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Resumen" sheetId="1" state="visible" r:id="rId1"/>
    <sheet name="Detalle" sheetId="2" state="visible" r:id="rId2"/>
  </sheets>
</workbook>
</file>

<file path=xl/sharedStrings.xml><?xml version="1.0" encoding="utf-8"?>
<sst xmlns="http://schemas.openxmlformats.org/spreadsheetml/2006/main" count="8276" uniqueCount="8276">
  <si>
    <t xml:space="preserve">Resumen — cantidad de hogares-periodo que mejoraron</t>
  </si>
  <si>
    <t xml:space="preserve">periodo</t>
  </si>
  <si>
    <t xml:space="preserve">indigente → pobre</t>
  </si>
  <si>
    <t xml:space="preserve">pobre → no_pobre</t>
  </si>
  <si>
    <t xml:space="preserve">S2 2016</t>
  </si>
  <si>
    <t xml:space="preserve">S1 2017</t>
  </si>
  <si>
    <t xml:space="preserve">S2 2017</t>
  </si>
  <si>
    <t xml:space="preserve">S1 2018</t>
  </si>
  <si>
    <t xml:space="preserve">S2 2018</t>
  </si>
  <si>
    <t xml:space="preserve">S1 2019</t>
  </si>
  <si>
    <t xml:space="preserve">S2 2019</t>
  </si>
  <si>
    <t xml:space="preserve">S1 2020</t>
  </si>
  <si>
    <t xml:space="preserve">S2 2020</t>
  </si>
  <si>
    <t xml:space="preserve">S1 2021</t>
  </si>
  <si>
    <t xml:space="preserve">S2 2021</t>
  </si>
  <si>
    <t xml:space="preserve">S1 2022</t>
  </si>
  <si>
    <t xml:space="preserve">S2 2022</t>
  </si>
  <si>
    <t xml:space="preserve">S1 2023</t>
  </si>
  <si>
    <t xml:space="preserve">S2 2023</t>
  </si>
  <si>
    <t xml:space="preserve">S1 2024</t>
  </si>
  <si>
    <t xml:space="preserve">S2 2024</t>
  </si>
  <si>
    <t xml:space="preserve">S1 2025</t>
  </si>
  <si>
    <t xml:space="preserve">S2 2025</t>
  </si>
  <si>
    <t xml:space="preserve">Resumen — personas ponderadas (PONDIH × miembros) que mejoraron</t>
  </si>
  <si>
    <t xml:space="preserve">Periodo</t>
  </si>
  <si>
    <t xml:space="preserve">Aglomerado</t>
  </si>
  <si>
    <t xml:space="preserve">CODUSU</t>
  </si>
  <si>
    <t xml:space="preserve">NRO_HOGAR</t>
  </si>
  <si>
    <t xml:space="preserve">Miembros</t>
  </si>
  <si>
    <t xml:space="preserve">Adequi hogar</t>
  </si>
  <si>
    <t xml:space="preserve">Patrones</t>
  </si>
  <si>
    <t xml:space="preserve">Asalariados</t>
  </si>
  <si>
    <t xml:space="preserve">Cuentapropistas</t>
  </si>
  <si>
    <t xml:space="preserve">Jubilados</t>
  </si>
  <si>
    <t xml:space="preserve">ITF original ($)</t>
  </si>
  <si>
    <t xml:space="preserve">ITF ajustado ($)</t>
  </si>
  <si>
    <t xml:space="preserve">Aumento ($)</t>
  </si>
  <si>
    <t xml:space="preserve">% aumento</t>
  </si>
  <si>
    <t xml:space="preserve">CBT hogar ($)</t>
  </si>
  <si>
    <t xml:space="preserve">Margen original ($)</t>
  </si>
  <si>
    <t xml:space="preserve">Margen ajustado ($)</t>
  </si>
  <si>
    <t xml:space="preserve">Situación original</t>
  </si>
  <si>
    <t xml:space="preserve">Situación ajustada</t>
  </si>
  <si>
    <t xml:space="preserve">Tipo movimiento</t>
  </si>
  <si>
    <t xml:space="preserve">Cdro. Rivadavia - R. Tilly</t>
  </si>
  <si>
    <t xml:space="preserve">TQRMNOPUWHMOKMCDEFPCH00799198</t>
  </si>
  <si>
    <t xml:space="preserve">pobre</t>
  </si>
  <si>
    <t xml:space="preserve">no_pobre</t>
  </si>
  <si>
    <t xml:space="preserve">Río Gallegos</t>
  </si>
  <si>
    <t xml:space="preserve">TQRMNORQXHKOKNCDEHGHJ00869142</t>
  </si>
  <si>
    <t xml:space="preserve">Partidos GBA</t>
  </si>
  <si>
    <t xml:space="preserve">TQRMNOPSTHLNOUCDEIJAH00859065</t>
  </si>
  <si>
    <t xml:space="preserve">Gran Rosario</t>
  </si>
  <si>
    <t xml:space="preserve">TQRMNOSSTHJMMNCDEFKID00864727</t>
  </si>
  <si>
    <t xml:space="preserve">TQRMNOQTRHMOKUCDEFPCH00809581</t>
  </si>
  <si>
    <t xml:space="preserve">Jujuy - Palpalá</t>
  </si>
  <si>
    <t xml:space="preserve">TQRMNOQVTHJMLQCDEGPDJ00865723</t>
  </si>
  <si>
    <t xml:space="preserve">TQRMNOPWWHLOKMCDEHGHJ00853626</t>
  </si>
  <si>
    <t xml:space="preserve">TQRMNOQRYHMKKRCDEFPCH00852503</t>
  </si>
  <si>
    <t xml:space="preserve">Bahía Blanca - Cerri</t>
  </si>
  <si>
    <t xml:space="preserve">TQRMNORVTHJOLOCDEFJAH00876418</t>
  </si>
  <si>
    <t xml:space="preserve">Gran Paraná</t>
  </si>
  <si>
    <t xml:space="preserve">TQRMNOSPRHKLKTCDEFMDB00867443</t>
  </si>
  <si>
    <t xml:space="preserve">Neuquén - Plottier</t>
  </si>
  <si>
    <t xml:space="preserve">TQRMNOSSPHMOKSCDEGNFJ00810401</t>
  </si>
  <si>
    <t xml:space="preserve">TQRMNOTYTHMLKPCDEFPCH00809517</t>
  </si>
  <si>
    <t xml:space="preserve">Ushuaia - Río Grande</t>
  </si>
  <si>
    <t xml:space="preserve">TQRMNOTPXHMOKUCDEIHJF00801549</t>
  </si>
  <si>
    <t xml:space="preserve">TQRMNORTXHLKLUCDEIJAH00807662</t>
  </si>
  <si>
    <t xml:space="preserve">TQRMNOPTXHMKKRCDEFPCH00879295</t>
  </si>
  <si>
    <t xml:space="preserve">Rawson - Trelew</t>
  </si>
  <si>
    <t xml:space="preserve">TQRMNOQPXHJLLOCDEOHCH00872190</t>
  </si>
  <si>
    <t xml:space="preserve">TQRMNOSXQHLOLPCDEFPCH00852481</t>
  </si>
  <si>
    <t xml:space="preserve">TQRMNORSXHKNKNCDEOHCH00868170</t>
  </si>
  <si>
    <t xml:space="preserve">TQRMNOVYWHKOLQCDEFPCH00857928</t>
  </si>
  <si>
    <t xml:space="preserve">TQRMNORVUHLMKUCDEOHCH00808302</t>
  </si>
  <si>
    <t xml:space="preserve">TQRMNOPWSHKMKSCDEIHJF00868833</t>
  </si>
  <si>
    <t xml:space="preserve">Río Cuarto</t>
  </si>
  <si>
    <t xml:space="preserve">TQRMNOSSWHKNLLCDEIMBF00867633</t>
  </si>
  <si>
    <t xml:space="preserve">TQRMNOSURHLKLQCDEOHCH00808375</t>
  </si>
  <si>
    <t xml:space="preserve">TQRMNOTTQHJNLLCDEFPCH00797788</t>
  </si>
  <si>
    <t xml:space="preserve">TQRMNORYPHJOLQCDEFPCH00793293</t>
  </si>
  <si>
    <t xml:space="preserve">TQRMNOTPRHKOKMCDEFKID00859302</t>
  </si>
  <si>
    <t xml:space="preserve">TQRMNOQUSHMMKOCDEIHJF00891299</t>
  </si>
  <si>
    <t xml:space="preserve">TQRMNOPWTHKMKSCDEIHJF00870982</t>
  </si>
  <si>
    <t xml:space="preserve">TQRMNOQUQHLMKNCDEOHCH00856120</t>
  </si>
  <si>
    <t xml:space="preserve">TQRMNORPQHMNOTCDEIJAH00812404</t>
  </si>
  <si>
    <t xml:space="preserve">TQRMNORSPHKONPCDEIJAH00869693</t>
  </si>
  <si>
    <t xml:space="preserve">TQRMNOTQPHMNKNCDEIHJF00811828</t>
  </si>
  <si>
    <t xml:space="preserve">TQRMNOQYWHJMLPCDEOHCH00865087</t>
  </si>
  <si>
    <t xml:space="preserve">TQRMNOQYWHLOKPCDEIJAH00807870</t>
  </si>
  <si>
    <t xml:space="preserve">Gran Córdoba</t>
  </si>
  <si>
    <t xml:space="preserve">TQRMNORRPHLKMMCDEGJBF00804987</t>
  </si>
  <si>
    <t xml:space="preserve">TQRMNORXQHMMMPCDEIJAH00807673</t>
  </si>
  <si>
    <t xml:space="preserve">TQRMNOSTPHLOLQCDEFPCH00804471</t>
  </si>
  <si>
    <t xml:space="preserve">TQRMNOSXSHLMMPCDEGJBF00804822</t>
  </si>
  <si>
    <t xml:space="preserve">Gran La Plata</t>
  </si>
  <si>
    <t xml:space="preserve">TQRMNOTSTHMOLQCDEFIAH00866197</t>
  </si>
  <si>
    <t xml:space="preserve">Viedma - Carmen de Pat.</t>
  </si>
  <si>
    <t xml:space="preserve">TQRMNOPQUHJOKMCDEOJAH00875105</t>
  </si>
  <si>
    <t xml:space="preserve">TQRMNOPSTHMLPOCDEIJAH00889152</t>
  </si>
  <si>
    <t xml:space="preserve">Concordia</t>
  </si>
  <si>
    <t xml:space="preserve">TQRMNOPYRHKNKQCDEGKDB00874777</t>
  </si>
  <si>
    <t xml:space="preserve">TQRMNOQYYHMOLQCDEGNFJ00810388</t>
  </si>
  <si>
    <t xml:space="preserve">TQRMNOQQYHJMLNCDEFMDB00862597</t>
  </si>
  <si>
    <t xml:space="preserve">TQRMNOPPRHKMLOCDEOHCH00868895</t>
  </si>
  <si>
    <t xml:space="preserve">TQRMNOPRYHLOKRCDEOHCH00856147</t>
  </si>
  <si>
    <t xml:space="preserve">Santa Rosa - Toay</t>
  </si>
  <si>
    <t xml:space="preserve">TQRMNOPSXHKMKNCDEIGED00870396</t>
  </si>
  <si>
    <t xml:space="preserve">TQRMNOPUWHMMLMCDEOJAH00813407</t>
  </si>
  <si>
    <t xml:space="preserve">TQRMNOPWWHLNKOCDEIHJF00858215</t>
  </si>
  <si>
    <t xml:space="preserve">TQRMNOPXXHLMKNCDEIHJF00854696</t>
  </si>
  <si>
    <t xml:space="preserve">TQRMNOPYPHLKKTCDEIHJF00860922</t>
  </si>
  <si>
    <t xml:space="preserve">TQRMNOQPRHJOKMCDEOJAH00874262</t>
  </si>
  <si>
    <t xml:space="preserve">TQRMNOQQSHLKLQCDEOHCH00856181</t>
  </si>
  <si>
    <t xml:space="preserve">TQRMNOQRTHKKKQCDEOJAH00869471</t>
  </si>
  <si>
    <t xml:space="preserve">San Nicolás - Villa Const.</t>
  </si>
  <si>
    <t xml:space="preserve">TQRMNOQSRHKMKSCDEIOAH00867407</t>
  </si>
  <si>
    <t xml:space="preserve">TQRMNOQTYHKNKQCDEIHJF00870981</t>
  </si>
  <si>
    <t xml:space="preserve">TQRMNOQXXHLOKRCDEOHCH00856132</t>
  </si>
  <si>
    <t xml:space="preserve">TQRMNORUPHKLKSCDEGNFJ00870997</t>
  </si>
  <si>
    <t xml:space="preserve">TQRMNORVPHKMKSCDEIHJF00868834</t>
  </si>
  <si>
    <t xml:space="preserve">TQRMNOTSTHMOKMCDEOJAH00813387</t>
  </si>
  <si>
    <t xml:space="preserve">TQRMNOQQTHMOKUCDEOHCH00868934</t>
  </si>
  <si>
    <t xml:space="preserve">Gran Santa Fé</t>
  </si>
  <si>
    <t xml:space="preserve">TQRMNOUVPHMOLSCDEFLID00798772</t>
  </si>
  <si>
    <t xml:space="preserve">Corrientes</t>
  </si>
  <si>
    <t xml:space="preserve">TQRMNOPWQHMOLLCDEGIBJ00877616</t>
  </si>
  <si>
    <t xml:space="preserve">TQRMNOUSXHMMLNCDEOHCH00813348</t>
  </si>
  <si>
    <t xml:space="preserve">TQRMNOQPQHJMLNCDEFPCH00862906</t>
  </si>
  <si>
    <t xml:space="preserve">TQRMNOURRHKOLPCDEFPCH00860116</t>
  </si>
  <si>
    <t xml:space="preserve">TQRMNORXWHJNLLCDEGNFJ00863333</t>
  </si>
  <si>
    <t xml:space="preserve">TQRMNOPYXHJLLMCDEOHCH00862166</t>
  </si>
  <si>
    <t xml:space="preserve">TQRMNORXVHKMKPCDEOHCH00870786</t>
  </si>
  <si>
    <t xml:space="preserve">TQRMNOSSUHMOKUCDEIHJF00811786</t>
  </si>
  <si>
    <t xml:space="preserve">TQRMNOUWUHJLLMCDEOHCH00803110</t>
  </si>
  <si>
    <t xml:space="preserve">TQRMNOQVUHKMKPCDEFPCH00861208</t>
  </si>
  <si>
    <t xml:space="preserve">TQRMNOSPXHKOKOCDEOHCH00856459</t>
  </si>
  <si>
    <t xml:space="preserve">TQRMNOPWTHMOKSCDEGNFJ00878672</t>
  </si>
  <si>
    <t xml:space="preserve">TQRMNOSTVHLMKNCDEFPCH00883759</t>
  </si>
  <si>
    <t xml:space="preserve">TQRMNOQRWHMMKOCDEIJAH00880364</t>
  </si>
  <si>
    <t xml:space="preserve">TQRMNOPXXHMMKUCDEHGHJ00810742</t>
  </si>
  <si>
    <t xml:space="preserve">TQRMNOQPYHMOKSCDEGNFJ00810467</t>
  </si>
  <si>
    <t xml:space="preserve">TQRMNOTWWHKOKUCDEFMDB00788048</t>
  </si>
  <si>
    <t xml:space="preserve">TQRMNORVUHKMKRCDEOJAH00856886</t>
  </si>
  <si>
    <t xml:space="preserve">TQRMNOPWVHKNKSCDEHGHJ00869232</t>
  </si>
  <si>
    <t xml:space="preserve">TQRMNOUTSHJNKOCDEIHJF00794963</t>
  </si>
  <si>
    <t xml:space="preserve">TQRMNOSUSHJOKNCDEGNFJ00877408</t>
  </si>
  <si>
    <t xml:space="preserve">TQRMNOTQYHJOKTCDEIOAH00794933</t>
  </si>
  <si>
    <t xml:space="preserve">TQRMNOPTUHJMRLCDEIJAH00864773</t>
  </si>
  <si>
    <t xml:space="preserve">Salta</t>
  </si>
  <si>
    <t xml:space="preserve">TQRMNOPWWHLOKOCDEHJGH00810997</t>
  </si>
  <si>
    <t xml:space="preserve">TQRMNOPXXHLOLQCDEFPCH00804504</t>
  </si>
  <si>
    <t xml:space="preserve">TQRMNOPYQHJKKMCDEHJGH00864108</t>
  </si>
  <si>
    <t xml:space="preserve">TQRMNOQPSHMOKUCDEIOAH00802920</t>
  </si>
  <si>
    <t xml:space="preserve">TQRMNOQRRHKMKSCDEFPCH00865761</t>
  </si>
  <si>
    <t xml:space="preserve">TQRMNOQRVHJKKMCDEFPCH00865872</t>
  </si>
  <si>
    <t xml:space="preserve">TQRMNOQWUHKKKSCDEIMBF00866318</t>
  </si>
  <si>
    <t xml:space="preserve">TQRMNORTUHJMKOCDEIOAH00863441</t>
  </si>
  <si>
    <t xml:space="preserve">Ciudad de Bs. As.</t>
  </si>
  <si>
    <t xml:space="preserve">TQRMNORYUHKKKTCDEIIAD00859763</t>
  </si>
  <si>
    <t xml:space="preserve">TQRMNOSQTHMMSUCDEIJAH00802479</t>
  </si>
  <si>
    <t xml:space="preserve">TQRMNOSSUHJMMNCDEFKID00864728</t>
  </si>
  <si>
    <t xml:space="preserve">TQRMNOUQSHMMKMCDEGNFJ00859439</t>
  </si>
  <si>
    <t xml:space="preserve">TQRMNOXSVHLOKRCDEIHJF00806778</t>
  </si>
  <si>
    <t xml:space="preserve">TQTMNORTPHLOKPCDEFMDB00803966</t>
  </si>
  <si>
    <t xml:space="preserve">Posadas</t>
  </si>
  <si>
    <t xml:space="preserve">TQRMNOSUWHMMLOCDEFNFF00809411</t>
  </si>
  <si>
    <t xml:space="preserve">TQRMNOPPTHLKKUCDEIIAD00854947</t>
  </si>
  <si>
    <t xml:space="preserve">TQRMNORSTHJOLTCDEIJAH00794561</t>
  </si>
  <si>
    <t xml:space="preserve">TQRMNORXWHLMKTCDEGIBJ00852782</t>
  </si>
  <si>
    <t xml:space="preserve">TQRMNOSWVHKOMMCDEGJBF00858605</t>
  </si>
  <si>
    <t xml:space="preserve">TQTMNOSPPHKMLNCDEFMDB00858485</t>
  </si>
  <si>
    <t xml:space="preserve">TQRMNOPSUHLMKUCDEIHJF00854719</t>
  </si>
  <si>
    <t xml:space="preserve">TQRMNORTXHMOMMCDEHJGH00880379</t>
  </si>
  <si>
    <t xml:space="preserve">TQRMNOSTVHKOLQCDEFPCH00856920</t>
  </si>
  <si>
    <t xml:space="preserve">TQRMNOSTWHKOLQCDEFPCH00859714</t>
  </si>
  <si>
    <t xml:space="preserve">TQRMNOPYXHKOKOCDEOJAH00859133</t>
  </si>
  <si>
    <t xml:space="preserve">TQRMNOPUQHKNKNCDEOHCH00873102</t>
  </si>
  <si>
    <t xml:space="preserve">TQRMNOQUTHMNKPCDEFMDB00809210</t>
  </si>
  <si>
    <t xml:space="preserve">TQRMNOQYQHJMMNCDEIJAH00877518</t>
  </si>
  <si>
    <t xml:space="preserve">TQRMNORVPHMLKPCDEIHJF00811889</t>
  </si>
  <si>
    <t xml:space="preserve">TQRMNOXUVHMOKNCDEGJBF00810006</t>
  </si>
  <si>
    <t xml:space="preserve">TQRMNOPQVHLNLTCDEHJGH00806014</t>
  </si>
  <si>
    <t xml:space="preserve">TQRMNORRSHKNKNCDEFMDB00859322</t>
  </si>
  <si>
    <t xml:space="preserve">TQRMNOVYVHJOLUCDEFKID00875418</t>
  </si>
  <si>
    <t xml:space="preserve">TQRMNOQRQHKLKSCDEGNFJ00870075</t>
  </si>
  <si>
    <t xml:space="preserve">TQRMNOQSVHMOKMCDEIHJF00811791</t>
  </si>
  <si>
    <t xml:space="preserve">TQRMNORWYHKMKTCDEIHJF00869204</t>
  </si>
  <si>
    <t xml:space="preserve">TQRMNOTSVHKOKMCDEGKDB00868597</t>
  </si>
  <si>
    <t xml:space="preserve">TQRMNORSWHKMLNCDEIOAH00792807</t>
  </si>
  <si>
    <t xml:space="preserve">TQRMNOQYPHMMLPCDEFPCH00799313</t>
  </si>
  <si>
    <t xml:space="preserve">TQRMNOPWVHMMKOCDEOHCH00813326</t>
  </si>
  <si>
    <t xml:space="preserve">Mar del Plata - Batán</t>
  </si>
  <si>
    <t xml:space="preserve">TQRMNOQPUHMOMLCDEIKAH00812934</t>
  </si>
  <si>
    <t xml:space="preserve">TQRMNOPRQHMLMQCDEIIAD00866035</t>
  </si>
  <si>
    <t xml:space="preserve">San Luis - El Chorrillo</t>
  </si>
  <si>
    <t xml:space="preserve">TQRMNOQUXHMOKMCDEHMHF00800958</t>
  </si>
  <si>
    <t xml:space="preserve">TQRMNORQRHLMKRCDEIHJF00806831</t>
  </si>
  <si>
    <t xml:space="preserve">Gran Mendoza</t>
  </si>
  <si>
    <t xml:space="preserve">TQRMNOSUPHMNLMCDEGGFB00799439</t>
  </si>
  <si>
    <t xml:space="preserve">TQRMNOSVQHKMMLCDEFKID00856885</t>
  </si>
  <si>
    <t xml:space="preserve">TQRMNOQXTHKMKSCDEIHJF00856499</t>
  </si>
  <si>
    <t xml:space="preserve">TQRMNORVVHKMKPCDEHGHJ00778410</t>
  </si>
  <si>
    <t xml:space="preserve">TQRMNORUTHKMLMCDEIJAH00861330</t>
  </si>
  <si>
    <t xml:space="preserve">TQRMNOXYWHLLKMCDEIHJF00885424</t>
  </si>
  <si>
    <t xml:space="preserve">TQRMNOQPRHMNROCDEIJAH00888854</t>
  </si>
  <si>
    <t xml:space="preserve">TQRMNOQSPHJMLMCDEFJAH00875436</t>
  </si>
  <si>
    <t xml:space="preserve">TQRMNOQSQHKNKQCDEOHCH00868929</t>
  </si>
  <si>
    <t xml:space="preserve">TQRMNOQSSHKLKRCDEIHJF00868831</t>
  </si>
  <si>
    <t xml:space="preserve">TQRMNOQTYHLNLSCDEFJAH00896049</t>
  </si>
  <si>
    <t xml:space="preserve">TQRMNORQWHKMKPCDEFPCH00867440</t>
  </si>
  <si>
    <t xml:space="preserve">TQRMNORRQHLOKTCDEIJAH00894284</t>
  </si>
  <si>
    <t xml:space="preserve">TQRMNORVWHLONNCDEIJAH00893984</t>
  </si>
  <si>
    <t xml:space="preserve">TQRMNORWRHKOLQCDEFPCH00868997</t>
  </si>
  <si>
    <t xml:space="preserve">TQRMNORYPHJMKNCDEIHJF00876052</t>
  </si>
  <si>
    <t xml:space="preserve">TQRMNOSPPHMOKRCDEGNFJ00887932</t>
  </si>
  <si>
    <t xml:space="preserve">TQRMNOSQQHKOLPCDEFLID00868089</t>
  </si>
  <si>
    <t xml:space="preserve">TQRMNOSRUHMKSRCDEIJAH00890265</t>
  </si>
  <si>
    <t xml:space="preserve">TQRMNOTSUHJNLUCDEIJAH00872644</t>
  </si>
  <si>
    <t xml:space="preserve">TQRMNOTUTHMMKRCDEIHJF00890767</t>
  </si>
  <si>
    <t xml:space="preserve">TQRMNOTXUHKOMPCDEIJAH00891222</t>
  </si>
  <si>
    <t xml:space="preserve">TQRMNOUXYHJNSOCDEIJAH00874950</t>
  </si>
  <si>
    <t xml:space="preserve">TQRMNOWYWHMOMPCDEFKID00891269</t>
  </si>
  <si>
    <t xml:space="preserve">TQRMNOPRXHMOLQCDEGNFJ00888030</t>
  </si>
  <si>
    <t xml:space="preserve">TQRMNOPSWHKLKSCDEGNFJ00870529</t>
  </si>
  <si>
    <t xml:space="preserve">TQRMNOQQTHKMPSCDEIJAH00891448</t>
  </si>
  <si>
    <t xml:space="preserve">Gran San Juan</t>
  </si>
  <si>
    <t xml:space="preserve">TQRMNORYWHJOLTCDEHNHB00796925</t>
  </si>
  <si>
    <t xml:space="preserve">TQRMNOPXXHMMKSCDEIHJF00801598</t>
  </si>
  <si>
    <t xml:space="preserve">TQRMNOUTRHKKKMCDEIOAH00862534</t>
  </si>
  <si>
    <t xml:space="preserve">TQRMNOQWUHLMTSCDEIJAH00807815</t>
  </si>
  <si>
    <t xml:space="preserve">TQRMNOVUWHLMQQCDEIJAH00807164</t>
  </si>
  <si>
    <t xml:space="preserve">TQRMNOQSRHLLKOCDEIJAH00855410</t>
  </si>
  <si>
    <t xml:space="preserve">TQRMNORRYHMMMLCDEGGFB00809754</t>
  </si>
  <si>
    <t xml:space="preserve">TQRMNOQRWHJKKQCDEHGHJ00796733</t>
  </si>
  <si>
    <t xml:space="preserve">TQRMNOTUWHJKMNCDEIIAD00862201</t>
  </si>
  <si>
    <t xml:space="preserve">TQRMNOPSRHLLSSCDEIJAH00855432</t>
  </si>
  <si>
    <t xml:space="preserve">TQRMNOPTWHLOKSCDEGPDJ00805544</t>
  </si>
  <si>
    <t xml:space="preserve">Gran Tucumán - T. Viejo</t>
  </si>
  <si>
    <t xml:space="preserve">TQRMNOQQQHMOKSCDEHPJB00801366</t>
  </si>
  <si>
    <t xml:space="preserve">TQRMNORPQHLNKMCDEGNFJ00805270</t>
  </si>
  <si>
    <t xml:space="preserve">TQRMNOPRQHJOLLCDEHGHJ00796125</t>
  </si>
  <si>
    <t xml:space="preserve">TQRMNOPTQHJOKSCDEFPCH00797734</t>
  </si>
  <si>
    <t xml:space="preserve">TQRMNOQRUHKMKPCDEOHCH00857983</t>
  </si>
  <si>
    <t xml:space="preserve">TQRMNOQXYHMNOTCDEIJAH00802131</t>
  </si>
  <si>
    <t xml:space="preserve">TQRMNOQYRHKOLOCDEFPCH00857189</t>
  </si>
  <si>
    <t xml:space="preserve">TQRMNOTPVHKOLQCDEHJGH00857627</t>
  </si>
  <si>
    <t xml:space="preserve">TQRMNOTSYHMOKUCDEIHJF00801588</t>
  </si>
  <si>
    <t xml:space="preserve">TQRMNORYVHMNLLCDEHGHJ00810775</t>
  </si>
  <si>
    <t xml:space="preserve">TQRMNOPQTHLNTPCDEIJAH00862386</t>
  </si>
  <si>
    <t xml:space="preserve">TQRMNORVXHMMLUCDEHJGH00810929</t>
  </si>
  <si>
    <t xml:space="preserve">TQRMNOXSYHLOKRCDEIHJF00870444</t>
  </si>
  <si>
    <t xml:space="preserve">TQSMNOSPUHJMLTCDEGJBF00872546</t>
  </si>
  <si>
    <t xml:space="preserve">TQRMNOSTPHJOKPCDEOJAH00797795</t>
  </si>
  <si>
    <t xml:space="preserve">TQRMNOPRTHLLKPCDEFPCH00886284</t>
  </si>
  <si>
    <t xml:space="preserve">TQRMNOQSUHKOKNCDEFMDB00868253</t>
  </si>
  <si>
    <t xml:space="preserve">TQRMNOQVQHLOKSCDEFPCH00883733</t>
  </si>
  <si>
    <t xml:space="preserve">TQRMNOQXVHLOKSCDEHGHJ00886940</t>
  </si>
  <si>
    <t xml:space="preserve">TQRMNORQWHJMKNCDEIHJF00864022</t>
  </si>
  <si>
    <t xml:space="preserve">Gran Catamarca</t>
  </si>
  <si>
    <t xml:space="preserve">TQRMNORWWHLOKSCDEHIBB00885218</t>
  </si>
  <si>
    <t xml:space="preserve">TQRMNORYSHLMLLCDEIJAH00887169</t>
  </si>
  <si>
    <t xml:space="preserve">TQRMNOSWQHLOLPCDEFPCH00885743</t>
  </si>
  <si>
    <t xml:space="preserve">TQRMNOSWRHMOKMCDEOJAH00889860</t>
  </si>
  <si>
    <t xml:space="preserve">TQRMNOQUPHKMKTCDEIHJF00867139</t>
  </si>
  <si>
    <t xml:space="preserve">TQRMNOQWSHJNKQCDEIHJF00864217</t>
  </si>
  <si>
    <t xml:space="preserve">TQRMNOQXYHKMKQCDEOJAH00872021</t>
  </si>
  <si>
    <t xml:space="preserve">TQRMNOQYRHLOKSCDEHGHJ00805706</t>
  </si>
  <si>
    <t xml:space="preserve">TQRMNOQYVHLMKQCDEFMDB00804049</t>
  </si>
  <si>
    <t xml:space="preserve">TQRMNORPTHJOKNCDEFJAH00863025</t>
  </si>
  <si>
    <t xml:space="preserve">TQRMNORSUHMOKNCDEHIBB00810859</t>
  </si>
  <si>
    <t xml:space="preserve">TQRMNORWRHMOKOCDEHJGH00810907</t>
  </si>
  <si>
    <t xml:space="preserve">TQRMNOSRTHKOLPCDEFPCH00867457</t>
  </si>
  <si>
    <t xml:space="preserve">TQRMNOSVQHKOLTCDEHJGH00870332</t>
  </si>
  <si>
    <t xml:space="preserve">TQRMNOSXVHLMMMCDEIJAH00812474</t>
  </si>
  <si>
    <t xml:space="preserve">TQRMNOTUUHLOMNCDEFKID00803730</t>
  </si>
  <si>
    <t xml:space="preserve">TQRMNOTYQHKLKOCDEIHJF00869934</t>
  </si>
  <si>
    <t xml:space="preserve">TQRMNOWPRHLOKSCDEIHJF00862895</t>
  </si>
  <si>
    <t xml:space="preserve">TQRMNOWSXHJOKMCDEHIBB00869993</t>
  </si>
  <si>
    <t xml:space="preserve">TQRMNOPRTHKMSTCDEIJAH00859515</t>
  </si>
  <si>
    <t xml:space="preserve">TQRMNOPYVHLOLSCDEFKID00803791</t>
  </si>
  <si>
    <t xml:space="preserve">TQRMNOQPPHKMLLCDEFPCH00858632</t>
  </si>
  <si>
    <t xml:space="preserve">TQRMNOQTWHMOKRCDEHNHB00801165</t>
  </si>
  <si>
    <t xml:space="preserve">TQRMNOQVUHKMLNCDEIJAH00863306</t>
  </si>
  <si>
    <t xml:space="preserve">TQRMNOQXSHKMLLCDEGPDJ00861508</t>
  </si>
  <si>
    <t xml:space="preserve">TQRMNORRQHKOKMCDEGPDJ00860282</t>
  </si>
  <si>
    <t xml:space="preserve">TQRMNORRVHMNLUCDEIKAH00807944</t>
  </si>
  <si>
    <t xml:space="preserve">TQRMNORTPHMOLLCDEGNFJ00800144</t>
  </si>
  <si>
    <t xml:space="preserve">TQRMNORTSHMLKNCDEFNFF00798920</t>
  </si>
  <si>
    <t xml:space="preserve">TQRMNORTYHMOLNCDEHMHF00801048</t>
  </si>
  <si>
    <t xml:space="preserve">TQRMNOSQUHLOKRCDEFIAH00803370</t>
  </si>
  <si>
    <t xml:space="preserve">TQRMNOSSSHJMMUCDEIJAH00863384</t>
  </si>
  <si>
    <t xml:space="preserve">TQRMNOSSVHMLKPCDEHJGH00800752</t>
  </si>
  <si>
    <t xml:space="preserve">TQRMNOSUYHJMKRCDEIHJF00863610</t>
  </si>
  <si>
    <t xml:space="preserve">TQRMNOSXSHKMKMCDEFJAH00860978</t>
  </si>
  <si>
    <t xml:space="preserve">TQRMNOTRVHKOLOCDEFPCH00857190</t>
  </si>
  <si>
    <t xml:space="preserve">TQRMNOTTPHJKKQCDEHGHJ00864170</t>
  </si>
  <si>
    <t xml:space="preserve">TQRMNOTUUHMMKSCDEGGFB00799395</t>
  </si>
  <si>
    <t xml:space="preserve">TQRMNOUVSHJNLQCDEFMDB00862608</t>
  </si>
  <si>
    <t xml:space="preserve">S. del Estero - La Banda</t>
  </si>
  <si>
    <t xml:space="preserve">TQRMNPVTWHMOKMCDEGOIH00800267</t>
  </si>
  <si>
    <t xml:space="preserve">TQRMNOSVTHJOKPCDEOHCH00865063</t>
  </si>
  <si>
    <t xml:space="preserve">TQRMNOSPXHMNLLCDEHGHJ00810769</t>
  </si>
  <si>
    <t xml:space="preserve">TQRMNOQYWHJNLMCDEHGHJ00797799</t>
  </si>
  <si>
    <t xml:space="preserve">TQRMNOPSYHKNKQCDEGKDB00789212</t>
  </si>
  <si>
    <t xml:space="preserve">TQRMNOPVWHMOMMCDEFIAH00856339</t>
  </si>
  <si>
    <t xml:space="preserve">TQRMNOPXQHMOKUCDEIHJF00811785</t>
  </si>
  <si>
    <t xml:space="preserve">TQRMNOQRQHKMKSCDEIHJF00791221</t>
  </si>
  <si>
    <t xml:space="preserve">TQRMNORPSHKMQRCDEIJAH00812322</t>
  </si>
  <si>
    <t xml:space="preserve">La Rioja</t>
  </si>
  <si>
    <t xml:space="preserve">TQRMNORUPHKOKUCDEHLEH00790355</t>
  </si>
  <si>
    <t xml:space="preserve">TQRMNORUYHLMLNCDEGNFJ00853342</t>
  </si>
  <si>
    <t xml:space="preserve">TQRMNOSQTHJMKUCDEHGHJ00797345</t>
  </si>
  <si>
    <t xml:space="preserve">TQRMNOUQQHJMMPCDEIJAH00797222</t>
  </si>
  <si>
    <t xml:space="preserve">TQRMNOTPRHMMKTCDEFPCH00799214</t>
  </si>
  <si>
    <t xml:space="preserve">TQRMNORRTHJOKOCDEFPCH00782836</t>
  </si>
  <si>
    <t xml:space="preserve">TQRMNOTRRHKOLOCDEFPCH00796500</t>
  </si>
  <si>
    <t xml:space="preserve">TQRMNOTSTHKNKNCDEIOAH00856771</t>
  </si>
  <si>
    <t xml:space="preserve">TQRMNOQQSHJNKQCDEOJAH00798114</t>
  </si>
  <si>
    <t xml:space="preserve">TQRMNOPUVHKMKUCDEHNHB00868302</t>
  </si>
  <si>
    <t xml:space="preserve">TQRMNOPVTHKOOLCDEIJAH00868656</t>
  </si>
  <si>
    <t xml:space="preserve">TQRMNOPWQHMONPCDEIJAH00869576</t>
  </si>
  <si>
    <t xml:space="preserve">TQRMNOPWTHMONPCDEIJAH00855673</t>
  </si>
  <si>
    <t xml:space="preserve">TQRMNOPWWHJMLRCDEGJBF00875703</t>
  </si>
  <si>
    <t xml:space="preserve">TQRMNOQQPHLLKPCDEIOAH00856081</t>
  </si>
  <si>
    <t xml:space="preserve">TQRMNOQQVHJOLNCDEFNFF00876503</t>
  </si>
  <si>
    <t xml:space="preserve">TQRMNOQUPHKMLMCDEIOAH00867196</t>
  </si>
  <si>
    <t xml:space="preserve">TQRMNOQUPHMMLOCDEOHCH00813300</t>
  </si>
  <si>
    <t xml:space="preserve">TQRMNOQUUHJMKMCDEHMHF00875228</t>
  </si>
  <si>
    <t xml:space="preserve">TQRMNOQVPHJORSCDEIJAH00876574</t>
  </si>
  <si>
    <t xml:space="preserve">TQRMNOQVUHKOKQCDEGNFJ00870522</t>
  </si>
  <si>
    <t xml:space="preserve">TQRMNOQWUHJOLOCDEGPDJ00873484</t>
  </si>
  <si>
    <t xml:space="preserve">TQRMNOQYYHJMKQCDEHMHF00873824</t>
  </si>
  <si>
    <t xml:space="preserve">TQRMNORUWHKMKTCDEOJAH00869420</t>
  </si>
  <si>
    <t xml:space="preserve">TQRMNORWQHKMPUCDEIJAH00871933</t>
  </si>
  <si>
    <t xml:space="preserve">TQRMNOSVYHLNLSCDEGGFB00852591</t>
  </si>
  <si>
    <t xml:space="preserve">TQRMNOSWPHKMKMCDEIHJF00870453</t>
  </si>
  <si>
    <t xml:space="preserve">TQRMNOSXWHMKKMCDEIOAH00813252</t>
  </si>
  <si>
    <t xml:space="preserve">TQRMNOTPPHLMKNCDEIOAH00856024</t>
  </si>
  <si>
    <t xml:space="preserve">TQRMNOTUUHLOKMCDEIHJF00854711</t>
  </si>
  <si>
    <t xml:space="preserve">TQRMNOTXVHKOTNCDEIJAH00869843</t>
  </si>
  <si>
    <t xml:space="preserve">TQRMNOTYQHMMKOCDEIHJF00811799</t>
  </si>
  <si>
    <t xml:space="preserve">TQRMNOYQSHKOLOCDEGNFJ00869430</t>
  </si>
  <si>
    <t xml:space="preserve">TQSMNOPQWHKLLLCDEGGFB00873040</t>
  </si>
  <si>
    <t xml:space="preserve">TQRMNOQTWHLMKOCDEOHCH00856151</t>
  </si>
  <si>
    <t xml:space="preserve">TQRMNOSQSHKKKQCDEOJAH00859024</t>
  </si>
  <si>
    <t xml:space="preserve">TQRMNOPTVHMMKTCDEHNHB00801148</t>
  </si>
  <si>
    <t xml:space="preserve">TQRMNOPWSHJMLLCDEOHCH00796949</t>
  </si>
  <si>
    <t xml:space="preserve">TQRMNOUYQHLKKNCDEGNFJ00853331</t>
  </si>
  <si>
    <t xml:space="preserve">TQRMNOPPWHLMKUCDEIJAH00855188</t>
  </si>
  <si>
    <t xml:space="preserve">TQRMNOPVVHLOKUCDEGNFJ00853355</t>
  </si>
  <si>
    <t xml:space="preserve">TQRMNOQRTHJLKMCDEIHJF00795388</t>
  </si>
  <si>
    <t xml:space="preserve">TQRMNOQTQHKMKSCDEGKDB00858707</t>
  </si>
  <si>
    <t xml:space="preserve">TQRMNOQTWHMOKPCDEGJBF00799807</t>
  </si>
  <si>
    <t xml:space="preserve">TQRMNOQVYHJMKMCDEHMHF00797531</t>
  </si>
  <si>
    <t xml:space="preserve">TQRMNORPVHKMLMCDEGKDB00861455</t>
  </si>
  <si>
    <t xml:space="preserve">TQRMNORVQHJMLOCDEIJAH00793175</t>
  </si>
  <si>
    <t xml:space="preserve">TQRMNOSRTHJOKTCDEIHJF00854743</t>
  </si>
  <si>
    <t xml:space="preserve">TQSMNOSSPHLLLQCDEIJAH00858575</t>
  </si>
  <si>
    <t xml:space="preserve">TQRMNOUYUHMMKQCDEIHJF00801623</t>
  </si>
  <si>
    <t xml:space="preserve">TQRMNOQYRHKNKSCDEHGHJ00875356</t>
  </si>
  <si>
    <t xml:space="preserve">TQRMNORRWHKMKNCDEIHJF00859997</t>
  </si>
  <si>
    <t xml:space="preserve">TQRMNOTYTHMOKMCDEOJAH00856317</t>
  </si>
  <si>
    <t xml:space="preserve">TQRMNORVQHLLQLCDEIJAH00807328</t>
  </si>
  <si>
    <t xml:space="preserve">TQRMNOTWUHLOKOCDEFPCH00852537</t>
  </si>
  <si>
    <t xml:space="preserve">TQRMNOPPQHLOLSCDEGJBF00884230</t>
  </si>
  <si>
    <t xml:space="preserve">TQRMNOPQWHJOKSCDEFMDB00865524</t>
  </si>
  <si>
    <t xml:space="preserve">TQRMNOQPYHJMKPCDEHGHJ00865931</t>
  </si>
  <si>
    <t xml:space="preserve">TQRMNOQSWHMOKOCDEOJAH00880572</t>
  </si>
  <si>
    <t xml:space="preserve">TQRMNOQXRHLMLLCDEOJAH00883753</t>
  </si>
  <si>
    <t xml:space="preserve">TQRMNOTRUHMOLLCDEGKDB00881184</t>
  </si>
  <si>
    <t xml:space="preserve">TQRMNOTWYHLNQSCDEIJAH00885642</t>
  </si>
  <si>
    <t xml:space="preserve">TQSMNOQVRHLMMMCDEHJGH00887041</t>
  </si>
  <si>
    <t xml:space="preserve">TQRMNOPVTHKNKRCDEOHCH00866980</t>
  </si>
  <si>
    <t xml:space="preserve">TQRMNOSRSHMMLQCDEIMBF00802807</t>
  </si>
  <si>
    <t xml:space="preserve">TQRMNOSVRHMMKNCDEGNFJ00867171</t>
  </si>
  <si>
    <t xml:space="preserve">TQRMNOQYSHLMLNCDEGPDJ00853530</t>
  </si>
  <si>
    <t xml:space="preserve">TQRMNORPRHJMLNCDEIOAH00876523</t>
  </si>
  <si>
    <t xml:space="preserve">TQRMNORQVHMOLLCDEGIBJ00809817</t>
  </si>
  <si>
    <t xml:space="preserve">TQRMNOPVWHJOLMCDEFMDB00794535</t>
  </si>
  <si>
    <t xml:space="preserve">TQRMNORVYHKKKOCDEHNHB00790603</t>
  </si>
  <si>
    <t xml:space="preserve">TQRMNOSPVHJOMMCDEFKID00796775</t>
  </si>
  <si>
    <t xml:space="preserve">TQRMNOSWXHLKMOCDEIIAD00854803</t>
  </si>
  <si>
    <t xml:space="preserve">TQRMNOPQSHKMKOCDEOJAH00860761</t>
  </si>
  <si>
    <t xml:space="preserve">TQRMNOVVUHKMLOCDEOHCH00858683</t>
  </si>
  <si>
    <t xml:space="preserve">TQRMNPSXPHMOKQCDEIHJF00806833</t>
  </si>
  <si>
    <t xml:space="preserve">TQRMNOPTTHJNMRCDEIJAH00856436</t>
  </si>
  <si>
    <t xml:space="preserve">TQRMNOTRPHJOMNCDEGJBF00875956</t>
  </si>
  <si>
    <t xml:space="preserve">TQRMNOTQPHJMLOCDEHJGH00795744</t>
  </si>
  <si>
    <t xml:space="preserve">TQRMNOQYUHKMKUCDEGIBJ00870489</t>
  </si>
  <si>
    <t xml:space="preserve">TQRMNOSTWHLNMQCDEIJAH00896256</t>
  </si>
  <si>
    <t xml:space="preserve">TQTMNOTQRHJMMNCDEIJAH00895892</t>
  </si>
  <si>
    <t xml:space="preserve">TQRMNOPRXHLMKMCDEIMBF00855890</t>
  </si>
  <si>
    <t xml:space="preserve">TQRMNOPUXHKMKTCDEIHJF00859203</t>
  </si>
  <si>
    <t xml:space="preserve">TQRMNOQTQHLOLSCDEFKID00851908</t>
  </si>
  <si>
    <t xml:space="preserve">TQRMNPQQUHMMKQCDEIHJF00869203</t>
  </si>
  <si>
    <t xml:space="preserve">TQRMNOQPXHMOLQCDEFPCH00804503</t>
  </si>
  <si>
    <t xml:space="preserve">TQRMNOSSPHJOKNCDEFPCH00782839</t>
  </si>
  <si>
    <t xml:space="preserve">TQRMNORYUHJMKQCDEIOAH00863735</t>
  </si>
  <si>
    <t xml:space="preserve">TQRMNOTWWHMOKRCDEHGHJ00810776</t>
  </si>
  <si>
    <t xml:space="preserve">TQRMNOPWWHMMKOCDEOHCH00813308</t>
  </si>
  <si>
    <t xml:space="preserve">TQRMNOQTPHMMNLCDEIJAH00812230</t>
  </si>
  <si>
    <t xml:space="preserve">TQRMNOSQXHMORPCDEIJAH00812638</t>
  </si>
  <si>
    <t xml:space="preserve">indigente</t>
  </si>
  <si>
    <t xml:space="preserve">TQRMNOSUVHMMKTCDEIJAH00812835</t>
  </si>
  <si>
    <t xml:space="preserve">TQRMNOSPTHMMKPCDEFLID00880753</t>
  </si>
  <si>
    <t xml:space="preserve">TQRMNOSXPHLLKMCDEIHJF00854694</t>
  </si>
  <si>
    <t xml:space="preserve">TQRMNOPUTHLNQSCDEIJAH00807627</t>
  </si>
  <si>
    <t xml:space="preserve">TQRMNOPUWHMMKRCDEIHJF00867966</t>
  </si>
  <si>
    <t xml:space="preserve">TQRMNOPVUHMMKQCDEIOAH00813259</t>
  </si>
  <si>
    <t xml:space="preserve">TQRMNOPWTHJOLUCDEFKID00866023</t>
  </si>
  <si>
    <t xml:space="preserve">TQRMNOPXUHLOLUCDEHPJB00806498</t>
  </si>
  <si>
    <t xml:space="preserve">TQRMNOPYPHMOKRCDEOHCH00813309</t>
  </si>
  <si>
    <t xml:space="preserve">TQRMNOQSVHJNMOCDEFKID00864189</t>
  </si>
  <si>
    <t xml:space="preserve">TQRMNOQSYHLOPOCDEIJAH00872089</t>
  </si>
  <si>
    <t xml:space="preserve">TQRMNOQXRHMNSMCDEIJAH00812553</t>
  </si>
  <si>
    <t xml:space="preserve">TQRMNORWTHJMKMCDEOJAH00864533</t>
  </si>
  <si>
    <t xml:space="preserve">TQRMNORYPHKMLOCDEHPJB00871099</t>
  </si>
  <si>
    <t xml:space="preserve">TQRMNOSSWHKMKNCDEGKDB00867446</t>
  </si>
  <si>
    <t xml:space="preserve">TQRMNOTQYHKOMTCDEIJAH00866888</t>
  </si>
  <si>
    <t xml:space="preserve">TQRMNOTRUHLMMPCDEGJBF00804918</t>
  </si>
  <si>
    <t xml:space="preserve">TQRMNOTUUHKNKTCDEIOAH00869783</t>
  </si>
  <si>
    <t xml:space="preserve">Formosa</t>
  </si>
  <si>
    <t xml:space="preserve">TQRMNOVXXHLOLNCDEGLDF00805126</t>
  </si>
  <si>
    <t xml:space="preserve">TQRMNOYSTHMOMPCDEFKID00808995</t>
  </si>
  <si>
    <t xml:space="preserve">TQSMNOQQTHMMMPCDEIJAH00812448</t>
  </si>
  <si>
    <t xml:space="preserve">TQRMNORURHLOLQCDEFJAH00851730</t>
  </si>
  <si>
    <t xml:space="preserve">TQRMNOQSXHLNLPCDEGIBJ00852801</t>
  </si>
  <si>
    <t xml:space="preserve">TQSMNORXPHMKMNCDEIIAD00880739</t>
  </si>
  <si>
    <t xml:space="preserve">TQRMNORUSHLNKPCDEOHCH00808356</t>
  </si>
  <si>
    <t xml:space="preserve">TQRMNOQSTHKMLMCDEIJAH00866896</t>
  </si>
  <si>
    <t xml:space="preserve">TQRMNORQVHKMKNCDEIHJF00791177</t>
  </si>
  <si>
    <t xml:space="preserve">TQRMNOSPTHMOKQCDEFPCH00809563</t>
  </si>
  <si>
    <t xml:space="preserve">Gran Resistencia</t>
  </si>
  <si>
    <t xml:space="preserve">TQRMNOPWWHKLKRCDEFOCD00868871</t>
  </si>
  <si>
    <t xml:space="preserve">TQRMNOPYQHMMMPCDEGJBF00809967</t>
  </si>
  <si>
    <t xml:space="preserve">TQRMNOQSRHLOLMCDEFOCD00875769</t>
  </si>
  <si>
    <t xml:space="preserve">TQRMNOQSVHLOKSCDEFJAH00851684</t>
  </si>
  <si>
    <t xml:space="preserve">TQRMNOQUSHJMQTCDEIJAH00875315</t>
  </si>
  <si>
    <t xml:space="preserve">TQRMNOQWQHKMKOCDEFIAH00869177</t>
  </si>
  <si>
    <t xml:space="preserve">TQRMNOQWWHJOKOCDEFPCH00873432</t>
  </si>
  <si>
    <t xml:space="preserve">TQRMNORRUHJOKNCDEHPJB00874406</t>
  </si>
  <si>
    <t xml:space="preserve">TQRMNORRWHMOLQCDEHNHB00811381</t>
  </si>
  <si>
    <t xml:space="preserve">TQRMNORSTHJOMMCDEHJGH00874763</t>
  </si>
  <si>
    <t xml:space="preserve">TQRMNORVTHKOKRCDEIKAH00867492</t>
  </si>
  <si>
    <t xml:space="preserve">TQRMNORXSHMNKMCDEFIAH00851534</t>
  </si>
  <si>
    <t xml:space="preserve">TQRMNORYPHJMLQCDEIMBF00875421</t>
  </si>
  <si>
    <t xml:space="preserve">TQRMNORYRHKOLQCDEIKAH00870730</t>
  </si>
  <si>
    <t xml:space="preserve">TQRMNOSPUHMMMUCDEIJAH00812574</t>
  </si>
  <si>
    <t xml:space="preserve">TQRMNOSRQHMMKTCDEHGHJ00810752</t>
  </si>
  <si>
    <t xml:space="preserve">TQRMNOSTXHKMKQCDEFMDB00870824</t>
  </si>
  <si>
    <t xml:space="preserve">TQRMNOSUTHLNLMCDEOJAH00856291</t>
  </si>
  <si>
    <t xml:space="preserve">TQRMNOSYWHLMKNCDEIOAH00856038</t>
  </si>
  <si>
    <t xml:space="preserve">TQRMNOTPQHJOKNCDEFIAH00875634</t>
  </si>
  <si>
    <t xml:space="preserve">TQRMNOTQRHJOKUCDEIHJF00872530</t>
  </si>
  <si>
    <t xml:space="preserve">TQRMNOTRQHKNLUCDEGGFB00871127</t>
  </si>
  <si>
    <t xml:space="preserve">TQRMNOTUXHLOKMCDEIHJF00874975</t>
  </si>
  <si>
    <t xml:space="preserve">TQRMNOTXTHKKMPCDEIIAD00871195</t>
  </si>
  <si>
    <t xml:space="preserve">TQRMNOWQSHLOLRCDEFLID00851986</t>
  </si>
  <si>
    <t xml:space="preserve">TQRMNOYQTHKOLOCDEGNFJ00869147</t>
  </si>
  <si>
    <t xml:space="preserve">TQRMNORPUHKOLPCDEIKAH00867343</t>
  </si>
  <si>
    <t xml:space="preserve">TQRMNOPXQHMOKSCDEHPJB00888740</t>
  </si>
  <si>
    <t xml:space="preserve">TQRMNOSUYHJKKMCDEOHCH00862479</t>
  </si>
  <si>
    <t xml:space="preserve">TQRMNOSSPHLOKQCDEGJBF00852898</t>
  </si>
  <si>
    <t xml:space="preserve">TQRMNOPUYHLOKTCDEIJAH00855618</t>
  </si>
  <si>
    <t xml:space="preserve">TQRMNOQSYHJOKOCDEFPCH00795057</t>
  </si>
  <si>
    <t xml:space="preserve">TQRMNOQWXHLKKNCDEIOAH00856078</t>
  </si>
  <si>
    <t xml:space="preserve">TQRMNOQYRHKMLMCDEFKID00859542</t>
  </si>
  <si>
    <t xml:space="preserve">TQRMNORVTHKMLPCDEGJBF00860422</t>
  </si>
  <si>
    <t xml:space="preserve">TQRMNOPRUHMLLNCDEGPDJ00800342</t>
  </si>
  <si>
    <t xml:space="preserve">TQRMNOPUPHMOLPCDEFKID00798504</t>
  </si>
  <si>
    <t xml:space="preserve">TQRMNORPUHMMLPCDEFMDB00803952</t>
  </si>
  <si>
    <t xml:space="preserve">TQRMNORUYHJMKNCDEHGHJ00862643</t>
  </si>
  <si>
    <t xml:space="preserve">TQRMNOSRUHKNKMCDEGJBF00861348</t>
  </si>
  <si>
    <t xml:space="preserve">TQRMNOTRQHKOKRCDEGGFB00868565</t>
  </si>
  <si>
    <t xml:space="preserve">TQRMNOPRUHJNKSCDEOJAH00803243</t>
  </si>
  <si>
    <t xml:space="preserve">TQRMNOQXYHJMLSCDEGGFB00864543</t>
  </si>
  <si>
    <t xml:space="preserve">TQRMNORRQHJOKTCDEIOAH00865049</t>
  </si>
  <si>
    <t xml:space="preserve">TQRMNOPUUHMNKSCDEOHCH00813383</t>
  </si>
  <si>
    <t xml:space="preserve">TQRMNOTSWHMOKMCDEHGHJ00879123</t>
  </si>
  <si>
    <t xml:space="preserve">TQRMNORVUHMOLQCDEFPCH00799221</t>
  </si>
  <si>
    <t xml:space="preserve">TQRMNOPRUHJMKNCDEGIBJ00796586</t>
  </si>
  <si>
    <t xml:space="preserve">TQRMNOPSXHLNLTCDEHJGH00853992</t>
  </si>
  <si>
    <t xml:space="preserve">TQRMNOQRXHMLKMCDEIIAD00812064</t>
  </si>
  <si>
    <t xml:space="preserve">TQRMNORVRHMNKUCDEGNFJ00810461</t>
  </si>
  <si>
    <t xml:space="preserve">TQRMNOSUUHMOKSCDEOJAH00813457</t>
  </si>
  <si>
    <t xml:space="preserve">TQRMNOSWTHJOKNCDEGPDJ00794853</t>
  </si>
  <si>
    <t xml:space="preserve">TQRMNOSXPHLOKUCDEHGHJ00810718</t>
  </si>
  <si>
    <t xml:space="preserve">TQRMNOPPVHKOMLCDEGJBF00860655</t>
  </si>
  <si>
    <t xml:space="preserve">TQRMNOPWTHMNLNCDEFMDB00804038</t>
  </si>
  <si>
    <t xml:space="preserve">TQRMNOPXVHKMLPCDEIMBF00861173</t>
  </si>
  <si>
    <t xml:space="preserve">TQRMNOPYRHLMKTCDEGGFB00804657</t>
  </si>
  <si>
    <t xml:space="preserve">TQRMNOQTPHKLLOCDEGPDJ00867693</t>
  </si>
  <si>
    <t xml:space="preserve">TQRMNOPQWHKMKSCDEIHJF00860803</t>
  </si>
  <si>
    <t xml:space="preserve">TQRMNOPVSHJOKNCDEGNFJ00864581</t>
  </si>
  <si>
    <t xml:space="preserve">TQRMNOPVTHLLTNCDEIJAH00884322</t>
  </si>
  <si>
    <t xml:space="preserve">TQRMNOPWSHKOMPCDEFKID00861550</t>
  </si>
  <si>
    <t xml:space="preserve">TQRMNOPWUHJOKNCDEIJAH00886031</t>
  </si>
  <si>
    <t xml:space="preserve">TQRMNOPYVHKMMLCDEHJGH00858399</t>
  </si>
  <si>
    <t xml:space="preserve">TQRMNOQPYHMMKQCDEIOAH00880155</t>
  </si>
  <si>
    <t xml:space="preserve">TQRMNOQTRHLOKOCDEHJGH00885369</t>
  </si>
  <si>
    <t xml:space="preserve">TQRMNOQVYHJLLLCDEIOAH00863811</t>
  </si>
  <si>
    <t xml:space="preserve">TQRMNOQXRHJKKOCDEIHJF00862894</t>
  </si>
  <si>
    <t xml:space="preserve">TQRMNOQXXHJMLSCDEGGFB00863514</t>
  </si>
  <si>
    <t xml:space="preserve">TQRMNOQYPHMLKMCDEIHJF00880910</t>
  </si>
  <si>
    <t xml:space="preserve">TQRMNORQSHLMMOCDEIJAH00886497</t>
  </si>
  <si>
    <t xml:space="preserve">TQRMNOSVTHMOKUCDEOHCH00878005</t>
  </si>
  <si>
    <t xml:space="preserve">TQRMNOTSVHMOKUCDEIOAH00880681</t>
  </si>
  <si>
    <t xml:space="preserve">TQRMNOURPHJOKMCDEHPJB00865958</t>
  </si>
  <si>
    <t xml:space="preserve">TQRMNOQRUHMLLQCDEOHCH00890332</t>
  </si>
  <si>
    <t xml:space="preserve">TQRMNORVQHKOKSCDEOHCH00860170</t>
  </si>
  <si>
    <t xml:space="preserve">TQRMNOSSUHMOKQCDEOHCH00813362</t>
  </si>
  <si>
    <t xml:space="preserve">TQRMNOSQUHJOLOCDEGNFJ00863621</t>
  </si>
  <si>
    <t xml:space="preserve">TQRMNORSRHLMKUCDEOHCH00856192</t>
  </si>
  <si>
    <t xml:space="preserve">TQRMNORXYHKOLPCDEFLID00857729</t>
  </si>
  <si>
    <t xml:space="preserve">TQRMNOQXVHMOLRCDEIJAH00812489</t>
  </si>
  <si>
    <t xml:space="preserve">TQRMNOPUVHJOKNCDEFIAH00875041</t>
  </si>
  <si>
    <t xml:space="preserve">TQRMNOPVUHJMKPCDEHGHJ00873624</t>
  </si>
  <si>
    <t xml:space="preserve">TQRMNOQUQHLMKQCDEFIAH00893832</t>
  </si>
  <si>
    <t xml:space="preserve">TQRMNOQWTHJNMMCDEIKAH00875093</t>
  </si>
  <si>
    <t xml:space="preserve">TQRMNORUUHJLTNCDEIJAH00874012</t>
  </si>
  <si>
    <t xml:space="preserve">TQRMNOUUSHMNLNCDEGOIH00888355</t>
  </si>
  <si>
    <t xml:space="preserve">TQRMNOWTSHLLKMCDEIHJF00854723</t>
  </si>
  <si>
    <t xml:space="preserve">TQRMNOQQUHJOKNCDEGKDB00861958</t>
  </si>
  <si>
    <t xml:space="preserve">TQTMNOPYWHJOQOCDEIJAH00797517</t>
  </si>
  <si>
    <t xml:space="preserve">TQRMNOQQPHMNLMCDEHNHB00811418</t>
  </si>
  <si>
    <t xml:space="preserve">TQRMNOQWVHMOMMCDEFKID00882201</t>
  </si>
  <si>
    <t xml:space="preserve">TQRMNOSRVHJMKPCDEFIAH00795830</t>
  </si>
  <si>
    <t xml:space="preserve">TQRMNOSTUHKOKPCDEHIBB00871244</t>
  </si>
  <si>
    <t xml:space="preserve">TQRMNOPWTHKOKQCDEGNFJ00862324</t>
  </si>
  <si>
    <t xml:space="preserve">TQRMNORWSHLMLPCDEGOIH00853462</t>
  </si>
  <si>
    <t xml:space="preserve">TQRMNOUWRHJLLMCDEOHCH00803146</t>
  </si>
  <si>
    <t xml:space="preserve">TQRMNOSSPHJOLQCDEGJBF00794107</t>
  </si>
  <si>
    <t xml:space="preserve">TQRMNOPVRHLMKMCDEIMBF00855847</t>
  </si>
  <si>
    <t xml:space="preserve">TQRMNOSQVHJMLSCDEGGFB00795019</t>
  </si>
  <si>
    <t xml:space="preserve">TQRMNOPSRHKOKSCDEOHCH00868434</t>
  </si>
  <si>
    <t xml:space="preserve">TQRMNOPPRHMOKRCDEGJBF00810012</t>
  </si>
  <si>
    <t xml:space="preserve">TQRMNOQRQHJMLNCDEGIBJ00865062</t>
  </si>
  <si>
    <t xml:space="preserve">TQRMNOQXQHJOKTCDEHGHJ00863274</t>
  </si>
  <si>
    <t xml:space="preserve">TQRMNORWSHJNLOCDEIGED00866004</t>
  </si>
  <si>
    <t xml:space="preserve">TQRMNOSRXHMNLMCDEHNHB00811354</t>
  </si>
  <si>
    <t xml:space="preserve">TQRMNOYSVHMOMPCDEFKID00808847</t>
  </si>
  <si>
    <t xml:space="preserve">TQSMNOURQHJOKNCDEFNFF00863732</t>
  </si>
  <si>
    <t xml:space="preserve">TQRMNOPSPHKNKOCDEFMDB00859371</t>
  </si>
  <si>
    <t xml:space="preserve">TQRMNOPUWHMMKNCDEIOAH00802930</t>
  </si>
  <si>
    <t xml:space="preserve">TQRMNOPVWHJMLNCDEHJGH00866439</t>
  </si>
  <si>
    <t xml:space="preserve">TQRMNOPXTHKOKTCDEGKDB00857935</t>
  </si>
  <si>
    <t xml:space="preserve">TQRMNOPXWHLMKUCDEIOAH00808207</t>
  </si>
  <si>
    <t xml:space="preserve">TQRMNOPYQHMOKSCDEFOCD00804293</t>
  </si>
  <si>
    <t xml:space="preserve">TQRMNOQQUHJMLLCDEGKDB00865143</t>
  </si>
  <si>
    <t xml:space="preserve">TQRMNOQQXHJMLOCDEHIBB00863683</t>
  </si>
  <si>
    <t xml:space="preserve">TQRMNOQSVHLMLQCDEHJGH00805930</t>
  </si>
  <si>
    <t xml:space="preserve">TQRMNOQSWHLMLLCDEGOIH00805401</t>
  </si>
  <si>
    <t xml:space="preserve">TQRMNOQUPHMOLOCDEFOCD00799064</t>
  </si>
  <si>
    <t xml:space="preserve">TQRMNOQVXHKOMLCDEGJBF00859177</t>
  </si>
  <si>
    <t xml:space="preserve">TQRMNOQXUHJMKTCDEOJAH00864568</t>
  </si>
  <si>
    <t xml:space="preserve">TQRMNORQTHKNPOCDEIJAH00865631</t>
  </si>
  <si>
    <t xml:space="preserve">TQRMNORSTHKNKSCDEGGFB00860567</t>
  </si>
  <si>
    <t xml:space="preserve">TQRMNORTUHLLKSCDEGNFJ00805340</t>
  </si>
  <si>
    <t xml:space="preserve">TQRMNOSQQHJLLOCDEOHCH00865749</t>
  </si>
  <si>
    <t xml:space="preserve">TQRMNOSSPHKNKSCDEGGFB00865578</t>
  </si>
  <si>
    <t xml:space="preserve">TQRMNOSSPHLOKUCDEGNFJ00805315</t>
  </si>
  <si>
    <t xml:space="preserve">TQRMNOSTQHMNLTCDEFJAH00803587</t>
  </si>
  <si>
    <t xml:space="preserve">TQRMNOSUSHKMKNCDEGGFB00859388</t>
  </si>
  <si>
    <t xml:space="preserve">TQRMNOSWSHLOKSCDEFJAH00803464</t>
  </si>
  <si>
    <t xml:space="preserve">TQRMNOTQRHMNLOCDEFPCH00799269</t>
  </si>
  <si>
    <t xml:space="preserve">TQRMNOTVTHMMKOCDEIOAH00802950</t>
  </si>
  <si>
    <t xml:space="preserve">TQRMNOTWTHKNKNCDEIOAH00860252</t>
  </si>
  <si>
    <t xml:space="preserve">TQRMNPRQTHLOKSCDEIHJF00811823</t>
  </si>
  <si>
    <t xml:space="preserve">TQRMNPSTTHKOKSCDEFNFF00858713</t>
  </si>
  <si>
    <t xml:space="preserve">TQRMNOPVSHLLKQCDEHGHJ00805701</t>
  </si>
  <si>
    <t xml:space="preserve">TQRMNOPWRHKMKOCDEFLID00860217</t>
  </si>
  <si>
    <t xml:space="preserve">TQRMNOPXRHMOLPCDEGOIH00800303</t>
  </si>
  <si>
    <t xml:space="preserve">TQRMNOPYSHMMKUCDEHMHF00800944</t>
  </si>
  <si>
    <t xml:space="preserve">TQRMNOQQTHJOLNCDEOJAH00864525</t>
  </si>
  <si>
    <t xml:space="preserve">TQRMNOQUTHKMKRCDEFPCH00859606</t>
  </si>
  <si>
    <t xml:space="preserve">TQRMNOQVXHJMLLCDEHLEH00864199</t>
  </si>
  <si>
    <t xml:space="preserve">TQRMNOQXTHMMKQCDEIOAH00803039</t>
  </si>
  <si>
    <t xml:space="preserve">TQRMNORTTHMNLTCDEHJGH00800793</t>
  </si>
  <si>
    <t xml:space="preserve">TQRMNOSQUHKNKMCDEGGFB00864610</t>
  </si>
  <si>
    <t xml:space="preserve">TQRMNOTPQHMOQQCDEIJAH00802228</t>
  </si>
  <si>
    <t xml:space="preserve">TQRMNOSRWHJMPQCDEIJAH00867592</t>
  </si>
  <si>
    <t xml:space="preserve">TQRMNOPTXHJLKMCDEIHJF00866555</t>
  </si>
  <si>
    <t xml:space="preserve">TQRMNOPYUHJOKNCDEIKAH00864175</t>
  </si>
  <si>
    <t xml:space="preserve">TQRMNOTURHLMMMCDEIIAD00854920</t>
  </si>
  <si>
    <t xml:space="preserve">TQRMNOPRRHKMSTCDEIJAH00861719</t>
  </si>
  <si>
    <t xml:space="preserve">TQRMNORQWHJMMPCDEFKID00864041</t>
  </si>
  <si>
    <t xml:space="preserve">TQRMNORTVHMLKRCDEHMHF00800963</t>
  </si>
  <si>
    <t xml:space="preserve">TQRMNOSVPHKOLOCDEHMHF00860981</t>
  </si>
  <si>
    <t xml:space="preserve">TQRMNOPVQHMOKQCDEOHCH00813316</t>
  </si>
  <si>
    <t xml:space="preserve">TQRMNORPWHJOKQCDEGJBF00864374</t>
  </si>
  <si>
    <t xml:space="preserve">TQSMNOQVPHJOKOCDEGJBF00866290</t>
  </si>
  <si>
    <t xml:space="preserve">TQRMNORRQHLMKPCDEOJAH00808428</t>
  </si>
  <si>
    <t xml:space="preserve">TQRMNOPRVHJMKNCDEGIBJ00796704</t>
  </si>
  <si>
    <t xml:space="preserve">TQRMNOPUUHLOKTCDEGNFJ00853282</t>
  </si>
  <si>
    <t xml:space="preserve">TQRMNOPXYHMLLSCDEIKAH00802657</t>
  </si>
  <si>
    <t xml:space="preserve">TQRMNOQPRHJOLLCDEHNHB00796584</t>
  </si>
  <si>
    <t xml:space="preserve">TQRMNOQPWHMOKQCDEGKDB00799936</t>
  </si>
  <si>
    <t xml:space="preserve">TQRMNOQTVHKMLNCDEGIBJ00856665</t>
  </si>
  <si>
    <t xml:space="preserve">TQRMNOQUSHLOLPCDEGPDJ00853507</t>
  </si>
  <si>
    <t xml:space="preserve">TQRMNOQVSHLMLSCDEHJGH00853915</t>
  </si>
  <si>
    <t xml:space="preserve">TQRMNOQWXHMMLMCDEIOAH00802958</t>
  </si>
  <si>
    <t xml:space="preserve">TQRMNOQXQHMMLOCDEIJAH00801916</t>
  </si>
  <si>
    <t xml:space="preserve">TQRMNORRTHKNLQCDEFMDB00859488</t>
  </si>
  <si>
    <t xml:space="preserve">TQRMNORTUHLMLQCDEFKID00851876</t>
  </si>
  <si>
    <t xml:space="preserve">TQRMNORTWHJLLMCDEGIBJ00795082</t>
  </si>
  <si>
    <t xml:space="preserve">TQRMNORUXHLLKQCDEIHJF00854688</t>
  </si>
  <si>
    <t xml:space="preserve">TQRMNORVUHLMKQCDEFPCH00861625</t>
  </si>
  <si>
    <t xml:space="preserve">TQRMNORWQHKMLTCDEGGFB00858443</t>
  </si>
  <si>
    <t xml:space="preserve">TQRMNORWRHMNKNCDEIKAH00802661</t>
  </si>
  <si>
    <t xml:space="preserve">TQRMNORXPHJMKQCDEOHCH00795985</t>
  </si>
  <si>
    <t xml:space="preserve">TQRMNORYWHMOKTCDEGJBF00857651</t>
  </si>
  <si>
    <t xml:space="preserve">TQRMNOSPTHJOMMCDEFKID00798142</t>
  </si>
  <si>
    <t xml:space="preserve">TQRMNOSQTHMMLOCDEFMDB00857401</t>
  </si>
  <si>
    <t xml:space="preserve">TQRMNOSRYHKOLQCDEIKAH00857059</t>
  </si>
  <si>
    <t xml:space="preserve">TQRMNOSTPHMMKPCDEIJAH00802540</t>
  </si>
  <si>
    <t xml:space="preserve">TQRMNOSTYHKKLOCDEGJBF00860550</t>
  </si>
  <si>
    <t xml:space="preserve">TQRMNOSUPHLNLMCDEIGED00858129</t>
  </si>
  <si>
    <t xml:space="preserve">TQRMNOTUQHKLKOCDEIHJF00859521</t>
  </si>
  <si>
    <t xml:space="preserve">TQRMNOUVRHLOKPCDEGLDF00853243</t>
  </si>
  <si>
    <t xml:space="preserve">TQRMNOUWVHJLLMCDEOHCH00803121</t>
  </si>
  <si>
    <t xml:space="preserve">TQRMNPPYQHKOLOCDEGNFJ00861220</t>
  </si>
  <si>
    <t xml:space="preserve">TQRMNPQVQHJOLSCDEFJAH00858334</t>
  </si>
  <si>
    <t xml:space="preserve">TQRMNORRSHJOKTCDEIHJF00873263</t>
  </si>
  <si>
    <t xml:space="preserve">TQRMNOQXRHKMKOCDEGGFB00859630</t>
  </si>
  <si>
    <t xml:space="preserve">TQRMNORRQHJMKSCDEIHJF00875821</t>
  </si>
  <si>
    <t xml:space="preserve">TQRMNORVYHLNKPCDEIOAH00855993</t>
  </si>
  <si>
    <t xml:space="preserve">TQRMNORYUHKOKOCDEGIBJ00858407</t>
  </si>
  <si>
    <t xml:space="preserve">TQRMNOSSPHLNLNCDEIOAH00856110</t>
  </si>
  <si>
    <t xml:space="preserve">TQSMNOSXPHKOKQCDEHNHB00866026</t>
  </si>
  <si>
    <t xml:space="preserve">TQRMNORQUHKMKTCDEOJAH00793053</t>
  </si>
  <si>
    <t xml:space="preserve">TQRMNOQPQHKNLQCDEFMDB00861494</t>
  </si>
  <si>
    <t xml:space="preserve">TQRMNOPTPHKNKNCDEFMDB00787958</t>
  </si>
  <si>
    <t xml:space="preserve">TQRMNOPXWHLOLQCDEFPCH00804470</t>
  </si>
  <si>
    <t xml:space="preserve">TQRMNOQPQHMMKPCDEIHJF00811855</t>
  </si>
  <si>
    <t xml:space="preserve">TQRMNOQTSHJKKSCDEHGHJ00864733</t>
  </si>
  <si>
    <t xml:space="preserve">TQRMNOSRQHJOKTCDEIHJF00862360</t>
  </si>
  <si>
    <t xml:space="preserve">TQRMNOSRRHJOKTCDEIHJF00869248</t>
  </si>
  <si>
    <t xml:space="preserve">TQRMNOTRQHKLKMCDEOHCH00870605</t>
  </si>
  <si>
    <t xml:space="preserve">TQRMNOUTVHJOKRCDEOHCH00865733</t>
  </si>
  <si>
    <t xml:space="preserve">TQRMNOYTPHLOKRCDEOHCH00884823</t>
  </si>
  <si>
    <t xml:space="preserve">TQRMNOQUTHLMKNCDEOHCH00856122</t>
  </si>
  <si>
    <t xml:space="preserve">TQRMNOPUSHLLLPCDEFMDB00804071</t>
  </si>
  <si>
    <t xml:space="preserve">TQRMNORSPHJNKSCDEIIAD00785567</t>
  </si>
  <si>
    <t xml:space="preserve">TQRMNOPQPHJOKPCDEFLID00875966</t>
  </si>
  <si>
    <t xml:space="preserve">TQRMNOPXRHKNKRCDEIGED00868522</t>
  </si>
  <si>
    <t xml:space="preserve">TQRMNOPXXHJOKPCDEFNFF00875656</t>
  </si>
  <si>
    <t xml:space="preserve">TQRMNOQPUHLMKNCDEFPCH00852466</t>
  </si>
  <si>
    <t xml:space="preserve">TQRMNOQWXHJLLTCDEHPJB00875352</t>
  </si>
  <si>
    <t xml:space="preserve">TQRMNORPQHKMKQCDEIOAH00868492</t>
  </si>
  <si>
    <t xml:space="preserve">TQRMNORUQHLOLQCDEFJAH00851681</t>
  </si>
  <si>
    <t xml:space="preserve">TQRMNORXQHKOLNCDEFLID00867168</t>
  </si>
  <si>
    <t xml:space="preserve">TQRMNOSTVHMOKPCDEGIBJ00809845</t>
  </si>
  <si>
    <t xml:space="preserve">TQRMNOTRUHLOLRCDEHJGH00853845</t>
  </si>
  <si>
    <t xml:space="preserve">TQRMNOSTVHJKKQCDEHGHJ00797442</t>
  </si>
  <si>
    <t xml:space="preserve">TQRMNOSVWHKMTTCDEIJAH00786117</t>
  </si>
  <si>
    <t xml:space="preserve">TQRMNORVYHMNLNCDEFMDB00798840</t>
  </si>
  <si>
    <t xml:space="preserve">TQRMNORTYHJMKTCDEFOCD00866274</t>
  </si>
  <si>
    <t xml:space="preserve">TQRMNOUUYHMOLSCDEFLID00798803</t>
  </si>
  <si>
    <t xml:space="preserve">TQRMNOTVPHKOKUCDEHLEH00868555</t>
  </si>
  <si>
    <t xml:space="preserve">TQRMNOQRRHJMKOCDEGIBJ00863291</t>
  </si>
  <si>
    <t xml:space="preserve">TQRMNOQUWHLNKNCDEFIAH00803298</t>
  </si>
  <si>
    <t xml:space="preserve">TQRMNOTUWHKKKQCDEOJAH00792993</t>
  </si>
  <si>
    <t xml:space="preserve">TQRMNOQWWHMOLPCDEGOIH00800278</t>
  </si>
  <si>
    <t xml:space="preserve">TQRMNOSYVHJOLLCDEFNFF00866509</t>
  </si>
  <si>
    <t xml:space="preserve">TQRMNOPQUHLMKRCDEHIBB00805780</t>
  </si>
  <si>
    <t xml:space="preserve">TQRMNOQVWHKLKRCDEFKID00787692</t>
  </si>
  <si>
    <t xml:space="preserve">TQRMNOPQUHJMKMCDEFKID00873279</t>
  </si>
  <si>
    <t xml:space="preserve">TQRMNOPQVHMLKOCDEOJAH00889448</t>
  </si>
  <si>
    <t xml:space="preserve">TQRMNOPTQHLNLMCDEOJAH00892706</t>
  </si>
  <si>
    <t xml:space="preserve">TQRMNOPTXHMONPCDEIJAH00888267</t>
  </si>
  <si>
    <t xml:space="preserve">TQRMNOPWWHJMLQCDEGPDJ00873529</t>
  </si>
  <si>
    <t xml:space="preserve">TQRMNOPXUHMMKTCDEHNHB00896613</t>
  </si>
  <si>
    <t xml:space="preserve">TQRMNOQUUHMMKPCDEIHJF00890716</t>
  </si>
  <si>
    <t xml:space="preserve">TQRMNOQWQHLOLNCDEFKID00895058</t>
  </si>
  <si>
    <t xml:space="preserve">TQRMNOQYYHKOLOCDEGNFJ00868680</t>
  </si>
  <si>
    <t xml:space="preserve">TQRMNORQRHMMKSCDEIHJF00891631</t>
  </si>
  <si>
    <t xml:space="preserve">TQRMNORQTHKMLQCDEGKDB00873069</t>
  </si>
  <si>
    <t xml:space="preserve">TQRMNORQWHKLKNCDEGKDB00868186</t>
  </si>
  <si>
    <t xml:space="preserve">TQRMNORQXHLOKUCDEHMHF00895805</t>
  </si>
  <si>
    <t xml:space="preserve">TQRMNORTQHJOLUCDEFKID00880324</t>
  </si>
  <si>
    <t xml:space="preserve">TQRMNORTRHKOKTCDEGKDB00871788</t>
  </si>
  <si>
    <t xml:space="preserve">TQRMNORUTHKMKSCDEIHJF00867138</t>
  </si>
  <si>
    <t xml:space="preserve">TQRMNOSTWHLMKSCDEIOAH00892898</t>
  </si>
  <si>
    <t xml:space="preserve">TQRMNOSXUHJNLUCDEGJBF00875239</t>
  </si>
  <si>
    <t xml:space="preserve">TQRMNOXXUHLOLNCDEFNFF00894915</t>
  </si>
  <si>
    <t xml:space="preserve">TQRMNOPQXHKMKTCDEOJAH00781646</t>
  </si>
  <si>
    <t xml:space="preserve">TQRMNOPYUHLMKNCDEFPCH00804494</t>
  </si>
  <si>
    <t xml:space="preserve">TQRMNORVRHJNLLCDEFPCH00782818</t>
  </si>
  <si>
    <t xml:space="preserve">TQRMNOSVSHKMKPCDEHGHJ00778412</t>
  </si>
  <si>
    <t xml:space="preserve">TQRMNOPUUHLOLQCDEFPCH00804487</t>
  </si>
  <si>
    <t xml:space="preserve">TQRMNORVRHLNKPCDEGJBF00804951</t>
  </si>
  <si>
    <t xml:space="preserve">TQRMNOPPUHKMKMCDEHMHF00790520</t>
  </si>
  <si>
    <t xml:space="preserve">TQRMNOPPUHMLNOCDEIJAH00812265</t>
  </si>
  <si>
    <t xml:space="preserve">TQRMNOPRYHMNLOCDEFPCH00809538</t>
  </si>
  <si>
    <t xml:space="preserve">TQRMNOPURHJOMOCDEGJBF00798010</t>
  </si>
  <si>
    <t xml:space="preserve">TQRMNOPURHKKKPCDEIOAH00792681</t>
  </si>
  <si>
    <t xml:space="preserve">TQRMNOPVVHJMLMCDEHLEH00794726</t>
  </si>
  <si>
    <t xml:space="preserve">TQRMNOPXTHKOLPCDEFJAH00787510</t>
  </si>
  <si>
    <t xml:space="preserve">TQRMNOQQVHKOKMCDEGPDJ00789837</t>
  </si>
  <si>
    <t xml:space="preserve">TQRMNOQRYHKOKTCDEGKDB00789272</t>
  </si>
  <si>
    <t xml:space="preserve">TQRMNOQSQHMKKRCDEFPCH00809551</t>
  </si>
  <si>
    <t xml:space="preserve">TQRMNOQUUHLNKNCDEIGED00854577</t>
  </si>
  <si>
    <t xml:space="preserve">TQRMNOQUVHKKKNCDEIHJF00791217</t>
  </si>
  <si>
    <t xml:space="preserve">TQRMNOQUWHKMKPCDEGKDB00789162</t>
  </si>
  <si>
    <t xml:space="preserve">TQRMNOQXRHJLKSCDEGGFB00795435</t>
  </si>
  <si>
    <t xml:space="preserve">TQRMNORPTHKNKMCDEOHCH00792856</t>
  </si>
  <si>
    <t xml:space="preserve">TQRMNORTTHMOLMCDEFJAH00808692</t>
  </si>
  <si>
    <t xml:space="preserve">TQRMNORVRHLMLTCDEGJBF00853007</t>
  </si>
  <si>
    <t xml:space="preserve">TQRMNORVVHKOLPCDEGIBJ00788817</t>
  </si>
  <si>
    <t xml:space="preserve">TQRMNORWTHLKMUCDEIIAD00854937</t>
  </si>
  <si>
    <t xml:space="preserve">TQRMNORXPHKOMRCDEIIAD00812023</t>
  </si>
  <si>
    <t xml:space="preserve">TQRMNORYQHKOKUCDEGPDJ00789794</t>
  </si>
  <si>
    <t xml:space="preserve">TQRMNORYXHLNNMCDEIJAH00855236</t>
  </si>
  <si>
    <t xml:space="preserve">TQRMNOSRSHJOKTCDEIHJF00794164</t>
  </si>
  <si>
    <t xml:space="preserve">TQRMNOSVXHKKLQCDEOHCH00856143</t>
  </si>
  <si>
    <t xml:space="preserve">TQRMNOTYUHMOLMCDEFJAH00808734</t>
  </si>
  <si>
    <t xml:space="preserve">TQRMNOVSXHMMLNCDEFLID00809128</t>
  </si>
  <si>
    <t xml:space="preserve">TQSMNORXWHKNLTCDEFKID00787680</t>
  </si>
  <si>
    <t xml:space="preserve">TQRMNOPSTHKOLTCDEFLID00871076</t>
  </si>
  <si>
    <t xml:space="preserve">TQRMNOSPSHMLSNCDEIJAH00802094</t>
  </si>
  <si>
    <t xml:space="preserve">TQRMNOTVSHLMKSCDEGLDF00805142</t>
  </si>
  <si>
    <t xml:space="preserve">TQRMNOPQVHKNLLCDEIMBF00856983</t>
  </si>
  <si>
    <t xml:space="preserve">TQRMNOPUQHKMLNCDEFPCH00860847</t>
  </si>
  <si>
    <t xml:space="preserve">TQRMNOSQXHMOKUCDEGIBJ00799572</t>
  </si>
  <si>
    <t xml:space="preserve">TQRMNOTXXHKMLQCDEFIAH00860895</t>
  </si>
  <si>
    <t xml:space="preserve">TQRMNOQTPHKMKSCDEGKDB00859946</t>
  </si>
  <si>
    <t xml:space="preserve">TQRMNOPPSHJKQSCDEIJAH00869949</t>
  </si>
  <si>
    <t xml:space="preserve">TQRMNOPPYHLMLOCDEHMHF00806203</t>
  </si>
  <si>
    <t xml:space="preserve">TQRMNOPQRHLOLNCDEHMHF00806172</t>
  </si>
  <si>
    <t xml:space="preserve">TQRMNOPQSHMNLSCDEHJGH00811005</t>
  </si>
  <si>
    <t xml:space="preserve">TQRMNOPQXHKOKNCDEFMDB00870377</t>
  </si>
  <si>
    <t xml:space="preserve">TQRMNOPSPHJMLOCDEHPJB00866842</t>
  </si>
  <si>
    <t xml:space="preserve">TQRMNOPSUHKMLNCDEFPCH00868919</t>
  </si>
  <si>
    <t xml:space="preserve">TQRMNOPXPHLKMOCDEIIAD00806957</t>
  </si>
  <si>
    <t xml:space="preserve">TQRMNOPXQHMOLUCDEFKID00808963</t>
  </si>
  <si>
    <t xml:space="preserve">TQRMNOPXRHMMLLCDEGOIH00810567</t>
  </si>
  <si>
    <t xml:space="preserve">TQRMNOPYUHKNKMCDEFMDB00868938</t>
  </si>
  <si>
    <t xml:space="preserve">TQRMNOQPPHKMKRCDEGNFJ00867126</t>
  </si>
  <si>
    <t xml:space="preserve">TQRMNOQPUHJOKUCDEIHJF00866484</t>
  </si>
  <si>
    <t xml:space="preserve">TQRMNOQQWHJMLPCDEGPDJ00862973</t>
  </si>
  <si>
    <t xml:space="preserve">TQRMNORPQHMOKSCDEHPJB00854355</t>
  </si>
  <si>
    <t xml:space="preserve">TQRMNORQSHKMKRCDEGIBJ00872292</t>
  </si>
  <si>
    <t xml:space="preserve">TQRMNORQTHKLKRCDEFMDB00868424</t>
  </si>
  <si>
    <t xml:space="preserve">TQRMNORQUHJMKUCDEFMDB00865775</t>
  </si>
  <si>
    <t xml:space="preserve">TQRMNORRSHLMLPCDEFKID00803707</t>
  </si>
  <si>
    <t xml:space="preserve">TQRMNORSTHKMKSCDEGKDB00869670</t>
  </si>
  <si>
    <t xml:space="preserve">TQRMNORTRHJLKSCDEIJAH00862947</t>
  </si>
  <si>
    <t xml:space="preserve">TQRMNORTVHJLQRCDEIJAH00864900</t>
  </si>
  <si>
    <t xml:space="preserve">TQRMNORTYHJNOOCDEIJAH00870901</t>
  </si>
  <si>
    <t xml:space="preserve">TQRMNORUQHKMLNCDEFKID00868053</t>
  </si>
  <si>
    <t xml:space="preserve">TQRMNORUXHKMKNCDEGKDB00871991</t>
  </si>
  <si>
    <t xml:space="preserve">TQRMNORVRHJMKRCDEGKDB00861898</t>
  </si>
  <si>
    <t xml:space="preserve">TQRMNORWYHKKKPCDEHJGH00870972</t>
  </si>
  <si>
    <t xml:space="preserve">TQRMNORWYHMMKNCDEFKID00808836</t>
  </si>
  <si>
    <t xml:space="preserve">TQRMNOSPQHMNKSCDEIGED00811693</t>
  </si>
  <si>
    <t xml:space="preserve">TQRMNOSTRHKMLNCDEFNFF00869738</t>
  </si>
  <si>
    <t xml:space="preserve">TQRMNOSTTHLMROCDEIJAH00807665</t>
  </si>
  <si>
    <t xml:space="preserve">TQRMNOSWPHKOKUCDEIHJF00871521</t>
  </si>
  <si>
    <t xml:space="preserve">TQRMNOSWPHLOKRCDEOHCH00808392</t>
  </si>
  <si>
    <t xml:space="preserve">TQRMNOTQRHKOLQCDEFKID00869187</t>
  </si>
  <si>
    <t xml:space="preserve">TQRMNOTSWHLMLPCDEGGFB00804664</t>
  </si>
  <si>
    <t xml:space="preserve">TQRMNOPRYHLMKNCDEIHJF00806800</t>
  </si>
  <si>
    <t xml:space="preserve">TQRMNOQSUHKLKRCDEFMDB00809213</t>
  </si>
  <si>
    <t xml:space="preserve">TQRMNOPXPHJMLQCDEIJAH00796412</t>
  </si>
  <si>
    <t xml:space="preserve">TQRMNORWVHMMKTCDEHNHB00801089</t>
  </si>
  <si>
    <t xml:space="preserve">TQRMNOUQVHMMQTCDEIJAH00802048</t>
  </si>
  <si>
    <t xml:space="preserve">TQRMNPSXWHMOKUCDEIHJF00801589</t>
  </si>
  <si>
    <t xml:space="preserve">TQRMNORUWHLOKPCDEFMDB00852081</t>
  </si>
  <si>
    <t xml:space="preserve">TQRMNOPXPHLMKSCDEOJAH00856285</t>
  </si>
  <si>
    <t xml:space="preserve">TQRMNOTQPHLOLMCDEGIBJ00852799</t>
  </si>
  <si>
    <t xml:space="preserve">TQRMNOPVUHKOKTCDEOHCH00857503</t>
  </si>
  <si>
    <t xml:space="preserve">TQRMNOSWXHMMLOCDEHLEH00811177</t>
  </si>
  <si>
    <t xml:space="preserve">TQRMNOPYQHJKKTCDEGIBJ00863139</t>
  </si>
  <si>
    <t xml:space="preserve">TQRMNOQVSHKLKRCDEIHJF00859590</t>
  </si>
  <si>
    <t xml:space="preserve">TQRMNORSWHKOLQCDEGNFJ00861138</t>
  </si>
  <si>
    <t xml:space="preserve">TQRMNOSRRHKMLPCDEHJGH00858148</t>
  </si>
  <si>
    <t xml:space="preserve">TQRMNOSVSHJNKSCDEOJAH00865520</t>
  </si>
  <si>
    <t xml:space="preserve">TQRMNOURUHLOKRCDEIHJF00806837</t>
  </si>
  <si>
    <t xml:space="preserve">TQRMNOUXUHKNLTCDEIIAD00860195</t>
  </si>
  <si>
    <t xml:space="preserve">TQRMNOVUTHLNLSCDEFJAH00803565</t>
  </si>
  <si>
    <t xml:space="preserve">TQRMNOQXWHJMKNCDEOJAH00861996</t>
  </si>
  <si>
    <t xml:space="preserve">TQRMNORVWHMOKOCDEFPCH00799257</t>
  </si>
  <si>
    <t xml:space="preserve">TQRMNOQTTHKMKSCDEFPCH00788480</t>
  </si>
  <si>
    <t xml:space="preserve">TQRMNOQVTHKMKPCDEOJAH00793082</t>
  </si>
  <si>
    <t xml:space="preserve">TQRMNOQWRHLMLOCDEIJAH00807567</t>
  </si>
  <si>
    <t xml:space="preserve">TQRMNOSPQHLLKMCDEHMHF00806238</t>
  </si>
  <si>
    <t xml:space="preserve">TQRMNOVWYHKMKRCDEFPCH00776975</t>
  </si>
  <si>
    <t xml:space="preserve">TQRMNOPXYHKOLLCDEIOAH00861617</t>
  </si>
  <si>
    <t xml:space="preserve">TQRMNOQRXHKMKRCDEHGHJ00861521</t>
  </si>
  <si>
    <t xml:space="preserve">TQRMNOTWTHKOKOCDEGKDB00861499</t>
  </si>
  <si>
    <t xml:space="preserve">TQSMNORVPHMOKNCDEIJAH00802083</t>
  </si>
  <si>
    <t xml:space="preserve">TQRMNPSTRHKOKSCDEFNFF00858729</t>
  </si>
  <si>
    <t xml:space="preserve">TQRMNORTPHMONOCDEIIAD00811941</t>
  </si>
  <si>
    <t xml:space="preserve">TQRMNOQVVHJOLPCDEHPJB00876014</t>
  </si>
  <si>
    <t xml:space="preserve">TQRMNOQRRHKMKUCDEGJBF00872067</t>
  </si>
  <si>
    <t xml:space="preserve">TQRMNOPQRHLKKPCDEOJAH00856282</t>
  </si>
  <si>
    <t xml:space="preserve">TQRMNOPRYHJMKNCDEIHJF00864021</t>
  </si>
  <si>
    <t xml:space="preserve">TQRMNOSTQHJOLNCDEHMHF00793290</t>
  </si>
  <si>
    <t xml:space="preserve">TQRMNOPQRHMMLPCDEIGED00811780</t>
  </si>
  <si>
    <t xml:space="preserve">TQRMNOPXTHKOKQCDEGNFJ00795247</t>
  </si>
  <si>
    <t xml:space="preserve">TQRMNOQYWHJMKOCDEIJAH00802347</t>
  </si>
  <si>
    <t xml:space="preserve">TQRMNORUSHLMKNCDEIHJF00854667</t>
  </si>
  <si>
    <t xml:space="preserve">TQRMNOQQWHJOLTCDEFIAH00797551</t>
  </si>
  <si>
    <t xml:space="preserve">TQRMNOPQWHLNLTCDEHJGH00806025</t>
  </si>
  <si>
    <t xml:space="preserve">TQRMNORVVHKKKMCDEOJAH00861453</t>
  </si>
  <si>
    <t xml:space="preserve">TQRMNORWSHJMKNCDEFLID00866616</t>
  </si>
  <si>
    <t xml:space="preserve">TQRMNOSVSHLMQNCDEIJAH00807351</t>
  </si>
  <si>
    <t xml:space="preserve">TQRMNOUQRHMOKMCDEHPJB00811607</t>
  </si>
  <si>
    <t xml:space="preserve">TQRMNOQWSHMMKPCDEIHJF00801591</t>
  </si>
  <si>
    <t xml:space="preserve">TQRMNOPUWHKOKPCDEHNHB00857765</t>
  </si>
  <si>
    <t xml:space="preserve">TQRMNOQXTHJLKSCDEGGFB00794394</t>
  </si>
  <si>
    <t xml:space="preserve">TQRMNOQYPHKLKNCDEFJAH00860633</t>
  </si>
  <si>
    <t xml:space="preserve">TQRMNORTYHMKKSCDEGIBJ00858552</t>
  </si>
  <si>
    <t xml:space="preserve">TQRMNOSTVHKMKMCDEHNHB00858029</t>
  </si>
  <si>
    <t xml:space="preserve">TQRMNOSTXHMOKSCDEOJAH00803212</t>
  </si>
  <si>
    <t xml:space="preserve">TQRMNORRWHJMKSCDEGOIH00875711</t>
  </si>
  <si>
    <t xml:space="preserve">TQRMNOQPWHKOKMCDEFKID00859301</t>
  </si>
  <si>
    <t xml:space="preserve">TQRMNORXYHMOLQCDEGNFJ00878125</t>
  </si>
  <si>
    <t xml:space="preserve">TQRMNOSPYHMOKOCDEHJGH00879209</t>
  </si>
  <si>
    <t xml:space="preserve">TQSMNORUTHMOKSCDEHPJB00879850</t>
  </si>
  <si>
    <t xml:space="preserve">TQRMNOSQUHLOKUCDEGIBJ00804697</t>
  </si>
  <si>
    <t xml:space="preserve">TQRMNOQWWHKOLMCDEGPDJ00858255</t>
  </si>
  <si>
    <t xml:space="preserve">TQRMNOQSWHMOLPCDEGNFJ00810464</t>
  </si>
  <si>
    <t xml:space="preserve">TQRMNOVRQHLOKSCDEGPDJ00853563</t>
  </si>
  <si>
    <t xml:space="preserve">TQRMNOSPRHJOLOCDEGIBJ00866297</t>
  </si>
  <si>
    <t xml:space="preserve">TQRMNOVSPHLMLPCDEOHCH00808343</t>
  </si>
  <si>
    <t xml:space="preserve">TQRMNOUPPHKOKSCDEHIBB00870188</t>
  </si>
  <si>
    <t xml:space="preserve">TQRMNOSWVHMMKTCDEIMBF00879079</t>
  </si>
  <si>
    <t xml:space="preserve">TQRMNOQQPHJNKMCDEIGED00865725</t>
  </si>
  <si>
    <t xml:space="preserve">TQRMNOTYSHKMKUCDEHGHJ00871466</t>
  </si>
  <si>
    <t xml:space="preserve">TQRMNOPSXHMMLQCDEIKAH00812837</t>
  </si>
  <si>
    <t xml:space="preserve">TQRMNOPTXHLNMLCDEIKAH00807985</t>
  </si>
  <si>
    <t xml:space="preserve">TQRMNOPXVHLOKTCDEFLID00803868</t>
  </si>
  <si>
    <t xml:space="preserve">TQRMNOQPPHJMLNCDEFPCH00864840</t>
  </si>
  <si>
    <t xml:space="preserve">TQRMNOQTRHMMKOCDEHPJB00811498</t>
  </si>
  <si>
    <t xml:space="preserve">TQRMNOQXSHMOLRCDEIJAH00812316</t>
  </si>
  <si>
    <t xml:space="preserve">TQRMNORTXHJNKTCDEIMBF00863352</t>
  </si>
  <si>
    <t xml:space="preserve">TQRMNORVQHJMKNCDEOHCH00869045</t>
  </si>
  <si>
    <t xml:space="preserve">TQRMNOSSQHMOLQCDEFMDB00809251</t>
  </si>
  <si>
    <t xml:space="preserve">TQRMNOTQQHKOLMCDEFNFF00871047</t>
  </si>
  <si>
    <t xml:space="preserve">TQRMNOPQUHMOKTCDEGJBF00869784</t>
  </si>
  <si>
    <t xml:space="preserve">TQRMNOTRRHMOKSCDEGNFJ00800185</t>
  </si>
  <si>
    <t xml:space="preserve">TQRMNOUVPHKMLOCDEOHCH00858682</t>
  </si>
  <si>
    <t xml:space="preserve">TQRMNOPPRHMKNNCDEIJAH00807363</t>
  </si>
  <si>
    <t xml:space="preserve">TQRMNOPQRHJOKNCDEHPJB00864003</t>
  </si>
  <si>
    <t xml:space="preserve">TQRMNOPSRHMLLNCDEGPDJ00805640</t>
  </si>
  <si>
    <t xml:space="preserve">TQRMNOPUPHLOLRCDEFIAH00803415</t>
  </si>
  <si>
    <t xml:space="preserve">TQRMNOPUUHKOKNCDEFMDB00856841</t>
  </si>
  <si>
    <t xml:space="preserve">TQRMNOPYTHJMKOCDEGOIH00863319</t>
  </si>
  <si>
    <t xml:space="preserve">TQRMNOQPSHKKNMCDEIIAD00861472</t>
  </si>
  <si>
    <t xml:space="preserve">TQRMNOQQSHMMLMCDEOHCH00803117</t>
  </si>
  <si>
    <t xml:space="preserve">TQRMNOQQUHJMKRCDEHJGH00864539</t>
  </si>
  <si>
    <t xml:space="preserve">TQRMNOQQVHJMLPCDEGPDJ00865140</t>
  </si>
  <si>
    <t xml:space="preserve">TQRMNOQQXHJLKRCDEHMHF00863317</t>
  </si>
  <si>
    <t xml:space="preserve">TQRMNOQQXHLOLQCDEFIAH00803290</t>
  </si>
  <si>
    <t xml:space="preserve">TQRMNOQSPHKOLQCDEHPJB00858964</t>
  </si>
  <si>
    <t xml:space="preserve">TQRMNOQTYHKLNOCDEIIAD00857266</t>
  </si>
  <si>
    <t xml:space="preserve">TQRMNOQUSHLNKNCDEFIAH00803454</t>
  </si>
  <si>
    <t xml:space="preserve">TQRMNORPYHMKNNCDEIJAH00807118</t>
  </si>
  <si>
    <t xml:space="preserve">TQRMNORQQHMOLMCDEFLID00803854</t>
  </si>
  <si>
    <t xml:space="preserve">TQRMNORQXHKNKNCDEIMBF00857461</t>
  </si>
  <si>
    <t xml:space="preserve">TQRMNORTRHJNLOCDEGLDF00864805</t>
  </si>
  <si>
    <t xml:space="preserve">TQRMNORXQHMNKQCDEGJBF00799692</t>
  </si>
  <si>
    <t xml:space="preserve">TQRMNORYQHJORSCDEIJAH00862317</t>
  </si>
  <si>
    <t xml:space="preserve">TQRMNORYRHLOKNCDEGKDB00810198</t>
  </si>
  <si>
    <t xml:space="preserve">TQRMNORYTHKOKOCDEGIBJ00859074</t>
  </si>
  <si>
    <t xml:space="preserve">TQRMNOSPXHKOMNCDEFKID00858942</t>
  </si>
  <si>
    <t xml:space="preserve">TQRMNOSPYHLMKSCDEOJAH00808424</t>
  </si>
  <si>
    <t xml:space="preserve">TQRMNOSQPHLNLLCDEHJGH00806016</t>
  </si>
  <si>
    <t xml:space="preserve">TQRMNOSQQHMOLQCDEGGFB00799472</t>
  </si>
  <si>
    <t xml:space="preserve">TQRMNOSQUHLMKSCDEGGFB00804537</t>
  </si>
  <si>
    <t xml:space="preserve">TQRMNOSQYHKMMPCDEGJBF00858306</t>
  </si>
  <si>
    <t xml:space="preserve">TQRMNOSSWHLOKOCDEFLID00803818</t>
  </si>
  <si>
    <t xml:space="preserve">TQRMNOSSYHKOLLCDEHPJB00857820</t>
  </si>
  <si>
    <t xml:space="preserve">TQRMNOSTPHKMKRCDEGNFJ00858806</t>
  </si>
  <si>
    <t xml:space="preserve">TQRMNOSUVHJOSPCDEIJAH00864983</t>
  </si>
  <si>
    <t xml:space="preserve">TQRMNOSUVHMOKOCDEHJGH00800694</t>
  </si>
  <si>
    <t xml:space="preserve">TQRMNOSYUHLMNSCDEIJAH00807347</t>
  </si>
  <si>
    <t xml:space="preserve">TQRMNOUTQHMMKOCDEGJBF00799646</t>
  </si>
  <si>
    <t xml:space="preserve">TQRMNOUTXHJOLTCDEIJAH00863595</t>
  </si>
  <si>
    <t xml:space="preserve">TQSMNOSQWHJMKMCDEHMHF00866489</t>
  </si>
  <si>
    <t xml:space="preserve">TQRMNOPXPHJOMOCDEIIAD00873703</t>
  </si>
  <si>
    <t xml:space="preserve">TQRMNOQYSHMMKRCDEHJGH00811008</t>
  </si>
  <si>
    <t xml:space="preserve">TQRMNORWVHKNLMCDEFPCH00870898</t>
  </si>
  <si>
    <t xml:space="preserve">TQRMNOSQUHLOKSCDEFPCH00852478</t>
  </si>
  <si>
    <t xml:space="preserve">TQRMNOSWQHMMKMCDEOJAH00856239</t>
  </si>
  <si>
    <t xml:space="preserve">TQRMNOTYQHJMLSCDEFLID00875798</t>
  </si>
  <si>
    <t xml:space="preserve">TQRMNOPRPHMLKSCDEFNFF00809372</t>
  </si>
  <si>
    <t xml:space="preserve">TQRMNOQQPHKOKQCDEIHJF00869042</t>
  </si>
  <si>
    <t xml:space="preserve">TQRMNORWSHMOLLCDEHNHB00811392</t>
  </si>
  <si>
    <t xml:space="preserve">TQRMNORYWHMOKUCDEGIBJ00809877</t>
  </si>
  <si>
    <t xml:space="preserve">TQRMNOPRXHMOKNCDEIJAH00713649</t>
  </si>
  <si>
    <t xml:space="preserve">TQRMNORXTHJLLLCDEIOAH00872794</t>
  </si>
  <si>
    <t xml:space="preserve">TQSMNORXRHKOMLCDEGJBF00866959</t>
  </si>
  <si>
    <t xml:space="preserve">TQRMNOQXUHKMKNCDEIHJF00779635</t>
  </si>
  <si>
    <t xml:space="preserve">TQRMNORTUHMMLMCDEFPCH00799300</t>
  </si>
  <si>
    <t xml:space="preserve">TQRMNOWVPHKOLQCDEFPCH00799302</t>
  </si>
  <si>
    <t xml:space="preserve">TQRMNOUTUHLOKMCDEOJAH00856295</t>
  </si>
  <si>
    <t xml:space="preserve">TQRMNOTXRHJNKOCDEIHJF00785300</t>
  </si>
  <si>
    <t xml:space="preserve">TQRMNOSVPHJOLQCDEFPCH00863465</t>
  </si>
  <si>
    <t xml:space="preserve">TQRMNOPQWHKMLNCDEGKDB00867448</t>
  </si>
  <si>
    <t xml:space="preserve">TQRMNOPVQHKNKTCDEHGHJ00870349</t>
  </si>
  <si>
    <t xml:space="preserve">TQRMNOQQXHJMQUCDEIJAH00871326</t>
  </si>
  <si>
    <t xml:space="preserve">TQRMNOQRVHKMLOCDEFMDB00867432</t>
  </si>
  <si>
    <t xml:space="preserve">TQRMNOQUXHLOKRCDEOHCH00885025</t>
  </si>
  <si>
    <t xml:space="preserve">TQRMNOQVRHLOONCDEIJAH00886142</t>
  </si>
  <si>
    <t xml:space="preserve">TQRMNORQUHJMKNCDEIHJF00866810</t>
  </si>
  <si>
    <t xml:space="preserve">TQRMNORRRHLNLPCDEGIBJ00886681</t>
  </si>
  <si>
    <t xml:space="preserve">TQRMNORXQHLOLMCDEGNFJ00887197</t>
  </si>
  <si>
    <t xml:space="preserve">TQRMNORYQHMMKTCDEHGHJ00890847</t>
  </si>
  <si>
    <t xml:space="preserve">TQRMNOSPRHLOKMCDEFLID00883045</t>
  </si>
  <si>
    <t xml:space="preserve">TQRMNOTQRHJOLPCDEGOIH00863378</t>
  </si>
  <si>
    <t xml:space="preserve">TQRMNOTSXHJOKOCDEGJBF00864333</t>
  </si>
  <si>
    <t xml:space="preserve">TQSMNOUUSHMOLNCDEIJAH00890386</t>
  </si>
  <si>
    <t xml:space="preserve">TQRMNORYVHKOKOCDEGIBJ00856781</t>
  </si>
  <si>
    <t xml:space="preserve">TQRMNOSQVHKOKOCDEFPCH00860394</t>
  </si>
  <si>
    <t xml:space="preserve">TQRMNOTWSHMMLMCDEIJAH00802609</t>
  </si>
  <si>
    <t xml:space="preserve">TQRMNOSVQHJOKQCDEGOIH00876434</t>
  </si>
  <si>
    <t xml:space="preserve">TQRMNOTSTHMOKOCDEFJAH00808750</t>
  </si>
  <si>
    <t xml:space="preserve">TQRMNOUSPHJOKNCDEFIAH00793721</t>
  </si>
  <si>
    <t xml:space="preserve">TQRMNORXRHJMKQCDEOHCH00794637</t>
  </si>
  <si>
    <t xml:space="preserve">TQRMNOPQYHKOOLCDEIJAH00812508</t>
  </si>
  <si>
    <t xml:space="preserve">TQRMNOVPPHLOKSCDEIHJF00718123</t>
  </si>
  <si>
    <t xml:space="preserve">TQRMNORSTHMMLPCDEFMDB00809198</t>
  </si>
  <si>
    <t xml:space="preserve">TQRMNOVTSHLOKSCDEOHCH00856158</t>
  </si>
  <si>
    <t xml:space="preserve">TQRMNOPQTHMNLSCDEHJGH00810943</t>
  </si>
  <si>
    <t xml:space="preserve">TQRMNORXSHLOLSCDEGJBF00853006</t>
  </si>
  <si>
    <t xml:space="preserve">TQRMNOPQQHJMKMCDEIHJF00873285</t>
  </si>
  <si>
    <t xml:space="preserve">TQRMNOPRTHMKLMCDEGKDB00810125</t>
  </si>
  <si>
    <t xml:space="preserve">TQRMNOPSTHKOKNCDEHLEH00868122</t>
  </si>
  <si>
    <t xml:space="preserve">TQRMNOPSVHMOLQCDEFPCH00809541</t>
  </si>
  <si>
    <t xml:space="preserve">TQRMNOPUTHJLKOCDEGGFB00873838</t>
  </si>
  <si>
    <t xml:space="preserve">TQRMNOPUTHJNKMCDEHGHJ00876442</t>
  </si>
  <si>
    <t xml:space="preserve">TQRMNOPXQHJMLNCDEGIBJ00873436</t>
  </si>
  <si>
    <t xml:space="preserve">TQRMNOPXVHJMLPCDEHIBB00877310</t>
  </si>
  <si>
    <t xml:space="preserve">TQRMNOPXXHLOLNCDEFPCH00852542</t>
  </si>
  <si>
    <t xml:space="preserve">TQRMNOPYPHMOMLCDEFKID00808925</t>
  </si>
  <si>
    <t xml:space="preserve">TQRMNOPYSHMOLTCDEGGFB00809699</t>
  </si>
  <si>
    <t xml:space="preserve">TQRMNOQPQHJNMRCDEIJAH00876879</t>
  </si>
  <si>
    <t xml:space="preserve">TQRMNOQQQHMOKUCDEOHCH00813303</t>
  </si>
  <si>
    <t xml:space="preserve">TQRMNOQQRHJMLQCDEFJAH00874279</t>
  </si>
  <si>
    <t xml:space="preserve">TQRMNOQRXHLNKNCDEHMHF00854211</t>
  </si>
  <si>
    <t xml:space="preserve">TQRMNOQSSHLOLSCDEFKID00851864</t>
  </si>
  <si>
    <t xml:space="preserve">TQRMNOQSTHLNLPCDEGIBJ00852810</t>
  </si>
  <si>
    <t xml:space="preserve">TQRMNOQTRHKOLOCDEGLDF00872312</t>
  </si>
  <si>
    <t xml:space="preserve">TQRMNOQTWHKLLOCDEGPDJ00871828</t>
  </si>
  <si>
    <t xml:space="preserve">TQRMNOQUQHKMKPCDEIMBF00871584</t>
  </si>
  <si>
    <t xml:space="preserve">TQRMNOQVTHLMLNCDEHJGH00853868</t>
  </si>
  <si>
    <t xml:space="preserve">TQRMNOQYTHLOLRCDEHJGH00853843</t>
  </si>
  <si>
    <t xml:space="preserve">TQRMNOQYVHKMKTCDEHJGH00867941</t>
  </si>
  <si>
    <t xml:space="preserve">TQRMNORPSHLOLPCDEFLID00852011</t>
  </si>
  <si>
    <t xml:space="preserve">TQRMNORQRHMOKTCDEGOIH00810490</t>
  </si>
  <si>
    <t xml:space="preserve">TQRMNORRPHKMKUCDEGNFJ00867119</t>
  </si>
  <si>
    <t xml:space="preserve">TQRMNORTQHMNLOCDEFPCH00809556</t>
  </si>
  <si>
    <t xml:space="preserve">TQRMNORURHKMLNCDEGIBJ00872076</t>
  </si>
  <si>
    <t xml:space="preserve">TQRMNORVUHMMMNCDEFKID00808826</t>
  </si>
  <si>
    <t xml:space="preserve">TQRMNORWPHJNKSCDEIOAH00873272</t>
  </si>
  <si>
    <t xml:space="preserve">TQRMNORXRHKOMLCDEGJBF00871936</t>
  </si>
  <si>
    <t xml:space="preserve">TQRMNORYVHMMKMCDEHJGH00874365</t>
  </si>
  <si>
    <t xml:space="preserve">TQRMNOSQRHJMLOCDEFMDB00874633</t>
  </si>
  <si>
    <t xml:space="preserve">TQRMNOSSVHMOKUCDEIHJF00871522</t>
  </si>
  <si>
    <t xml:space="preserve">TQRMNOSTXHJLMTCDEIJAH00875240</t>
  </si>
  <si>
    <t xml:space="preserve">TQRMNOSVXHLOLOCDEFNFF00852269</t>
  </si>
  <si>
    <t xml:space="preserve">TQRMNOSYRHJOKPCDEFJAH00877295</t>
  </si>
  <si>
    <t xml:space="preserve">TQRMNOTPUHKOLQCDEHJGH00867225</t>
  </si>
  <si>
    <t xml:space="preserve">TQRMNOTVPHKOLTCDEHJGH00869475</t>
  </si>
  <si>
    <t xml:space="preserve">TQRMNOTYWHLOKUCDEHGHJ00853654</t>
  </si>
  <si>
    <t xml:space="preserve">TQRMNOUTQHLOLLCDEFNFF00852309</t>
  </si>
  <si>
    <t xml:space="preserve">TQRMNOUTTHMMKOCDEIOAH00813248</t>
  </si>
  <si>
    <t xml:space="preserve">TQRMNOVQTHJOKNCDEGNFJ00875627</t>
  </si>
  <si>
    <t xml:space="preserve">TQRMNORSVHLMLQCDEFLID00851980</t>
  </si>
  <si>
    <t xml:space="preserve">TQRMNOSTSHJOLNCDEHMHF00794729</t>
  </si>
  <si>
    <t xml:space="preserve">TQRMNOUUXHMMKSCDEIMBF00812989</t>
  </si>
  <si>
    <t xml:space="preserve">TQRMNOPRWHKMLLCDEFPCH00776946</t>
  </si>
  <si>
    <t xml:space="preserve">TQRMNORTQHLOLNCDEGLDF00853147</t>
  </si>
  <si>
    <t xml:space="preserve">TQRMNOSYVHMOLMCDEGPDJ00800450</t>
  </si>
  <si>
    <t xml:space="preserve">TQSMNOQRPHMOKPCDEGGFB00809628</t>
  </si>
  <si>
    <t xml:space="preserve">TQRMNOSWVHLOLNCDEGLDF00853193</t>
  </si>
  <si>
    <t xml:space="preserve">TQRMNOPSWHLMKPCDEIHJF00806793</t>
  </si>
  <si>
    <t xml:space="preserve">TQRMNOQPSHMMKPCDEIHJF00867739</t>
  </si>
  <si>
    <t xml:space="preserve">TQRMNOQPVHJMSTCDEIJAH00871511</t>
  </si>
  <si>
    <t xml:space="preserve">TQRMNOQPWHJNLLCDEFPCH00869946</t>
  </si>
  <si>
    <t xml:space="preserve">TQRMNOQRQHLMLPCDEFKID00803788</t>
  </si>
  <si>
    <t xml:space="preserve">TQRMNOQSSHKMKPCDEGPDJ00869457</t>
  </si>
  <si>
    <t xml:space="preserve">TQRMNOQSYHLNTPCDEIJAH00872360</t>
  </si>
  <si>
    <t xml:space="preserve">TQRMNOQTTHLMKRCDEHIBB00805816</t>
  </si>
  <si>
    <t xml:space="preserve">TQRMNOQYSHLOKUCDEGNFJ00805346</t>
  </si>
  <si>
    <t xml:space="preserve">TQRMNORPPHKMKNCDEIHJF00871141</t>
  </si>
  <si>
    <t xml:space="preserve">TQRMNORQRHMMLLCDEGGFB00809637</t>
  </si>
  <si>
    <t xml:space="preserve">TQRMNORTPHJOLLCDEHMHF00863616</t>
  </si>
  <si>
    <t xml:space="preserve">TQRMNORVRHLLKRCDEGPDJ00805552</t>
  </si>
  <si>
    <t xml:space="preserve">TQRMNORVYHKMPSCDEIJAH00871922</t>
  </si>
  <si>
    <t xml:space="preserve">TQRMNOSPUHJMTSCDEIJAH00862160</t>
  </si>
  <si>
    <t xml:space="preserve">TQRMNOSPUHLOLNCDEHLEH00806150</t>
  </si>
  <si>
    <t xml:space="preserve">TQRMNOSQTHKOLPCDEGPDJ00868264</t>
  </si>
  <si>
    <t xml:space="preserve">TQRMNOTPVHLOLPCDEFPCH00804425</t>
  </si>
  <si>
    <t xml:space="preserve">TQRMNOTQQHLNNMCDEIJAH00807691</t>
  </si>
  <si>
    <t xml:space="preserve">TQRMNOTTWHKMLQCDEIGED00871838</t>
  </si>
  <si>
    <t xml:space="preserve">TQRMNOUWQHMNLNCDEGOIH00810525</t>
  </si>
  <si>
    <t xml:space="preserve">TQRMNOQTPHKLKNCDEIIAD00791503</t>
  </si>
  <si>
    <t xml:space="preserve">TQRMNOPWWHJKKOCDEOJAH00792995</t>
  </si>
  <si>
    <t xml:space="preserve">TQRMNOQVPHKMMLCDEFKID00868698</t>
  </si>
  <si>
    <t xml:space="preserve">TQRMNOPRRHMMKSCDEIHJF00811839</t>
  </si>
  <si>
    <t xml:space="preserve">TQRMNORWTHMMKPCDEIHJF00811808</t>
  </si>
  <si>
    <t xml:space="preserve">TQRMNOTVUHLOLPCDEGPDJ00853508</t>
  </si>
  <si>
    <t xml:space="preserve">TQRMNOVPPHKOKSCDEHIBB00790110</t>
  </si>
  <si>
    <t xml:space="preserve">TQRMNORTPHLOLNCDEFPCH00804475</t>
  </si>
  <si>
    <t xml:space="preserve">TQRMNORTRHJOKMCDEGNFJ00789559</t>
  </si>
  <si>
    <t xml:space="preserve">TQRMNOXPQHJOMMCDEFKID00782070</t>
  </si>
  <si>
    <t xml:space="preserve">TQRMNOPPVHJMKQCDEGGFB00864509</t>
  </si>
  <si>
    <t xml:space="preserve">TQRMNOPQQHKNKUCDEFJAH00858476</t>
  </si>
  <si>
    <t xml:space="preserve">TQRMNOPRPHLLKRCDEFOCD00883499</t>
  </si>
  <si>
    <t xml:space="preserve">TQRMNOPRVHKOKMCDEGKDB00857757</t>
  </si>
  <si>
    <t xml:space="preserve">TQRMNOPTXHJNLOCDEGLDF00863180</t>
  </si>
  <si>
    <t xml:space="preserve">TQRMNOPVRHLNLMCDEOJAH00887120</t>
  </si>
  <si>
    <t xml:space="preserve">TQRMNOPYYHLOLRCDEFIAH00882530</t>
  </si>
  <si>
    <t xml:space="preserve">TQRMNOQQUHMLLRCDEFKID00881439</t>
  </si>
  <si>
    <t xml:space="preserve">TQRMNOQQYHMOTLCDEIJAH00885017</t>
  </si>
  <si>
    <t xml:space="preserve">TQRMNOQVVHJONQCDEIJAH00866263</t>
  </si>
  <si>
    <t xml:space="preserve">TQRMNOQVXHJOKMCDEOJAH00863442</t>
  </si>
  <si>
    <t xml:space="preserve">TQRMNOQWVHLOKSCDEHGHJ00885398</t>
  </si>
  <si>
    <t xml:space="preserve">TQRMNORQRHMOLMCDEFMDB00879039</t>
  </si>
  <si>
    <t xml:space="preserve">TQRMNORSVHLKKTCDEIHJF00884860</t>
  </si>
  <si>
    <t xml:space="preserve">TQRMNORTRHKMKPCDEOHCH00861584</t>
  </si>
  <si>
    <t xml:space="preserve">TQRMNORTWHKNKPCDEFMDB00856718</t>
  </si>
  <si>
    <t xml:space="preserve">TQRMNORUPHKMLQCDEHLEH00860875</t>
  </si>
  <si>
    <t xml:space="preserve">TQRMNORWTHKLKRCDEFMDB00866850</t>
  </si>
  <si>
    <t xml:space="preserve">TQRMNOTPTHLNMMCDEGGFB00885879</t>
  </si>
  <si>
    <t xml:space="preserve">TQRMNOTUTHMOKTCDEFMDB00879675</t>
  </si>
  <si>
    <t xml:space="preserve">TQRMNOTWVHJNLUCDEIJAH00865567</t>
  </si>
  <si>
    <t xml:space="preserve">TQSMNOPTXHKNQMCDEIJAH00857713</t>
  </si>
  <si>
    <t xml:space="preserve">TQSMNOPVWHKOSOCDEIJAH00887418</t>
  </si>
  <si>
    <t xml:space="preserve">TQTMNORQQHKOMTCDEIJAH00880957</t>
  </si>
  <si>
    <t xml:space="preserve">TQRMNORURHKMLQCDEHLEH00858178</t>
  </si>
  <si>
    <t xml:space="preserve">TQRMNOPUTHMMLPCDEFIAH00798311</t>
  </si>
  <si>
    <t xml:space="preserve">TQRMNOSWXHKMKOCDEIOAH00858835</t>
  </si>
  <si>
    <t xml:space="preserve">TQRMNOPQTHKNKMCDEIOAH00867039</t>
  </si>
  <si>
    <t xml:space="preserve">TQRMNOTYXHJLMRCDEIIAD00801765</t>
  </si>
  <si>
    <t xml:space="preserve">TQRMNOQTUHLMLMCDEGOIH00805408</t>
  </si>
  <si>
    <t xml:space="preserve">TQRMNOSXXHMNLQCDEFNFF00889038</t>
  </si>
  <si>
    <t xml:space="preserve">TQRMNOTXRHJOKMCDEIHJF00870455</t>
  </si>
  <si>
    <t xml:space="preserve">TQRMNOSQSHKMKMCDEHIBB00790028</t>
  </si>
  <si>
    <t xml:space="preserve">TQRMNOPRTHKLTSCDEIJAH00861065</t>
  </si>
  <si>
    <t xml:space="preserve">TQRMNOPRXHKMLRCDEIKAH00860165</t>
  </si>
  <si>
    <t xml:space="preserve">TQRMNOPUQHJMLQCDEHJGH00794889</t>
  </si>
  <si>
    <t xml:space="preserve">TQRMNOPWQHJMLLCDEOHCH00794886</t>
  </si>
  <si>
    <t xml:space="preserve">TQRMNOPYPHJLLPCDEHMHF00798186</t>
  </si>
  <si>
    <t xml:space="preserve">TQRMNOPYQHJLMTCDEIJAH00793214</t>
  </si>
  <si>
    <t xml:space="preserve">TQRMNOPYRHMMKUCDEHMHF00800965</t>
  </si>
  <si>
    <t xml:space="preserve">TQRMNOQPXHKLKQCDEIOAH00861751</t>
  </si>
  <si>
    <t xml:space="preserve">TQRMNOQSXHJMLMCDEGPDJ00793306</t>
  </si>
  <si>
    <t xml:space="preserve">TQRMNOQUPHLMKQCDEIOAH00856086</t>
  </si>
  <si>
    <t xml:space="preserve">TQRMNOQVPHMKKRCDEFPCH00799253</t>
  </si>
  <si>
    <t xml:space="preserve">TQRMNOQVTHMOLOCDEGJBF00799698</t>
  </si>
  <si>
    <t xml:space="preserve">TQRMNOQXRHLOTOCDEIJAH00857603</t>
  </si>
  <si>
    <t xml:space="preserve">TQRMNORPYHJMTRCDEIJAH00797087</t>
  </si>
  <si>
    <t xml:space="preserve">TQRMNORQYHLOLPCDEFOCD00852374</t>
  </si>
  <si>
    <t xml:space="preserve">TQRMNORRUHKMLLCDEHJGH00859021</t>
  </si>
  <si>
    <t xml:space="preserve">TQRMNORRUHMNLUCDEIKAH00802651</t>
  </si>
  <si>
    <t xml:space="preserve">TQRMNORSTHMMKNCDEGGFB00799320</t>
  </si>
  <si>
    <t xml:space="preserve">TQRMNORYQHKKKMCDEFNFF00856729</t>
  </si>
  <si>
    <t xml:space="preserve">TQRMNOSRWHLNLPCDEIGED00854638</t>
  </si>
  <si>
    <t xml:space="preserve">TQRMNOSSQHLOKQCDEGJBF00852991</t>
  </si>
  <si>
    <t xml:space="preserve">TQRMNOSUPHKMKSCDEIOAH00861158</t>
  </si>
  <si>
    <t xml:space="preserve">TQRMNOSVTHLOLSCDEHNHB00854318</t>
  </si>
  <si>
    <t xml:space="preserve">TQRMNOSWUHMMKRCDEIOAH00803049</t>
  </si>
  <si>
    <t xml:space="preserve">TQRMNOTRPHLNKQCDEHMHF00854161</t>
  </si>
  <si>
    <t xml:space="preserve">TQRMNOTRVHLOLSCDEIJAH00859810</t>
  </si>
  <si>
    <t xml:space="preserve">TQRMNOTXQHJNSOCDEIJAH00802264</t>
  </si>
  <si>
    <t xml:space="preserve">TQRMNOVRVHJOLQCDEOHCH00797172</t>
  </si>
  <si>
    <t xml:space="preserve">TQSMNORUQHLLLQCDEIJAH00861567</t>
  </si>
  <si>
    <t xml:space="preserve">TQRMNOQVRHMMLPCDEGLDF00810319</t>
  </si>
  <si>
    <t xml:space="preserve">TQRMNOSQPHLMKNCDEIOAH00781234</t>
  </si>
  <si>
    <t xml:space="preserve">TQRMNOSRVHLMKSCDEIOAH00720072</t>
  </si>
  <si>
    <t xml:space="preserve">TQRMNOSVQHKMLLCDEOHCH00781435</t>
  </si>
  <si>
    <t xml:space="preserve">TQRMNOQTWHLOKMCDEOJAH00808458</t>
  </si>
  <si>
    <t xml:space="preserve">TQRMNOQUSHKOKOCDEFPCH00776935</t>
  </si>
  <si>
    <t xml:space="preserve">TQRMNOQURHLMLNCDEGNFJ00853293</t>
  </si>
  <si>
    <t xml:space="preserve">TQRMNOQQTHKOKQCDEOJAH00858528</t>
  </si>
  <si>
    <t xml:space="preserve">TQRMNOPYYHKOKRCDEGOIH00789756</t>
  </si>
  <si>
    <t xml:space="preserve">TQRMNOPPWHKMKTCDEHNHB00790646</t>
  </si>
  <si>
    <t xml:space="preserve">TQRMNOQTTHLOLNCDEHMHF00854227</t>
  </si>
  <si>
    <t xml:space="preserve">TQRMNORVWHKOLNCDEOJAH00860050</t>
  </si>
  <si>
    <t xml:space="preserve">TQRMNOPQTHJMPLCDEIJAH00876902</t>
  </si>
  <si>
    <t xml:space="preserve">TQRMNOPXSHMMKUCDEGLDF00880898</t>
  </si>
  <si>
    <t xml:space="preserve">TQRMNOQRQHMNLNCDEHGHJ00881820</t>
  </si>
  <si>
    <t xml:space="preserve">TQRMNOQWYHMLKRCDEHMHF00878905</t>
  </si>
  <si>
    <t xml:space="preserve">TQRMNOQXPHKMLOCDEGKDB00856836</t>
  </si>
  <si>
    <t xml:space="preserve">TQRMNOQYSHLMSRCDEIJAH00855352</t>
  </si>
  <si>
    <t xml:space="preserve">TQRMNOQYWHMNLMCDEGNFJ00879860</t>
  </si>
  <si>
    <t xml:space="preserve">TQRMNORRTHJNKUCDEOHCH00875068</t>
  </si>
  <si>
    <t xml:space="preserve">TQRMNORTSHKOKMCDEGGFB00859027</t>
  </si>
  <si>
    <t xml:space="preserve">TQRMNOSVWHKOKSCDEHNHB00858867</t>
  </si>
  <si>
    <t xml:space="preserve">TQSMNOQRQHMNLPCDEGGFB00880618</t>
  </si>
  <si>
    <t xml:space="preserve">TQSMNOQSWHKOKQCDEFLID00861317</t>
  </si>
  <si>
    <t xml:space="preserve">TQSMNOSPRHMNKQCDEGJBF00881062</t>
  </si>
  <si>
    <t xml:space="preserve">TQRMNOSPVHMOMPCDEFKID00712496</t>
  </si>
  <si>
    <t xml:space="preserve">TQRMNOQQTHLLLQCDEGOIH00853409</t>
  </si>
  <si>
    <t xml:space="preserve">TQRMNOQUSHKMKSCDEGJBF00788984</t>
  </si>
  <si>
    <t xml:space="preserve">TQRMNOQUVHKMLLCDEGIBJ00788777</t>
  </si>
  <si>
    <t xml:space="preserve">TQRMNOQWTHKKKNCDEHNHB00790692</t>
  </si>
  <si>
    <t xml:space="preserve">TQRMNORUVHMOKOCDEIHJF00811822</t>
  </si>
  <si>
    <t xml:space="preserve">TQRMNORXXHJNLOCDEGLDF00797890</t>
  </si>
  <si>
    <t xml:space="preserve">TQRMNOSXRHKLLPCDEHNHB00790732</t>
  </si>
  <si>
    <t xml:space="preserve">TQRMNOTWWHJNLPCDEFJAH00797630</t>
  </si>
  <si>
    <t xml:space="preserve">TQRMNOPRSHKNKQCDEIHJF00779640</t>
  </si>
  <si>
    <t xml:space="preserve">TQRMNOPXSHKOKTCDEOHCH00781409</t>
  </si>
  <si>
    <t xml:space="preserve">TQRMNOQVXHLMKPCDEIHJF00806799</t>
  </si>
  <si>
    <t xml:space="preserve">TQRMNOWVUHLOKRCDEOHCH00808301</t>
  </si>
  <si>
    <t xml:space="preserve">TQRMNORXPHKOMLCDEGJBF00872007</t>
  </si>
  <si>
    <t xml:space="preserve">TQRMNORYTHJOKNCDEGKDB00873858</t>
  </si>
  <si>
    <t xml:space="preserve">TQRMNOPWUHMOKSCDEGNFJ00880977</t>
  </si>
  <si>
    <t xml:space="preserve">TQRMNOPQUHKMLLCDEHNHB00790630</t>
  </si>
  <si>
    <t xml:space="preserve">TQRMNOQQTHJMLLCDEFMDB00797976</t>
  </si>
  <si>
    <t xml:space="preserve">TQRMNPQQVHMMKQCDEIHJF00811846</t>
  </si>
  <si>
    <t xml:space="preserve">TQRMNOPYXHJMKNCDEIGED00811771</t>
  </si>
  <si>
    <t xml:space="preserve">TQRMNORQYHKOKSCDEIOAH00792817</t>
  </si>
  <si>
    <t xml:space="preserve">TQRMNOQPUHKMKMCDEIHJF00811851</t>
  </si>
  <si>
    <t xml:space="preserve">TQRMNOQPYHKMLMCDEIMBF00792648</t>
  </si>
  <si>
    <t xml:space="preserve">TQRMNORPYHKOKRCDEIKAH00792454</t>
  </si>
  <si>
    <t xml:space="preserve">TQRMNORYYHJMPLCDEIJAH00795884</t>
  </si>
  <si>
    <t xml:space="preserve">TQRMNOSPTHJLNMCDEIJAH00794295</t>
  </si>
  <si>
    <t xml:space="preserve">TQRMNOSTTHJMKSCDEIHJF00793504</t>
  </si>
  <si>
    <t xml:space="preserve">TQRMNOSYVHJOMNCDEGJBF00793845</t>
  </si>
  <si>
    <t xml:space="preserve">TQRMNOUPTHLOKSCDEIHJF00854715</t>
  </si>
  <si>
    <t xml:space="preserve">TQRMNOPPVHJOLLCDEHNHB00794545</t>
  </si>
  <si>
    <t xml:space="preserve">TQRMNOPPXHJMRLCDEIJAH00793198</t>
  </si>
  <si>
    <t xml:space="preserve">TQRMNOQPRHJMLQCDEIMBF00796393</t>
  </si>
  <si>
    <t xml:space="preserve">TQRMNOQQPHJNMOCDEFKID00795671</t>
  </si>
  <si>
    <t xml:space="preserve">TQRMNOQRUHMOKQCDEGKDB00810120</t>
  </si>
  <si>
    <t xml:space="preserve">TQRMNORQQHJKKOCDEIOAH00794773</t>
  </si>
  <si>
    <t xml:space="preserve">TQRMNOQVPHJMLNCDEGNFJ00783748</t>
  </si>
  <si>
    <t xml:space="preserve">TQRMNOPPQHJNLPCDEHJGH00793308</t>
  </si>
  <si>
    <t xml:space="preserve">TQRMNOPRPHKMKSCDEGPDJ00789779</t>
  </si>
  <si>
    <t xml:space="preserve">TQRMNOPRVHLMKMCDEIMBF00855914</t>
  </si>
  <si>
    <t xml:space="preserve">TQRMNOPRVHMOKNCDEFIAH00808591</t>
  </si>
  <si>
    <t xml:space="preserve">TQRMNOPSVHKNKUCDEIOAH00792725</t>
  </si>
  <si>
    <t xml:space="preserve">TQRMNOPWXHJMLQCDEIJAH00794277</t>
  </si>
  <si>
    <t xml:space="preserve">TQRMNOQQYHLMMRCDEIJAH00855657</t>
  </si>
  <si>
    <t xml:space="preserve">TQRMNOQRPHJMLNCDEHGHJ00800477</t>
  </si>
  <si>
    <t xml:space="preserve">TQRMNOQSRHMKKRCDEFPCH00809524</t>
  </si>
  <si>
    <t xml:space="preserve">TQRMNOQTUHJMLPCDEGPDJ00795008</t>
  </si>
  <si>
    <t xml:space="preserve">TQRMNOQTUHLMMMCDEIJAH00855243</t>
  </si>
  <si>
    <t xml:space="preserve">TQRMNOQWQHLNLNCDEIOAH00856090</t>
  </si>
  <si>
    <t xml:space="preserve">TQRMNORQVHJNLPCDEIGED00795710</t>
  </si>
  <si>
    <t xml:space="preserve">TQRMNORRXHJOOMCDEIJAH00794543</t>
  </si>
  <si>
    <t xml:space="preserve">TQRMNORTUHMLKRCDEHMHF00811226</t>
  </si>
  <si>
    <t xml:space="preserve">TQRMNORWTHMMKTCDEIHJF00811814</t>
  </si>
  <si>
    <t xml:space="preserve">TQRMNORWWHLNLPCDEFNFF00852276</t>
  </si>
  <si>
    <t xml:space="preserve">TQRMNORXWHKNLTCDEFKID00787702</t>
  </si>
  <si>
    <t xml:space="preserve">TQRMNOSQUHKLKRCDEIHJF00791199</t>
  </si>
  <si>
    <t xml:space="preserve">TQRMNOSQYHKMKUCDEHNHB00790774</t>
  </si>
  <si>
    <t xml:space="preserve">TQRMNOSSTHKOLPCDEFOCD00788354</t>
  </si>
  <si>
    <t xml:space="preserve">TQRMNOSUQHJLSMCDEIJAH00793176</t>
  </si>
  <si>
    <t xml:space="preserve">TQRMNOSWPHJLKTCDEHLEH00795696</t>
  </si>
  <si>
    <t xml:space="preserve">TQRMNOTQTHLMKQCDEIHJF00854661</t>
  </si>
  <si>
    <t xml:space="preserve">TQRMNOVYXHKNKNCDEHNHB00796613</t>
  </si>
  <si>
    <t xml:space="preserve">TQRMNOSQRHMMLOCDEGNFJ00712854</t>
  </si>
  <si>
    <t xml:space="preserve">TQRMNOPQTHLMKSCDEIOAH00808215</t>
  </si>
  <si>
    <t xml:space="preserve">TQRMNOPQUHJNKQCDEIHJF00785211</t>
  </si>
  <si>
    <t xml:space="preserve">TQRMNOPSVHKNKQCDEGKDB00789331</t>
  </si>
  <si>
    <t xml:space="preserve">TQRMNOPSWHKNPOCDEIJAH00791692</t>
  </si>
  <si>
    <t xml:space="preserve">TQRMNOPTYHJLKOCDEHGHJ00784108</t>
  </si>
  <si>
    <t xml:space="preserve">TQRMNOPUTHKOLUCDEGJBF00789023</t>
  </si>
  <si>
    <t xml:space="preserve">TQRMNOPUXHKMLNCDEIMBF00792581</t>
  </si>
  <si>
    <t xml:space="preserve">TQRMNOPWVHKLLMCDEHGHJ00789928</t>
  </si>
  <si>
    <t xml:space="preserve">TQRMNOPXWHKMPUCDEIJAH00792103</t>
  </si>
  <si>
    <t xml:space="preserve">TQRMNOPYTHKMLPCDEIJAH00791926</t>
  </si>
  <si>
    <t xml:space="preserve">TQRMNOQSRHJLLQCDEHNHB00784812</t>
  </si>
  <si>
    <t xml:space="preserve">TQRMNOQVQHLMLLCDEGGFB00809665</t>
  </si>
  <si>
    <t xml:space="preserve">TQRMNOQWVHKNLLCDEIMBF00798018</t>
  </si>
  <si>
    <t xml:space="preserve">TQRMNOQWYHJMMMCDEGGFB00782989</t>
  </si>
  <si>
    <t xml:space="preserve">TQRMNOQXVHLMKOCDEIOAH00808213</t>
  </si>
  <si>
    <t xml:space="preserve">TQRMNORQWHLOTOCDEIJAH00807474</t>
  </si>
  <si>
    <t xml:space="preserve">TQRMNORRUHJMKNCDEIGED00785167</t>
  </si>
  <si>
    <t xml:space="preserve">TQRMNORSYHMLKSCDEFMDB00809200</t>
  </si>
  <si>
    <t xml:space="preserve">TQRMNORUTHJMLRCDEHNHB00790723</t>
  </si>
  <si>
    <t xml:space="preserve">TQRMNORVTHKOKMCDEGGFB00795396</t>
  </si>
  <si>
    <t xml:space="preserve">TQRMNORVXHJOKQCDEGNFJ00783791</t>
  </si>
  <si>
    <t xml:space="preserve">TQRMNORWWHKMKSCDEIHJF00791127</t>
  </si>
  <si>
    <t xml:space="preserve">TQRMNORWXHKLNSCDEIJAH00791814</t>
  </si>
  <si>
    <t xml:space="preserve">TQRMNORXXHKKKNCDEIHJF00791216</t>
  </si>
  <si>
    <t xml:space="preserve">TQRMNORYYHKLKNCDEFJAH00787444</t>
  </si>
  <si>
    <t xml:space="preserve">TQRMNOTRTHKOKUCDEFMDB00788029</t>
  </si>
  <si>
    <t xml:space="preserve">TQRMNOTSQHMMKRCDEIHJF00811817</t>
  </si>
  <si>
    <t xml:space="preserve">TQRMNOTVRHJOKMCDEGJBF00783431</t>
  </si>
  <si>
    <t xml:space="preserve">TQRMNOTWTHMOKMCDEFPCH00809512</t>
  </si>
  <si>
    <t xml:space="preserve">TQRMNOXXXHJNKMCDEIOAH00792808</t>
  </si>
  <si>
    <t xml:space="preserve">TQRMNOUVSHMMKOCDEGJBF00799786</t>
  </si>
  <si>
    <t xml:space="preserve">TQRMNORSPHKLLOCDEGPDJ00861352</t>
  </si>
  <si>
    <t xml:space="preserve">TQRMNOPQWHKKKUCDEFPCH00776889</t>
  </si>
  <si>
    <t xml:space="preserve">TQRMNOPVRHMMKUCDEGJBF00799740</t>
  </si>
  <si>
    <t xml:space="preserve">TQRMNOPWQHMMLNCDEHIBB00800596</t>
  </si>
  <si>
    <t xml:space="preserve">TQRMNOPWSHLMQOCDEIJAH00807612</t>
  </si>
  <si>
    <t xml:space="preserve">TQRMNOQWQHLOKSCDEIHJF00806809</t>
  </si>
  <si>
    <t xml:space="preserve">TQRMNOQXVHKKKNCDEIHJF00779719</t>
  </si>
  <si>
    <t xml:space="preserve">TQRMNOQXXHJNLRCDEGGFB00782926</t>
  </si>
  <si>
    <t xml:space="preserve">TQRMNOQYWHKNKQCDEIHJF00779665</t>
  </si>
  <si>
    <t xml:space="preserve">TQRMNORQVHJLRNCDEIJAH00786589</t>
  </si>
  <si>
    <t xml:space="preserve">TQRMNORRVHLLKQCDEIHJF00806775</t>
  </si>
  <si>
    <t xml:space="preserve">TQRMNOPUTHKLKSCDEFKID00871123</t>
  </si>
  <si>
    <t xml:space="preserve">TQRMNOQPQHLNKUCDEHIBB00853723</t>
  </si>
  <si>
    <t xml:space="preserve">TQRMNOQPUHKOLQCDEGNFJ00778009</t>
  </si>
  <si>
    <t xml:space="preserve">TQRMNOPSUHLMKMCDEOJAH00857362</t>
  </si>
  <si>
    <t xml:space="preserve">TQRMNOPYTHKNKRCDEGJBF00857811</t>
  </si>
  <si>
    <t xml:space="preserve">TQRMNORVQHMOLPCDEGNFJ00810465</t>
  </si>
  <si>
    <t xml:space="preserve">TQRMNOSPPHKMLMCDEFMDB00870791</t>
  </si>
  <si>
    <t xml:space="preserve">TQRMNOQUXHMOLTCDEHPJB00801226</t>
  </si>
  <si>
    <t xml:space="preserve">TQRMNOSRVHLOLQCDEFIAH00866165</t>
  </si>
  <si>
    <t xml:space="preserve">TQRMNOTQUHJOLQCDEFIAH00864268</t>
  </si>
  <si>
    <t xml:space="preserve">TQRMNOPPWHMNLSCDEHJGH00811021</t>
  </si>
  <si>
    <t xml:space="preserve">TQRMNOPQXHKLKTCDEFMDB00857072</t>
  </si>
  <si>
    <t xml:space="preserve">TQRMNOQPQHLLKRCDEOJAH00856322</t>
  </si>
  <si>
    <t xml:space="preserve">TQRMNORYPHKKKTCDEHMHF00858699</t>
  </si>
  <si>
    <t xml:space="preserve">TQRMNOSQVHMLKTCDEHIBB00800645</t>
  </si>
  <si>
    <t xml:space="preserve">TQRMNOSWQHMOLTCDEFIAH00798334</t>
  </si>
  <si>
    <t xml:space="preserve">TQRMNOPVTHJOLOCDEHNHB00796171</t>
  </si>
  <si>
    <t xml:space="preserve">TQRMNOQVUHMLMNCDEGJBF00799716</t>
  </si>
  <si>
    <t xml:space="preserve">TQRMNOPPRHKMKSCDEFLID00869835</t>
  </si>
  <si>
    <t xml:space="preserve">TQRMNOPRTHKNLMCDEHJGH00867115</t>
  </si>
  <si>
    <t xml:space="preserve">TQRMNOPSTHLMKUCDEIHJF00854678</t>
  </si>
  <si>
    <t xml:space="preserve">TQRMNOPTUHJMKUCDEGLDF00795841</t>
  </si>
  <si>
    <t xml:space="preserve">TQRMNOPVVHKOKSCDEOJAH00870556</t>
  </si>
  <si>
    <t xml:space="preserve">TQRMNOPWUHMMLNCDEFIAH00808531</t>
  </si>
  <si>
    <t xml:space="preserve">TQRMNOPWYHJNLTCDEGGFB00873417</t>
  </si>
  <si>
    <t xml:space="preserve">TQRMNOPYYHJOLQCDEFOCD00873574</t>
  </si>
  <si>
    <t xml:space="preserve">TQRMNOQQSHMMLSCDEFKID00798682</t>
  </si>
  <si>
    <t xml:space="preserve">TQRMNOQRXHKNKMCDEGGFB00867222</t>
  </si>
  <si>
    <t xml:space="preserve">TQRMNOQTXHKOMMCDEGJBF00871937</t>
  </si>
  <si>
    <t xml:space="preserve">TQRMNOQTYHKLKMCDEHNHB00872377</t>
  </si>
  <si>
    <t xml:space="preserve">TQRMNOQUPHKMNRCDEIJAH00869698</t>
  </si>
  <si>
    <t xml:space="preserve">TQRMNOQXPHKLNSCDEIJAH00868977</t>
  </si>
  <si>
    <t xml:space="preserve">TQRMNOQXRHJOKMCDEGNFJ00877188</t>
  </si>
  <si>
    <t xml:space="preserve">TQRMNOQXXHMMKUCDEGPDJ00810594</t>
  </si>
  <si>
    <t xml:space="preserve">TQRMNOQYTHKOLQCDEGJBF00857788</t>
  </si>
  <si>
    <t xml:space="preserve">TQRMNOQYXHJOKOCDEGKDB00873159</t>
  </si>
  <si>
    <t xml:space="preserve">TQRMNORQVHKKKOCDEGGFB00870801</t>
  </si>
  <si>
    <t xml:space="preserve">TQRMNORTXHKOKQCDEGOIH00867060</t>
  </si>
  <si>
    <t xml:space="preserve">TQRMNORWUHKNKQCDEGKDB00872001</t>
  </si>
  <si>
    <t xml:space="preserve">TQRMNOSQRHKOLPCDEFLID00867169</t>
  </si>
  <si>
    <t xml:space="preserve">TQRMNOSVUHMLKRCDEIJAH00802472</t>
  </si>
  <si>
    <t xml:space="preserve">TQRMNOSWUHMOKNCDEHIBB00853705</t>
  </si>
  <si>
    <t xml:space="preserve">TQRMNOSYWHJMLMCDEGPDJ00874436</t>
  </si>
  <si>
    <t xml:space="preserve">TQRMNOTRUHKOKOCDEGKDB00875033</t>
  </si>
  <si>
    <t xml:space="preserve">TQRMNOTUWHMNOUCDEIJAH00812610</t>
  </si>
  <si>
    <t xml:space="preserve">TQRMNOTWTHJMLNCDEIOAH00875926</t>
  </si>
  <si>
    <t xml:space="preserve">TQRMNOUTRHLOKTCDEHIBB00853763</t>
  </si>
  <si>
    <t xml:space="preserve">TQRMNOVQUHLNLSCDEFJAH00851738</t>
  </si>
  <si>
    <t xml:space="preserve">TQRMNOVUVHKNRPCDEIJAH00876683</t>
  </si>
  <si>
    <t xml:space="preserve">TQRMNPVWSHJOLSCDEFJAH00875216</t>
  </si>
  <si>
    <t xml:space="preserve">TQRMNPVWUHJOLSCDEFJAH00873592</t>
  </si>
  <si>
    <t xml:space="preserve">TQRMNORQXHLOSTCDEIJAH00802013</t>
  </si>
  <si>
    <t xml:space="preserve">TQSMNOQXPHMOLPCDEFLID00798752</t>
  </si>
  <si>
    <t xml:space="preserve">TQRMNOUQPHLOLMCDEHNHB00884152</t>
  </si>
  <si>
    <t xml:space="preserve">TQRMNOPXVHKMLMCDEHPJB00795140</t>
  </si>
  <si>
    <t xml:space="preserve">TQRMNOQSUHJMKRCDEHIBB00795230</t>
  </si>
  <si>
    <t xml:space="preserve">TQRMNORQRHMNKUCDEGNFJ00810370</t>
  </si>
  <si>
    <t xml:space="preserve">TQRMNORXQHJMLQCDEGPDJ00794786</t>
  </si>
  <si>
    <t xml:space="preserve">TQRMNOSSRHJOLQCDEGJBF00794108</t>
  </si>
  <si>
    <t xml:space="preserve">TQRMNORQXHLOKTCDEOJAH00808414</t>
  </si>
  <si>
    <t xml:space="preserve">TQRMNORWUHKLKUCDEFOCD00858819</t>
  </si>
  <si>
    <t xml:space="preserve">TQRMNOPQQHMNLQCDEGPDJ00856682</t>
  </si>
  <si>
    <t xml:space="preserve">TQRMNOPRVHMNLNCDEGLDF00800066</t>
  </si>
  <si>
    <t xml:space="preserve">TQRMNOPTTHLOLMCDEFNFF00852300</t>
  </si>
  <si>
    <t xml:space="preserve">TQRMNOPTXHLMKRCDEIJAH00855349</t>
  </si>
  <si>
    <t xml:space="preserve">TQRMNOPTYHKOKPCDEGNFJ00858285</t>
  </si>
  <si>
    <t xml:space="preserve">TQRMNOPVSHLMKSCDEGGFB00852622</t>
  </si>
  <si>
    <t xml:space="preserve">TQRMNOPWUHKOLLCDEHPJB00859350</t>
  </si>
  <si>
    <t xml:space="preserve">TQRMNOPYSHJOLOCDEGPDJ00795798</t>
  </si>
  <si>
    <t xml:space="preserve">TQRMNOPYWHKMLLCDEFPCH00860615</t>
  </si>
  <si>
    <t xml:space="preserve">TQRMNOQPSHLMKTCDEHGHJ00853691</t>
  </si>
  <si>
    <t xml:space="preserve">TQRMNOQPVHKMLNCDEFMDB00861464</t>
  </si>
  <si>
    <t xml:space="preserve">TQRMNOQRYHMMKPCDEOJAH00803206</t>
  </si>
  <si>
    <t xml:space="preserve">TQRMNOQURHLOLTCDEHPJB00854523</t>
  </si>
  <si>
    <t xml:space="preserve">TQRMNOQUYHMMLUCDEGGFB00799355</t>
  </si>
  <si>
    <t xml:space="preserve">TQRMNORUPHKOLPCDEFPCH00860204</t>
  </si>
  <si>
    <t xml:space="preserve">TQRMNORYVHLOLQCDEGIBJ00852803</t>
  </si>
  <si>
    <t xml:space="preserve">TQRMNOSQUHKMKNCDEIHJF00859523</t>
  </si>
  <si>
    <t xml:space="preserve">TQRMNOSRVHKMKOCDEHPJB00859767</t>
  </si>
  <si>
    <t xml:space="preserve">TQRMNOSVXHMMLNCDEFKID00798552</t>
  </si>
  <si>
    <t xml:space="preserve">TQRMNPPXXHLOLLCDEGNFJ00853328</t>
  </si>
  <si>
    <t xml:space="preserve">TQUMNOQXPHJOKOCDEGLDF00799978</t>
  </si>
  <si>
    <t xml:space="preserve">TQRMNOQRSHJKMMCDEIIAD00793873</t>
  </si>
  <si>
    <t xml:space="preserve">TQRMNORSRHKMKQCDEHMHF00860916</t>
  </si>
  <si>
    <t xml:space="preserve">TQRMNORWYHLMLMCDEIJAH00855013</t>
  </si>
  <si>
    <t xml:space="preserve">TQRMNOQRYHKMKOCDEHNHB00860330</t>
  </si>
  <si>
    <t xml:space="preserve">TQRMNORYVHMNQMCDEIJAH00802638</t>
  </si>
  <si>
    <t xml:space="preserve">TQRMNOSYVHKKKMCDEIHJF00779701</t>
  </si>
  <si>
    <t xml:space="preserve">TQRMNOPQYHJOKNCDEGKDB00873550</t>
  </si>
  <si>
    <t xml:space="preserve">TQRMNOQUYHLMMMCDEHPJB00854488</t>
  </si>
  <si>
    <t xml:space="preserve">TQRMNORRYHKLLOCDEGPDJ00859429</t>
  </si>
  <si>
    <t xml:space="preserve">TQRMNORRYHMKKPCDEHGHJ00800534</t>
  </si>
  <si>
    <t xml:space="preserve">TQRMNORQTHJNLLCDEGNFJ00865511</t>
  </si>
  <si>
    <t xml:space="preserve">TQRMNOPPTHKLKRCDEIHJF00861480</t>
  </si>
  <si>
    <t xml:space="preserve">TQRMNOPSPHMMKNCDEHLEH00800922</t>
  </si>
  <si>
    <t xml:space="preserve">TQRMNOPURHLMLOCDEIKAH00807960</t>
  </si>
  <si>
    <t xml:space="preserve">TQRMNOPUSHLNQSCDEIJAH00864902</t>
  </si>
  <si>
    <t xml:space="preserve">TQRMNOPUTHLMKPCDEFNFF00804136</t>
  </si>
  <si>
    <t xml:space="preserve">TQRMNOPUVHJMNOCDEIJAH00864911</t>
  </si>
  <si>
    <t xml:space="preserve">TQRMNOPWWHMOKRCDEGKDB00799893</t>
  </si>
  <si>
    <t xml:space="preserve">TQRMNOPXVHKOKTCDEGKDB00861156</t>
  </si>
  <si>
    <t xml:space="preserve">TQRMNOPXWHKMKTCDEGKDB00856740</t>
  </si>
  <si>
    <t xml:space="preserve">TQRMNOQPWHLMLUCDEHJGH00806033</t>
  </si>
  <si>
    <t xml:space="preserve">TQRMNOQQQHMOLMCDEFMDB00798843</t>
  </si>
  <si>
    <t xml:space="preserve">TQRMNOQQTHJMKRCDEHJGH00865962</t>
  </si>
  <si>
    <t xml:space="preserve">TQRMNOQVPHKNKPCDEIHJF00861155</t>
  </si>
  <si>
    <t xml:space="preserve">TQRMNOQWPHJOKSCDEIMBF00866309</t>
  </si>
  <si>
    <t xml:space="preserve">TQRMNOQWYHJNMRCDEIJAH00864669</t>
  </si>
  <si>
    <t xml:space="preserve">TQRMNOQYQHLOKUCDEGNFJ00805345</t>
  </si>
  <si>
    <t xml:space="preserve">TQRMNOQYQHMMRNCDEIJAH00802156</t>
  </si>
  <si>
    <t xml:space="preserve">TQRMNOQYVHKOKTCDEFMDB00862886</t>
  </si>
  <si>
    <t xml:space="preserve">TQRMNORPUHLMKNCDEIHJF00806841</t>
  </si>
  <si>
    <t xml:space="preserve">TQRMNORQUHJMKRCDEIMBF00865601</t>
  </si>
  <si>
    <t xml:space="preserve">TQRMNORQXHMOKSCDEFLID00798734</t>
  </si>
  <si>
    <t xml:space="preserve">TQRMNORSYHKMLLCDEGKDB00858432</t>
  </si>
  <si>
    <t xml:space="preserve">TQRMNORTSHLNKPCDEHMHF00806244</t>
  </si>
  <si>
    <t xml:space="preserve">TQRMNORTYHLMKOCDEIHJF00806835</t>
  </si>
  <si>
    <t xml:space="preserve">TQRMNORVXHKOKRCDEOJAH00860175</t>
  </si>
  <si>
    <t xml:space="preserve">TQRMNORWQHMLOLCDEIJAH00862486</t>
  </si>
  <si>
    <t xml:space="preserve">TQRMNORWVHKMLLCDEFIAH00861243</t>
  </si>
  <si>
    <t xml:space="preserve">TQRMNORXUHMOMOCDEFKID00798669</t>
  </si>
  <si>
    <t xml:space="preserve">TQRMNORXWHMOLMCDEGPDJ00800367</t>
  </si>
  <si>
    <t xml:space="preserve">TQRMNORYTHKMLRCDEFMDB00857611</t>
  </si>
  <si>
    <t xml:space="preserve">TQRMNORYWHLMKOCDEOHCH00864496</t>
  </si>
  <si>
    <t xml:space="preserve">TQRMNOSPPHJKKRCDEHNHB00865221</t>
  </si>
  <si>
    <t xml:space="preserve">TQRMNOSQSHMOLPCDEFNFF00798916</t>
  </si>
  <si>
    <t xml:space="preserve">TQRMNOSRRHLMLQCDEGPDJ00805599</t>
  </si>
  <si>
    <t xml:space="preserve">TQRMNOSRWHKLKRCDEIHJF00860802</t>
  </si>
  <si>
    <t xml:space="preserve">TQRMNOSSRHLKKUCDEHPJB00806586</t>
  </si>
  <si>
    <t xml:space="preserve">TQRMNOSSWHKMKOCDEIOAH00860976</t>
  </si>
  <si>
    <t xml:space="preserve">TQRMNOSTSHLMROCDEIJAH00807832</t>
  </si>
  <si>
    <t xml:space="preserve">TQRMNOSUUHKMNRCDEIIAD00856929</t>
  </si>
  <si>
    <t xml:space="preserve">TQRMNOSVWHKOKMCDEIMBF00866359</t>
  </si>
  <si>
    <t xml:space="preserve">TQRMNOSVYHKOLPCDEGLDF00856865</t>
  </si>
  <si>
    <t xml:space="preserve">TQRMNOSYTHJMLNCDEHJGH00863343</t>
  </si>
  <si>
    <t xml:space="preserve">TQRMNOTPSHMLKNCDEFOCD00799181</t>
  </si>
  <si>
    <t xml:space="preserve">TQRMNOTRQHKLSPCDEIJAH00865011</t>
  </si>
  <si>
    <t xml:space="preserve">TQRMNOTTVHJOKSCDEGIBJ00861926</t>
  </si>
  <si>
    <t xml:space="preserve">TQRMNOTUQHMMKQCDEHMHF00800994</t>
  </si>
  <si>
    <t xml:space="preserve">TQRMNOTVPHJOLOCDEGOIH00866576</t>
  </si>
  <si>
    <t xml:space="preserve">TQRMNOTWPHJMLMCDEFNFF00865792</t>
  </si>
  <si>
    <t xml:space="preserve">TQRMNOTXSHLOLLCDEHNHB00806320</t>
  </si>
  <si>
    <t xml:space="preserve">TQRMNOUQYHKNKMCDEHNHB00861711</t>
  </si>
  <si>
    <t xml:space="preserve">TQRMNOUWWHJOLQCDEHIBB00863087</t>
  </si>
  <si>
    <t xml:space="preserve">TQRMNOUXXHLLMRCDEIIAD00806982</t>
  </si>
  <si>
    <t xml:space="preserve">TQRMNOVUTHKOKUCDEFNFF00857657</t>
  </si>
  <si>
    <t xml:space="preserve">TQSMNOPPYHMLKNCDEHJGH00859592</t>
  </si>
  <si>
    <t xml:space="preserve">TQRMNOQRRHJLKRCDEHMHF00866077</t>
  </si>
  <si>
    <t xml:space="preserve">TQRMNOPQYHKMKNCDEHMHF00790543</t>
  </si>
  <si>
    <t xml:space="preserve">TQRMNOQTXHJMKMCDEHMHF00862301</t>
  </si>
  <si>
    <t xml:space="preserve">TQRMNOSWPHLMLPCDEGNFJ00805291</t>
  </si>
  <si>
    <t xml:space="preserve">TQRMNOPSUHMMLRCDEFJAH00808698</t>
  </si>
  <si>
    <t xml:space="preserve">TQSMNOSWXHKMKOCDEGOIH00858859</t>
  </si>
  <si>
    <t xml:space="preserve">TQRMNORYXHJMKPCDEHGHJ00862467</t>
  </si>
  <si>
    <t xml:space="preserve">TQRMNOQRVHJNKQCDEOJAH00795693</t>
  </si>
  <si>
    <t xml:space="preserve">TQRMNOQRQHMMKPCDEGLDF00887325</t>
  </si>
  <si>
    <t xml:space="preserve">TQRMNORRRHLMKNCDEHIBB00885579</t>
  </si>
  <si>
    <t xml:space="preserve">TQRMNOQTXHLOLSCDEIJAH00812251</t>
  </si>
  <si>
    <t xml:space="preserve">TQRMNOSTYHMOKSCDEOJAH00808500</t>
  </si>
  <si>
    <t xml:space="preserve">TQRMNOQUUHMMLUCDEGGFB00799458</t>
  </si>
  <si>
    <t xml:space="preserve">TQRMNOTPYHJMLOCDEHJGH00795378</t>
  </si>
  <si>
    <t xml:space="preserve">TQRMNOQQUHLOLQCDEFPCH00715608</t>
  </si>
  <si>
    <t xml:space="preserve">TQRMNOQVYHKNKQCDEOHCH00792895</t>
  </si>
  <si>
    <t xml:space="preserve">TQRMNOQXPHMMKRCDEIHJF00709488</t>
  </si>
  <si>
    <t xml:space="preserve">TQRMNORPSHKOLOCDEFPCH00788499</t>
  </si>
  <si>
    <t xml:space="preserve">TQRMNOSXYHMOKQCDEIHJF00709329</t>
  </si>
  <si>
    <t xml:space="preserve">TQRMNOYVVHKMKRCDEFPCH00788478</t>
  </si>
  <si>
    <t xml:space="preserve">TQRMNOUUVHMONUCDEIJAH00812310</t>
  </si>
  <si>
    <t xml:space="preserve">TQRMNOPWSHLMLLCDEHIBB00853746</t>
  </si>
  <si>
    <t xml:space="preserve">TQRMNOTUSHJNMQCDEIJAH00797025</t>
  </si>
  <si>
    <t xml:space="preserve">TQRMNOUTTHKNLQCDEHIBB00868043</t>
  </si>
  <si>
    <t xml:space="preserve">TQRMNOPPSHKLKRCDEIHJF00882333</t>
  </si>
  <si>
    <t xml:space="preserve">TQRMNOPQPHMNLPCDEHMHF00879068</t>
  </si>
  <si>
    <t xml:space="preserve">TQRMNOPSUHKNKMCDEOHCH00858642</t>
  </si>
  <si>
    <t xml:space="preserve">TQRMNOPTPHMOMOCDEIIAD00885524</t>
  </si>
  <si>
    <t xml:space="preserve">TQRMNOQPXHJOKQCDEFLID00863614</t>
  </si>
  <si>
    <t xml:space="preserve">TQRMNOQPYHLOLTCDEFKID00882861</t>
  </si>
  <si>
    <t xml:space="preserve">TQRMNOQUYHJOMNCDEGJBF00872393</t>
  </si>
  <si>
    <t xml:space="preserve">TQRMNORPPHJMKSCDEIHJF00862220</t>
  </si>
  <si>
    <t xml:space="preserve">TQRMNORPUHLOMNCDEFKID00882974</t>
  </si>
  <si>
    <t xml:space="preserve">TQRMNORQSHKLKTCDEFMDB00857829</t>
  </si>
  <si>
    <t xml:space="preserve">TQRMNORQSHLOPOCDEIJAH00886429</t>
  </si>
  <si>
    <t xml:space="preserve">TQRMNORVRHLOKSCDEOHCH00887220</t>
  </si>
  <si>
    <t xml:space="preserve">TQRMNORXSHLNLUCDEGGFB00885303</t>
  </si>
  <si>
    <t xml:space="preserve">TQRMNORXTHMNLMCDEGGFB00881582</t>
  </si>
  <si>
    <t xml:space="preserve">TQRMNOSUWHJLKTCDEGKDB00866092</t>
  </si>
  <si>
    <t xml:space="preserve">TQRMNOSVUHLOLNCDEGLDF00884611</t>
  </si>
  <si>
    <t xml:space="preserve">TQRMNOSXPHLMKNCDEIHJF00884100</t>
  </si>
  <si>
    <t xml:space="preserve">TQRMNOSXRHMOKPCDEGJBF00881717</t>
  </si>
  <si>
    <t xml:space="preserve">TQRMNOTVTHKMLRCDEFMDB00860673</t>
  </si>
  <si>
    <t xml:space="preserve">TQRMNOUQVHLMMMCDEHPJB00884111</t>
  </si>
  <si>
    <t xml:space="preserve">TQRMNOUQYHMNOUCDEIJAH00881153</t>
  </si>
  <si>
    <t xml:space="preserve">TQSMNOSUTHMMLMCDEHPJB00881942</t>
  </si>
  <si>
    <t xml:space="preserve">TQRMNOPPXHJLLMCDEGJBF00795228</t>
  </si>
  <si>
    <t xml:space="preserve">TQRMNOPRXHKOLQCDEIMBF00856663</t>
  </si>
  <si>
    <t xml:space="preserve">TQRMNOQWWHKMLNCDEGPDJ00858934</t>
  </si>
  <si>
    <t xml:space="preserve">TQRMNOQWXHKMKOCDEGKDB00856980</t>
  </si>
  <si>
    <t xml:space="preserve">TQRMNOQXUHMOKMCDEFNFF00798912</t>
  </si>
  <si>
    <t xml:space="preserve">TQRMNORVSHKOKQCDEGNFJ00861595</t>
  </si>
  <si>
    <t xml:space="preserve">TQRMNORXUHJNLRCDEFIAH00794869</t>
  </si>
  <si>
    <t xml:space="preserve">TQRMNORYWHJMPLCDEIJAH00793506</t>
  </si>
  <si>
    <t xml:space="preserve">TQRMNOSPWHJKKPCDEIOAH00803023</t>
  </si>
  <si>
    <t xml:space="preserve">TQSMNOPQWHKMLSCDEGGFB00788659</t>
  </si>
  <si>
    <t xml:space="preserve">TQRMNORUWHJLKRCDEHMHF00863950</t>
  </si>
  <si>
    <t xml:space="preserve">TQRMNOSPSHMMLNCDEOJAH00803193</t>
  </si>
  <si>
    <t xml:space="preserve">TQRMNOTVTHMKLQCDEHLEH00800903</t>
  </si>
  <si>
    <t xml:space="preserve">TQRMNOPWXHLMKSCDEOJAH00720302</t>
  </si>
  <si>
    <t xml:space="preserve">TQRMNOQXXHKMKSCDEGKDB00777782</t>
  </si>
  <si>
    <t xml:space="preserve">TQRMNOPYQHKOLQCDEIIAD00860375</t>
  </si>
  <si>
    <t xml:space="preserve">TQRMNOPQSHJLKMCDEIOAH00786988</t>
  </si>
  <si>
    <t xml:space="preserve">TQRMNOPTSHMNLSCDEHJGH00800725</t>
  </si>
  <si>
    <t xml:space="preserve">TQRMNOQUUHMMKTCDEIHJF00801602</t>
  </si>
  <si>
    <t xml:space="preserve">TQRMNOQVVHJNKPCDEHMHF00784705</t>
  </si>
  <si>
    <t xml:space="preserve">TQRMNORRPHMOSQCDEIJAH00802259</t>
  </si>
  <si>
    <t xml:space="preserve">TQRMNOSTQHLOMNCDEGJBF00804863</t>
  </si>
  <si>
    <t xml:space="preserve">TQRMNOSYPHLOKMCDEOJAH00808503</t>
  </si>
  <si>
    <t xml:space="preserve">TQRMNOPXQHMNKSCDEOHCH00803134</t>
  </si>
  <si>
    <t xml:space="preserve">TQRMNOPPRHJMLOCDEHPJB00797406</t>
  </si>
  <si>
    <t xml:space="preserve">TQRMNOXSQHLOKPCDEGLDF00892811</t>
  </si>
  <si>
    <t xml:space="preserve">TQRMNOQRYHLOKOCDEHMHF00811255</t>
  </si>
  <si>
    <t xml:space="preserve">TQRMNOQUYHKOKQCDEHNHB00790687</t>
  </si>
  <si>
    <t xml:space="preserve">TQRMNOSTUHKLSRCDEIJAH00791891</t>
  </si>
  <si>
    <t xml:space="preserve">TQRMNOTRVHLOLMCDEHNHB00854326</t>
  </si>
  <si>
    <t xml:space="preserve">TQRMNOQSVHKOKRCDEIHJF00791168</t>
  </si>
  <si>
    <t xml:space="preserve">TQRMNOTVWHLOKPCDEOJAH00856245</t>
  </si>
  <si>
    <t xml:space="preserve">TQSMNORRQHJMQTCDEIJAH00797228</t>
  </si>
  <si>
    <t xml:space="preserve">TQRMNOPYVHLKKQCDEHIBB00805769</t>
  </si>
  <si>
    <t xml:space="preserve">TQRMNOQYSHMOKPCDEHPJB00801246</t>
  </si>
  <si>
    <t xml:space="preserve">TQRMNOSWXHLNQSCDEIJAH00855630</t>
  </si>
  <si>
    <t xml:space="preserve">TQRMNOPTXHLKMUCDEIJAH00893905</t>
  </si>
  <si>
    <t xml:space="preserve">TQRMNOPTXHLOKNCDEFLID00895837</t>
  </si>
  <si>
    <t xml:space="preserve">TQRMNOPWUHLMKPCDEHNHB00893153</t>
  </si>
  <si>
    <t xml:space="preserve">TQRMNOPXVHLOKNCDEFLID00895172</t>
  </si>
  <si>
    <t xml:space="preserve">TQRMNOPYYHLOLLCDEIOAH00893365</t>
  </si>
  <si>
    <t xml:space="preserve">TQRMNOQRRHLKKNCDEHJGH00893385</t>
  </si>
  <si>
    <t xml:space="preserve">TQRMNOQWVHKOLSCDEHPJB00871534</t>
  </si>
  <si>
    <t xml:space="preserve">TQRMNORPRHLKKPCDEOJAH00896753</t>
  </si>
  <si>
    <t xml:space="preserve">TQRMNORRSHJMKSCDEIHJF00876592</t>
  </si>
  <si>
    <t xml:space="preserve">TQRMNORSPHKOMTCDEIJAH00877584</t>
  </si>
  <si>
    <t xml:space="preserve">TQRMNORTQHMOMMCDEFKID00887525</t>
  </si>
  <si>
    <t xml:space="preserve">TQRMNORUXHMOLTCDEFKID00889542</t>
  </si>
  <si>
    <t xml:space="preserve">TQRMNORVYHLOKPCDEGOIH00893412</t>
  </si>
  <si>
    <t xml:space="preserve">TQRMNORXUHLMMOCDEIJAH00892557</t>
  </si>
  <si>
    <t xml:space="preserve">TQRMNOSTTHKNKUCDEIOAH00872110</t>
  </si>
  <si>
    <t xml:space="preserve">TQRMNOSWQHKOKUCDEIHJF00868708</t>
  </si>
  <si>
    <t xml:space="preserve">TQRMNOSWTHKOKQCDEGJBF00872470</t>
  </si>
  <si>
    <t xml:space="preserve">TQRMNOSYPHKOKOCDEOHCH00894678</t>
  </si>
  <si>
    <t xml:space="preserve">TQRMNOTWQHKOKOCDEOHCH00869044</t>
  </si>
  <si>
    <t xml:space="preserve">TQRMNOQUPHMOKRCDEOHCH00710010</t>
  </si>
  <si>
    <t xml:space="preserve">TQRMNOTTVHMNKPCDEIOAH00802992</t>
  </si>
  <si>
    <t xml:space="preserve">TQRMNOSYWHKMKTCDEHLEH00857488</t>
  </si>
  <si>
    <t xml:space="preserve">TQRMNOQVYHLMKMCDEOJAH00808454</t>
  </si>
  <si>
    <t xml:space="preserve">TQRMNOQQPHLOSNCDEIJAH00855497</t>
  </si>
  <si>
    <t xml:space="preserve">TQRMNOQYRHMLKPCDEFPCH00852469</t>
  </si>
  <si>
    <t xml:space="preserve">TQRMNORRYHJOKQCDEOJAH00793518</t>
  </si>
  <si>
    <t xml:space="preserve">TQRMNORWVHJOKQCDEFKID00797410</t>
  </si>
  <si>
    <t xml:space="preserve">TQRMNOSRVHKOLPCDEGPDJ00789834</t>
  </si>
  <si>
    <t xml:space="preserve">TQRMNOQWPHKMKQCDEIOAH00781386</t>
  </si>
  <si>
    <t xml:space="preserve">TQRMNORVSHLMLQCDEHMHF00806293</t>
  </si>
  <si>
    <t xml:space="preserve">TQRMNOPQQHMLLQCDEGOIH00800290</t>
  </si>
  <si>
    <t xml:space="preserve">TQRMNOPQYHLMLLCDEGJBF00804851</t>
  </si>
  <si>
    <t xml:space="preserve">TQRMNOPVUHLOKRCDEGJBF00804973</t>
  </si>
  <si>
    <t xml:space="preserve">TQRMNOPYWHLOKMCDEGOIH00805480</t>
  </si>
  <si>
    <t xml:space="preserve">TQRMNOQRQHMOKSCDEGNFJ00805242</t>
  </si>
  <si>
    <t xml:space="preserve">TQRMNOQTVHKMLMCDEFMDB00856661</t>
  </si>
  <si>
    <t xml:space="preserve">TQRMNORSXHJMKPCDEIOAH00866363</t>
  </si>
  <si>
    <t xml:space="preserve">TQRMNORUUHMMLMCDEGOIH00800273</t>
  </si>
  <si>
    <t xml:space="preserve">TQRMNORVXHKMKQCDEIJAH00861107</t>
  </si>
  <si>
    <t xml:space="preserve">TQRMNORXUHKMKMCDEHMHF00856675</t>
  </si>
  <si>
    <t xml:space="preserve">TQRMNORYSHJOKMCDEGOIH00864862</t>
  </si>
  <si>
    <t xml:space="preserve">TQRMNOSYUHMOKUCDEIOAH00802955</t>
  </si>
  <si>
    <t xml:space="preserve">TQRMNOUTUHMOKMCDEOJAH00803218</t>
  </si>
  <si>
    <t xml:space="preserve">TQRMNOUXSHLOLSCDEIJAH00807505</t>
  </si>
  <si>
    <t xml:space="preserve">TQRMNOQYUHKMKNCDEIHJF00779653</t>
  </si>
  <si>
    <t xml:space="preserve">TQRMNOPQTHJOLNCDEOJAH00796359</t>
  </si>
  <si>
    <t xml:space="preserve">TQRMNOPSQHKNKQCDEOHCH00792890</t>
  </si>
  <si>
    <t xml:space="preserve">TQRMNORVYHJMKPCDEOJAH00793754</t>
  </si>
  <si>
    <t xml:space="preserve">TQRMNOSTXHKMLQCDEIJAH00855028</t>
  </si>
  <si>
    <t xml:space="preserve">TQRMNOTYRHMLKMCDEIHJF00710126</t>
  </si>
  <si>
    <t xml:space="preserve">TQRMNOTSTHJOKTCDEHGHJ00784106</t>
  </si>
  <si>
    <t xml:space="preserve">TQRMNOTSUHKOLQCDEFPCH00776904</t>
  </si>
  <si>
    <t xml:space="preserve">TQRMNORXYHLOKOCDEIMBF00808050</t>
  </si>
  <si>
    <t xml:space="preserve">TQRMNOQQTHKOLOCDEIJAH00866898</t>
  </si>
  <si>
    <t xml:space="preserve">TQRMNOQUUHMOLPCDEGOIH00887708</t>
  </si>
  <si>
    <t xml:space="preserve">TQRMNOQXTHKLLTCDEGJBF00870300</t>
  </si>
  <si>
    <t xml:space="preserve">TQRMNOQXTHKOKMCDEGKDB00869049</t>
  </si>
  <si>
    <t xml:space="preserve">TQRMNORPTHLOMNCDEFKID00882803</t>
  </si>
  <si>
    <t xml:space="preserve">TQRMNORURHKOKQCDEGJBF00867665</t>
  </si>
  <si>
    <t xml:space="preserve">TQRMNORWYHJMLQCDEGGFB00865225</t>
  </si>
  <si>
    <t xml:space="preserve">TQRMNORWYHKOLOCDEFNFF00872330</t>
  </si>
  <si>
    <t xml:space="preserve">TQRMNOSRTHJMLQCDEFKID00882968</t>
  </si>
  <si>
    <t xml:space="preserve">TQRMNOURQHMMLOCDEFKID00891961</t>
  </si>
  <si>
    <t xml:space="preserve">TQRMNOPWSHJOKQCDEGJBF00783423</t>
  </si>
  <si>
    <t xml:space="preserve">TQRMNOSTUHKMLRCDEFLID00871478</t>
  </si>
  <si>
    <t xml:space="preserve">TQRMNOQTSHMMLPCDEGJBF00799821</t>
  </si>
  <si>
    <t xml:space="preserve">TQRMNOQTPHLOMNCDEGJBF00804885</t>
  </si>
  <si>
    <t xml:space="preserve">TQRMNORWVHKLKRCDEIHJF00867745</t>
  </si>
  <si>
    <t xml:space="preserve">TQRMNOPUPHMNKTCDEOHCH00713692</t>
  </si>
  <si>
    <t xml:space="preserve">TQRMNOPPUHJMLNCDEGNFJ00783781</t>
  </si>
  <si>
    <t xml:space="preserve">TQRMNOPPYHJOKTCDEIHJF00791116</t>
  </si>
  <si>
    <t xml:space="preserve">TQRMNOQVSHLNKQCDEGLDF00805178</t>
  </si>
  <si>
    <t xml:space="preserve">TQRMNOQXVHLOLSCDEGJBF00804935</t>
  </si>
  <si>
    <t xml:space="preserve">TQRMNOSXRHKLKRCDEFMDB00795637</t>
  </si>
  <si>
    <t xml:space="preserve">TQRMNOVVUHLOKSCDEOHCH00813318</t>
  </si>
  <si>
    <t xml:space="preserve">TQSMNOTRXHMNKTCDEIOAH00813152</t>
  </si>
  <si>
    <t xml:space="preserve">TQRMNOQYYHKMLLCDEGIBJ00860161</t>
  </si>
  <si>
    <t xml:space="preserve">TQRMNOVQTHLNLSCDEFJAH00851688</t>
  </si>
  <si>
    <t xml:space="preserve">TQSMNOQUXHLMLQCDEFMDB00858863</t>
  </si>
  <si>
    <t xml:space="preserve">TQRMNOPTPHLOLNCDEHNHB00854322</t>
  </si>
  <si>
    <t xml:space="preserve">TQRMNORQSHKOKOCDEGKDB00856797</t>
  </si>
  <si>
    <t xml:space="preserve">TQRMNOSSTHKLMMCDEHPJB00858062</t>
  </si>
  <si>
    <t xml:space="preserve">TQRMNOPYXHKMLLCDEFJAH00865067</t>
  </si>
  <si>
    <t xml:space="preserve">TQRMNORUYHLOLLCDEIOAH00856100</t>
  </si>
  <si>
    <t xml:space="preserve">TQRMNOPTXHKLKSCDEGNFJ00778002</t>
  </si>
  <si>
    <t xml:space="preserve">TQRMNOPUYHKLKMCDEOHCH00781485</t>
  </si>
  <si>
    <t xml:space="preserve">TQRMNOQPSHMMLPCDEHJGH00800746</t>
  </si>
  <si>
    <t xml:space="preserve">TQRMNOSTQHLMLQCDEHJGH00805915</t>
  </si>
  <si>
    <t xml:space="preserve">TQRMNOSUPHKMKNCDEGKDB00805073</t>
  </si>
  <si>
    <t xml:space="preserve">TQRMNOSVSHKLKQCDEIOAH00781225</t>
  </si>
  <si>
    <t xml:space="preserve">TQRMNOSXRHMOLPCDEHIBB00800675</t>
  </si>
  <si>
    <t xml:space="preserve">TQRMNOPPRHLMKQCDEIOAH00856009</t>
  </si>
  <si>
    <t xml:space="preserve">TQRMNOPQPHJLKPCDEIOAH00798104</t>
  </si>
  <si>
    <t xml:space="preserve">TQRMNOPRXHKNKOCDEHGHJ00789961</t>
  </si>
  <si>
    <t xml:space="preserve">TQRMNOPTQHKMLRCDEIIAD00791383</t>
  </si>
  <si>
    <t xml:space="preserve">TQRMNOPTYHKOKMCDEFMDB00787982</t>
  </si>
  <si>
    <t xml:space="preserve">TQRMNOPUUHJLKOCDEOJAH00795691</t>
  </si>
  <si>
    <t xml:space="preserve">TQRMNOPWPHKORSCDEIJAH00791773</t>
  </si>
  <si>
    <t xml:space="preserve">TQRMNOPWRHKMLPCDEIMBF00792669</t>
  </si>
  <si>
    <t xml:space="preserve">TQRMNOPWWHKNLTCDEFKID00808949</t>
  </si>
  <si>
    <t xml:space="preserve">TQRMNOPWXHKNKNCDEOHCH00792905</t>
  </si>
  <si>
    <t xml:space="preserve">TQRMNOPYRHJMLNCDEFPCH00797833</t>
  </si>
  <si>
    <t xml:space="preserve">TQRMNOPYYHLNLLCDEFPCH00852490</t>
  </si>
  <si>
    <t xml:space="preserve">TQRMNOQQRHKOKRCDEGPDJ00789876</t>
  </si>
  <si>
    <t xml:space="preserve">TQRMNOQQXHLLKQCDEHNHB00854310</t>
  </si>
  <si>
    <t xml:space="preserve">TQRMNOQSSHMLKQCDEHIBB00810785</t>
  </si>
  <si>
    <t xml:space="preserve">TQRMNOQSTHJOKMCDEHIBB00795276</t>
  </si>
  <si>
    <t xml:space="preserve">TQRMNOQTSHKMKSCDEFPCH00788489</t>
  </si>
  <si>
    <t xml:space="preserve">TQRMNOQWRHLLKNCDEIJAH00855200</t>
  </si>
  <si>
    <t xml:space="preserve">TQRMNOQWVHKKKOCDEIMBF00792646</t>
  </si>
  <si>
    <t xml:space="preserve">TQRMNOQWXHJMKOCDEOHCH00803080</t>
  </si>
  <si>
    <t xml:space="preserve">TQRMNOQYQHLLLOCDEFLID00851950</t>
  </si>
  <si>
    <t xml:space="preserve">TQRMNORPXHJLLUCDEGGFB00796280</t>
  </si>
  <si>
    <t xml:space="preserve">TQRMNORRYHJMLQCDEIMBF00795347</t>
  </si>
  <si>
    <t xml:space="preserve">TQRMNORTQHLNKPCDEIOAH00856041</t>
  </si>
  <si>
    <t xml:space="preserve">TQRMNORTXHLOLLCDEIOAH00856095</t>
  </si>
  <si>
    <t xml:space="preserve">TQRMNORUUHKNKRCDEGJBF00789116</t>
  </si>
  <si>
    <t xml:space="preserve">TQRMNORWRHKLLOCDEHJGH00810936</t>
  </si>
  <si>
    <t xml:space="preserve">TQRMNORXPHKOLTCDEFLID00787843</t>
  </si>
  <si>
    <t xml:space="preserve">TQRMNORXTHJKKPCDEGPDJ00794303</t>
  </si>
  <si>
    <t xml:space="preserve">TQRMNORYRHKMLLCDEOJAH00793101</t>
  </si>
  <si>
    <t xml:space="preserve">TQRMNORYXHMOTSCDEIJAH00812330</t>
  </si>
  <si>
    <t xml:space="preserve">TQRMNOSQTHMMKOCDEIHJF00811852</t>
  </si>
  <si>
    <t xml:space="preserve">TQRMNOSSTHKLKMCDEHPJB00790891</t>
  </si>
  <si>
    <t xml:space="preserve">TQRMNOSTSHMKKQCDEIJAH00855563</t>
  </si>
  <si>
    <t xml:space="preserve">TQRMNOSVPHKNKMCDEFOCD00788272</t>
  </si>
  <si>
    <t xml:space="preserve">TQRMNOSWXHJMMNCDEFKID00797118</t>
  </si>
  <si>
    <t xml:space="preserve">TQRMNOSWXHMNLPCDEHMHF00811291</t>
  </si>
  <si>
    <t xml:space="preserve">TQRMNOTQTHMOLQCDEFLID00809077</t>
  </si>
  <si>
    <t xml:space="preserve">TQRMNOTRSHKOKPCDEHPJB00790879</t>
  </si>
  <si>
    <t xml:space="preserve">TQRMNOTRYHKOLLCDEIOAH00792820</t>
  </si>
  <si>
    <t xml:space="preserve">TQRMNOTUUHJOLQCDEOHCH00793135</t>
  </si>
  <si>
    <t xml:space="preserve">TQRMNOTVPHJMKPCDEIOAH00796296</t>
  </si>
  <si>
    <t xml:space="preserve">TQRMNOTXQHLMMMCDEFKID00851800</t>
  </si>
  <si>
    <t xml:space="preserve">TQRMNOUPYHKOLQCDEGNFJ00789613</t>
  </si>
  <si>
    <t xml:space="preserve">TQRMNOUSRHJOLUCDEFKID00797803</t>
  </si>
  <si>
    <t xml:space="preserve">TQRMNOVPSHKMLOCDEOHCH00792965</t>
  </si>
  <si>
    <t xml:space="preserve">TQRMNOWWSHMMLRCDEFJAH00851711</t>
  </si>
  <si>
    <t xml:space="preserve">TQRMNOWYSHMOKNCDEFPCH00809515</t>
  </si>
  <si>
    <t xml:space="preserve">TQRMNOXYRHJOMMCDEFKID00793483</t>
  </si>
  <si>
    <t xml:space="preserve">TQRMNOPQTHKOLOCDEFKID00795311</t>
  </si>
  <si>
    <t xml:space="preserve">TQRMNOPTXHKOLQCDEFPCH00788404</t>
  </si>
  <si>
    <t xml:space="preserve">TQRMNOQPPHKOKNCDEGNFJ00789620</t>
  </si>
  <si>
    <t xml:space="preserve">TQRMNOQRWHLMOLCDEIJAH00855003</t>
  </si>
  <si>
    <t xml:space="preserve">TQRMNOQVWHLNKTCDEFPCH00852541</t>
  </si>
  <si>
    <t xml:space="preserve">TQRMNORQYHLMLOCDEIMBF00855966</t>
  </si>
  <si>
    <t xml:space="preserve">TQRMNORRWHJOOMCDEIJAH00854991</t>
  </si>
  <si>
    <t xml:space="preserve">TQRMNORRWHMMKNCDEOHCH00813353</t>
  </si>
  <si>
    <t xml:space="preserve">TQRMNORRXHJOLTCDEHNHB00793243</t>
  </si>
  <si>
    <t xml:space="preserve">TQRMNORSPHJMKRCDEHGHJ00797876</t>
  </si>
  <si>
    <t xml:space="preserve">TQRMNORSQHJKKMCDEHNHB00795989</t>
  </si>
  <si>
    <t xml:space="preserve">TQRMNORUWHMMKNCDEIJAH00812661</t>
  </si>
  <si>
    <t xml:space="preserve">TQRMNOSPSHJOKSCDEHNHB00795507</t>
  </si>
  <si>
    <t xml:space="preserve">TQRMNOSSPHJMLNCDEIOAH00797008</t>
  </si>
  <si>
    <t xml:space="preserve">TQRMNOSURHMOLLCDEHPJB00811520</t>
  </si>
  <si>
    <t xml:space="preserve">TQRMNOSXRHMLMMCDEGGFB00809780</t>
  </si>
  <si>
    <t xml:space="preserve">TQRMNOSYYHLMRQCDEIJAH00855165</t>
  </si>
  <si>
    <t xml:space="preserve">TQRMNOTUTHJMKRCDEHIBB00797690</t>
  </si>
  <si>
    <t xml:space="preserve">TQRMNOURTHMMKNCDEHNHB00811388</t>
  </si>
  <si>
    <t xml:space="preserve">TQRMNOQSPHJOKPCDEFJAH00862083</t>
  </si>
  <si>
    <t xml:space="preserve">TQRMNOSRWHLOLMCDEGIBJ00884621</t>
  </si>
  <si>
    <t xml:space="preserve">TQRMNOQVUHMMLOCDEGOIH00800255</t>
  </si>
  <si>
    <t xml:space="preserve">TQRMNOPPQHKOLTCDEFLID00859796</t>
  </si>
  <si>
    <t xml:space="preserve">TQRMNORVRHLLKUCDEGGFB00804543</t>
  </si>
  <si>
    <t xml:space="preserve">TQRMNORWUHMOKQCDEOHCH00803168</t>
  </si>
  <si>
    <t xml:space="preserve">TQRMNOQVUHLNLNCDEOJAH00808496</t>
  </si>
  <si>
    <t xml:space="preserve">TQRMNORPQHMMOOCDEIJAH00702295</t>
  </si>
  <si>
    <t xml:space="preserve">TQRMNOTQSHMMKUCDEHGHJ00702608</t>
  </si>
  <si>
    <t xml:space="preserve">TQRMNOPPSHJKMMCDEIIAD00807053</t>
  </si>
  <si>
    <t xml:space="preserve">TQRMNOPTXHKOLMCDEGIBJ00788815</t>
  </si>
  <si>
    <t xml:space="preserve">TQRMNORWVHJMLRCDEGJBF00783303</t>
  </si>
  <si>
    <t xml:space="preserve">TQRMNOTXUHKNKTCDEIOAH00792778</t>
  </si>
  <si>
    <t xml:space="preserve">TQRMNOTXWHKOLNCDEGLDF00794733</t>
  </si>
  <si>
    <t xml:space="preserve">TQRMNORRSHKMLTCDEGGFB00788562</t>
  </si>
  <si>
    <t xml:space="preserve">TQRMNORRWHMLKMCDEIHJF00711230</t>
  </si>
  <si>
    <t xml:space="preserve">TQRMNOSQTHLMROCDEIJAH00718887</t>
  </si>
  <si>
    <t xml:space="preserve">TQRMNOTYQHKOKMCDEFPCH00794920</t>
  </si>
  <si>
    <t xml:space="preserve">TQRMNOPQXHMMKPCDEOJAH00803195</t>
  </si>
  <si>
    <t xml:space="preserve">TQRMNOPRWHJOKQCDEGJBF00864697</t>
  </si>
  <si>
    <t xml:space="preserve">TQRMNOQUWHMLKRCDEHMHF00800960</t>
  </si>
  <si>
    <t xml:space="preserve">TQRMNOQVWHMNKMCDEGKDB00799874</t>
  </si>
  <si>
    <t xml:space="preserve">TQRMNOTRWHKLLTCDEGJBF00861546</t>
  </si>
  <si>
    <t xml:space="preserve">TQSMNOQUVHMOLTCDEGGFB00859686</t>
  </si>
  <si>
    <t xml:space="preserve">TQRMNOPRXHKMKMCDEHJGH00790214</t>
  </si>
  <si>
    <t xml:space="preserve">TQRMNORQVHKOKPCDEGNFJ00858331</t>
  </si>
  <si>
    <t xml:space="preserve">TQRMNORTQHJOKRCDEGIBJ00861893</t>
  </si>
  <si>
    <t xml:space="preserve">TQRMNOSUPHKMKQCDEGKDB00858469</t>
  </si>
  <si>
    <t xml:space="preserve">TQRMNOQYPHLNNPCDEIJAH00885997</t>
  </si>
  <si>
    <t xml:space="preserve">TQRMNOTPUHJOKSCDEGIBJ00861925</t>
  </si>
  <si>
    <t xml:space="preserve">TQRMNOPTSHJNLPCDEHJGH00784365</t>
  </si>
  <si>
    <t xml:space="preserve">TQRMNOPPSHMMKRCDEHJGH00880092</t>
  </si>
  <si>
    <t xml:space="preserve">TQRMNOPPXHMNKMCDEFIAH00878555</t>
  </si>
  <si>
    <t xml:space="preserve">TQRMNOPXVHJNLLCDEGNFJ00877067</t>
  </si>
  <si>
    <t xml:space="preserve">TQRMNOPYRHLOKUCDEGLDF00853212</t>
  </si>
  <si>
    <t xml:space="preserve">TQRMNOQQSHKMKMCDEGKDB00880799</t>
  </si>
  <si>
    <t xml:space="preserve">TQRMNOQTYHLOLMCDEGIBJ00852774</t>
  </si>
  <si>
    <t xml:space="preserve">TQRMNOQUUHJMLLCDEGKDB00877426</t>
  </si>
  <si>
    <t xml:space="preserve">TQRMNORQUHMOKOCDEHNHB00879028</t>
  </si>
  <si>
    <t xml:space="preserve">TQRMNORRRHJLLNCDEGPDJ00874676</t>
  </si>
  <si>
    <t xml:space="preserve">TQRMNORVWHJMKPCDEIOAH00875094</t>
  </si>
  <si>
    <t xml:space="preserve">TQRMNORXUHKMLNCDEIOAH00861543</t>
  </si>
  <si>
    <t xml:space="preserve">TQRMNOSURHMMKQCDEHPJB00882020</t>
  </si>
  <si>
    <t xml:space="preserve">TQRMNOSUTHLOKUCDEGNFJ00853316</t>
  </si>
  <si>
    <t xml:space="preserve">TQSMNOPUPHKOLNCDEGGFB00860620</t>
  </si>
  <si>
    <t xml:space="preserve">TQRMNOPVVHJOKUCDEIOAH00786956</t>
  </si>
  <si>
    <t xml:space="preserve">TQRMNOPVXHJOLMCDEFMDB00796233</t>
  </si>
  <si>
    <t xml:space="preserve">TQRMNOPUXHJLLNCDEHIBB00796389</t>
  </si>
  <si>
    <t xml:space="preserve">TQRMNOQVQHMMLRCDEGGFB00809616</t>
  </si>
  <si>
    <t xml:space="preserve">TQRMNORUWHLOKUCDEGLDF00853181</t>
  </si>
  <si>
    <t xml:space="preserve">TQRMNOUWWHJOLPCDEFKID00796109</t>
  </si>
  <si>
    <t xml:space="preserve">TQRMNOPQWHKMMNCDEGJBF00777503</t>
  </si>
  <si>
    <t xml:space="preserve">TQRMNOQVRHMOLSCDEFIAH00857587</t>
  </si>
  <si>
    <t xml:space="preserve">TQRMNOSYSHJMKUCDEHLEH00784602</t>
  </si>
  <si>
    <t xml:space="preserve">TQRMNOSQRHLLLQCDEIJAH00812528</t>
  </si>
  <si>
    <t xml:space="preserve">TQRMNOPQXHJNKSCDEOJAH00803261</t>
  </si>
  <si>
    <t xml:space="preserve">TQRMNORXUHJLLUCDEHJGH00793664</t>
  </si>
  <si>
    <t xml:space="preserve">TQRMNOSWRHKLKNCDEGLDF00857099</t>
  </si>
  <si>
    <t xml:space="preserve">TQRMNOSQSHKMOTCDEIJAH00791670</t>
  </si>
  <si>
    <t xml:space="preserve">TQRMNOPVPHMKKRCDEFPCH00799252</t>
  </si>
  <si>
    <t xml:space="preserve">TQRMNOPYXHMOKOCDEGOIH00800317</t>
  </si>
  <si>
    <t xml:space="preserve">TQRMNOQQPHMOLQCDEFPCH00799277</t>
  </si>
  <si>
    <t xml:space="preserve">TQRMNORPYHKMKNCDEHMHF00778997</t>
  </si>
  <si>
    <t xml:space="preserve">TQRMNORQRHJMKPCDEFPCH00782826</t>
  </si>
  <si>
    <t xml:space="preserve">TQRMNOPPYHMOKNCDEHPJB00801255</t>
  </si>
  <si>
    <t xml:space="preserve">TQRMNOPSTHLLTTCDEIJAH00855414</t>
  </si>
  <si>
    <t xml:space="preserve">TQRMNOPSVHLMLNCDEHJGH00853969</t>
  </si>
  <si>
    <t xml:space="preserve">TQRMNORUYHKOKOCDEFJAH00857424</t>
  </si>
  <si>
    <t xml:space="preserve">TQRMNOTRVHMKLQCDEGJBF00799706</t>
  </si>
  <si>
    <t xml:space="preserve">TQRMNORQYHMOKSCDEFLID00798707</t>
  </si>
  <si>
    <t xml:space="preserve">TQRMNOPPVHJMLPCDEOHCH00797781</t>
  </si>
  <si>
    <t xml:space="preserve">TQRMNOPVYHKMKQCDEIOAH00786971</t>
  </si>
  <si>
    <t xml:space="preserve">TQRMNOPWQHLNKQCDEOHCH00781406</t>
  </si>
  <si>
    <t xml:space="preserve">TQRMNOPYTHJOQOCDEIJAH00802203</t>
  </si>
  <si>
    <t xml:space="preserve">TQRMNOQQPHKOLUCDEGJBF00777361</t>
  </si>
  <si>
    <t xml:space="preserve">TQRMNOQVXHKOLSCDEHPJB00779488</t>
  </si>
  <si>
    <t xml:space="preserve">TQRMNOQWTHKMKTCDEIHJF00785244</t>
  </si>
  <si>
    <t xml:space="preserve">TQRMNOQWWHMMLMCDEIOAH00802916</t>
  </si>
  <si>
    <t xml:space="preserve">TQRMNOQXTHKOLOCDEIJAH00780499</t>
  </si>
  <si>
    <t xml:space="preserve">TQRMNORRPHJKKOCDEIMBF00796837</t>
  </si>
  <si>
    <t xml:space="preserve">TQRMNORVSHJMLOCDEIJAH00798055</t>
  </si>
  <si>
    <t xml:space="preserve">TQRMNORVWHMMKNCDEOJAH00803191</t>
  </si>
  <si>
    <t xml:space="preserve">TQRMNORYRHKOKTCDEOHCH00781530</t>
  </si>
  <si>
    <t xml:space="preserve">TQRMNOSTUHJOPOCDEIJAH00795116</t>
  </si>
  <si>
    <t xml:space="preserve">TQRMNOUVSHLOKSCDEOHCH00720231</t>
  </si>
  <si>
    <t xml:space="preserve">TQRMNOWXYHMLKMCDEIHJF00801572</t>
  </si>
  <si>
    <t xml:space="preserve">TQRMNOPWXHKMKOCDEOJAH00781565</t>
  </si>
  <si>
    <t xml:space="preserve">TQRMNOQSXHMMLOCDEOHCH00787018</t>
  </si>
  <si>
    <t xml:space="preserve">TQRMNOQTUHLMKNCDEOJAH00705957</t>
  </si>
  <si>
    <t xml:space="preserve">TQRMNOQUXHMOKOCDEFPCH00701279</t>
  </si>
  <si>
    <t xml:space="preserve">TQRMNOTTYHJMOLCDEIJAH00786411</t>
  </si>
  <si>
    <t xml:space="preserve">TQRMNOPQXHJKKMCDEFPCH00797337</t>
  </si>
  <si>
    <t xml:space="preserve">TQRMNOPRXHMNKQCDEHLEH00811121</t>
  </si>
  <si>
    <t xml:space="preserve">TQRMNOWVWHKNKNCDEHNHB00790719</t>
  </si>
  <si>
    <t xml:space="preserve">TQRMNORWRHJNMLCDEGJBF00783277</t>
  </si>
  <si>
    <t xml:space="preserve">TQRMNOPPSHMMKPCDEOHCH00803160</t>
  </si>
  <si>
    <t xml:space="preserve">TQRMNOPPWHJMKPCDEIHJF00794752</t>
  </si>
  <si>
    <t xml:space="preserve">TQRMNOPTRHKOKRCDEOJAH00861484</t>
  </si>
  <si>
    <t xml:space="preserve">TQRMNOPUYHMOLNCDEFJAH00798341</t>
  </si>
  <si>
    <t xml:space="preserve">TQRMNOPVPHMMLNCDEIOAH00802991</t>
  </si>
  <si>
    <t xml:space="preserve">TQRMNOPVYHMOLSCDEFIAH00798331</t>
  </si>
  <si>
    <t xml:space="preserve">TQRMNOQPRHLMLUCDEIIAD00854841</t>
  </si>
  <si>
    <t xml:space="preserve">TQRMNOQPRHMOKUCDEIOAH00802928</t>
  </si>
  <si>
    <t xml:space="preserve">TQRMNOQQVHLMKRCDEFLID00852007</t>
  </si>
  <si>
    <t xml:space="preserve">TQRMNOQRUHMOKMCDEOJAH00803251</t>
  </si>
  <si>
    <t xml:space="preserve">TQRMNOQSUHLNKRCDEIOAH00856012</t>
  </si>
  <si>
    <t xml:space="preserve">TQRMNOQTSHKMKSCDEFMDB00857830</t>
  </si>
  <si>
    <t xml:space="preserve">TQRMNORSPHKOKRCDEGOIH00856506</t>
  </si>
  <si>
    <t xml:space="preserve">TQRMNORSSHLMKSCDEGJBF00852944</t>
  </si>
  <si>
    <t xml:space="preserve">TQRMNORWTHKKKPCDEHJGH00858078</t>
  </si>
  <si>
    <t xml:space="preserve">TQRMNORWVHLMLOCDEIJAH00855709</t>
  </si>
  <si>
    <t xml:space="preserve">TQRMNORXWHMMLRCDEGGFB00799505</t>
  </si>
  <si>
    <t xml:space="preserve">TQRMNORXYHLOLMCDEGGFB00852649</t>
  </si>
  <si>
    <t xml:space="preserve">TQRMNOSPXHMMKOCDEFKID00798490</t>
  </si>
  <si>
    <t xml:space="preserve">TQRMNOSWPHKOKNCDEGJBF00859958</t>
  </si>
  <si>
    <t xml:space="preserve">TQRMNOTRTHKNLTCDEFJAH00856636</t>
  </si>
  <si>
    <t xml:space="preserve">TQRMNOWUUHJOLOCDEHLEH00793234</t>
  </si>
  <si>
    <t xml:space="preserve">TQRMNPPQWHLOLNCDEFNFF00852253</t>
  </si>
  <si>
    <t xml:space="preserve">TQRMNOPPXHLMLMCDEHGHJ00853674</t>
  </si>
  <si>
    <t xml:space="preserve">TQRMNOPQQHMMLLCDEGJBF00799656</t>
  </si>
  <si>
    <t xml:space="preserve">TQRMNOPQVHKMKSCDEIHJF00861346</t>
  </si>
  <si>
    <t xml:space="preserve">TQRMNOPRTHJLKMCDEIHJF00793759</t>
  </si>
  <si>
    <t xml:space="preserve">TQRMNOPSXHJMKNCDEHGHJ00797385</t>
  </si>
  <si>
    <t xml:space="preserve">TQRMNOPTXHKMKNCDEIGED00856898</t>
  </si>
  <si>
    <t xml:space="preserve">TQRMNOPUTHMOKOCDEIHJF00801544</t>
  </si>
  <si>
    <t xml:space="preserve">TQRMNOPXRHMMKRCDEIHJF00801580</t>
  </si>
  <si>
    <t xml:space="preserve">TQRMNOQPUHJMLRCDEGJBF00794110</t>
  </si>
  <si>
    <t xml:space="preserve">TQRMNOQXXHKNLMCDEFPCH00859466</t>
  </si>
  <si>
    <t xml:space="preserve">TQRMNORVUHLLLTCDEFLID00851955</t>
  </si>
  <si>
    <t xml:space="preserve">TQRMNORWPHMOKRCDEHGHJ00861436</t>
  </si>
  <si>
    <t xml:space="preserve">TQRMNORWUHMOKPCDEFKID00798584</t>
  </si>
  <si>
    <t xml:space="preserve">TQRMNORXWHKLKMCDEOHCH00858253</t>
  </si>
  <si>
    <t xml:space="preserve">TQRMNORXYHMMKOCDEHPJB00801240</t>
  </si>
  <si>
    <t xml:space="preserve">TQRMNOSPRHKOKOCDEGIBJ00857065</t>
  </si>
  <si>
    <t xml:space="preserve">TQRMNOSTXHMMKTCDEIHJF00801523</t>
  </si>
  <si>
    <t xml:space="preserve">TQRMNOSUUHKOKSCDEFNFF00858970</t>
  </si>
  <si>
    <t xml:space="preserve">TQRMNOTQPHJMLSCDEFLID00858019</t>
  </si>
  <si>
    <t xml:space="preserve">TQRMNOTUQHJOLPCDEHLEH00796515</t>
  </si>
  <si>
    <t xml:space="preserve">TQRMNOTVYHMOKSCDEHPJB00801308</t>
  </si>
  <si>
    <t xml:space="preserve">TQRMNOUQSHKOLQCDEFLID00857028</t>
  </si>
  <si>
    <t xml:space="preserve">TQRMNOUVUHJOKUCDEIHJF00796980</t>
  </si>
  <si>
    <t xml:space="preserve">TQRMNPPTWHLOKRCDEIHJF00854738</t>
  </si>
  <si>
    <t xml:space="preserve">TQSMNOPPRHMOLTCDEGGFB00799353</t>
  </si>
  <si>
    <t xml:space="preserve">TQRMNOPRUHLOKMCDEIHJF00854710</t>
  </si>
  <si>
    <t xml:space="preserve">TQRMNOQTWHLOLNCDEHMHF00854176</t>
  </si>
  <si>
    <t xml:space="preserve">TQRMNOQXWHMMLLCDEGJBF00799696</t>
  </si>
  <si>
    <t xml:space="preserve">TQRMNOQSVHKMLNCDEHIBB00790011</t>
  </si>
  <si>
    <t xml:space="preserve">TQRMNOPSPHJMKQCDEGGFB00873030</t>
  </si>
  <si>
    <t xml:space="preserve">TQRMNOSRRHKOLMCDEHLEH00876474</t>
  </si>
  <si>
    <t xml:space="preserve">TQRMNOQWVHJMLNCDEFPCH00671685</t>
  </si>
  <si>
    <t xml:space="preserve">TQRMNOSYRHMMLMCDEOHCH00698400</t>
  </si>
  <si>
    <t xml:space="preserve">TQRMNOPXTHKLKMCDEHLEH00790405</t>
  </si>
  <si>
    <t xml:space="preserve">TQRMNOPPUHJMMLCDEHJGH00784402</t>
  </si>
  <si>
    <t xml:space="preserve">TQRMNOPRPHJMKUCDEGLDF00783606</t>
  </si>
  <si>
    <t xml:space="preserve">TQRMNOQPXHKOLQCDEFLID00776219</t>
  </si>
  <si>
    <t xml:space="preserve">TQRMNOPWTHJOKMCDEOJAH00793029</t>
  </si>
  <si>
    <t xml:space="preserve">TQRMNOPXQHJKKQCDEHGHJ00784092</t>
  </si>
  <si>
    <t xml:space="preserve">TQRMNOQSPHJOKMCDEOJAH00793023</t>
  </si>
  <si>
    <t xml:space="preserve">TQRMNORPQHJOLOCDEFJAH00781900</t>
  </si>
  <si>
    <t xml:space="preserve">TQRMNORTSHKNKPCDEIHJF00791189</t>
  </si>
  <si>
    <t xml:space="preserve">TQRMNORUTHJKKOCDEIHJF00785205</t>
  </si>
  <si>
    <t xml:space="preserve">TQRMNORXPHJLKPCDEIOAH00808243</t>
  </si>
  <si>
    <t xml:space="preserve">TQRMNOQTWHKOSOCDEIJAH00792005</t>
  </si>
  <si>
    <t xml:space="preserve">TQRMNOPRWHMOKRCDEOHCH00877613</t>
  </si>
  <si>
    <t xml:space="preserve">TQRMNOQSYHMMKQCDEHMHF00881135</t>
  </si>
  <si>
    <t xml:space="preserve">TQRMNOPQQHJMKRCDEIOAH00786983</t>
  </si>
  <si>
    <t xml:space="preserve">TQRMNOPVQHLNKNCDEHMHF00806181</t>
  </si>
  <si>
    <t xml:space="preserve">TQRMNOPWTHLLLMCDEFPCH00804508</t>
  </si>
  <si>
    <t xml:space="preserve">TQRMNOPYRHJNKSCDEOJAH00787160</t>
  </si>
  <si>
    <t xml:space="preserve">TQRMNOQTUHKMKQCDEFMDB00788056</t>
  </si>
  <si>
    <t xml:space="preserve">TQRMNOQTVHJMKMCDEHMHF00784692</t>
  </si>
  <si>
    <t xml:space="preserve">TQRMNOQUVHLOLMCDEFMDB00803950</t>
  </si>
  <si>
    <t xml:space="preserve">TQRMNOQVSHJLMOCDEIJAH00785873</t>
  </si>
  <si>
    <t xml:space="preserve">TQRMNOQVTHKMKRCDEHIBB00790068</t>
  </si>
  <si>
    <t xml:space="preserve">TQRMNOQWVHJMLNCDEGLDF00783615</t>
  </si>
  <si>
    <t xml:space="preserve">TQRMNOQXWHJNKQCDEIGED00791048</t>
  </si>
  <si>
    <t xml:space="preserve">TQRMNOQYQHKNLMCDEFPCH00788417</t>
  </si>
  <si>
    <t xml:space="preserve">TQRMNORPTHLOLMCDEFMDB00804100</t>
  </si>
  <si>
    <t xml:space="preserve">TQRMNORPUHLOLMCDEFMDB00803988</t>
  </si>
  <si>
    <t xml:space="preserve">TQRMNORPXHMOLPCDEFLID00809136</t>
  </si>
  <si>
    <t xml:space="preserve">TQRMNORRSHMMKNCDEFKID00808883</t>
  </si>
  <si>
    <t xml:space="preserve">TQRMNORSVHJKKMCDEIMBF00786728</t>
  </si>
  <si>
    <t xml:space="preserve">TQRMNORSVHKMLRCDEGJBF00789025</t>
  </si>
  <si>
    <t xml:space="preserve">TQRMNORUYHKMLOCDEGKDB00789312</t>
  </si>
  <si>
    <t xml:space="preserve">TQRMNORVUHKLKPCDEHLEH00790350</t>
  </si>
  <si>
    <t xml:space="preserve">TQRMNORXQHJMKSCDEGLDF00783722</t>
  </si>
  <si>
    <t xml:space="preserve">TQRMNORYVHKLKUCDEIMBF00813075</t>
  </si>
  <si>
    <t xml:space="preserve">TQRMNOSRUHLMMMCDEFKID00803655</t>
  </si>
  <si>
    <t xml:space="preserve">TQRMNOSTWHLNKQCDEHMHF00806222</t>
  </si>
  <si>
    <t xml:space="preserve">TQRMNOTRPHKMKMCDEFMDB00809255</t>
  </si>
  <si>
    <t xml:space="preserve">TQRMNOSYPHJMKQCDEFPCH00852553</t>
  </si>
  <si>
    <t xml:space="preserve">TQRMNOSQRHKLKUCDEOJAH00796782</t>
  </si>
  <si>
    <t xml:space="preserve">TQRMNOSYUHLMMMCDEIJAH00856694</t>
  </si>
  <si>
    <t xml:space="preserve">TQRMNOPQTHMMLLCDEFMDB00809194</t>
  </si>
  <si>
    <t xml:space="preserve">TQRMNORWSHJOKPCDEFKID00862751</t>
  </si>
  <si>
    <t xml:space="preserve">TQRMNOSPSHJOKMCDEGOIH00862194</t>
  </si>
  <si>
    <t xml:space="preserve">TQRMNOTYQHKOKUCDEHLEH00860806</t>
  </si>
  <si>
    <t xml:space="preserve">TQRMNOPUQHMMKRCDEGGFB00799431</t>
  </si>
  <si>
    <t xml:space="preserve">TQRMNOQVWHKNKRCDEOHCH00781487</t>
  </si>
  <si>
    <t xml:space="preserve">TQRMNOSXTHJMLSCDEGGFB00783086</t>
  </si>
  <si>
    <t xml:space="preserve">TQRMNOPPVHMLLQCDEGOIH00800308</t>
  </si>
  <si>
    <t xml:space="preserve">TQRMNOSTWHJOKOCDEGJBF00795755</t>
  </si>
  <si>
    <t xml:space="preserve">TQRMNORSVHKOLOCDEHNHB00859329</t>
  </si>
  <si>
    <t xml:space="preserve">TQRMNOQRPHJOKPCDEOJAH00874314</t>
  </si>
  <si>
    <t xml:space="preserve">TQSMNORYUHLOKPCDEHPJB00854409</t>
  </si>
  <si>
    <t xml:space="preserve">TQRMNOQRTHKKKTCDEIIAD00856561</t>
  </si>
  <si>
    <t xml:space="preserve">TQRMNOQUVHJLLMCDEHNHB00794548</t>
  </si>
  <si>
    <t xml:space="preserve">TQRMNOQUWHJLLMCDEHNHB00796585</t>
  </si>
  <si>
    <t xml:space="preserve">TQRMNOQWUHKNMOCDEGJBF00858348</t>
  </si>
  <si>
    <t xml:space="preserve">TQRMNORRXHLOKOCDEFNFF00852334</t>
  </si>
  <si>
    <t xml:space="preserve">TQRMNOSVPHLOLNCDEHMHF00856973</t>
  </si>
  <si>
    <t xml:space="preserve">TQRMNOUXUHMOKNCDEHPJB00801298</t>
  </si>
  <si>
    <t xml:space="preserve">TQRMNORWYHLMLNCDEIGED00861419</t>
  </si>
  <si>
    <t xml:space="preserve">TQRMNOSQQHMMLMCDEGOIH00800266</t>
  </si>
  <si>
    <t xml:space="preserve">TQRMNOSQSHMOKPCDEIKAH00807926</t>
  </si>
  <si>
    <t xml:space="preserve">TQSMNOSWPHKOKNCDEGJBF00860121</t>
  </si>
  <si>
    <t xml:space="preserve">TQRMNOPTVHJMLLCDEHIBB00793387</t>
  </si>
  <si>
    <t xml:space="preserve">TQRMNOQQPHMOKSCDEGNFJ00810368</t>
  </si>
  <si>
    <t xml:space="preserve">TQRMNOQVPHJMKRCDEGKDB00797480</t>
  </si>
  <si>
    <t xml:space="preserve">TQRMNOQXPHKLLQCDEGOIH00789776</t>
  </si>
  <si>
    <t xml:space="preserve">TQRMNORRWHJOLTCDEHNHB00797470</t>
  </si>
  <si>
    <t xml:space="preserve">TQRMNORTYHJMKRCDEOJAH00797524</t>
  </si>
  <si>
    <t xml:space="preserve">TQRMNOSRVHKOKPCDEFMDB00797147</t>
  </si>
  <si>
    <t xml:space="preserve">TQRMNOSWVHLOLQCDEFPCH00852484</t>
  </si>
  <si>
    <t xml:space="preserve">TQRMNOTUPHLMMLCDEGJBF00852919</t>
  </si>
  <si>
    <t xml:space="preserve">TQRMNOTURHJMLRCDEFKID00798609</t>
  </si>
  <si>
    <t xml:space="preserve">TQRMNOXVWHJOLOCDEIIAD00798154</t>
  </si>
  <si>
    <t xml:space="preserve">TQRMNORRVHJMKNCDEHLEH00784554</t>
  </si>
  <si>
    <t xml:space="preserve">TQRMNOQSQHLMKOCDEIGED00854642</t>
  </si>
  <si>
    <t xml:space="preserve">TQRMNORRYHJMLPCDEHNHB00793660</t>
  </si>
  <si>
    <t xml:space="preserve">TQRMNOQSTHJOLOCDEGIBJ00783119</t>
  </si>
  <si>
    <t xml:space="preserve">TQRMNOQRQHKNKNCDEIMBF00867641</t>
  </si>
  <si>
    <t xml:space="preserve">TQRMNOQXUHKMLLCDEGIBJ00870526</t>
  </si>
  <si>
    <t xml:space="preserve">TQRMNOSRXHKMKOCDEGGFB00872487</t>
  </si>
  <si>
    <t xml:space="preserve">TQRMNOVPSHMMKSCDEIMBF00813044</t>
  </si>
  <si>
    <t xml:space="preserve">TQRMNOPPVHLNKRCDEHGHJ00805712</t>
  </si>
  <si>
    <t xml:space="preserve">TQRMNOPRXHKLKRCDEIHJF00779663</t>
  </si>
  <si>
    <t xml:space="preserve">TQRMNOPRYHKLKRCDEIHJF00779717</t>
  </si>
  <si>
    <t xml:space="preserve">TQRMNOPSXHKMKSCDEGJBF00777339</t>
  </si>
  <si>
    <t xml:space="preserve">TQRMNOPTPHJOKUCDEIHJF00785273</t>
  </si>
  <si>
    <t xml:space="preserve">TQRMNOPURHLMLOCDEFPCH00804421</t>
  </si>
  <si>
    <t xml:space="preserve">TQRMNOPUWHJOQOCDEIJAH00785819</t>
  </si>
  <si>
    <t xml:space="preserve">TQRMNOPUYHLNKUCDEHIBB00805732</t>
  </si>
  <si>
    <t xml:space="preserve">TQRMNOPWSHLLKOCDEIJAH00807713</t>
  </si>
  <si>
    <t xml:space="preserve">TQRMNOPXTHJLLTCDEHPJB00785033</t>
  </si>
  <si>
    <t xml:space="preserve">TQRMNOPYUHKOLNCDEGGFB00777226</t>
  </si>
  <si>
    <t xml:space="preserve">TQRMNOQQUHMMLLCDEFMDB00798813</t>
  </si>
  <si>
    <t xml:space="preserve">TQRMNOQRQHKMLNCDEGPDJ00778299</t>
  </si>
  <si>
    <t xml:space="preserve">TQRMNOQSSHKOLTCDEHJGH00778762</t>
  </si>
  <si>
    <t xml:space="preserve">TQRMNOQSSHMOKTCDEGNFJ00800161</t>
  </si>
  <si>
    <t xml:space="preserve">TQRMNOQSUHLLKMCDEHMHF00806283</t>
  </si>
  <si>
    <t xml:space="preserve">TQRMNOQUVHKMKQCDEIOAH00786999</t>
  </si>
  <si>
    <t xml:space="preserve">TQRMNOQUYHMLKRCDEHMHF00800962</t>
  </si>
  <si>
    <t xml:space="preserve">TQRMNOQVPHKMKNCDEIOAH00781349</t>
  </si>
  <si>
    <t xml:space="preserve">TQRMNOQVUHMMLMCDEFPCH00799268</t>
  </si>
  <si>
    <t xml:space="preserve">TQRMNOQXRHKLKTCDEFMDB00776411</t>
  </si>
  <si>
    <t xml:space="preserve">TQRMNORQQHMMKNCDEIGED00801409</t>
  </si>
  <si>
    <t xml:space="preserve">TQRMNORQVHMMLPCDEFMDB00804068</t>
  </si>
  <si>
    <t xml:space="preserve">TQRMNORRVHJLLMCDEGIBJ00783225</t>
  </si>
  <si>
    <t xml:space="preserve">TQRMNORTVHJMLPCDEGNFJ00783797</t>
  </si>
  <si>
    <t xml:space="preserve">TQRMNORUWHLMNQCDEIJAH00807600</t>
  </si>
  <si>
    <t xml:space="preserve">TQRMNORWRHKKKTCDEHMHF00778962</t>
  </si>
  <si>
    <t xml:space="preserve">TQRMNORWYHKMLLCDEGNFJ00778081</t>
  </si>
  <si>
    <t xml:space="preserve">TQRMNORXRHKMLLCDEHMHF00778988</t>
  </si>
  <si>
    <t xml:space="preserve">TQRMNORYRHLMKUCDEIOAH00808216</t>
  </si>
  <si>
    <t xml:space="preserve">TQRMNORYSHMOKPCDEHLEH00800887</t>
  </si>
  <si>
    <t xml:space="preserve">TQRMNOSPRHLOKSCDEFJAH00803537</t>
  </si>
  <si>
    <t xml:space="preserve">TQRMNOSQVHJNMLCDEGJBF00783239</t>
  </si>
  <si>
    <t xml:space="preserve">TQRMNOSRWHKOPMCDEIJAH00786469</t>
  </si>
  <si>
    <t xml:space="preserve">TQRMNOSSTHKMKRCDEHIBB00778488</t>
  </si>
  <si>
    <t xml:space="preserve">TQRMNOSTXHKOKOCDEOHCH00781415</t>
  </si>
  <si>
    <t xml:space="preserve">TQRMNOSVUHMLKTCDEHLEH00800873</t>
  </si>
  <si>
    <t xml:space="preserve">TQRMNOSWSHJMLMCDEIJAH00807274</t>
  </si>
  <si>
    <t xml:space="preserve">TQRMNOSYWHLNKPCDEIOAH00808167</t>
  </si>
  <si>
    <t xml:space="preserve">TQRMNOTPTHLOLPCDEFPCH00804431</t>
  </si>
  <si>
    <t xml:space="preserve">TQRMNOTRSHJOKUCDEIHJF00791167</t>
  </si>
  <si>
    <t xml:space="preserve">TQRMNOTTPHJOOPCDEIJAH00807276</t>
  </si>
  <si>
    <t xml:space="preserve">TQRMNOTTTHJMOPCDEIIAD00807011</t>
  </si>
  <si>
    <t xml:space="preserve">TQRMNOTWRHKOLOCDEFPCH00782898</t>
  </si>
  <si>
    <t xml:space="preserve">TQRMNOUTYHJOKUCDEIHJF00785208</t>
  </si>
  <si>
    <t xml:space="preserve">TQRMNOVYUHKKKMCDEIOAH00781301</t>
  </si>
  <si>
    <t xml:space="preserve">TQRMNOXXSHKOLOCDEGNFJ00777969</t>
  </si>
  <si>
    <t xml:space="preserve">TQRMNOYTTHJOKRCDEGIBJ00783229</t>
  </si>
  <si>
    <t xml:space="preserve">TQRMNTQQUHKMLOCDEIKAH00780983</t>
  </si>
  <si>
    <t xml:space="preserve">TQTMNOSTWHKNRTCDEIJAH00807342</t>
  </si>
  <si>
    <t xml:space="preserve">TQRMNOPQSHMOLPCDEHIBB00810884</t>
  </si>
  <si>
    <t xml:space="preserve">TQRMNOPTVHKOLQCDEFPCH00788496</t>
  </si>
  <si>
    <t xml:space="preserve">TQRMNOPUPHJOLNCDEHNHB00784801</t>
  </si>
  <si>
    <t xml:space="preserve">TQRMNOPUPHKOLNCDEOJAH00793001</t>
  </si>
  <si>
    <t xml:space="preserve">TQRMNOPYWHKOKNCDEGNFJ00789608</t>
  </si>
  <si>
    <t xml:space="preserve">TQRMNOQSQHMMKQCDEIOAH00813185</t>
  </si>
  <si>
    <t xml:space="preserve">TQRMNORYUHJNKSCDEOJAH00793051</t>
  </si>
  <si>
    <t xml:space="preserve">TQRMNOSSSHLOKTCDEGJBF00804840</t>
  </si>
  <si>
    <t xml:space="preserve">TQRMNOSUVHKNKMCDEIOAH00792703</t>
  </si>
  <si>
    <t xml:space="preserve">TQRMNOQUWHKOLQCDEHPJB00779409</t>
  </si>
  <si>
    <t xml:space="preserve">TQRMNOSVXHLOKRCDEOHCH00808314</t>
  </si>
  <si>
    <t xml:space="preserve">TQRMNOPRQHJLKUCDEIMBF00795164</t>
  </si>
  <si>
    <t xml:space="preserve">TQRMNOUQSHMOKMCDEHPJB00811470</t>
  </si>
  <si>
    <t xml:space="preserve">TQRMNOSURHKMKNCDEHLEH00790399</t>
  </si>
  <si>
    <t xml:space="preserve">TQRMNOPQPHMOLPCDEGOIH00810572</t>
  </si>
  <si>
    <t xml:space="preserve">TQRMNOPRVHKMLNCDEFPCH00788405</t>
  </si>
  <si>
    <t xml:space="preserve">TQRMNOPVYHKOKOCDEIIAD00791405</t>
  </si>
  <si>
    <t xml:space="preserve">TQRMNOQTQHJNKQCDEIHJF00797751</t>
  </si>
  <si>
    <t xml:space="preserve">TQRMNOQVRHKOKTCDEFMDB00787917</t>
  </si>
  <si>
    <t xml:space="preserve">TQRMNORTQHLMOQCDEIJAH00855027</t>
  </si>
  <si>
    <t xml:space="preserve">TQRMNOTQXHLNKQCDEHMHF00854223</t>
  </si>
  <si>
    <t xml:space="preserve">TQRMNOTRQHMOKSCDEGNFJ00810468</t>
  </si>
  <si>
    <t xml:space="preserve">TQRMNOTWTHMNKMCDEIJAH00812444</t>
  </si>
  <si>
    <t xml:space="preserve">TQRMNOUTTHLOKMCDEOJAH00856235</t>
  </si>
  <si>
    <t xml:space="preserve">TQRMNOQWRHJMKMCDEOJAH00787208</t>
  </si>
  <si>
    <t xml:space="preserve">TQRMNOQSTHKNKRCDEHNHB00790583</t>
  </si>
  <si>
    <t xml:space="preserve">TQRMNORPQHKOKMCDEGGFB00793287</t>
  </si>
  <si>
    <t xml:space="preserve">TQRMNOQQUHLLLQCDEGOIH00853427</t>
  </si>
  <si>
    <t xml:space="preserve">TQRMNOQTQHLLLLCDEGPDJ00853501</t>
  </si>
  <si>
    <t xml:space="preserve">TQRMNORRPHMOKMCDEHIBB00810888</t>
  </si>
  <si>
    <t xml:space="preserve">TQRMNORVSHLKLLCDEIMBF00855982</t>
  </si>
  <si>
    <t xml:space="preserve">TQRMNORYYHKNKQCDEGLDF00789490</t>
  </si>
  <si>
    <t xml:space="preserve">TQRMNOUSYHMMLNCDEOHCH00813345</t>
  </si>
  <si>
    <t xml:space="preserve">TQSMNOPYVHLOKOCDEHMHF00854170</t>
  </si>
  <si>
    <t xml:space="preserve">TQSMNOQPXHKNKMCDEGKDB00789195</t>
  </si>
  <si>
    <t xml:space="preserve">TQRMNOQSRHKOKRCDEFNFF00867334</t>
  </si>
  <si>
    <t xml:space="preserve">TQRMNORTXHKNKPCDEFMDB00859169</t>
  </si>
  <si>
    <t xml:space="preserve">TQRMNOQWUHMOLMCDEIMBF00802859</t>
  </si>
  <si>
    <t xml:space="preserve">TQRMNOSUUHMOKQCDEGKDB00799905</t>
  </si>
  <si>
    <t xml:space="preserve">TQRMNQPQSHLMKNCDEOHCH00856177</t>
  </si>
  <si>
    <t xml:space="preserve">TQRMNOPVRHLNLPCDEGIBJ00804776</t>
  </si>
  <si>
    <t xml:space="preserve">TQRMNOPVVHKMKMCDEHIBB00858529</t>
  </si>
  <si>
    <t xml:space="preserve">TQRMNOTUWHMMKNCDEIJAH00701762</t>
  </si>
  <si>
    <t xml:space="preserve">TQRMNOQRVHKMKPCDEOHCH00857374</t>
  </si>
  <si>
    <t xml:space="preserve">TQRMNOQSTHLOKTCDEOJAH00808425</t>
  </si>
  <si>
    <t xml:space="preserve">TQRMNOQPQHJKLNCDEGKDB00865709</t>
  </si>
  <si>
    <t xml:space="preserve">TQRMNOQRYHKMKNCDEGKDB00789264</t>
  </si>
  <si>
    <t xml:space="preserve">TQRMNOTPVHKMLRCDEFLID00787869</t>
  </si>
  <si>
    <t xml:space="preserve">TQRMNOQQWHKLKSCDEFMDB00788078</t>
  </si>
  <si>
    <t xml:space="preserve">TQRMNOQTPHMOKUCDEFPCH00709883</t>
  </si>
  <si>
    <t xml:space="preserve">TQRMNOQXTHMOKMCDEFPCH00711067</t>
  </si>
  <si>
    <t xml:space="preserve">TQRMNOSPRHKMKNCDEGKDB00789204</t>
  </si>
  <si>
    <t xml:space="preserve">TQSMNORXPHLOKRCDEGJBF00716229</t>
  </si>
  <si>
    <t xml:space="preserve">TQRMNOPXYHMOKRCDEOHCH00813285</t>
  </si>
  <si>
    <t xml:space="preserve">TQRMNOQXRHMNLSCDEHJGH00810986</t>
  </si>
  <si>
    <t xml:space="preserve">TQRMNORXPHMMKOCDEGIBJ00809870</t>
  </si>
  <si>
    <t xml:space="preserve">TQRMNOSXSHKMLPCDEIGED00811699</t>
  </si>
  <si>
    <t xml:space="preserve">TQRMNOQTXHKLLLCDEFNFF00858265</t>
  </si>
  <si>
    <t xml:space="preserve">TQRMNORTWHLMLPCDEGNFJ00853357</t>
  </si>
  <si>
    <t xml:space="preserve">TQRMNORYTHKMKMCDEHMHF00861383</t>
  </si>
  <si>
    <t xml:space="preserve">TQRMNOSPTHKMKOCDEGLDF00857754</t>
  </si>
  <si>
    <t xml:space="preserve">TQRMNOSRVHMMKTCDEGPDJ00800362</t>
  </si>
  <si>
    <t xml:space="preserve">TQRMNOSPTHMLLOCDEIMBF00813072</t>
  </si>
  <si>
    <t xml:space="preserve">TQRMNOPVXHLLKQCDEHGHJ00705759</t>
  </si>
  <si>
    <t xml:space="preserve">TQRMNOQRSHMNLQCDEFNFF00809321</t>
  </si>
  <si>
    <t xml:space="preserve">TQRMNOWQXHKOKNCDEGOIH00789680</t>
  </si>
  <si>
    <t xml:space="preserve">TQRMNOPRYHKNKMCDEOHCH00857339</t>
  </si>
  <si>
    <t xml:space="preserve">TQRMNOPWXHKMLPCDEFMDB00857251</t>
  </si>
  <si>
    <t xml:space="preserve">TQRMNOQRQHJOLTCDEFLID00863923</t>
  </si>
  <si>
    <t xml:space="preserve">TQRMNOQSTHKOKQCDEFLID00856940</t>
  </si>
  <si>
    <t xml:space="preserve">TQRMNOQTSHJOLOCDEIIAD00863055</t>
  </si>
  <si>
    <t xml:space="preserve">TQRMNORXPHLMKOCDEGPDJ00805636</t>
  </si>
  <si>
    <t xml:space="preserve">TQRMNOSPQHKOLNCDEFLID00860012</t>
  </si>
  <si>
    <t xml:space="preserve">TQRMNOSQSHLMLPCDEGOIH00805425</t>
  </si>
  <si>
    <t xml:space="preserve">TQRMNOSYUHMMLLCDEFNFF00799008</t>
  </si>
  <si>
    <t xml:space="preserve">TQRMNOTVRHMKLQCDEHLEH00800848</t>
  </si>
  <si>
    <t xml:space="preserve">TQRMNOUTWHLMLNCDEGIBJ00804709</t>
  </si>
  <si>
    <t xml:space="preserve">TQRMNOUWVHMMKUCDEHMHF00801043</t>
  </si>
  <si>
    <t xml:space="preserve">TQSMNORVTHKOKUCDEFMDB00859426</t>
  </si>
  <si>
    <t xml:space="preserve">TQRMNORVQHLMLOCDEIJAH00807316</t>
  </si>
  <si>
    <t xml:space="preserve">TQRMNOTTWHJOLPCDEHLEH00784588</t>
  </si>
  <si>
    <t xml:space="preserve">TQSMNOQTSHLMKTCDEGIBJ00809865</t>
  </si>
  <si>
    <t xml:space="preserve">TQRMNOTUSHJMLRCDEFKID00797417</t>
  </si>
  <si>
    <t xml:space="preserve">TQRMNOPPRHJKQSCDEIJAH00864307</t>
  </si>
  <si>
    <t xml:space="preserve">TQRMNOPWWHLMKMCDEIOAH00808197</t>
  </si>
  <si>
    <t xml:space="preserve">TQRMNOPYTHLOKUCDEFOCD00804342</t>
  </si>
  <si>
    <t xml:space="preserve">TQRMNOQPUHLMKMCDEGJBF00804953</t>
  </si>
  <si>
    <t xml:space="preserve">TQRMNOQRQHJLKRCDEHMHF00863949</t>
  </si>
  <si>
    <t xml:space="preserve">TQRMNOQSYHJMLMCDEIIAD00864392</t>
  </si>
  <si>
    <t xml:space="preserve">TQRMNOQUYHKKKMCDEOHCH00872161</t>
  </si>
  <si>
    <t xml:space="preserve">TQRMNOQVPHKKKQCDEFIAH00871370</t>
  </si>
  <si>
    <t xml:space="preserve">TQRMNOQVQHLNKPCDEIHJF00806794</t>
  </si>
  <si>
    <t xml:space="preserve">TQRMNORPYHJLKMCDEIHJF00866556</t>
  </si>
  <si>
    <t xml:space="preserve">TQRMNORTQHMOKNCDEHPJB00854528</t>
  </si>
  <si>
    <t xml:space="preserve">TQRMNORTRHJMLRCDEFKID00865306</t>
  </si>
  <si>
    <t xml:space="preserve">TQRMNORVUHKLLQCDEGOIH00866991</t>
  </si>
  <si>
    <t xml:space="preserve">TQRMNORXPHKMKUCDEOHCH00869565</t>
  </si>
  <si>
    <t xml:space="preserve">TQRMNORYWHKOLOCDEFIAH00871313</t>
  </si>
  <si>
    <t xml:space="preserve">TQRMNORYXHMOKUCDEGIBJ00809840</t>
  </si>
  <si>
    <t xml:space="preserve">TQRMNOSPWHMOKPCDEGJBF00810007</t>
  </si>
  <si>
    <t xml:space="preserve">TQRMNOSUWHMOLMCDEHMHF00811237</t>
  </si>
  <si>
    <t xml:space="preserve">TQRMNOSVQHMOKOCDEOJAH00813444</t>
  </si>
  <si>
    <t xml:space="preserve">TQRMNOTTTHJOKMCDEGKDB00868599</t>
  </si>
  <si>
    <t xml:space="preserve">TQRMNOTURHLOKOCDEHPJB00806595</t>
  </si>
  <si>
    <t xml:space="preserve">TQRMNOTVVHMMLMCDEHIBB00810799</t>
  </si>
  <si>
    <t xml:space="preserve">TQRMNOTVYHMMKUCDEFKID00809001</t>
  </si>
  <si>
    <t xml:space="preserve">TQRMNOXWWHLLKMCDEIHJF00871080</t>
  </si>
  <si>
    <t xml:space="preserve">TQSMNOQQQHKOLPCDEGIBJ00870535</t>
  </si>
  <si>
    <t xml:space="preserve">TQRMNOQRWHKKKMCDEOJAH00781579</t>
  </si>
  <si>
    <t xml:space="preserve">TQRMNOPYWHJNKSCDEOJAH00787195</t>
  </si>
  <si>
    <t xml:space="preserve">TQRMNOQQYHKMKMCDEHIBB00790025</t>
  </si>
  <si>
    <t xml:space="preserve">TQRMNOQSUHJOKMCDEOJAH00793022</t>
  </si>
  <si>
    <t xml:space="preserve">TQRMNOQTWHMOKQCDEIJAH00812165</t>
  </si>
  <si>
    <t xml:space="preserve">TQRMNOQVQHKMKPCDEOJAH00793043</t>
  </si>
  <si>
    <t xml:space="preserve">TQRMNOQWRHMOKSCDEOJAH00813412</t>
  </si>
  <si>
    <t xml:space="preserve">TQRMNOQWWHJMLNCDEGLDF00783664</t>
  </si>
  <si>
    <t xml:space="preserve">TQRMNOQXSHJLKRCDEHMHF00784729</t>
  </si>
  <si>
    <t xml:space="preserve">TQRMNOQYRHKNLMCDEFPCH00788435</t>
  </si>
  <si>
    <t xml:space="preserve">TQRMNOSRTHJMKRCDEOJAH00787226</t>
  </si>
  <si>
    <t xml:space="preserve">TQRMNOTUUHLMKQCDEIHJF00806795</t>
  </si>
  <si>
    <t xml:space="preserve">TQRMNOTVUHJLRUCDEIJAH00785797</t>
  </si>
  <si>
    <t xml:space="preserve">TQRMNOXUYHLOKQCDEGNFJ00805266</t>
  </si>
  <si>
    <t xml:space="preserve">TQRMNORSVHJOLOCDEFPCH00782832</t>
  </si>
  <si>
    <t xml:space="preserve">TQRMNOQWPHKMKOCDEHJGH00790199</t>
  </si>
  <si>
    <t xml:space="preserve">TQRMNOQYWHJOKRCDEGNFJ00783827</t>
  </si>
  <si>
    <t xml:space="preserve">TQRMNOSQWHKMKSCDEIOAH00792801</t>
  </si>
  <si>
    <t xml:space="preserve">TQRMNOTYYHJMLMCDEIOAH00786938</t>
  </si>
  <si>
    <t xml:space="preserve">TQRMNOPSTHJMLOCDEHPJB00801252</t>
  </si>
  <si>
    <t xml:space="preserve">TQRMNOSUUHLNLQCDEIMBF00855940</t>
  </si>
  <si>
    <t xml:space="preserve">TQRMNOPQQHKOLQCDEIKAH00780959</t>
  </si>
  <si>
    <t xml:space="preserve">TQRMNOPYRHMOLLCDEGIBJ00799573</t>
  </si>
  <si>
    <t xml:space="preserve">TQRMNOPQXHLOLSCDEHPJB00854405</t>
  </si>
  <si>
    <t xml:space="preserve">TQRMNOQSRHKMLRCDEFLID00787775</t>
  </si>
  <si>
    <t xml:space="preserve">TQRMNOQXUHLOMNCDEGJBF00852839</t>
  </si>
  <si>
    <t xml:space="preserve">TQRMNORUUHMNLLCDEFPCH00809566</t>
  </si>
  <si>
    <t xml:space="preserve">TQRMNOSQXHKMKSCDEIOAH00792802</t>
  </si>
  <si>
    <t xml:space="preserve">TQRMNOTVQHJMKRCDEGKDB00794363</t>
  </si>
  <si>
    <t xml:space="preserve">TQRMNOTWVHLLNRCDEIJAH00855115</t>
  </si>
  <si>
    <t xml:space="preserve">TQRMNORPSHJOKNCDEGNFJ00783844</t>
  </si>
  <si>
    <t xml:space="preserve">TQRMNOSTPHJMLNCDEGIBJ00788805</t>
  </si>
  <si>
    <t xml:space="preserve">TQRMNOSURHLOKQCDEGKDB00805042</t>
  </si>
  <si>
    <t xml:space="preserve">TQRMNOTYUHMLKPCDEFPCH00809519</t>
  </si>
  <si>
    <t xml:space="preserve">TQRMNOUUTHLLKPCDEFPCH00809597</t>
  </si>
  <si>
    <t xml:space="preserve">TQRMNOPRWHKMLRCDEFLID00776316</t>
  </si>
  <si>
    <t xml:space="preserve">TQRMNOPYVHKMKUCDEHGHJ00778417</t>
  </si>
  <si>
    <t xml:space="preserve">TQRMNOQYTHKNKQCDEIHJF00779734</t>
  </si>
  <si>
    <t xml:space="preserve">TQRMNOSTWHJOKTCDEIHJF00793299</t>
  </si>
  <si>
    <t xml:space="preserve">TQRMNOTQRHKOMLCDEHPJB00784924</t>
  </si>
  <si>
    <t xml:space="preserve">TQRMNOTQSHMOKOCDEOJAH00803204</t>
  </si>
  <si>
    <t xml:space="preserve">TQRMNOTUSHKOKUCDEIHJF00779649</t>
  </si>
  <si>
    <t xml:space="preserve">TQRMNOQQRHMOKSCDEGNFJ00708466</t>
  </si>
  <si>
    <t xml:space="preserve">TQSMNOTVUHKOLNCDEHNHB00797775</t>
  </si>
  <si>
    <t xml:space="preserve">TQRMNORQPHKMKMCDEOHCH00781478</t>
  </si>
  <si>
    <t xml:space="preserve">TQRMNORVXHKMKRCDEFPCH00776928</t>
  </si>
  <si>
    <t xml:space="preserve">TQRMNOQXYHJOKQCDEGJBF00795811</t>
  </si>
  <si>
    <t xml:space="preserve">TQRMNOPSVHMOKPCDEOJAH00813416</t>
  </si>
  <si>
    <t xml:space="preserve">TQRMNOPXQHKOLPCDEFLID00787756</t>
  </si>
  <si>
    <t xml:space="preserve">TQRMNOQPVHLKQMCDEIJAH00855616</t>
  </si>
  <si>
    <t xml:space="preserve">TQRMNOQUXHMMLRCDEGGFB00809755</t>
  </si>
  <si>
    <t xml:space="preserve">TQRMNOQXRHJLKPCDEIOAH00797215</t>
  </si>
  <si>
    <t xml:space="preserve">TQRMNORPYHLMLQCDEIKAH00855800</t>
  </si>
  <si>
    <t xml:space="preserve">TQRMNORSRHLOLSCDEHPJB00854440</t>
  </si>
  <si>
    <t xml:space="preserve">TQRMNORSVHJMKUCDEHPJB00797857</t>
  </si>
  <si>
    <t xml:space="preserve">TQRMNOSWWHJMMNCDEFKID00795670</t>
  </si>
  <si>
    <t xml:space="preserve">TQRMNOSYUHKOMMCDEFIAH00793924</t>
  </si>
  <si>
    <t xml:space="preserve">TQRMNOSYYHKMKPCDEFPCH00788412</t>
  </si>
  <si>
    <t xml:space="preserve">TQRMNOTWPHKOKSCDEHNHB00790622</t>
  </si>
  <si>
    <t xml:space="preserve">TQRMNOUTRHLOLLCDEFNFF00852217</t>
  </si>
  <si>
    <t xml:space="preserve">TQSMNOPWUHMOLUCDEFKID00808931</t>
  </si>
  <si>
    <t xml:space="preserve">TQSMNOQQRHKOKNCDEGJBF00789125</t>
  </si>
  <si>
    <t xml:space="preserve">TQRMNOPPVHKOKRCDEGPDJ00858745</t>
  </si>
  <si>
    <t xml:space="preserve">TQRMNOPSTHLMKMCDEOJAH00856255</t>
  </si>
  <si>
    <t xml:space="preserve">TQRMNOPTPHKMLNCDEGPDJ00857939</t>
  </si>
  <si>
    <t xml:space="preserve">TQRMNOQUPHMNLNCDEGGFB00799409</t>
  </si>
  <si>
    <t xml:space="preserve">TQRMNORVVHLLKRCDEGPDJ00853492</t>
  </si>
  <si>
    <t xml:space="preserve">TQRMNOSXQHLLKMCDEIHJF00854736</t>
  </si>
  <si>
    <t xml:space="preserve">TQRMNOTRXHMMKOCDEIHJF00801576</t>
  </si>
  <si>
    <t xml:space="preserve">TQRMNOTUYHLOKUCDEHMHF00854230</t>
  </si>
  <si>
    <t xml:space="preserve">TQRMNOUXWHKLKMCDEHNHB00856447</t>
  </si>
  <si>
    <t xml:space="preserve">TQRMNOXPSHMOLRCDEIJAH00802225</t>
  </si>
  <si>
    <t xml:space="preserve">TQRMNOQVWHLOKRCDEIHJF00707415</t>
  </si>
  <si>
    <t xml:space="preserve">TQRMNOSUXHLLLQCDEGOIH00853454</t>
  </si>
  <si>
    <t xml:space="preserve">TQRMNOQUUHJOKOCDEHPJB00794771</t>
  </si>
  <si>
    <t xml:space="preserve">TQRMNOSTQHMMKNCDEGNFJ00800146</t>
  </si>
  <si>
    <t xml:space="preserve">TQRMNOSTXHLNLSCDEFJAH00803585</t>
  </si>
  <si>
    <t xml:space="preserve">TQRMNOPSTHKMKTCDEHLEH00790314</t>
  </si>
  <si>
    <t xml:space="preserve">TQRMNORVQHKOLNCDEGOIH00789714</t>
  </si>
  <si>
    <t xml:space="preserve">TQRMNOQQWHKKKOCDEHNHB00790607</t>
  </si>
  <si>
    <t xml:space="preserve">TQRMNORTRHMLLQCDEGOIH00800309</t>
  </si>
  <si>
    <t xml:space="preserve">TQRMNOTQRHLOKRCDEIHJF00707235</t>
  </si>
  <si>
    <t xml:space="preserve">TQRMNOPQRHKLKMCDEOHCH00792887</t>
  </si>
  <si>
    <t xml:space="preserve">TQRMNOPRPHMOLOCDEGPDJ00810630</t>
  </si>
  <si>
    <t xml:space="preserve">TQRMNOPRSHKMKNCDEIOAH00792755</t>
  </si>
  <si>
    <t xml:space="preserve">TQRMNOPRUHKMLSCDEGJBF00788920</t>
  </si>
  <si>
    <t xml:space="preserve">TQRMNOPSPHLMLQCDEHJGH00853874</t>
  </si>
  <si>
    <t xml:space="preserve">TQRMNOPTQHMMKPCDEFJAH00808777</t>
  </si>
  <si>
    <t xml:space="preserve">TQRMNOPUQHMLKUCDEHJGH00810925</t>
  </si>
  <si>
    <t xml:space="preserve">TQRMNOPVRHJMLNCDEFMDB00797283</t>
  </si>
  <si>
    <t xml:space="preserve">TQRMNOPWVHJLLNCDEGPDJ00794165</t>
  </si>
  <si>
    <t xml:space="preserve">TQRMNOPWYHMMMRCDEIJAH00812525</t>
  </si>
  <si>
    <t xml:space="preserve">TQRMNOPWYHMOLOCDEGLDF00810254</t>
  </si>
  <si>
    <t xml:space="preserve">TQRMNOPXSHMOLSCDEFIAH00851507</t>
  </si>
  <si>
    <t xml:space="preserve">TQRMNOPYUHKMLNCDEIJAH00792024</t>
  </si>
  <si>
    <t xml:space="preserve">TQRMNOQQSHKNKSCDEIKAH00792552</t>
  </si>
  <si>
    <t xml:space="preserve">TQRMNOQRRHKMLMCDEOHCH00792950</t>
  </si>
  <si>
    <t xml:space="preserve">TQRMNOQRSHJMKTCDEFPCH00797329</t>
  </si>
  <si>
    <t xml:space="preserve">TQRMNOQSRHKMKNCDEGKDB00789218</t>
  </si>
  <si>
    <t xml:space="preserve">TQRMNOQSYHLMLTCDEGJBF00852856</t>
  </si>
  <si>
    <t xml:space="preserve">TQRMNOQSYHMNLPCDEHMHF00811239</t>
  </si>
  <si>
    <t xml:space="preserve">TQRMNOQTPHKOLSCDEHPJB00790864</t>
  </si>
  <si>
    <t xml:space="preserve">TQRMNOQTRHKMKRCDEIMBF00794497</t>
  </si>
  <si>
    <t xml:space="preserve">TQRMNOQTTHKMMLCDEHJGH00790283</t>
  </si>
  <si>
    <t xml:space="preserve">TQRMNOQUXHJLLSCDEGJBF00796692</t>
  </si>
  <si>
    <t xml:space="preserve">TQRMNOQYYHKOTNCDEIJAH00812496</t>
  </si>
  <si>
    <t xml:space="preserve">TQRMNORQTHKMLRCDEHJGH00790174</t>
  </si>
  <si>
    <t xml:space="preserve">TQRMNORQTHLNLMCDEIGED00854626</t>
  </si>
  <si>
    <t xml:space="preserve">TQRMNORQXHJOLQCDEHPJB00796987</t>
  </si>
  <si>
    <t xml:space="preserve">TQRMNORQYHMOKMCDEGJBF00809952</t>
  </si>
  <si>
    <t xml:space="preserve">TQRMNORRTHKNKRCDEIGED00794995</t>
  </si>
  <si>
    <t xml:space="preserve">TQRMNORRTHMMOSCDEIJAH00855368</t>
  </si>
  <si>
    <t xml:space="preserve">TQRMNORWRHJKKRCDEHNHB00793645</t>
  </si>
  <si>
    <t xml:space="preserve">TQRMNORWWHKNKSCDEIKAH00792541</t>
  </si>
  <si>
    <t xml:space="preserve">TQRMNORXQHJMLMCDEIOAH00796808</t>
  </si>
  <si>
    <t xml:space="preserve">TQRMNOSPQHKMKNCDEGKDB00789305</t>
  </si>
  <si>
    <t xml:space="preserve">TQRMNOSPQHMNLPCDEHMHF00811290</t>
  </si>
  <si>
    <t xml:space="preserve">TQRMNOSQYHLMNSCDEIJAH00855728</t>
  </si>
  <si>
    <t xml:space="preserve">TQRMNOSRVHJOLQCDEFLID00796657</t>
  </si>
  <si>
    <t xml:space="preserve">TQRMNOSTSHKMKQCDEHMHF00790566</t>
  </si>
  <si>
    <t xml:space="preserve">TQRMNOSTYHMNLLCDEHGHJ00810770</t>
  </si>
  <si>
    <t xml:space="preserve">TQRMNOSUPHMMKNCDEIGED00811765</t>
  </si>
  <si>
    <t xml:space="preserve">TQRMNOSVVHMMLOCDEGNFJ00810437</t>
  </si>
  <si>
    <t xml:space="preserve">TQRMNOSWQHJMKSCDEIHJF00797752</t>
  </si>
  <si>
    <t xml:space="preserve">TQRMNOSWYHKOKSCDEHNHB00790624</t>
  </si>
  <si>
    <t xml:space="preserve">TQRMNOSXQHLKLQCDEOHCH00856182</t>
  </si>
  <si>
    <t xml:space="preserve">TQRMNOTQVHKMLLCDEFIAH00793208</t>
  </si>
  <si>
    <t xml:space="preserve">TQRMNOTTQHLOPOCDEIJAH00855725</t>
  </si>
  <si>
    <t xml:space="preserve">TQRMNOTTTHLMQQCDEIJAH00855127</t>
  </si>
  <si>
    <t xml:space="preserve">TQRMNOUVYHJOKMCDEHPJB00796966</t>
  </si>
  <si>
    <t xml:space="preserve">TQRMNOWWVHMOKNCDEFPCH00809588</t>
  </si>
  <si>
    <t xml:space="preserve">TQSMNOQYXHJONTCDEIJAH00802183</t>
  </si>
  <si>
    <t xml:space="preserve">TQSMNORQRHKMKMCDEHMHF00790512</t>
  </si>
  <si>
    <t xml:space="preserve">TQRMNOPQQHLMKMCDEIGED00779582</t>
  </si>
  <si>
    <t xml:space="preserve">TQRMNOPQXHLNQSCDEIJAH00719335</t>
  </si>
  <si>
    <t xml:space="preserve">TQRMNOPSQHMMMPCDEGJBF00799737</t>
  </si>
  <si>
    <t xml:space="preserve">TQRMNOPSSHJMKUCDEHLEH00794990</t>
  </si>
  <si>
    <t xml:space="preserve">TQRMNOPVVHLMLOCDEFPCH00715641</t>
  </si>
  <si>
    <t xml:space="preserve">TQRMNOPXXHMOLLCDEGKDB00799919</t>
  </si>
  <si>
    <t xml:space="preserve">TQRMNOQPRHLMROCDEIJAH00718813</t>
  </si>
  <si>
    <t xml:space="preserve">TQRMNOQQPHMLKOCDEOJAH00803221</t>
  </si>
  <si>
    <t xml:space="preserve">TQRMNOQSPHLOLRCDEFLID00715088</t>
  </si>
  <si>
    <t xml:space="preserve">TQRMNOQVTHKKKNCDEFPCH00799256</t>
  </si>
  <si>
    <t xml:space="preserve">TQRMNOQVUHLOLPCDEGJBF00716009</t>
  </si>
  <si>
    <t xml:space="preserve">TQRMNOQVYHJMLNCDEGNFJ00795417</t>
  </si>
  <si>
    <t xml:space="preserve">TQRMNORTQHLNLTCDEHJGH00717278</t>
  </si>
  <si>
    <t xml:space="preserve">TQRMNORURHMKLMCDEGKDB00799923</t>
  </si>
  <si>
    <t xml:space="preserve">TQRMNORUVHKNKMCDEGJBF00777515</t>
  </si>
  <si>
    <t xml:space="preserve">TQRMNORVRHLMLNCDEIMBF00719914</t>
  </si>
  <si>
    <t xml:space="preserve">TQRMNORWWHKOMLCDEGJBF00777397</t>
  </si>
  <si>
    <t xml:space="preserve">TQRMNORYTHLOKUCDEGNFJ00716540</t>
  </si>
  <si>
    <t xml:space="preserve">TQRMNOSQUHJMKOCDEOHCH00796481</t>
  </si>
  <si>
    <t xml:space="preserve">TQRMNOSTRHLOLRCDEFLID00714970</t>
  </si>
  <si>
    <t xml:space="preserve">TQRMNOSWYHMOLPCDEHIBB00800557</t>
  </si>
  <si>
    <t xml:space="preserve">TQSMNOQYPHKOLTCDEHNHB00784828</t>
  </si>
  <si>
    <t xml:space="preserve">TQRMNOQPPHKNLUCDEFKID00787611</t>
  </si>
  <si>
    <t xml:space="preserve">TQRMNOURXHJOKNCDEFIAH00851590</t>
  </si>
  <si>
    <t xml:space="preserve">TQRMNORPVHKMKTCDEIHJF00791100</t>
  </si>
  <si>
    <t xml:space="preserve">TQRMNOTQYHKOKUCDEIHJF00791182</t>
  </si>
  <si>
    <t xml:space="preserve">TQRMNOPPWHKMLPCDEFKID00787546</t>
  </si>
  <si>
    <t xml:space="preserve">TQRMNOPPWHMNLQCDEHJGH00711748</t>
  </si>
  <si>
    <t xml:space="preserve">TQRMNOPQXHJOLOCDEGNFJ00783837</t>
  </si>
  <si>
    <t xml:space="preserve">TQRMNOPQXHLNKPCDEHMHF00705180</t>
  </si>
  <si>
    <t xml:space="preserve">TQRMNOPRQHJLKRCDEHMHF00784650</t>
  </si>
  <si>
    <t xml:space="preserve">TQRMNOPWRHMLKOCDEHGHJ00709733</t>
  </si>
  <si>
    <t xml:space="preserve">TQRMNOQSYHLMLOCDEFPCH00705122</t>
  </si>
  <si>
    <t xml:space="preserve">TQRMNOQUYHLOLNCDEGKDB00705128</t>
  </si>
  <si>
    <t xml:space="preserve">TQRMNOQYQHKKKOCDEIMBF00792626</t>
  </si>
  <si>
    <t xml:space="preserve">TQRMNORRWHJMLNCDEGJBF00783462</t>
  </si>
  <si>
    <t xml:space="preserve">TQRMNORVPHJNLLCDEGNFJ00783823</t>
  </si>
  <si>
    <t xml:space="preserve">TQRMNORVYHMLMMCDEGGFB00714319</t>
  </si>
  <si>
    <t xml:space="preserve">TQRMNOSPRHKOKOCDEOJAH00793057</t>
  </si>
  <si>
    <t xml:space="preserve">TQRMNOSSXHLOKUCDEHGHJ00707986</t>
  </si>
  <si>
    <t xml:space="preserve">TQRMNOUWQHJOKNCDEFPCH00782878</t>
  </si>
  <si>
    <t xml:space="preserve">TQRMNOQTXHKLMUCDEIJAH00796934</t>
  </si>
  <si>
    <t xml:space="preserve">TQRMNORSUHMLKQCDEGNFJ00789615</t>
  </si>
  <si>
    <t xml:space="preserve">TQRMNORVPHMMTRCDEIJAH00719603</t>
  </si>
  <si>
    <t xml:space="preserve">TQRMNOSUXHKOKOCDEFJAH00787428</t>
  </si>
  <si>
    <t xml:space="preserve">TQRMNOTTXHLOKSCDEIHJF00718148</t>
  </si>
  <si>
    <t xml:space="preserve">TQRMNOQYWHKLLMCDEHGHJ00778428</t>
  </si>
  <si>
    <t xml:space="preserve">TQRMNOSUUHKOKQCDEGJBF00777543</t>
  </si>
  <si>
    <t xml:space="preserve">TQRMNOQRTHMMKQCDEIHJF00712636</t>
  </si>
  <si>
    <t xml:space="preserve">TQRMNOQVWHKMKSCDEIHJF00779661</t>
  </si>
  <si>
    <t xml:space="preserve">TQSMNOSQTHJMLSCDEGGFB00795376</t>
  </si>
  <si>
    <t xml:space="preserve">TQRMNORXVHKOKRCDEHMHF00790571</t>
  </si>
  <si>
    <t xml:space="preserve">TQRMNORWXHMOKPCDEGJBF00709889</t>
  </si>
  <si>
    <t xml:space="preserve">TQRMNOSSXHMOKSCDEGNFJ00800151</t>
  </si>
  <si>
    <t xml:space="preserve">TQRMNOQQXHKNMOCDEGJBF00871916</t>
  </si>
  <si>
    <t xml:space="preserve">TQRMNOQUYHLOKOCDEFLID00803808</t>
  </si>
  <si>
    <t xml:space="preserve">TQRMNOQSVHLLTRCDEIJAH00812326</t>
  </si>
  <si>
    <t xml:space="preserve">TQRMNORRVHJOLQCDEGOIH00783882</t>
  </si>
  <si>
    <t xml:space="preserve">TQRMNOSQXHKMKUCDEHNHB00790585</t>
  </si>
  <si>
    <t xml:space="preserve">TQRMNOTXTHJOKMCDEIHJF00785304</t>
  </si>
  <si>
    <t xml:space="preserve">TQRMNOUPXHLOLNCDEGLDF00805119</t>
  </si>
  <si>
    <t xml:space="preserve">TQRMNOPXRHLNLLCDEHGHJ00810722</t>
  </si>
  <si>
    <t xml:space="preserve">TQRMNOPTXHMOLLCDEGNFJ00702363</t>
  </si>
  <si>
    <t xml:space="preserve">TQRMNOQPQHMOLNCDEHMHF00698813</t>
  </si>
  <si>
    <t xml:space="preserve">TQRMNORTYHJMKMCDEOJAH00787191</t>
  </si>
  <si>
    <t xml:space="preserve">TQRMNORXXHMNNRCDEIJAH00703882</t>
  </si>
  <si>
    <t xml:space="preserve">TQRMNOPUQHKOKOCDEFMDB00788036</t>
  </si>
  <si>
    <t xml:space="preserve">TQRMNORRWHMNLQCDEHJGH00810978</t>
  </si>
  <si>
    <t xml:space="preserve">TQRMNOPPRHKNKOCDEFMDB00787896</t>
  </si>
  <si>
    <t xml:space="preserve">TQRMNOPUVHKOLOCDEIJAH00791746</t>
  </si>
  <si>
    <t xml:space="preserve">TQRMNOQRQHJKLMCDEGOIH00789676</t>
  </si>
  <si>
    <t xml:space="preserve">TQRMNOQTWHJMKMCDEHMHF00784632</t>
  </si>
  <si>
    <t xml:space="preserve">TQRMNOQUXHLOLLCDEGLDF00805164</t>
  </si>
  <si>
    <t xml:space="preserve">TQRMNOQVVHLMKTCDEGKDB00805043</t>
  </si>
  <si>
    <t xml:space="preserve">TQRMNORPVHLMLLCDEHLEH00806052</t>
  </si>
  <si>
    <t xml:space="preserve">TQRMNOTQSHKLLLCDEFKID00787693</t>
  </si>
  <si>
    <t xml:space="preserve">TQRMNOTXTHKOLOCDEGLDF00789406</t>
  </si>
  <si>
    <t xml:space="preserve">TQRMNOTYTHLOKQCDEIMBF00808121</t>
  </si>
  <si>
    <t xml:space="preserve">TQRMNOUWRHMNKTCDEOHCH00813334</t>
  </si>
  <si>
    <t xml:space="preserve">TQSMNORSWHMMKQCDEHPJB00811589</t>
  </si>
  <si>
    <t xml:space="preserve">TQRMNOPQYHJOLOCDEGNFJ00783755</t>
  </si>
  <si>
    <t xml:space="preserve">TQRMNOPSXHKKKNCDEIHJF00779667</t>
  </si>
  <si>
    <t xml:space="preserve">TQRMNOQTUHJOLNCDEOJAH00793075</t>
  </si>
  <si>
    <t xml:space="preserve">TQRMNOQUYHMMKRCDEIOAH00802914</t>
  </si>
  <si>
    <t xml:space="preserve">TQRMNOQWQHJOKQCDEFLID00782248</t>
  </si>
  <si>
    <t xml:space="preserve">TQRMNOQWYHMOKOCDEFOCD00799144</t>
  </si>
  <si>
    <t xml:space="preserve">TQRMNOQYQHJMKTCDEOJAH00787229</t>
  </si>
  <si>
    <t xml:space="preserve">TQRMNORPRHKMLRCDEFJAH00775813</t>
  </si>
  <si>
    <t xml:space="preserve">TQRMNORSRHJOMMCDEHPJB00784997</t>
  </si>
  <si>
    <t xml:space="preserve">TQRMNOWVQHLOKRCDEOHCH00808310</t>
  </si>
  <si>
    <t xml:space="preserve">TQRMNOWVTHLOKRCDEOHCH00808327</t>
  </si>
  <si>
    <t xml:space="preserve">TQRMNOPSYHJLLMCDEHNHB00793656</t>
  </si>
  <si>
    <t xml:space="preserve">TQRMNOPTPHLMKNCDEOHCH00720258</t>
  </si>
  <si>
    <t xml:space="preserve">TQRMNOPTTHLMLOCDEIJAH00718696</t>
  </si>
  <si>
    <t xml:space="preserve">TQRMNOPVTHLOKSCDEFPCH00796917</t>
  </si>
  <si>
    <t xml:space="preserve">TQRMNOPVWHLOLQCDEFJAH00714666</t>
  </si>
  <si>
    <t xml:space="preserve">TQRMNOQPSHMOKNCDEIOAH00713676</t>
  </si>
  <si>
    <t xml:space="preserve">TQRMNOQQRHMNLMCDEGNFJ00789556</t>
  </si>
  <si>
    <t xml:space="preserve">TQRMNOQRRHLMKSCDEGJBF00716251</t>
  </si>
  <si>
    <t xml:space="preserve">TQRMNOQRTHJLKUCDEGJBF00798139</t>
  </si>
  <si>
    <t xml:space="preserve">TQRMNOQSUHMLKTCDEGGFB00709684</t>
  </si>
  <si>
    <t xml:space="preserve">TQRMNOQTVHMOKUCDEIHJF00711764</t>
  </si>
  <si>
    <t xml:space="preserve">TQRMNOQUUHMNLQCDEHJGH00714206</t>
  </si>
  <si>
    <t xml:space="preserve">TQRMNOQVTHJMKNCDEIOAH00794400</t>
  </si>
  <si>
    <t xml:space="preserve">TQRMNOQWVHLOKMCDEOJAH00720346</t>
  </si>
  <si>
    <t xml:space="preserve">TQRMNOQXUHKOKTCDEFPCH00788485</t>
  </si>
  <si>
    <t xml:space="preserve">TQRMNOQYQHJNKQCDEIGED00793283</t>
  </si>
  <si>
    <t xml:space="preserve">TQRMNOQYTHMOKPCDEOJAH00712762</t>
  </si>
  <si>
    <t xml:space="preserve">TQRMNORPRHLOKSCDEHGHJ00716983</t>
  </si>
  <si>
    <t xml:space="preserve">TQRMNORQQHLMKUCDEOHCH00720163</t>
  </si>
  <si>
    <t xml:space="preserve">TQRMNORQXHLOLTCDEFJAH00714649</t>
  </si>
  <si>
    <t xml:space="preserve">TQRMNOSPQHKOKQCDEGJBF00789103</t>
  </si>
  <si>
    <t xml:space="preserve">TQRMNOSPXHMOKRCDEGIBJ00713050</t>
  </si>
  <si>
    <t xml:space="preserve">TQRMNOSQUHMOLRCDEHNHB00713065</t>
  </si>
  <si>
    <t xml:space="preserve">TQRMNOSRWHKMLQCDEGGFB00788544</t>
  </si>
  <si>
    <t xml:space="preserve">TQRMNOSSTHJMLNCDEIOAH00797797</t>
  </si>
  <si>
    <t xml:space="preserve">TQRMNOSUYHMNLMCDEGNFJ00713291</t>
  </si>
  <si>
    <t xml:space="preserve">TQRMNOSVPHMOKUCDEIHJF00709262</t>
  </si>
  <si>
    <t xml:space="preserve">TQRMNOSWRHKOLQCDEFKID00787584</t>
  </si>
  <si>
    <t xml:space="preserve">TQRMNOSXTHKKKMCDEGIBJ00788811</t>
  </si>
  <si>
    <t xml:space="preserve">TQRMNOSXWHLOKUCDEFKID00714758</t>
  </si>
  <si>
    <t xml:space="preserve">TQRMNOTYQHMLKMCDEIHJF00718139</t>
  </si>
  <si>
    <t xml:space="preserve">TQRMNOPQRHJOKOCDEGPDJ00795035</t>
  </si>
  <si>
    <t xml:space="preserve">TQRMNOPUQHLOLLCDEHNHB00854264</t>
  </si>
  <si>
    <t xml:space="preserve">TQRMNOTTUHMOKNCDEHMHF00801038</t>
  </si>
  <si>
    <t xml:space="preserve">TQRMNOPVRHLOKTCDEHNHB00806350</t>
  </si>
  <si>
    <t xml:space="preserve">TQRMNOQTVHJNLPCDEFJAH00781943</t>
  </si>
  <si>
    <t xml:space="preserve">TQRMNOQPXHMNLMCDEGJBF00799836</t>
  </si>
  <si>
    <t xml:space="preserve">TQRMNOTQTHKOTNCDEIJAH00780120</t>
  </si>
  <si>
    <t xml:space="preserve">TQRMNOPQXHMOLPCDEHIBB00810797</t>
  </si>
  <si>
    <t xml:space="preserve">TQRMNOPRYHMMOPCDEIJAH00812413</t>
  </si>
  <si>
    <t xml:space="preserve">TQRMNOPUUHJOKTCDEIOAH00794382</t>
  </si>
  <si>
    <t xml:space="preserve">TQRMNOQQPHMLMMCDEGGFB00809613</t>
  </si>
  <si>
    <t xml:space="preserve">TQRMNOQQVHLLLQCDEGOIH00853428</t>
  </si>
  <si>
    <t xml:space="preserve">TQRMNOQWWHKOKPCDEGLDF00789500</t>
  </si>
  <si>
    <t xml:space="preserve">TQRMNORUQHJOLPCDEGOIH00794284</t>
  </si>
  <si>
    <t xml:space="preserve">TQRMNOSQPHLNKPCDEGJBF00853019</t>
  </si>
  <si>
    <t xml:space="preserve">TQRMNOSSVHKMKQCDEHIBB00790030</t>
  </si>
  <si>
    <t xml:space="preserve">TQRMNOTPPHKKKNCDEOHCH00795385</t>
  </si>
  <si>
    <t xml:space="preserve">TQRMNOTPWHLNLQCDEGLDF00853217</t>
  </si>
  <si>
    <t xml:space="preserve">TQTMNOQXYHLOLLCDEGLDF00853238</t>
  </si>
  <si>
    <t xml:space="preserve">TQRMNORXSHLMROCDEIJAH00886756</t>
  </si>
  <si>
    <t xml:space="preserve">TQRMNOSPQHMOLMCDEHMHF00801062</t>
  </si>
  <si>
    <t xml:space="preserve">TQRMNORWVHKMLPCDEHJGH00867194</t>
  </si>
  <si>
    <t xml:space="preserve">TQRMNOSSWHMMKTCDEHMHF00890524</t>
  </si>
  <si>
    <t xml:space="preserve">TQRMNOPPVHMNKMCDEGKDB00860075</t>
  </si>
  <si>
    <t xml:space="preserve">TQRMNOPTTHKNLNCDEHLEH00860754</t>
  </si>
  <si>
    <t xml:space="preserve">TQRMNOPWXHMNLTCDEHJGH00800679</t>
  </si>
  <si>
    <t xml:space="preserve">TQRMNOPXUHKNLLCDEGOIH00858701</t>
  </si>
  <si>
    <t xml:space="preserve">TQRMNOPYUHKMLLCDEGPDJ00858553</t>
  </si>
  <si>
    <t xml:space="preserve">TQRMNOQPYHMOKSCDEHPJB00801329</t>
  </si>
  <si>
    <t xml:space="preserve">TQRMNOQQWHLMMRCDEIJAH00859253</t>
  </si>
  <si>
    <t xml:space="preserve">TQRMNOQRUHKMLLCDEHNHB00857557</t>
  </si>
  <si>
    <t xml:space="preserve">TQRMNOQSWHMLMOCDEIJAH00807227</t>
  </si>
  <si>
    <t xml:space="preserve">TQRMNOQXQHJMKOCDEOHCH00794205</t>
  </si>
  <si>
    <t xml:space="preserve">TQRMNOQXVHJMLOCDEHJGH00797767</t>
  </si>
  <si>
    <t xml:space="preserve">TQRMNOQXVHJOKSCDEIMBF00796015</t>
  </si>
  <si>
    <t xml:space="preserve">TQRMNORPQHLNKUCDEHIBB00853745</t>
  </si>
  <si>
    <t xml:space="preserve">TQRMNORPUHLOLRCDEIKAH00858160</t>
  </si>
  <si>
    <t xml:space="preserve">TQRMNORSTHLMKSCDEGJBF00852889</t>
  </si>
  <si>
    <t xml:space="preserve">TQRMNORSTHMMLPCDEHNHB00801149</t>
  </si>
  <si>
    <t xml:space="preserve">TQRMNORTTHJMKRCDEIGED00794974</t>
  </si>
  <si>
    <t xml:space="preserve">TQRMNORTXHJMLMCDEHMHF00801021</t>
  </si>
  <si>
    <t xml:space="preserve">TQRMNORVPHMOKRCDEHLEH00800934</t>
  </si>
  <si>
    <t xml:space="preserve">TQRMNOSRQHJNKSCDEHIBB00794890</t>
  </si>
  <si>
    <t xml:space="preserve">TQRMNOSRQHKKLLCDEIIAD00858153</t>
  </si>
  <si>
    <t xml:space="preserve">TQRMNOTPSHKOKRCDEGGFB00859986</t>
  </si>
  <si>
    <t xml:space="preserve">TQRMNOTSSHJKLMCDEGOIH00793611</t>
  </si>
  <si>
    <t xml:space="preserve">TQRMNOTXPHLMMMCDEFKID00851910</t>
  </si>
  <si>
    <t xml:space="preserve">TQRMNOTYSHMNKTCDEIOAH00808272</t>
  </si>
  <si>
    <t xml:space="preserve">TQRMNOUQSHJMKRCDEGKDB00797641</t>
  </si>
  <si>
    <t xml:space="preserve">TQRMNOUTRHMMTRCDEIJAH00802622</t>
  </si>
  <si>
    <t xml:space="preserve">TQRMNOYWQHKOKUCDEGPDJ00857938</t>
  </si>
  <si>
    <t xml:space="preserve">TQRMNOPRTHKMKUCDEGIBJ00858509</t>
  </si>
  <si>
    <t xml:space="preserve">TQRMNOPWWHLLKUCDEIMBF00808057</t>
  </si>
  <si>
    <t xml:space="preserve">TQRMNOUQPHKMKPCDEFOCD00776808</t>
  </si>
  <si>
    <t xml:space="preserve">TQRMNOQWTHKNKQCDEGLDF00789415</t>
  </si>
  <si>
    <t xml:space="preserve">TQRMNOQQTHJMLQCDEFKID00877417</t>
  </si>
  <si>
    <t xml:space="preserve">TQRMNOQUQHLOLMCDEGIBJ00852728</t>
  </si>
  <si>
    <t xml:space="preserve">TQRMNOQWXHJOLOCDEGPDJ00874684</t>
  </si>
  <si>
    <t xml:space="preserve">TQRMNOQXXHKMLLCDEHMHF00871711</t>
  </si>
  <si>
    <t xml:space="preserve">TQRMNOQYSHLOKOCDEHJGH00853878</t>
  </si>
  <si>
    <t xml:space="preserve">TQRMNORSPHKNLQCDEGPDJ00868469</t>
  </si>
  <si>
    <t xml:space="preserve">TQRMNOSPRHMNLPCDEHMHF00811319</t>
  </si>
  <si>
    <t xml:space="preserve">TQRMNOSWPHLNLSCDEGGFB00852695</t>
  </si>
  <si>
    <t xml:space="preserve">TQRMNQVVSHJOKUCDEHIBB00874130</t>
  </si>
  <si>
    <t xml:space="preserve">TQRMNOPPSHMMKOCDEHMHF00811248</t>
  </si>
  <si>
    <t xml:space="preserve">TQRMNOQVSHMOLLCDEHPJB00811506</t>
  </si>
  <si>
    <t xml:space="preserve">TQRMNORTTHLMLOCDEHIBB00853793</t>
  </si>
  <si>
    <t xml:space="preserve">TQRMNOSRRHMOKQCDEHNHB00811341</t>
  </si>
  <si>
    <t xml:space="preserve">TQRMNOSTPHJMKRCDEHJGH00877413</t>
  </si>
  <si>
    <t xml:space="preserve">TQRMNOSUWHMMKOCDEGJBF00875860</t>
  </si>
  <si>
    <t xml:space="preserve">TQRMNOUTRHLLOQCDEIIAD00854770</t>
  </si>
  <si>
    <t xml:space="preserve">TQRMNOUTVHKNLQCDEHIBB00871960</t>
  </si>
  <si>
    <t xml:space="preserve">TQRMNOWXPHMOMMCDEIKAH00812966</t>
  </si>
  <si>
    <t xml:space="preserve">TQRMNOQQSHMMMNCDEFKID00895097</t>
  </si>
  <si>
    <t xml:space="preserve">TQRMNOUXSHMONSCDEIJAH00812267</t>
  </si>
  <si>
    <t xml:space="preserve">TQRMNORTQHLMKTCDEGGFB00715843</t>
  </si>
  <si>
    <t xml:space="preserve">TQRMNOTRXHMOKTCDEGJBF00809894</t>
  </si>
  <si>
    <t xml:space="preserve">TQRMNOPPRHKNKNCDEOHCH00781393</t>
  </si>
  <si>
    <t xml:space="preserve">TQRMNOPQRHKKKOCDEHIBB00778477</t>
  </si>
  <si>
    <t xml:space="preserve">TQRMNOPRVHKOKQCDEFLID00776268</t>
  </si>
  <si>
    <t xml:space="preserve">TQRMNOQRRHMMLLCDEFMDB00798898</t>
  </si>
  <si>
    <t xml:space="preserve">TQRMNOQSSHJOLPCDEFPCH00788401</t>
  </si>
  <si>
    <t xml:space="preserve">TQRMNOQSYHJKKMCDEHJGH00784357</t>
  </si>
  <si>
    <t xml:space="preserve">TQRMNOQYTHKMKQCDEHMHF00778950</t>
  </si>
  <si>
    <t xml:space="preserve">TQRMNORPXHLMPUCDEIJAH00807618</t>
  </si>
  <si>
    <t xml:space="preserve">TQRMNORQQHKMLLCDEGIBJ00783198</t>
  </si>
  <si>
    <t xml:space="preserve">TQRMNORRSHKKKPCDEHJGH00778728</t>
  </si>
  <si>
    <t xml:space="preserve">TQRMNORSWHKOLNCDEOJAH00781662</t>
  </si>
  <si>
    <t xml:space="preserve">TQRMNORTVHMMLTCDEIKAH00802784</t>
  </si>
  <si>
    <t xml:space="preserve">TQRMNORVPHMOKNCDEIJAH00802082</t>
  </si>
  <si>
    <t xml:space="preserve">TQRMNORYUHLNLMCDEIGED00806685</t>
  </si>
  <si>
    <t xml:space="preserve">TQRMNOSSTHJMOMCDEIJAH00786553</t>
  </si>
  <si>
    <t xml:space="preserve">TQRMNOTVSHMKLQCDEHLEH00800828</t>
  </si>
  <si>
    <t xml:space="preserve">TQRMNOUWRHLMKMCDEIJAH00807432</t>
  </si>
  <si>
    <t xml:space="preserve">TQSMNOPYWHJMKPCDEIGED00806705</t>
  </si>
  <si>
    <t xml:space="preserve">TQRMNOPPUHKMLQCDEHMHF00779041</t>
  </si>
  <si>
    <t xml:space="preserve">TQRMNOPSSHJNOOCDEIJAH00807496</t>
  </si>
  <si>
    <t xml:space="preserve">TQRMNOPTWHKNLMCDEFPCH00776917</t>
  </si>
  <si>
    <t xml:space="preserve">TQRMNOPVRHLMLLCDEIJAH00807737</t>
  </si>
  <si>
    <t xml:space="preserve">TQRMNOPWXHLNLOCDEGPDJ00805607</t>
  </si>
  <si>
    <t xml:space="preserve">TQRMNOQRYHKMKRCDEGNFJ00800209</t>
  </si>
  <si>
    <t xml:space="preserve">TQRMNOQTQHKMKPCDEFLID00776288</t>
  </si>
  <si>
    <t xml:space="preserve">TQRMNOQVUHKMLMCDEIMBF00781192</t>
  </si>
  <si>
    <t xml:space="preserve">TQRMNOQYPHKKKNCDEIHJF00779656</t>
  </si>
  <si>
    <t xml:space="preserve">TQRMNORUQHLMLLCDEOHCH00808386</t>
  </si>
  <si>
    <t xml:space="preserve">TQRMNORWSHJOKPCDEFLID00782396</t>
  </si>
  <si>
    <t xml:space="preserve">TQRMNOSUQHMMKUCDEHLEH00800845</t>
  </si>
  <si>
    <t xml:space="preserve">TQRMNOTSRHJMLLCDEHLEH00784548</t>
  </si>
  <si>
    <t xml:space="preserve">TQRMNOTVSHLLKRCDEGKDB00805058</t>
  </si>
  <si>
    <t xml:space="preserve">TQRMNOTVWHKNKMCDEIOAH00781282</t>
  </si>
  <si>
    <t xml:space="preserve">TQRMNORUUHKNKMCDEGJBF00777452</t>
  </si>
  <si>
    <t xml:space="preserve">TQRMNORPVHJLLMCDEHNHB00784817</t>
  </si>
  <si>
    <t xml:space="preserve">TQRMNOPPRHMMKOCDEHMHF00811281</t>
  </si>
  <si>
    <t xml:space="preserve">TQRMNOPPXHMLKRCDEHMHF00811318</t>
  </si>
  <si>
    <t xml:space="preserve">TQRMNOPQPHLMLOCDEHMHF00806273</t>
  </si>
  <si>
    <t xml:space="preserve">TQRMNOPQYHLLNMCDEIIAD00812088</t>
  </si>
  <si>
    <t xml:space="preserve">TQRMNOPQYHMMKNCDEFJAH00808776</t>
  </si>
  <si>
    <t xml:space="preserve">TQRMNOPRQHLKLPCDEIIAD00812053</t>
  </si>
  <si>
    <t xml:space="preserve">TQRMNOPSQHLMKRCDEGLDF00810272</t>
  </si>
  <si>
    <t xml:space="preserve">TQRMNOPUWHKOLLCDEHGHJ00789985</t>
  </si>
  <si>
    <t xml:space="preserve">TQRMNOPVTHKMKNCDEHLEH00790390</t>
  </si>
  <si>
    <t xml:space="preserve">TQRMNOPWSHJOKQCDEHPJB00784922</t>
  </si>
  <si>
    <t xml:space="preserve">TQRMNOPYVHLOLQCDEGIBJ00804777</t>
  </si>
  <si>
    <t xml:space="preserve">TQRMNOQPQHKMMMCDEFKID00787726</t>
  </si>
  <si>
    <t xml:space="preserve">TQRMNOQPUHKNKMCDEIOAH00792819</t>
  </si>
  <si>
    <t xml:space="preserve">TQRMNOQQPHMMKQCDEHGHJ00810747</t>
  </si>
  <si>
    <t xml:space="preserve">TQRMNOQQRHMOLQCDEFLID00809048</t>
  </si>
  <si>
    <t xml:space="preserve">TQRMNOQRUHLLSSCDEIJAH00812773</t>
  </si>
  <si>
    <t xml:space="preserve">TQRMNOQRYHLNLPCDEIKAH00807964</t>
  </si>
  <si>
    <t xml:space="preserve">TQRMNOQSSHKLKTCDEGNFJ00789550</t>
  </si>
  <si>
    <t xml:space="preserve">TQRMNOQSYHMOKMCDEFMDB00809159</t>
  </si>
  <si>
    <t xml:space="preserve">TQRMNOQTPHKLSLCDEIJAH00792317</t>
  </si>
  <si>
    <t xml:space="preserve">TQRMNOQTQHKOLRCDEHPJB00790945</t>
  </si>
  <si>
    <t xml:space="preserve">TQRMNOQUPHJNMMCDEIKAH00786659</t>
  </si>
  <si>
    <t xml:space="preserve">TQRMNOQVQHMNKSCDEIOAH00813148</t>
  </si>
  <si>
    <t xml:space="preserve">TQRMNOQVSHMMKPCDEIOAH00813244</t>
  </si>
  <si>
    <t xml:space="preserve">TQRMNOQVUHJMKPCDEGOIH00783957</t>
  </si>
  <si>
    <t xml:space="preserve">TQRMNOQVVHJOKRCDEFLID00782362</t>
  </si>
  <si>
    <t xml:space="preserve">TQRMNOQVVHJONTCDEIJAH00791995</t>
  </si>
  <si>
    <t xml:space="preserve">TQRMNOQVYHKONPCDEIJAH00792047</t>
  </si>
  <si>
    <t xml:space="preserve">TQRMNOQWXHKNQMCDEIJAH00792019</t>
  </si>
  <si>
    <t xml:space="preserve">TQRMNOQXUHMMKTCDEHNHB00811415</t>
  </si>
  <si>
    <t xml:space="preserve">TQRMNOQXYHJOKMCDEHPJB00784910</t>
  </si>
  <si>
    <t xml:space="preserve">TQRMNOQYRHJOMMCDEFIAH00803385</t>
  </si>
  <si>
    <t xml:space="preserve">TQRMNORPXHLOKQCDEIMBF00808105</t>
  </si>
  <si>
    <t xml:space="preserve">TQRMNORQSHKOMPCDEFKID00787587</t>
  </si>
  <si>
    <t xml:space="preserve">TQRMNORQUHMNQMCDEIJAH00812778</t>
  </si>
  <si>
    <t xml:space="preserve">TQRMNORRQHKLKQCDEFNFF00795443</t>
  </si>
  <si>
    <t xml:space="preserve">TQRMNORRVHJKKOCDEIOAH00786877</t>
  </si>
  <si>
    <t xml:space="preserve">TQRMNORSQHJNKPCDEHPJB00785007</t>
  </si>
  <si>
    <t xml:space="preserve">TQRMNORSQHKOKSCDEOHCH00798072</t>
  </si>
  <si>
    <t xml:space="preserve">TQRMNORSUHKMLRCDEGJBF00789011</t>
  </si>
  <si>
    <t xml:space="preserve">TQRMNORTPHMOLLCDEFOCD00809472</t>
  </si>
  <si>
    <t xml:space="preserve">TQRMNORTSHMMLPCDEGJBF00810023</t>
  </si>
  <si>
    <t xml:space="preserve">TQRMNORTVHKMMNCDEGJBF00789030</t>
  </si>
  <si>
    <t xml:space="preserve">TQRMNORTWHMMKMCDEIOAH00813247</t>
  </si>
  <si>
    <t xml:space="preserve">TQRMNORTYHJMLPCDEGNFJ00783815</t>
  </si>
  <si>
    <t xml:space="preserve">TQRMNORXTHLMLNCDEIGED00806697</t>
  </si>
  <si>
    <t xml:space="preserve">TQRMNORYQHKMKRCDEGIBJ00788820</t>
  </si>
  <si>
    <t xml:space="preserve">TQRMNORYYHLNKOCDEGOIH00805454</t>
  </si>
  <si>
    <t xml:space="preserve">TQRMNOSQQHMOLPCDEFLID00809130</t>
  </si>
  <si>
    <t xml:space="preserve">TQRMNOSRYHLOKOCDEHMHF00806231</t>
  </si>
  <si>
    <t xml:space="preserve">TQRMNOSSUHKNKPCDEGKDB00789374</t>
  </si>
  <si>
    <t xml:space="preserve">TQRMNOSUTHJOKPCDEFKID00803715</t>
  </si>
  <si>
    <t xml:space="preserve">TQRMNOSUYHLOKSCDEFJAH00808713</t>
  </si>
  <si>
    <t xml:space="preserve">TQRMNOSVTHJLKTCDEGNFJ00783810</t>
  </si>
  <si>
    <t xml:space="preserve">TQRMNOSVWHKMKPCDEGKDB00810186</t>
  </si>
  <si>
    <t xml:space="preserve">TQRMNOSWSHKMKOCDEIOAH00792690</t>
  </si>
  <si>
    <t xml:space="preserve">TQRMNOSWVHLOKUCDEFPCH00804403</t>
  </si>
  <si>
    <t xml:space="preserve">TQRMNOSXQHKOMLCDEIJAH00793216</t>
  </si>
  <si>
    <t xml:space="preserve">TQRMNOTQTHMMKNCDEHNHB00811387</t>
  </si>
  <si>
    <t xml:space="preserve">TQRMNOTWWHLNKTCDEFKID00803646</t>
  </si>
  <si>
    <t xml:space="preserve">TQRMNOTYTHKMLOCDEOHCH00792852</t>
  </si>
  <si>
    <t xml:space="preserve">TQRMNOUQVHKLNSCDEIJAH00812258</t>
  </si>
  <si>
    <t xml:space="preserve">TQRMNOUSQHJOKSCDEFNFF00782518</t>
  </si>
  <si>
    <t xml:space="preserve">TQRMNOUTRHJOKNCDEFPCH00782896</t>
  </si>
  <si>
    <t xml:space="preserve">TQSMNOSPUHJOLPCDEFKID00782069</t>
  </si>
  <si>
    <t xml:space="preserve">TQTMNOPSRHLMKRCDEGLDF00805157</t>
  </si>
  <si>
    <t xml:space="preserve">TQRMNOQXYHKMKUCDEGIBJ00777292</t>
  </si>
  <si>
    <t xml:space="preserve">TQRMNORVYHKOKNCDEHGHJ00778389</t>
  </si>
  <si>
    <t xml:space="preserve">TQRMNOTSWHLMKSCDEGLDF00797201</t>
  </si>
  <si>
    <t xml:space="preserve">TQRMNPPPSHJNKMCDEIOAH00794883</t>
  </si>
  <si>
    <t xml:space="preserve">TQRMNORQWHJOKOCDEFLID00782391</t>
  </si>
  <si>
    <t xml:space="preserve">TQRMNORSWHMOKMCDEOJAH00793095</t>
  </si>
  <si>
    <t xml:space="preserve">TQRMNOTYSHLLKPCDEFPCH00647748</t>
  </si>
  <si>
    <t xml:space="preserve">TQRMNOQTYHLOLQCDEFPCH00788469</t>
  </si>
  <si>
    <t xml:space="preserve">TQRMNOPTWHMOLQCDEGNFJ00711953</t>
  </si>
  <si>
    <t xml:space="preserve">TQRMNOPUUHJKLQCDEIIAD00793187</t>
  </si>
  <si>
    <t xml:space="preserve">TQRMNOQRUHKNKPCDEGGFB00861274</t>
  </si>
  <si>
    <t xml:space="preserve">TQRMNOTPPHJOKMCDEGJBF00788995</t>
  </si>
  <si>
    <t xml:space="preserve">TQRMNOPPSHJMLMCDEHMHF00784637</t>
  </si>
  <si>
    <t xml:space="preserve">TQRMNOPVVHKMKRCDEHJGH00790181</t>
  </si>
  <si>
    <t xml:space="preserve">TQRMNOPVWHLOKRCDEGJBF00804839</t>
  </si>
  <si>
    <t xml:space="preserve">TQRMNORXSHJLKNCDEHIBB00784319</t>
  </si>
  <si>
    <t xml:space="preserve">TQRMNOSQSHJMKMCDEHMHF00784726</t>
  </si>
  <si>
    <t xml:space="preserve">TQRMNOSQWHMMKOCDEIHJF00811818</t>
  </si>
  <si>
    <t xml:space="preserve">TQRMNOSTTHJOLTCDEIJAH00791709</t>
  </si>
  <si>
    <t xml:space="preserve">TQRMNOTUQHKMKTCDEOJAH00793079</t>
  </si>
  <si>
    <t xml:space="preserve">TQRMNOPTYHKLKSCDEGNFJ00778052</t>
  </si>
  <si>
    <t xml:space="preserve">TQRMNOQTRHMMKPCDEOJAH00803236</t>
  </si>
  <si>
    <t xml:space="preserve">TQRMNOQYTHLOKUCDEGNFJ00805250</t>
  </si>
  <si>
    <t xml:space="preserve">TQRMNOSWQHLMLPCDEOHCH00808373</t>
  </si>
  <si>
    <t xml:space="preserve">TQRMNOQSXHMMLNCDEOJAH00813452</t>
  </si>
  <si>
    <t xml:space="preserve">TQRMNOQXRHKMKNCDEGGFB00777009</t>
  </si>
  <si>
    <t xml:space="preserve">TQRMNOSVSHLKKTCDEIHJF00854707</t>
  </si>
  <si>
    <t xml:space="preserve">TQRMNOVSPHMOLTCDEFKID00798656</t>
  </si>
  <si>
    <t xml:space="preserve">TQRMNOPVQHKLKMCDEHGHJ00778438</t>
  </si>
  <si>
    <t xml:space="preserve">TQRMNOPYPHLMLMCDEIJAH00786073</t>
  </si>
  <si>
    <t xml:space="preserve">TQRMNOQPPHKMKTCDEIHJF00779743</t>
  </si>
  <si>
    <t xml:space="preserve">TQRMNOQTQHMOMMCDEFKID00700235</t>
  </si>
  <si>
    <t xml:space="preserve">TQRMNORQUHLLKUCDEGGFB00704634</t>
  </si>
  <si>
    <t xml:space="preserve">TQRMNOTYWHLLKMCDEIHJF00707193</t>
  </si>
  <si>
    <t xml:space="preserve">TQRMNOPRQHMNMLCDEHJGH00800709</t>
  </si>
  <si>
    <t xml:space="preserve">TQRMNOPVYHJMTSCDEIJAH00807305</t>
  </si>
  <si>
    <t xml:space="preserve">TQRMNOPYTHMMKNCDEOHCH00803068</t>
  </si>
  <si>
    <t xml:space="preserve">TQRMNOQQXHKMKRCDEIOAH00781354</t>
  </si>
  <si>
    <t xml:space="preserve">TQRMNOQSQHJOKNCDEGGFB00783087</t>
  </si>
  <si>
    <t xml:space="preserve">TQRMNOQTQHJOLPCDEFPCH00804493</t>
  </si>
  <si>
    <t xml:space="preserve">TQRMNOQYWHJOMMCDEFKID00782019</t>
  </si>
  <si>
    <t xml:space="preserve">TQRMNORYVHKMKSCDEFPCH00776970</t>
  </si>
  <si>
    <t xml:space="preserve">TQRMNOSTRHKOKOCDEFJAH00775933</t>
  </si>
  <si>
    <t xml:space="preserve">TQRMNOTPRHJMKQCDEIMBF00786826</t>
  </si>
  <si>
    <t xml:space="preserve">TQRMNOTQRHJMMNCDEFKID00782017</t>
  </si>
  <si>
    <t xml:space="preserve">TQRMNOTYRHKLLMCDEHGHJ00778358</t>
  </si>
  <si>
    <t xml:space="preserve">TQRMNOUUYHKOLPCDEHPJB00779327</t>
  </si>
  <si>
    <t xml:space="preserve">TQRMNOUVTHMMKOCDEGJBF00799686</t>
  </si>
  <si>
    <t xml:space="preserve">TQRMNOUVWHKMLRCDEFLID00776318</t>
  </si>
  <si>
    <t xml:space="preserve">TQRMNOXUWHLOKQCDEGNFJ00805331</t>
  </si>
  <si>
    <t xml:space="preserve">TQSMNOPVSHMMLQCDEFOCD00799122</t>
  </si>
  <si>
    <t xml:space="preserve">TQSMNOQVWHKMLNCDEIJAH00780810</t>
  </si>
  <si>
    <t xml:space="preserve">TQRMNOPRYHKMKPCDEOJAH00781587</t>
  </si>
  <si>
    <t xml:space="preserve">TQRMNOPTXHLNKQCDEHMHF00717547</t>
  </si>
  <si>
    <t xml:space="preserve">TQRMNOPUUHKMLRCDEGGFB00777048</t>
  </si>
  <si>
    <t xml:space="preserve">TQRMNOPWRHLMMMCDEIJAH00802619</t>
  </si>
  <si>
    <t xml:space="preserve">TQRMNOPXYHLLLQCDEGJBF00799703</t>
  </si>
  <si>
    <t xml:space="preserve">TQRMNOQRRHLOKSCDEFJAH00714714</t>
  </si>
  <si>
    <t xml:space="preserve">TQRMNOQTYHLOLMCDEFNFF00715280</t>
  </si>
  <si>
    <t xml:space="preserve">TQRMNOQVRHLOLMCDEFNFF00715286</t>
  </si>
  <si>
    <t xml:space="preserve">TQRMNOQXSHLNMLCDEGGFB00715749</t>
  </si>
  <si>
    <t xml:space="preserve">TQRMNOQXUHKOKUCDEIHJF00779682</t>
  </si>
  <si>
    <t xml:space="preserve">TQRMNORPQHKOLSCDEFLID00782388</t>
  </si>
  <si>
    <t xml:space="preserve">TQRMNORQTHMOKMCDEHGHJ00800533</t>
  </si>
  <si>
    <t xml:space="preserve">TQRMNORWRHMOKUCDEIJAH00802326</t>
  </si>
  <si>
    <t xml:space="preserve">TQRMNORXQHJOKOCDEIIAD00793746</t>
  </si>
  <si>
    <t xml:space="preserve">TQRMNOSYPHMMKPCDEIHJF00801562</t>
  </si>
  <si>
    <t xml:space="preserve">TQRMNOTQTHKMQNCDEIJAH00780476</t>
  </si>
  <si>
    <t xml:space="preserve">TQRMNOTUWHJOKUCDEIHJF00793396</t>
  </si>
  <si>
    <t xml:space="preserve">TQRMNOTUXHJOKUCDEIHJF00793300</t>
  </si>
  <si>
    <t xml:space="preserve">TQRMNOTVTHKNLNCDEHJGH00778737</t>
  </si>
  <si>
    <t xml:space="preserve">TQRMNOTWXHJMOSCDEIJAH00796083</t>
  </si>
  <si>
    <t xml:space="preserve">TQRMNOXSTHMMKQCDEIHJF00801614</t>
  </si>
  <si>
    <t xml:space="preserve">TQSMNOPRSHMMKOCDEFKID00798637</t>
  </si>
  <si>
    <t xml:space="preserve">TQRMNOPUUHMMKRCDEIHJF00702816</t>
  </si>
  <si>
    <t xml:space="preserve">TQRMNOPVUHKKLPCDEHMHF00778948</t>
  </si>
  <si>
    <t xml:space="preserve">TQRMNOPXYHMMKSCDEHGHJ00778361</t>
  </si>
  <si>
    <t xml:space="preserve">TQRMNOQPRHJOKPCDEIMBF00719907</t>
  </si>
  <si>
    <t xml:space="preserve">TQRMNOTQRHMMKUCDEHGHJ00699622</t>
  </si>
  <si>
    <t xml:space="preserve">TQRMNORXSHKOKRCDEHMHF00778972</t>
  </si>
  <si>
    <t xml:space="preserve">TQRMNOTUPHMNKOCDEIKAH00812874</t>
  </si>
  <si>
    <t xml:space="preserve">TQRMNORXRHKOLSCDEHPJB00790841</t>
  </si>
  <si>
    <t xml:space="preserve">TQRMNOPXSHKOLUCDEHPJB00790811</t>
  </si>
  <si>
    <t xml:space="preserve">TQRMNORWUHLMLPCDEGOIH00853377</t>
  </si>
  <si>
    <t xml:space="preserve">TQRMNOPUWHLMKQCDEGGFB00852664</t>
  </si>
  <si>
    <t xml:space="preserve">TQRMNOPVXHKMKNCDEIGED00791079</t>
  </si>
  <si>
    <t xml:space="preserve">TQRMNOQYTHKMTLCDEIJAH00855457</t>
  </si>
  <si>
    <t xml:space="preserve">TQRMNORQPHKMMLCDEFKID00794831</t>
  </si>
  <si>
    <t xml:space="preserve">TQRMNORSWHKMKRCDEOJAH00793019</t>
  </si>
  <si>
    <t xml:space="preserve">TQRMNORTWHJMPOCDEIJAH00802523</t>
  </si>
  <si>
    <t xml:space="preserve">TQRMNORUYHLNLMCDEOJAH00856275</t>
  </si>
  <si>
    <t xml:space="preserve">TQRMNPXYVHMOKMCDEGOIH00853433</t>
  </si>
  <si>
    <t xml:space="preserve">TQSMNORSQHKMKNCDEGGFB00809769</t>
  </si>
  <si>
    <t xml:space="preserve">TQRMNORSUHLLLQCDEIJAH00807740</t>
  </si>
  <si>
    <t xml:space="preserve">TQRMNOQYTHMMKPCDEOHCH00803136</t>
  </si>
  <si>
    <t xml:space="preserve">TQRMNOUXSHLOKRCDEHPJB00854350</t>
  </si>
  <si>
    <t xml:space="preserve">TQRMNOSSWHLMLNCDEHPJB00806542</t>
  </si>
  <si>
    <t xml:space="preserve">TQRMNOPVQHJMMNCDEFKID00657185</t>
  </si>
  <si>
    <t xml:space="preserve">TQRMNOSWTHJOKOCDEFPCH00660563</t>
  </si>
  <si>
    <t xml:space="preserve">TQRMNOPXXHLMLUCDEFIAH00713543</t>
  </si>
  <si>
    <t xml:space="preserve">TQRMNOQQSHMMKPCDEOHCH00712136</t>
  </si>
  <si>
    <t xml:space="preserve">TQRMNOSXSHLOSLCDEIJAH00885950</t>
  </si>
  <si>
    <t xml:space="preserve">TQRMNOPTXHLNLMCDEHIBB00717079</t>
  </si>
  <si>
    <t xml:space="preserve">TQRMNOQQYHLOKPCDEGLDF00716430</t>
  </si>
  <si>
    <t xml:space="preserve">TQRMNOSRUHLOOOCDEIIAD00797762</t>
  </si>
  <si>
    <t xml:space="preserve">TQRMNOSRVHJNKPCDEGGFB00795905</t>
  </si>
  <si>
    <t xml:space="preserve">TQRMNOUVYHMNKMCDEIMBF00802864</t>
  </si>
  <si>
    <t xml:space="preserve">TQRMNOPPYHMLLQCDEGOIH00800334</t>
  </si>
  <si>
    <t xml:space="preserve">TQRMNOPSSHKMKPCDEOHCH00781468</t>
  </si>
  <si>
    <t xml:space="preserve">TQRMNOPUPHLOLPCDEFPCH00715586</t>
  </si>
  <si>
    <t xml:space="preserve">TQRMNOQRUHLNKPCDEGPDJ00716831</t>
  </si>
  <si>
    <t xml:space="preserve">TQRMNOQUPHKOKQCDEIMBF00781093</t>
  </si>
  <si>
    <t xml:space="preserve">TQRMNOQVPHJNLOCDEFOCD00793259</t>
  </si>
  <si>
    <t xml:space="preserve">TQRMNOQVUHLOLPCDEFPCH00715689</t>
  </si>
  <si>
    <t xml:space="preserve">TQRMNOQVXHKOLUCDEHPJB00779402</t>
  </si>
  <si>
    <t xml:space="preserve">TQRMNOQXXHLNLPCDEFNFF00715343</t>
  </si>
  <si>
    <t xml:space="preserve">TQRMNOQYRHLMKTCDEHGHJ00717013</t>
  </si>
  <si>
    <t xml:space="preserve">TQRMNOQYUHKNOOCDEIIAD00779991</t>
  </si>
  <si>
    <t xml:space="preserve">TQRMNORVRHJMLOCDEIJAH00802360</t>
  </si>
  <si>
    <t xml:space="preserve">TQRMNORWVHKOKNCDEGGFB00777031</t>
  </si>
  <si>
    <t xml:space="preserve">TQRMNOSPPHJNLQCDEHMHF00793196</t>
  </si>
  <si>
    <t xml:space="preserve">TQRMNOSPRHJOKNCDEGNFJ00800194</t>
  </si>
  <si>
    <t xml:space="preserve">TQRMNOSPYHLOLNCDEGLDF00716435</t>
  </si>
  <si>
    <t xml:space="preserve">TQRMNOSQYHKOMTCDEIJAH00785744</t>
  </si>
  <si>
    <t xml:space="preserve">TQRMNOSRXHJKMMCDEIIAD00796285</t>
  </si>
  <si>
    <t xml:space="preserve">TQRMNOSVPHMOLRCDEHNHB00801177</t>
  </si>
  <si>
    <t xml:space="preserve">TQRMNOSWVHJOLPCDEFMDB00795887</t>
  </si>
  <si>
    <t xml:space="preserve">TQRMNOSXQHKOKRCDEIHJF00779685</t>
  </si>
  <si>
    <t xml:space="preserve">TQRMNOTPWHMMLLCDEIJAH00802112</t>
  </si>
  <si>
    <t xml:space="preserve">TQRMNOQYXHLOKPCDEGNFJ00712007</t>
  </si>
  <si>
    <t xml:space="preserve">TQRMNOTVWHLLKMCDEIHJF00718046</t>
  </si>
  <si>
    <t xml:space="preserve">TQRMNOQRVHLMLLCDEOHCH00720237</t>
  </si>
  <si>
    <t xml:space="preserve">TQRMNORSRHLMKMCDEOJAH00720384</t>
  </si>
  <si>
    <t xml:space="preserve">TQRMNOSQYHLMKOCDEIOAH00720009</t>
  </si>
  <si>
    <t xml:space="preserve">TQRMNOPXXHLOKMCDEFKID00882975</t>
  </si>
  <si>
    <t xml:space="preserve">TQRMNORSWHLMLOCDEHIBB00886984</t>
  </si>
  <si>
    <t xml:space="preserve">TQRMNORXPHKMPRCDEIJAH00864118</t>
  </si>
  <si>
    <t xml:space="preserve">TQRMNORYWHMOMMCDEFIAH00881865</t>
  </si>
  <si>
    <t xml:space="preserve">TQRMNOPPQHJMLLCDEOHCH00863191</t>
  </si>
  <si>
    <t xml:space="preserve">TQRMNOPTWHJNRPCDEIJAH00864953</t>
  </si>
  <si>
    <t xml:space="preserve">TQRMNOPYUHLOKSCDEFJAH00882690</t>
  </si>
  <si>
    <t xml:space="preserve">TQRMNOQPRHKMKNCDEOHCH00857524</t>
  </si>
  <si>
    <t xml:space="preserve">TQRMNOQPXHJOKQCDEGJBF00865013</t>
  </si>
  <si>
    <t xml:space="preserve">TQRMNOQSTHJMLOCDEHIBB00869825</t>
  </si>
  <si>
    <t xml:space="preserve">TQRMNOQTSHKMLLCDEHMHF00857964</t>
  </si>
  <si>
    <t xml:space="preserve">TQRMNOQXXHMOLPCDEFKID00880616</t>
  </si>
  <si>
    <t xml:space="preserve">TQRMNORPQHKNLMCDEFPCH00863217</t>
  </si>
  <si>
    <t xml:space="preserve">TQRMNORWWHKOKQCDEFLID00857970</t>
  </si>
  <si>
    <t xml:space="preserve">TQRMNOSUQHKOKNCDEGKDB00856745</t>
  </si>
  <si>
    <t xml:space="preserve">TQRMNOVVQHMOQQCDEIJAH00884638</t>
  </si>
  <si>
    <t xml:space="preserve">TQRMNOPSSHLOLPCDEHLEH00854031</t>
  </si>
  <si>
    <t xml:space="preserve">TQRMNOPQSHLOQUCDEIJAH00807168</t>
  </si>
  <si>
    <t xml:space="preserve">TQRMNOPVQHJMMLCDEFKID00863640</t>
  </si>
  <si>
    <t xml:space="preserve">TQRMNOPWYHKMKNCDEIHJF00866558</t>
  </si>
  <si>
    <t xml:space="preserve">TQRMNOQSXHLMLPCDEHPJB00806530</t>
  </si>
  <si>
    <t xml:space="preserve">TQRMNOQTXHKMLNCDEGIBJ00860974</t>
  </si>
  <si>
    <t xml:space="preserve">TQRMNOQUUHLLKUCDEIGED00811707</t>
  </si>
  <si>
    <t xml:space="preserve">TQRMNOQWTHLOKMCDEIHJF00806783</t>
  </si>
  <si>
    <t xml:space="preserve">TQRMNOQYWHKOLOCDEFIAH00857112</t>
  </si>
  <si>
    <t xml:space="preserve">TQRMNORWUHJNKNCDEGJBF00866288</t>
  </si>
  <si>
    <t xml:space="preserve">TQRMNORYRHMOKPCDEHLEH00800940</t>
  </si>
  <si>
    <t xml:space="preserve">TQRMNOSPTHLOLNCDEHLEH00806098</t>
  </si>
  <si>
    <t xml:space="preserve">TQRMNOSQUHJLKMCDEIOAH00862034</t>
  </si>
  <si>
    <t xml:space="preserve">TQRMNOSTSHMNLQCDEHJGH00805921</t>
  </si>
  <si>
    <t xml:space="preserve">TQRMNOSXPHKMTLCDEIJAH00866562</t>
  </si>
  <si>
    <t xml:space="preserve">TQRMNOSXQHLOKUCDEHGHJ00805671</t>
  </si>
  <si>
    <t xml:space="preserve">TQRMNOUPPHKOMMCDEGJBF00861288</t>
  </si>
  <si>
    <t xml:space="preserve">TQRMNOPQYHLNKPCDEIHJF00806743</t>
  </si>
  <si>
    <t xml:space="preserve">TQRMNOPRXHJOKQCDEGJBF00862555</t>
  </si>
  <si>
    <t xml:space="preserve">TQRMNOPTWHLMKOCDEGKDB00805052</t>
  </si>
  <si>
    <t xml:space="preserve">TQRMNOPWWHKMLPCDEFKID00864846</t>
  </si>
  <si>
    <t xml:space="preserve">TQRMNOQRPHJMLPCDEGPDJ00862095</t>
  </si>
  <si>
    <t xml:space="preserve">TQRMNOQXWHMMKQCDEGGFB00799336</t>
  </si>
  <si>
    <t xml:space="preserve">TQRMNORTRHMMLQCDEHMHF00801064</t>
  </si>
  <si>
    <t xml:space="preserve">TQRMNORXWHMOKMCDEHLEH00800899</t>
  </si>
  <si>
    <t xml:space="preserve">TQRMNOSRQHMMLQCDEIMBF00802868</t>
  </si>
  <si>
    <t xml:space="preserve">TQRMNOSTQHMMKSCDEIMBF00802805</t>
  </si>
  <si>
    <t xml:space="preserve">TQRMNOSWXHLLQLCDEIJAH00807337</t>
  </si>
  <si>
    <t xml:space="preserve">TQRMNOTPQHJMLMCDEFOCD00865053</t>
  </si>
  <si>
    <t xml:space="preserve">TQRMNOPVUHKLLQCDEGOIH00859610</t>
  </si>
  <si>
    <t xml:space="preserve">TQRMNOSSVHKOLMCDEFNFF00857899</t>
  </si>
  <si>
    <t xml:space="preserve">TQRMNOSTQHLOMPCDEIJAH00862804</t>
  </si>
  <si>
    <t xml:space="preserve">TQRMNOPWRHMMKTCDEIHJF00632683</t>
  </si>
  <si>
    <t xml:space="preserve">TQRMNOQQVHKKKOCDEHNHB00790593</t>
  </si>
  <si>
    <t xml:space="preserve">TQRMNOSTTHLLKQCDEHNHB00854311</t>
  </si>
  <si>
    <t xml:space="preserve">TQRMNOQWRHKMKRCDEOJAH00781562</t>
  </si>
  <si>
    <t xml:space="preserve">TQRMNOPXQHLNLQCDEGLDF00716456</t>
  </si>
  <si>
    <t xml:space="preserve">TQRMNOPSSHKOKRCDEGOIH00858337</t>
  </si>
  <si>
    <t xml:space="preserve">TQRMNOSWYHKMKOCDEGOIH00860999</t>
  </si>
  <si>
    <t xml:space="preserve">TQRMNOVPWHLOLOCDEGOIH00805459</t>
  </si>
  <si>
    <t xml:space="preserve">TQRMNOQTVHJKKMCDEHLEH00862611</t>
  </si>
  <si>
    <t xml:space="preserve">TQRMNORXXHLKKTCDEIHJF00706425</t>
  </si>
  <si>
    <t xml:space="preserve">TQRMNOPUUHMLLLCDEIJAH00791750</t>
  </si>
  <si>
    <t xml:space="preserve">TQRMNOQPSHLOKOCDEHMHF00717495</t>
  </si>
  <si>
    <t xml:space="preserve">TQRMNOSTSHJOKSCDEFMDB00797149</t>
  </si>
  <si>
    <t xml:space="preserve">TQRMNOQSVHJNOPCDEIJAH00797512</t>
  </si>
  <si>
    <t xml:space="preserve">TQRMNOQWQHMNLPCDEHMHF00710344</t>
  </si>
  <si>
    <t xml:space="preserve">TQRMNOQSRHLLKMCDEHMHF00806241</t>
  </si>
  <si>
    <t xml:space="preserve">TQRMNOQPSHKNLUCDEFKID00787545</t>
  </si>
  <si>
    <t xml:space="preserve">TQRMNORVWHLMKOCDEOHCH00720228</t>
  </si>
  <si>
    <t xml:space="preserve">TQRMNORUWHKNKSCDEHGHJ00778425</t>
  </si>
  <si>
    <t xml:space="preserve">TQRMNOPQYHMNKTCDEIOAH00710713</t>
  </si>
  <si>
    <t xml:space="preserve">TQRMNOQTVHMOLPCDEFLID00710855</t>
  </si>
  <si>
    <t xml:space="preserve">TQRMNOQVUHMOMLCDEIKAH00712062</t>
  </si>
  <si>
    <t xml:space="preserve">TQRMNORPWHKMKTCDEIHJF00791106</t>
  </si>
  <si>
    <t xml:space="preserve">TQRMNORXRHLNLNCDEIOAH00720000</t>
  </si>
  <si>
    <t xml:space="preserve">TQRMNOSPTHLMLNCDEHGHJ00716948</t>
  </si>
  <si>
    <t xml:space="preserve">TQRMNOSTWHMOLLCDEGKDB00712891</t>
  </si>
  <si>
    <t xml:space="preserve">TQRMNOTRUHMOLUCDEFKID00712595</t>
  </si>
  <si>
    <t xml:space="preserve">TQRMNOTWQHKOKSCDEHNHB00790590</t>
  </si>
  <si>
    <t xml:space="preserve">TQRMNOUSXHLNKQCDEHMHF00717518</t>
  </si>
  <si>
    <t xml:space="preserve">TQRMNOTSWHMNOUCDEIJAH00807439</t>
  </si>
  <si>
    <t xml:space="preserve">TQRMNOPRQHMMNQCDEIJAH00699575</t>
  </si>
  <si>
    <t xml:space="preserve">TQRMNOPWWHMMKTCDEHMHF00700184</t>
  </si>
  <si>
    <t xml:space="preserve">TQRMNOPYQHMOKUCDEIOAH00703080</t>
  </si>
  <si>
    <t xml:space="preserve">TQRMNOQTYHJOLMCDEFMDB00782476</t>
  </si>
  <si>
    <t xml:space="preserve">TQRMNORXSHLOKMCDEHPJB00705733</t>
  </si>
  <si>
    <t xml:space="preserve">TQRMNOQXYHJMKTCDEOJAH00787224</t>
  </si>
  <si>
    <t xml:space="preserve">TQRMNOQUXHJMLPCDEGPDJ00783968</t>
  </si>
  <si>
    <t xml:space="preserve">TQRMNORVXHKLKMCDEGOIH00789651</t>
  </si>
  <si>
    <t xml:space="preserve">TQRMNORXUHJOQOCDEIJAH00807614</t>
  </si>
  <si>
    <t xml:space="preserve">TQRMNOTXVHJOKOCDEGJBF00783451</t>
  </si>
  <si>
    <t xml:space="preserve">TQRMNOPSPHLNMQCDEIJAH00719270</t>
  </si>
  <si>
    <t xml:space="preserve">TQRMNOPUTHLOKUCDEFPCH00704901</t>
  </si>
  <si>
    <t xml:space="preserve">TQRMNOQPRHMOKMCDEIHJF00710869</t>
  </si>
  <si>
    <t xml:space="preserve">TQRMNOQQXHJKKOCDEIHJF00718048</t>
  </si>
  <si>
    <t xml:space="preserve">TQRMNOQXUHJLNMCDEIJAH00718841</t>
  </si>
  <si>
    <t xml:space="preserve">TQRMNOQXYHJLLMCDEOHCH00696802</t>
  </si>
  <si>
    <t xml:space="preserve">TQRMNORTYHJOLOCDEFPCH00671714</t>
  </si>
  <si>
    <t xml:space="preserve">TQRMNORWUHJOLOCDEGNFJ00716526</t>
  </si>
  <si>
    <t xml:space="preserve">TQRMNOSQUHLOKUCDEFPCH00715611</t>
  </si>
  <si>
    <t xml:space="preserve">TQRMNORSQHKLKSCDEGNFJ00789605</t>
  </si>
  <si>
    <t xml:space="preserve">TQRMNORVYHMMLNCDEOJAH00705793</t>
  </si>
  <si>
    <t xml:space="preserve">TQRMNOPWXHLMLTCDEGJBF00703321</t>
  </si>
  <si>
    <t xml:space="preserve">TQRMNORWWHLOLPCDEFLID00803805</t>
  </si>
  <si>
    <t xml:space="preserve">TQRMNOSWVHJOKOCDEGJBF00783286</t>
  </si>
  <si>
    <t xml:space="preserve">TQRMNOXSYHMLKMCDEIHJF00811819</t>
  </si>
  <si>
    <t xml:space="preserve">TQRMNOPRPHMLKSCDEFPCH00713883</t>
  </si>
  <si>
    <t xml:space="preserve">TQRMNOSQXHLMKQCDEOJAH00720360</t>
  </si>
  <si>
    <t xml:space="preserve">TQRMNORPYHKMLSCDEGGFB00788650</t>
  </si>
  <si>
    <t xml:space="preserve">TQRMNOPRVHJMKPCDEOJAH00793097</t>
  </si>
  <si>
    <t xml:space="preserve">TQRMNOQUPHMOKUCDEIHJF00713144</t>
  </si>
  <si>
    <t xml:space="preserve">TQRMNORQRHKMLLCDEOJAH00793102</t>
  </si>
  <si>
    <t xml:space="preserve">TQSMNOQVPHMMMTCDEIJAH00791558</t>
  </si>
  <si>
    <t xml:space="preserve">TQTMNOQPWHMMOQCDEIJAH00792234</t>
  </si>
  <si>
    <t xml:space="preserve">TQRMNORYUHJOKMCDEGNFJ00678257</t>
  </si>
  <si>
    <t xml:space="preserve">TQRMNOQXVHMNOTCDEIJAH00801940</t>
  </si>
  <si>
    <t xml:space="preserve">TQRMNOPSYHMNKMCDEFKID00714135</t>
  </si>
  <si>
    <t xml:space="preserve">TQRMNOPUQHKOLNCDEOJAH00793002</t>
  </si>
  <si>
    <t xml:space="preserve">TQRMNOPWPHLNKPCDEOHCH00720251</t>
  </si>
  <si>
    <t xml:space="preserve">TQRMNOPYYHKOLOCDEFIAH00787342</t>
  </si>
  <si>
    <t xml:space="preserve">TQRMNOQRXHJLKMCDEIHJF00793683</t>
  </si>
  <si>
    <t xml:space="preserve">TQRMNOQSVHLMKMCDEIKAH00719785</t>
  </si>
  <si>
    <t xml:space="preserve">TQRMNOQUYHJMTSCDEIJAH00797711</t>
  </si>
  <si>
    <t xml:space="preserve">TQRMNORPWHMMLOCDEHNHB00709538</t>
  </si>
  <si>
    <t xml:space="preserve">TQRMNORRRHLNKOCDEIHJF00718099</t>
  </si>
  <si>
    <t xml:space="preserve">TQRMNORRRHMNKSCDEIOAH00708993</t>
  </si>
  <si>
    <t xml:space="preserve">TQRMNORVSHLMLNCDEIMBF00719858</t>
  </si>
  <si>
    <t xml:space="preserve">TQRMNORVSHMNLSCDEHJGH00713047</t>
  </si>
  <si>
    <t xml:space="preserve">TQRMNORYXHJMLQCDEGNFJ00795503</t>
  </si>
  <si>
    <t xml:space="preserve">TQRMNOSPXHKOLMCDEHLEH00790378</t>
  </si>
  <si>
    <t xml:space="preserve">TQRMNOSRYHMMKSCDEHMHF00712408</t>
  </si>
  <si>
    <t xml:space="preserve">TQRMNOSSSHKNKPCDEGKDB00797736</t>
  </si>
  <si>
    <t xml:space="preserve">TQRMNOSSWHLONNCDEIJAH00797859</t>
  </si>
  <si>
    <t xml:space="preserve">TQRMNOTRXHMMLNCDEOHCH00709904</t>
  </si>
  <si>
    <t xml:space="preserve">TQSMNOPTWHMMMUCDEIJAH00792070</t>
  </si>
  <si>
    <t xml:space="preserve">TQRMNOQPXHJOLOCDEFPCH00782873</t>
  </si>
  <si>
    <t xml:space="preserve">TQRMNOTQPHLOKSCDEOHCH00808338</t>
  </si>
  <si>
    <t xml:space="preserve">TQRMNOSTXHKMLOCDEIMBF00781127</t>
  </si>
  <si>
    <t xml:space="preserve">TQRMNOTPQHMOLOCDEGJBF00799743</t>
  </si>
  <si>
    <t xml:space="preserve">TQRMNOQYRHMOKQCDEOHCH00710860</t>
  </si>
  <si>
    <t xml:space="preserve">TQRMNORVVHKNKSCDEHGHJ00789969</t>
  </si>
  <si>
    <t xml:space="preserve">TQRMNORVWHLNKPCDEHMHF00705183</t>
  </si>
  <si>
    <t xml:space="preserve">TQRMNORWXHJMNLCDEIJAH00792106</t>
  </si>
  <si>
    <t xml:space="preserve">TQRMNORXRHKOKMCDEIJAH00792219</t>
  </si>
  <si>
    <t xml:space="preserve">TQRMNOSRSHJOKRCDEGIBJ00783127</t>
  </si>
  <si>
    <t xml:space="preserve">TQRMNOQQUHKLKSCDEGNFJ00658058</t>
  </si>
  <si>
    <t xml:space="preserve">TQRMNOPQUHJNKMCDEIGED00785074</t>
  </si>
  <si>
    <t xml:space="preserve">TQRMNOPQWHMNOTCDEIJAH00802057</t>
  </si>
  <si>
    <t xml:space="preserve">TQRMNOPRYHJMLQCDEFJAH00781926</t>
  </si>
  <si>
    <t xml:space="preserve">TQRMNOPTPHMOKRCDEIHJF00801560</t>
  </si>
  <si>
    <t xml:space="preserve">TQRMNOPWRHMOLSCDEFIAH00798336</t>
  </si>
  <si>
    <t xml:space="preserve">TQRMNOPXRHMOMLCDEFKID00798659</t>
  </si>
  <si>
    <t xml:space="preserve">TQRMNOPYYHLMLUCDEHJGH00806026</t>
  </si>
  <si>
    <t xml:space="preserve">TQRMNOQTRHKOKMCDEHNHB00779095</t>
  </si>
  <si>
    <t xml:space="preserve">TQRMNOQTUHKMQRCDEIJAH00780196</t>
  </si>
  <si>
    <t xml:space="preserve">TQRMNOQUPHMOKUCDEGIBJ00799594</t>
  </si>
  <si>
    <t xml:space="preserve">TQRMNOQWRHMMLMCDEGIBJ00799550</t>
  </si>
  <si>
    <t xml:space="preserve">TQRMNOQXVHKMKOCDEHPJB00779317</t>
  </si>
  <si>
    <t xml:space="preserve">TQRMNORRYHKOKSCDEOHCH00781498</t>
  </si>
  <si>
    <t xml:space="preserve">TQRMNORSSHKMLPCDEGJBF00777369</t>
  </si>
  <si>
    <t xml:space="preserve">TQRMNORTQHLNKQCDEOHCH00808322</t>
  </si>
  <si>
    <t xml:space="preserve">TQRMNORTYHMMLNCDEFLID00798727</t>
  </si>
  <si>
    <t xml:space="preserve">TQRMNORVRHKMMOCDEFKID00776015</t>
  </si>
  <si>
    <t xml:space="preserve">TQRMNORWUHKNLUCDEFKID00776163</t>
  </si>
  <si>
    <t xml:space="preserve">TQRMNORWWHJLKTCDEHLEH00784538</t>
  </si>
  <si>
    <t xml:space="preserve">TQRMNOSSQHMNLQCDEHIBB00800575</t>
  </si>
  <si>
    <t xml:space="preserve">TQRMNOSSWHKMLQCDEFOCD00776848</t>
  </si>
  <si>
    <t xml:space="preserve">TQRMNOSVYHLOKPCDEIMBF00808025</t>
  </si>
  <si>
    <t xml:space="preserve">TQRMNOTQRHKOKMCDEGOIH00778132</t>
  </si>
  <si>
    <t xml:space="preserve">TQRMNOUUWHKOKPCDEFKID00776109</t>
  </si>
  <si>
    <t xml:space="preserve">TQRMNOVUSHLNLSCDEFJAH00803476</t>
  </si>
  <si>
    <t xml:space="preserve">TQSMNOSTSHLNLPCDEIGED00806726</t>
  </si>
  <si>
    <t xml:space="preserve">TQRMNOPRSHKKKMCDEOHCH00792963</t>
  </si>
  <si>
    <t xml:space="preserve">TQRMNOPSYHKOKRCDEFNFF00788194</t>
  </si>
  <si>
    <t xml:space="preserve">TQRMNOPVSHKMKNCDEIJAH00791684</t>
  </si>
  <si>
    <t xml:space="preserve">TQRMNOPVWHKMMNCDEGJBF00789009</t>
  </si>
  <si>
    <t xml:space="preserve">TQRMNOPVYHJOLNCDEHLEH00806144</t>
  </si>
  <si>
    <t xml:space="preserve">TQRMNOPYSHKMKQCDEIOAH00792694</t>
  </si>
  <si>
    <t xml:space="preserve">TQRMNOQVSHKMKPCDEOJAH00793041</t>
  </si>
  <si>
    <t xml:space="preserve">TQRMNOQVVHMMKTCDEGIBJ00809884</t>
  </si>
  <si>
    <t xml:space="preserve">TQRMNORSPHJMLLCDEIMBF00786843</t>
  </si>
  <si>
    <t xml:space="preserve">TQRMNOSQVHMMLQCDEHMHF00811260</t>
  </si>
  <si>
    <t xml:space="preserve">TQRMNOSSUHKMKNCDEHJGH00790212</t>
  </si>
  <si>
    <t xml:space="preserve">TQRMNOSTWHJMKRCDEGJBF00783320</t>
  </si>
  <si>
    <t xml:space="preserve">TQRMNOSVRHKOKPCDEHIBB00790069</t>
  </si>
  <si>
    <t xml:space="preserve">TQRMNOTXVHKOLOCDEGLDF00789511</t>
  </si>
  <si>
    <t xml:space="preserve">TQRMNORUWHLNKTCDEFPCH00804478</t>
  </si>
  <si>
    <t xml:space="preserve">TQRMNOPQWHJLKRCDEFPCH00660482</t>
  </si>
  <si>
    <t xml:space="preserve">TQRMNORVQHMMKNCDEOHCH00803085</t>
  </si>
  <si>
    <t xml:space="preserve">TQRMNORPRHKMLMCDEFIAH00665038</t>
  </si>
  <si>
    <t xml:space="preserve">TQRMNOQVVHKMKPCDEIKAH00792410</t>
  </si>
  <si>
    <t xml:space="preserve">TQRMNORPQHKMLQCDEHMHF00790500</t>
  </si>
  <si>
    <t xml:space="preserve">TQRMNOPYXHMMKOCDEHPJB00701565</t>
  </si>
  <si>
    <t xml:space="preserve">TQRMNOPSYHKMLMCDEHMHF00779011</t>
  </si>
  <si>
    <t xml:space="preserve">TQSMNOQUQHJOKOCDEGLDF00783725</t>
  </si>
  <si>
    <t xml:space="preserve">TQRMNOTVVHLNKPCDEHMHF00885312</t>
  </si>
  <si>
    <t xml:space="preserve">TQRMNOQTSHLMKTCDEGIBJ00804780</t>
  </si>
  <si>
    <t xml:space="preserve">TQRMNOPUYHMMLQCDEFKID00702715</t>
  </si>
  <si>
    <t xml:space="preserve">TQRMNOQUPHMOLPCDEFLID00711840</t>
  </si>
  <si>
    <t xml:space="preserve">TQRMNOPTXHLLKOCDEIOAH00706913</t>
  </si>
  <si>
    <t xml:space="preserve">TQRMNOPPRHKOKRCDEGKDB00777643</t>
  </si>
  <si>
    <t xml:space="preserve">TQRMNOPRQHKLKNCDEGGFB00777164</t>
  </si>
  <si>
    <t xml:space="preserve">TQRMNOPRYHKNLTCDEFJAH00775877</t>
  </si>
  <si>
    <t xml:space="preserve">TQRMNOPTRHJORSCDEIJAH00807464</t>
  </si>
  <si>
    <t xml:space="preserve">TQRMNOPTUHKNLMCDEFPCH00776934</t>
  </si>
  <si>
    <t xml:space="preserve">TQRMNOPVYHLOKMCDEFMDB00804046</t>
  </si>
  <si>
    <t xml:space="preserve">TQRMNOQQSHJMTRCDEIJAH00786287</t>
  </si>
  <si>
    <t xml:space="preserve">TQRMNOQQSHKNKRCDEIGED00779558</t>
  </si>
  <si>
    <t xml:space="preserve">TQRMNOQQTHLNLLCDEFOCD00804303</t>
  </si>
  <si>
    <t xml:space="preserve">TQRMNOQRQHLMKNCDEIKAH00807965</t>
  </si>
  <si>
    <t xml:space="preserve">TQRMNOQRSHJOPMCDEIJAH00786077</t>
  </si>
  <si>
    <t xml:space="preserve">TQRMNOQRXHMMKPCDEOHCH00803076</t>
  </si>
  <si>
    <t xml:space="preserve">TQRMNOQTSHJOKPCDEIMBF00786736</t>
  </si>
  <si>
    <t xml:space="preserve">TQRMNOQUXHLLKQCDEFKID00803621</t>
  </si>
  <si>
    <t xml:space="preserve">TQRMNOQUYHLMMMCDEIJAH00807188</t>
  </si>
  <si>
    <t xml:space="preserve">TQRMNOQVUHJOKPCDEOJAH00787130</t>
  </si>
  <si>
    <t xml:space="preserve">TQRMNOQVYHKMLQCDEFMDB00776417</t>
  </si>
  <si>
    <t xml:space="preserve">TQRMNOQXSHJOLQCDEGJBF00783465</t>
  </si>
  <si>
    <t xml:space="preserve">TQRMNOQXUHJLLTCDEIIAD00785440</t>
  </si>
  <si>
    <t xml:space="preserve">TQRMNOQXUHMNLUCDEIKAH00802720</t>
  </si>
  <si>
    <t xml:space="preserve">TQRMNOQYTHLNKNCDEIGED00806703</t>
  </si>
  <si>
    <t xml:space="preserve">TQRMNORRQHKOKRCDEGGFB00777147</t>
  </si>
  <si>
    <t xml:space="preserve">TQRMNORSXHJONQCDEIJAH00785881</t>
  </si>
  <si>
    <t xml:space="preserve">TQRMNORTQHKNKPCDEIHJF00779646</t>
  </si>
  <si>
    <t xml:space="preserve">TQRMNORVPHLOKSCDEHIBB00805857</t>
  </si>
  <si>
    <t xml:space="preserve">TQRMNORWPHLLKPCDEHIBB00805761</t>
  </si>
  <si>
    <t xml:space="preserve">TQRMNORXRHKOLPCDEIKAH00781047</t>
  </si>
  <si>
    <t xml:space="preserve">TQRMNORXTHKOKMCDEGPDJ00778255</t>
  </si>
  <si>
    <t xml:space="preserve">TQRMNORXUHMMMUCDEIJAH00807688</t>
  </si>
  <si>
    <t xml:space="preserve">TQRMNORXWHLMMLCDEHJGH00805891</t>
  </si>
  <si>
    <t xml:space="preserve">TQRMNORYTHKOKSCDEGIBJ00777266</t>
  </si>
  <si>
    <t xml:space="preserve">TQRMNORYXHJMKQCDEOHCH00787112</t>
  </si>
  <si>
    <t xml:space="preserve">TQRMNOSQQHLMKMCDEGJBF00804816</t>
  </si>
  <si>
    <t xml:space="preserve">TQRMNOSQRHJOLQCDEFIAH00781774</t>
  </si>
  <si>
    <t xml:space="preserve">TQRMNOSRRHLOKSCDEGPDJ00805542</t>
  </si>
  <si>
    <t xml:space="preserve">TQRMNOSSRHLOKOCDEHMHF00806232</t>
  </si>
  <si>
    <t xml:space="preserve">TQRMNOSSUHKLKOCDEIOAH00781362</t>
  </si>
  <si>
    <t xml:space="preserve">TQRMNOSTVHJMTTCDEIJAH00786284</t>
  </si>
  <si>
    <t xml:space="preserve">TQRMNOSUUHJOKTCDEIOAH00786911</t>
  </si>
  <si>
    <t xml:space="preserve">TQRMNOSVVHKMLPCDEFMDB00776536</t>
  </si>
  <si>
    <t xml:space="preserve">TQRMNOSWTHMOTOCDEIJAH00802079</t>
  </si>
  <si>
    <t xml:space="preserve">TQRMNOSXXHJMLNCDEIMBF00786835</t>
  </si>
  <si>
    <t xml:space="preserve">TQRMNOTQUHKOKSCDEIOAH00781280</t>
  </si>
  <si>
    <t xml:space="preserve">TQRMNOTSYHJOLLCDEGPDJ00784016</t>
  </si>
  <si>
    <t xml:space="preserve">TQRMNOTTRHKMKMCDEHNHB00779129</t>
  </si>
  <si>
    <t xml:space="preserve">TQRMNOTXQHKLLSCDEHNHB00779202</t>
  </si>
  <si>
    <t xml:space="preserve">TQRMNOTYTHLMKMCDEIMBF00808071</t>
  </si>
  <si>
    <t xml:space="preserve">TQRMNOUQXHJOLQCDEOHCH00787040</t>
  </si>
  <si>
    <t xml:space="preserve">TQRMNOURSHMOKUCDEFNFF00798938</t>
  </si>
  <si>
    <t xml:space="preserve">TQRMNOVUUHLMQQCDEIJAH00807642</t>
  </si>
  <si>
    <t xml:space="preserve">TQRMNOWUWHKLLSCDEFJAH00798415</t>
  </si>
  <si>
    <t xml:space="preserve">TQSMNOQQRHKOKNCDEHPJB00779468</t>
  </si>
  <si>
    <t xml:space="preserve">TQSMNORTTHJOPMCDEIJAH00807838</t>
  </si>
  <si>
    <t xml:space="preserve">TQSMNORVYHMMMUCDEIJAH00807178</t>
  </si>
  <si>
    <t xml:space="preserve">TQTMNOQRRHMNKQCDEGJBF00799809</t>
  </si>
  <si>
    <t xml:space="preserve">TQRMNOPTSHMOKSCDEOJAH00709620</t>
  </si>
  <si>
    <t xml:space="preserve">TQRMNOPWRHJNKNCDEGJBF00675442</t>
  </si>
  <si>
    <t xml:space="preserve">TQRMNOPYVHKMLNCDEIJAH00792152</t>
  </si>
  <si>
    <t xml:space="preserve">TQRMNOQVSHKKKMCDEOHCH00792954</t>
  </si>
  <si>
    <t xml:space="preserve">TQRMNOTTSHKOKMCDEIMBF00792559</t>
  </si>
  <si>
    <t xml:space="preserve">TQRMNORPRHMOKOCDEIHJF00700787</t>
  </si>
  <si>
    <t xml:space="preserve">TQRMNORUXHMLLQCDEOHCH00634449</t>
  </si>
  <si>
    <t xml:space="preserve">TQRMNOQWSHLNKMCDEHNHB00894794</t>
  </si>
  <si>
    <t xml:space="preserve">TQRMNOPSSHMNLNCDEIGED00785104</t>
  </si>
  <si>
    <t xml:space="preserve">TQRMNOPQWHKOPMCDEIJAH00792014</t>
  </si>
  <si>
    <t xml:space="preserve">TQRMNOPSQHMMKRCDEHJGH00712222</t>
  </si>
  <si>
    <t xml:space="preserve">TQRMNOPWUHKMKNCDEIHJF00791175</t>
  </si>
  <si>
    <t xml:space="preserve">TQRMNOQQPHKNKQCDEIHJF00791148</t>
  </si>
  <si>
    <t xml:space="preserve">TQRMNOQQUHKMKSCDEIHJF00791128</t>
  </si>
  <si>
    <t xml:space="preserve">TQRMNOQRPHLNLRCDEFJAH00704181</t>
  </si>
  <si>
    <t xml:space="preserve">TQRMNOQVSHLOLTCDEHPJB00708110</t>
  </si>
  <si>
    <t xml:space="preserve">TQRMNOQWUHJMKNCDEIHJF00785274</t>
  </si>
  <si>
    <t xml:space="preserve">TQRMNOQXUHMOMMCDEHJGH00710770</t>
  </si>
  <si>
    <t xml:space="preserve">TQRMNOQXYHLNKNCDEIGED00708606</t>
  </si>
  <si>
    <t xml:space="preserve">TQRMNOQYUHLMKPCDEIHJF00707408</t>
  </si>
  <si>
    <t xml:space="preserve">TQRMNOQYYHJMMPCDEFKID00782068</t>
  </si>
  <si>
    <t xml:space="preserve">TQRMNORRYHMMPMCDEIJAH00719654</t>
  </si>
  <si>
    <t xml:space="preserve">TQRMNORSTHJOKRCDEOHCH00787084</t>
  </si>
  <si>
    <t xml:space="preserve">TQRMNORSUHLMLTCDEIJAH00705758</t>
  </si>
  <si>
    <t xml:space="preserve">TQRMNORVVHMMLMCDEOHCH00720254</t>
  </si>
  <si>
    <t xml:space="preserve">TQRMNORWSHJMKQCDEIOAH00786885</t>
  </si>
  <si>
    <t xml:space="preserve">TQRMNORYQHLOLTCDEFKID00707220</t>
  </si>
  <si>
    <t xml:space="preserve">TQRMNOSRWHKOKUCDEIHJF00791183</t>
  </si>
  <si>
    <t xml:space="preserve">TQRMNOSXXHKMKSCDEFPCH00788493</t>
  </si>
  <si>
    <t xml:space="preserve">TQSMNOPXVHLOKPCDEGLDF00705301</t>
  </si>
  <si>
    <t xml:space="preserve">TQSMNOPXYHLOKPCDEGLDF00705302</t>
  </si>
  <si>
    <t xml:space="preserve">TQTMNOQXYHKMKTCDEHJGH00790305</t>
  </si>
  <si>
    <t xml:space="preserve">TQRMNOPPSHKKKPCDEIOAH00701270</t>
  </si>
  <si>
    <t xml:space="preserve">TQRMNOQWTHLMLLCDEOHCH00651899</t>
  </si>
  <si>
    <t xml:space="preserve">TQRMNORRUHJMKPCDEHGHJ00708512</t>
  </si>
  <si>
    <t xml:space="preserve">TQRMNOTTTHKNLTCDEFJAH00652408</t>
  </si>
  <si>
    <t xml:space="preserve">TQRMNOSXTHMMMUCDEIJAH00807144</t>
  </si>
  <si>
    <t xml:space="preserve">TQRMNOPQWHLNKPCDEHMHF00708028</t>
  </si>
  <si>
    <t xml:space="preserve">TQRMNOPPTHLMKQCDEFMDB00704044</t>
  </si>
  <si>
    <t xml:space="preserve">TQRMNOPRTHMLNOCDEIJAH00780291</t>
  </si>
  <si>
    <t xml:space="preserve">TQRMNOPSUHMOKUCDEIHJF00707373</t>
  </si>
  <si>
    <t xml:space="preserve">TQRMNOPSXHMNQUCDEIJAH00699107</t>
  </si>
  <si>
    <t xml:space="preserve">TQRMNOPTSHKNKRCDEOHCH00781483</t>
  </si>
  <si>
    <t xml:space="preserve">TQRMNOPUPHMLLRCDEFKID00776099</t>
  </si>
  <si>
    <t xml:space="preserve">TQRMNOPUUHKKKNCDEGGFB00783083</t>
  </si>
  <si>
    <t xml:space="preserve">TQRMNOPUWHKLKMCDEOHCH00781421</t>
  </si>
  <si>
    <t xml:space="preserve">TQRMNOPWPHJOLOCDEFPCH00782874</t>
  </si>
  <si>
    <t xml:space="preserve">TQRMNOPWYHMMLLCDEGJBF00700940</t>
  </si>
  <si>
    <t xml:space="preserve">TQRMNOPXYHMOQQCDEIJAH00780673</t>
  </si>
  <si>
    <t xml:space="preserve">TQRMNOPYUHMMKOCDEIOAH00699485</t>
  </si>
  <si>
    <t xml:space="preserve">TQRMNOPYWHLMKTCDEHGHJ00706717</t>
  </si>
  <si>
    <t xml:space="preserve">TQRMNOQRTHMMKTCDEGKDB00701323</t>
  </si>
  <si>
    <t xml:space="preserve">TQRMNOQRXHJNLRCDEFJAH00782005</t>
  </si>
  <si>
    <t xml:space="preserve">TQRMNOQUPHKLLLCDEGGFB00777078</t>
  </si>
  <si>
    <t xml:space="preserve">TQRMNOQVQHKMLNCDEIMBF00781221</t>
  </si>
  <si>
    <t xml:space="preserve">TQRMNORPXHKMKMCDEHJGH00778602</t>
  </si>
  <si>
    <t xml:space="preserve">TQRMNORSRHLLKQCDEHNHB00708202</t>
  </si>
  <si>
    <t xml:space="preserve">TQRMNORSUHJMKPCDEIHJF00785263</t>
  </si>
  <si>
    <t xml:space="preserve">TQRMNORVSHJMKMCDEIHJF00785275</t>
  </si>
  <si>
    <t xml:space="preserve">TQRMNORXYHKNKNCDEIOAH00781238</t>
  </si>
  <si>
    <t xml:space="preserve">TQRMNOSQRHJMTRCDEIJAH00786361</t>
  </si>
  <si>
    <t xml:space="preserve">TQRMNOSRPHLMLNCDEGNFJ00706021</t>
  </si>
  <si>
    <t xml:space="preserve">TQRMNOSRSHLMKNCDEIHJF00707648</t>
  </si>
  <si>
    <t xml:space="preserve">TQRMNOSSTHLMKSCDEIOAH00704385</t>
  </si>
  <si>
    <t xml:space="preserve">TQRMNOTSTHJMMSCDEIJAH00797491</t>
  </si>
  <si>
    <t xml:space="preserve">TQRMNOQYTHLNKUCDEHJGH00717209</t>
  </si>
  <si>
    <t xml:space="preserve">TQRMNORRSHJLLNCDEGPDJ00881411</t>
  </si>
  <si>
    <t xml:space="preserve">TQRMNOUPSHLNLSCDEGGFB00894952</t>
  </si>
  <si>
    <t xml:space="preserve">TQRMNOPXWHMOKMCDEFMDB00892176</t>
  </si>
  <si>
    <t xml:space="preserve">TQRMNOQPPHJNKNCDEIMBF00876831</t>
  </si>
  <si>
    <t xml:space="preserve">TQRMNOSUXHKOLMCDEFNFF00876138</t>
  </si>
  <si>
    <t xml:space="preserve">TQRMNOTYQHLOLRCDEFIAH00851578</t>
  </si>
  <si>
    <t xml:space="preserve">TQRMNOQXYHMNLUCDEIJAH00802383</t>
  </si>
  <si>
    <t xml:space="preserve">TQRMNOPPWHKLKTCDEGNFJ00658061</t>
  </si>
  <si>
    <t xml:space="preserve">TQRMNOPXQHKOLOCDEHIBB00790004</t>
  </si>
  <si>
    <t xml:space="preserve">TQRMNOQVXHKOLNCDEFLID00787748</t>
  </si>
  <si>
    <t xml:space="preserve">TQRMNOQXRHLMLLCDEHIBB00853726</t>
  </si>
  <si>
    <t xml:space="preserve">TQRMNORTWHJMLNCDEGIBJ00796962</t>
  </si>
  <si>
    <t xml:space="preserve">TQRMNOSRVHJMMNCDEIJAH00855312</t>
  </si>
  <si>
    <t xml:space="preserve">TQRMNOSRWHKOKMCDEFPCH00793194</t>
  </si>
  <si>
    <t xml:space="preserve">TQRMNOSSPHJOKOCDEHPJB00796969</t>
  </si>
  <si>
    <t xml:space="preserve">TQRMNOUYTHLOLOCDEGOIH00853375</t>
  </si>
  <si>
    <t xml:space="preserve">TQSMNOPSWHMMKUCDEGOIH00810536</t>
  </si>
  <si>
    <t xml:space="preserve">TQSMNOQSVHKOLOCDEFKID00793614</t>
  </si>
  <si>
    <t xml:space="preserve">TQRMNOPRQHJMKPCDEHGHJ00699610</t>
  </si>
  <si>
    <t xml:space="preserve">TQRMNOQSUHJOLLCDEHGHJ00699037</t>
  </si>
  <si>
    <t xml:space="preserve">TQRMNOQXWHJOMMCDEHPJB00687695</t>
  </si>
  <si>
    <t xml:space="preserve">TQRMNOPSPHJMKNCDEHLEH00797938</t>
  </si>
  <si>
    <t xml:space="preserve">TQRMNOPRQHKNKOCDEFMDB00776533</t>
  </si>
  <si>
    <t xml:space="preserve">TQRMNOPSVHKNKQCDEGLDF00777918</t>
  </si>
  <si>
    <t xml:space="preserve">TQRMNOPTRHKLLQCDEGOIH00778167</t>
  </si>
  <si>
    <t xml:space="preserve">TQRMNOPTUHLMLPCDEHMHF00779017</t>
  </si>
  <si>
    <t xml:space="preserve">TQRMNOPVRHJMLNCDEGIBJ00798064</t>
  </si>
  <si>
    <t xml:space="preserve">TQRMNOPXPHLNLRCDEFJAH00714668</t>
  </si>
  <si>
    <t xml:space="preserve">TQRMNOQQYHMLRTCDEIJAH00802296</t>
  </si>
  <si>
    <t xml:space="preserve">TQRMNOQVXHKMLNCDEIJAH00780416</t>
  </si>
  <si>
    <t xml:space="preserve">TQRMNORPTHKMLRCDEFJAH00775814</t>
  </si>
  <si>
    <t xml:space="preserve">TQRMNORRPHLNLSCDEGGFB00715747</t>
  </si>
  <si>
    <t xml:space="preserve">TQRMNORRPHLOLNCDEHMHF00717528</t>
  </si>
  <si>
    <t xml:space="preserve">TQRMNORWRHKOKNCDEHGHJ00778423</t>
  </si>
  <si>
    <t xml:space="preserve">TQRMNORXTHJOKMCDEGNFJ00797572</t>
  </si>
  <si>
    <t xml:space="preserve">TQRMNOSSPHMOKNCDEGIBJ00799613</t>
  </si>
  <si>
    <t xml:space="preserve">TQRMNOSVYHLLLNCDEGOIH00716754</t>
  </si>
  <si>
    <t xml:space="preserve">TQRMNOSYUHJMLMCDEFOCD00797666</t>
  </si>
  <si>
    <t xml:space="preserve">TQRMNOTXPHJOKMCDEHPJB00793907</t>
  </si>
  <si>
    <t xml:space="preserve">TQRMNOUSYHJOKSCDEHLEH00797454</t>
  </si>
  <si>
    <t xml:space="preserve">TQSMNORVSHLMLPCDEGLDF00716398</t>
  </si>
  <si>
    <t xml:space="preserve">TQRMNOPSSHLOLQCDEFPCH00647728</t>
  </si>
  <si>
    <t xml:space="preserve">TQRMNOPWYHLOLPCDEFPCH00653180</t>
  </si>
  <si>
    <t xml:space="preserve">TQRMNORSUHJKKQCDEHGHJ00680977</t>
  </si>
  <si>
    <t xml:space="preserve">TQRMNORWTHMMKTCDEHGHJ00643431</t>
  </si>
  <si>
    <t xml:space="preserve">TQRMNORXWHJOMNCDEGJBF00793554</t>
  </si>
  <si>
    <t xml:space="preserve">TQRMNOPRSHKKKNCDEIHJF00655583</t>
  </si>
  <si>
    <t xml:space="preserve">TQRMNOPVVHKMLLCDEFPCH00702335</t>
  </si>
  <si>
    <t xml:space="preserve">TQRMNORVXHJMKMCDEHMHF00658924</t>
  </si>
  <si>
    <t xml:space="preserve">TQRMNORXPHMMKTCDEIHJF00701455</t>
  </si>
  <si>
    <t xml:space="preserve">TQRMNOSQSHKOKOCDEFPCH00653170</t>
  </si>
  <si>
    <t xml:space="preserve">TQRMNOTWXHJOKPCDEOHCH00796816</t>
  </si>
  <si>
    <t xml:space="preserve">TQRMNOQVWHKOKQCDEFLID00776198</t>
  </si>
  <si>
    <t xml:space="preserve">TQRMNOPSXHJOLMCDEHIBB00795099</t>
  </si>
  <si>
    <t xml:space="preserve">TQRMNOPYSHLNLMCDEIMBF00719848</t>
  </si>
  <si>
    <t xml:space="preserve">TQRMNOQQPHKMKQCDEGIBJ00777329</t>
  </si>
  <si>
    <t xml:space="preserve">TQRMNOQTUHLLTTCDEIJAH00719213</t>
  </si>
  <si>
    <t xml:space="preserve">TQRMNOQXUHKMLLCDEGPDJ00778287</t>
  </si>
  <si>
    <t xml:space="preserve">TQRMNOQRXHMNOTCDEIJAH00793235</t>
  </si>
  <si>
    <t xml:space="preserve">TQRMNOPQXHLOKRCDEIHJF00718183</t>
  </si>
  <si>
    <t xml:space="preserve">TQRMNOQYSHMKKSCDEFIAH00808577</t>
  </si>
  <si>
    <t xml:space="preserve">TQRMNOQRUHMOKMCDEFLID00798685</t>
  </si>
  <si>
    <t xml:space="preserve">TQRMNORYRHJMKNCDEIGED00793631</t>
  </si>
  <si>
    <t xml:space="preserve">TQRMNOXWUHKMKMCDEHLEH00858180</t>
  </si>
  <si>
    <t xml:space="preserve">TQRMNOPTSHLOKMCDEIOAH00856065</t>
  </si>
  <si>
    <t xml:space="preserve">TQRMNOQQTHKOLNCDEFOCD00788361</t>
  </si>
  <si>
    <t xml:space="preserve">TQRMNOQQUHJOKPCDEOJAH00797794</t>
  </si>
  <si>
    <t xml:space="preserve">TQRMNOQTTHMMLNCDEHIBB00810787</t>
  </si>
  <si>
    <t xml:space="preserve">TQRMNOPQVHKKMMCDEIIAD00791263</t>
  </si>
  <si>
    <t xml:space="preserve">TQRMNOSQPHKOLMCDEHLEH00790379</t>
  </si>
  <si>
    <t xml:space="preserve">TQRMNORQUHMMLOCDEFNFF00799020</t>
  </si>
  <si>
    <t xml:space="preserve">TQRMNOSPUHKMKRCDEGLDF00777919</t>
  </si>
  <si>
    <t xml:space="preserve">TQRMNOSPWHLOKSCDEIHJF00650242</t>
  </si>
  <si>
    <t xml:space="preserve">TQRMNOPPWHJMKPCDEHJGH00795153</t>
  </si>
  <si>
    <t xml:space="preserve">TQRMNOPRTHKMKOCDEGGFB00857748</t>
  </si>
  <si>
    <t xml:space="preserve">TQRMNOPSSHMLKSCDEFMDB00798881</t>
  </si>
  <si>
    <t xml:space="preserve">TQRMNOPSTHLNLTCDEHJGH00853925</t>
  </si>
  <si>
    <t xml:space="preserve">TQRMNOPSTHMNLQCDEFNFF00798917</t>
  </si>
  <si>
    <t xml:space="preserve">TQRMNOPSVHKOKRCDEGOIH00860212</t>
  </si>
  <si>
    <t xml:space="preserve">TQRMNOPSXHKNKMCDEOHCH00859608</t>
  </si>
  <si>
    <t xml:space="preserve">TQRMNOPUTHJOKTCDEIOAH00794381</t>
  </si>
  <si>
    <t xml:space="preserve">TQRMNOPVSHJMKNCDEGLDF00797737</t>
  </si>
  <si>
    <t xml:space="preserve">TQRMNOPWYHLMPUCDEIJAH00855321</t>
  </si>
  <si>
    <t xml:space="preserve">TQRMNOPXSHMOMLCDEFKID00798672</t>
  </si>
  <si>
    <t xml:space="preserve">TQRMNOPXTHJLKRCDEHMHF00796804</t>
  </si>
  <si>
    <t xml:space="preserve">TQRMNOPYTHKMLLCDEGPDJ00861080</t>
  </si>
  <si>
    <t xml:space="preserve">TQRMNOPYTHLMLMCDEGLDF00853228</t>
  </si>
  <si>
    <t xml:space="preserve">TQRMNOPYTHMOLMCDEGPDJ00800441</t>
  </si>
  <si>
    <t xml:space="preserve">TQRMNOQPQHJNLOCDEGLDF00795656</t>
  </si>
  <si>
    <t xml:space="preserve">TQRMNOQRUHKMKPCDEGPDJ00858535</t>
  </si>
  <si>
    <t xml:space="preserve">TQRMNOQRWHLOKTCDEHNHB00854300</t>
  </si>
  <si>
    <t xml:space="preserve">TQRMNOQRXHLOKPCDEHPJB00854507</t>
  </si>
  <si>
    <t xml:space="preserve">TQRMNOQSVHJMLRCDEFKID00798678</t>
  </si>
  <si>
    <t xml:space="preserve">TQRMNOQSYHLOKSCDEFJAH00851628</t>
  </si>
  <si>
    <t xml:space="preserve">TQRMNOQTUHKMLNCDEGIBJ00857786</t>
  </si>
  <si>
    <t xml:space="preserve">TQRMNOQTWHMMMNCDEFKID00798563</t>
  </si>
  <si>
    <t xml:space="preserve">TQRMNOQUVHKMLOCDEHPJB00857756</t>
  </si>
  <si>
    <t xml:space="preserve">TQRMNOQWVHJMKMCDEFKID00795520</t>
  </si>
  <si>
    <t xml:space="preserve">TQRMNOQWVHLMKSCDEFNFF00857147</t>
  </si>
  <si>
    <t xml:space="preserve">TQRMNOQYQHLMKOCDEFIAH00851512</t>
  </si>
  <si>
    <t xml:space="preserve">TQRMNORPXHKOKTCDEFJAH00857215</t>
  </si>
  <si>
    <t xml:space="preserve">TQRMNORQSHKNPOCDEIJAH00857678</t>
  </si>
  <si>
    <t xml:space="preserve">TQRMNORUSHKLLQCDEGOIH00860279</t>
  </si>
  <si>
    <t xml:space="preserve">TQRMNORUYHKMKNCDEGKDB00856739</t>
  </si>
  <si>
    <t xml:space="preserve">TQRMNORVRHLMKSCDEGGFB00852670</t>
  </si>
  <si>
    <t xml:space="preserve">TQRMNORWQHJOKPCDEGLDF00796685</t>
  </si>
  <si>
    <t xml:space="preserve">TQRMNORXVHMMLRCDEGGFB00799504</t>
  </si>
  <si>
    <t xml:space="preserve">TQRMNORXYHKMLLCDEHMHF00861157</t>
  </si>
  <si>
    <t xml:space="preserve">TQRMNOSPQHLOLOCDEGLDF00853232</t>
  </si>
  <si>
    <t xml:space="preserve">TQRMNOSPTHLOKQCDEGPDJ00853574</t>
  </si>
  <si>
    <t xml:space="preserve">TQRMNOSRXHLOKSCDEFJAH00851645</t>
  </si>
  <si>
    <t xml:space="preserve">TQRMNOSSQHJNKPCDEHLEH00796181</t>
  </si>
  <si>
    <t xml:space="preserve">TQRMNOSSUHMMPQCDEIJAH00859679</t>
  </si>
  <si>
    <t xml:space="preserve">TQRMNOSSUHMOKPCDEGJBF00799640</t>
  </si>
  <si>
    <t xml:space="preserve">TQRMNOSURHKOLMCDEGIBJ00857980</t>
  </si>
  <si>
    <t xml:space="preserve">TQRMNOSUUHKOLMCDEGIBJ00859594</t>
  </si>
  <si>
    <t xml:space="preserve">TQRMNOSVQHJOMMCDEHPJB00793758</t>
  </si>
  <si>
    <t xml:space="preserve">TQRMNOSWYHLMLQCDEGNFJ00853322</t>
  </si>
  <si>
    <t xml:space="preserve">TQRMNOSXXHKLKTCDEFMDB00858521</t>
  </si>
  <si>
    <t xml:space="preserve">TQRMNOSXXHLMMRCDEIJAH00855423</t>
  </si>
  <si>
    <t xml:space="preserve">TQRMNOSYUHKMKOCDEHLEH00861420</t>
  </si>
  <si>
    <t xml:space="preserve">TQRMNOTPRHKOKRCDEGGFB00858390</t>
  </si>
  <si>
    <t xml:space="preserve">TQRMNOTUWHMOLQCDEFLID00798719</t>
  </si>
  <si>
    <t xml:space="preserve">TQRMNOUQQHJMLMCDEGGFB00797232</t>
  </si>
  <si>
    <t xml:space="preserve">TQRMNOUTWHLOLNCDEFNFF00852252</t>
  </si>
  <si>
    <t xml:space="preserve">TQRMNOUUPHLOLNCDEFNFF00852284</t>
  </si>
  <si>
    <t xml:space="preserve">TQRMNOXPQHMOLRCDEIJAH00802192</t>
  </si>
  <si>
    <t xml:space="preserve">TQRMNOXTWHLLKMCDEGIBJ00852738</t>
  </si>
  <si>
    <t xml:space="preserve">TQSMNOPRWHMNLNCDEGLDF00805204</t>
  </si>
  <si>
    <t xml:space="preserve">TQSMNOPTWHJMKTCDEGJBF00852903</t>
  </si>
  <si>
    <t xml:space="preserve">TQSMNOPWXHKMKQCDEIJAH00856411</t>
  </si>
  <si>
    <t xml:space="preserve">TQSMNOQXPHJOKOCDEGLDF00795703</t>
  </si>
  <si>
    <t xml:space="preserve">TQSMNORVWHMOKMCDEGJBF00799838</t>
  </si>
  <si>
    <t xml:space="preserve">TQSMNORXQHKNLUCDEFKID00859051</t>
  </si>
  <si>
    <t xml:space="preserve">TQTMNORPVHKMLMCDEGKDB00859066</t>
  </si>
  <si>
    <t xml:space="preserve">TQVMNOVXQHMOMOCDEFKID00798676</t>
  </si>
  <si>
    <t xml:space="preserve">TQRMNORWXHKOKPCDEHNHB00790757</t>
  </si>
  <si>
    <t xml:space="preserve">TQRMNORXRHJKKOCDEIHJF00700806</t>
  </si>
  <si>
    <t xml:space="preserve">TQRMNOUPRHKOKUCDEHLEH00790351</t>
  </si>
  <si>
    <t xml:space="preserve">TQRMNOQTUHMNLQCDEGIBJ00809782</t>
  </si>
  <si>
    <t xml:space="preserve">TQRMNOSXUHMOKNCDEHPJB00879849</t>
  </si>
  <si>
    <t xml:space="preserve">TQRMNORYRHLOKSCDEFLID00715046</t>
  </si>
  <si>
    <t xml:space="preserve">TQRMNOQUTHLOKTCDEOJAH00706045</t>
  </si>
  <si>
    <t xml:space="preserve">TQRMNOPQPHMLKNCDEHJGH00800791</t>
  </si>
  <si>
    <t xml:space="preserve">TQRMNOPSRHMNKTCDEHPJB00801377</t>
  </si>
  <si>
    <t xml:space="preserve">TQRMNOPSUHKMLLCDEOJAH00781663</t>
  </si>
  <si>
    <t xml:space="preserve">TQRMNOPXQHLOLRCDEFIAH00714499</t>
  </si>
  <si>
    <t xml:space="preserve">TQRMNOQQUHKOKSCDEHLEH00778808</t>
  </si>
  <si>
    <t xml:space="preserve">TQRMNOQRYHJOKQCDEHPJB00794081</t>
  </si>
  <si>
    <t xml:space="preserve">TQRMNOQTSHLMMLCDEGJBF00716145</t>
  </si>
  <si>
    <t xml:space="preserve">TQRMNORPXHKOLNCDEGLDF00783739</t>
  </si>
  <si>
    <t xml:space="preserve">TQRMNOSVYHKNKOCDEIJAH00786136</t>
  </si>
  <si>
    <t xml:space="preserve">TQRMNOPTPHMOKTCDEFNFF00710263</t>
  </si>
  <si>
    <t xml:space="preserve">TQRMNOPYUHKNKRCDEFLID00787829</t>
  </si>
  <si>
    <t xml:space="preserve">TQRMNOQRXHJMKTCDEOJAH00794912</t>
  </si>
  <si>
    <t xml:space="preserve">TQRMNOQSVHLOSLCDEIJAH00718776</t>
  </si>
  <si>
    <t xml:space="preserve">TQRMNOQWXHKOKPCDEGLDF00789489</t>
  </si>
  <si>
    <t xml:space="preserve">TQRMNOQTTHJOLQCDEGJBF00777368</t>
  </si>
  <si>
    <t xml:space="preserve">TQRMNOQQYHKLKRCDEFOCD00776792</t>
  </si>
  <si>
    <t xml:space="preserve">TQRMNOPVWHLNLPCDEGIBJ00707596</t>
  </si>
  <si>
    <t xml:space="preserve">TQRMNOPPRHKNKTCDEHGHJ00778392</t>
  </si>
  <si>
    <t xml:space="preserve">TQRMNOUSSHJMLLCDEIMBF00796876</t>
  </si>
  <si>
    <t xml:space="preserve">TQRMNOPQUHLMKNCDEOJAH00720318</t>
  </si>
  <si>
    <t xml:space="preserve">TQRMNOPXUHJLLMCDEGNFJ00678224</t>
  </si>
  <si>
    <t xml:space="preserve">TQRMNOQPQHJNKPCDEHMHF00717489</t>
  </si>
  <si>
    <t xml:space="preserve">TQRMNORXSHJKKOCDEIHJF00718049</t>
  </si>
  <si>
    <t xml:space="preserve">TQRMNOQUYHJOKRCDEHPJB00793439</t>
  </si>
  <si>
    <t xml:space="preserve">TQRMNOSVQHKMNRCDEIJAH00791855</t>
  </si>
  <si>
    <t xml:space="preserve">TQRMNOPPTHJNOPCDEIJAH00794613</t>
  </si>
  <si>
    <t xml:space="preserve">TQRMNOPPUHLMKQCDEIOAH00856066</t>
  </si>
  <si>
    <t xml:space="preserve">TQRMNOPPWHMMLSCDEIJAH00812691</t>
  </si>
  <si>
    <t xml:space="preserve">TQRMNOPQPHJMLNCDEHGHJ00795329</t>
  </si>
  <si>
    <t xml:space="preserve">TQRMNOPQUHLNKPCDEIOAH00856103</t>
  </si>
  <si>
    <t xml:space="preserve">TQRMNOPQVHJNKSCDEOJAH00796357</t>
  </si>
  <si>
    <t xml:space="preserve">TQRMNOPQWHKMLRCDEIKAH00792502</t>
  </si>
  <si>
    <t xml:space="preserve">TQRMNOPRSHJOKRCDEGIBJ00799583</t>
  </si>
  <si>
    <t xml:space="preserve">TQRMNOPRTHLMKPCDEIKAH00855805</t>
  </si>
  <si>
    <t xml:space="preserve">TQRMNOPSTHJMMLCDEFIAH00796366</t>
  </si>
  <si>
    <t xml:space="preserve">TQRMNOPSTHLOLQCDEFOCD00852456</t>
  </si>
  <si>
    <t xml:space="preserve">TQRMNOPTQHJNMRCDEIJAH00795073</t>
  </si>
  <si>
    <t xml:space="preserve">TQRMNOPUUHJNKNCDEGJBF00794143</t>
  </si>
  <si>
    <t xml:space="preserve">TQRMNOPVTHJOKPCDEFKID00793160</t>
  </si>
  <si>
    <t xml:space="preserve">TQRMNOPVXHMOKRCDEGJBF00810036</t>
  </si>
  <si>
    <t xml:space="preserve">TQRMNOPVYHLMLLCDEIJAH00855485</t>
  </si>
  <si>
    <t xml:space="preserve">TQRMNOQPUHJOLLCDEFNFF00795446</t>
  </si>
  <si>
    <t xml:space="preserve">TQRMNOQPYHLOOSCDEIJAH00855093</t>
  </si>
  <si>
    <t xml:space="preserve">TQRMNOQQVHMNLNCDEIGED00854640</t>
  </si>
  <si>
    <t xml:space="preserve">TQRMNOQQXHJOLQCDEGOIH00794197</t>
  </si>
  <si>
    <t xml:space="preserve">TQRMNOQRTHKOMNCDEFKID00796179</t>
  </si>
  <si>
    <t xml:space="preserve">TQRMNOQSUHLOKOCDEFLID00852000</t>
  </si>
  <si>
    <t xml:space="preserve">TQRMNOQSXHMOLPCDEGNFJ00810354</t>
  </si>
  <si>
    <t xml:space="preserve">TQRMNOQTUHKOKTCDEGKDB00789260</t>
  </si>
  <si>
    <t xml:space="preserve">TQRMNOQTXHKNLQCDEGPDJ00789835</t>
  </si>
  <si>
    <t xml:space="preserve">TQRMNOQUYHKNKMCDEIIAD00791427</t>
  </si>
  <si>
    <t xml:space="preserve">TQRMNOQVRHKNLQCDEHIBB00790092</t>
  </si>
  <si>
    <t xml:space="preserve">TQRMNOQVUHLOLNCDEGKDB00853036</t>
  </si>
  <si>
    <t xml:space="preserve">TQRMNOQVWHLMLPCDEFKID00851875</t>
  </si>
  <si>
    <t xml:space="preserve">TQRMNOQWQHLOLTCDEFKID00851777</t>
  </si>
  <si>
    <t xml:space="preserve">TQRMNOQWYHLMKRCDEIJAH00854987</t>
  </si>
  <si>
    <t xml:space="preserve">TQRMNOQXVHJKKMCDEHJGH00796843</t>
  </si>
  <si>
    <t xml:space="preserve">TQRMNOQXYHLMKSCDEHNHB00854262</t>
  </si>
  <si>
    <t xml:space="preserve">TQRMNOQYRHKNKMCDEGGFB00788644</t>
  </si>
  <si>
    <t xml:space="preserve">TQRMNOQYYHKOKOCDEFMDB00793574</t>
  </si>
  <si>
    <t xml:space="preserve">TQRMNORPVHLLPQCDEIJAH00855085</t>
  </si>
  <si>
    <t xml:space="preserve">TQRMNORQPHKLKOCDEIOAH00792831</t>
  </si>
  <si>
    <t xml:space="preserve">TQRMNORQSHKOLPCDEFJAH00787523</t>
  </si>
  <si>
    <t xml:space="preserve">TQRMNORRPHJNKMCDEHGHJ00800522</t>
  </si>
  <si>
    <t xml:space="preserve">TQRMNORRUHKNLUCDEFKID00787568</t>
  </si>
  <si>
    <t xml:space="preserve">TQRMNORSRHLOLMCDEFOCD00852404</t>
  </si>
  <si>
    <t xml:space="preserve">TQRMNORSUHLMLLCDEHLEH00854009</t>
  </si>
  <si>
    <t xml:space="preserve">TQRMNORSVHLMKMCDEIOAH00855991</t>
  </si>
  <si>
    <t xml:space="preserve">TQRMNORUPHLOKSCDEFLID00851931</t>
  </si>
  <si>
    <t xml:space="preserve">TQRMNORUVHKOKQCDEGJBF00789095</t>
  </si>
  <si>
    <t xml:space="preserve">TQRMNORVUHKLKMCDEGOIH00789705</t>
  </si>
  <si>
    <t xml:space="preserve">TQRMNORVWHJOKOCDEFLID00794122</t>
  </si>
  <si>
    <t xml:space="preserve">TQRMNORWWHKOKTCDEFOCD00796959</t>
  </si>
  <si>
    <t xml:space="preserve">TQRMNORYPHKOLLCDEHPJB00790787</t>
  </si>
  <si>
    <t xml:space="preserve">TQRMNORYSHKNKRCDEHNHB00794304</t>
  </si>
  <si>
    <t xml:space="preserve">TQRMNORYVHMNKQCDEOJAH00813399</t>
  </si>
  <si>
    <t xml:space="preserve">TQRMNOSPRHLMMLCDEFKID00851814</t>
  </si>
  <si>
    <t xml:space="preserve">TQRMNOSPYHLLKQCDEHNHB00854341</t>
  </si>
  <si>
    <t xml:space="preserve">TQRMNOSSQHJOKOCDEHPJB00793687</t>
  </si>
  <si>
    <t xml:space="preserve">TQRMNOSUPHKOKQCDEIMBF00792637</t>
  </si>
  <si>
    <t xml:space="preserve">TQRMNOSUPHMMKRCDEIOAH00813189</t>
  </si>
  <si>
    <t xml:space="preserve">TQRMNOSVRHJOKSCDEGIBJ00799581</t>
  </si>
  <si>
    <t xml:space="preserve">TQRMNOSWTHMMKUCDEIMBF00812996</t>
  </si>
  <si>
    <t xml:space="preserve">TQRMNOSWUHLMRQCDEIJAH00855711</t>
  </si>
  <si>
    <t xml:space="preserve">TQRMNOSYSHJMLQCDEHJGH00795145</t>
  </si>
  <si>
    <t xml:space="preserve">TQRMNOSYXHLMRQCDEIJAH00855390</t>
  </si>
  <si>
    <t xml:space="preserve">TQRMNOSYYHLOKUCDEGIBJ00852726</t>
  </si>
  <si>
    <t xml:space="preserve">TQRMNOTQUHMLKQCDEGOIH00810538</t>
  </si>
  <si>
    <t xml:space="preserve">TQRMNOTRQHJNLLCDEFPCH00797780</t>
  </si>
  <si>
    <t xml:space="preserve">TQRMNOTRSHJNMOCDEFKID00794160</t>
  </si>
  <si>
    <t xml:space="preserve">TQRMNOTRVHLMLLCDEFJAH00851656</t>
  </si>
  <si>
    <t xml:space="preserve">TQRMNOTUXHMOLPCDEFNFF00852315</t>
  </si>
  <si>
    <t xml:space="preserve">TQRMNOTVUHJLLQCDEFNFF00797408</t>
  </si>
  <si>
    <t xml:space="preserve">TQRMNOUQUHKKKOCDEHIBB00790077</t>
  </si>
  <si>
    <t xml:space="preserve">TQRMNOVRPHLOKSCDEGPDJ00853551</t>
  </si>
  <si>
    <t xml:space="preserve">TQRMNPQVRHJOLSCDEFJAH00795938</t>
  </si>
  <si>
    <t xml:space="preserve">TQSMNOPRRHKKKNCDEGGFB00788712</t>
  </si>
  <si>
    <t xml:space="preserve">TQSMNOSRUHKMKRCDEHJGH00790190</t>
  </si>
  <si>
    <t xml:space="preserve">TQSMNOVYWHKMMLCDEGGFB00788697</t>
  </si>
  <si>
    <t xml:space="preserve">TQRMNOPQQHLMKRCDEFLID00715034</t>
  </si>
  <si>
    <t xml:space="preserve">TQRMNOQVXHLMLMCDEHJGH00717242</t>
  </si>
  <si>
    <t xml:space="preserve">TQRMNOQVSHMMLNCDEOHCH00712098</t>
  </si>
  <si>
    <t xml:space="preserve">TQRMNOPXUHJMMNCDEIJAH00718698</t>
  </si>
  <si>
    <t xml:space="preserve">TQRMNOPYTHMNKTCDEOJAH00698931</t>
  </si>
  <si>
    <t xml:space="preserve">TQRMNOQRPHJMKRCDEHGHJ00680996</t>
  </si>
  <si>
    <t xml:space="preserve">TQRMNOQVTHJOKOCDEFPCH00671699</t>
  </si>
  <si>
    <t xml:space="preserve">TQRMNOQXRHKKKMCDEOHCH00781517</t>
  </si>
  <si>
    <t xml:space="preserve">TQRMNOQXRHKMKMCDEHIBB00778507</t>
  </si>
  <si>
    <t xml:space="preserve">TQRMNOQYQHJMKNCDEIHJF00689075</t>
  </si>
  <si>
    <t xml:space="preserve">TQRMNORQQHLOKNCDEGKDB00716371</t>
  </si>
  <si>
    <t xml:space="preserve">TQRMNORQTHMOKNCDEFPCH00698447</t>
  </si>
  <si>
    <t xml:space="preserve">TQRMNOSQRHMOKUCDEIHJF00702080</t>
  </si>
  <si>
    <t xml:space="preserve">TQRMNOSTRHLLLLCDEFIAH00714516</t>
  </si>
  <si>
    <t xml:space="preserve">TQRMNOPTXHJMKQCDEHMHF00685331</t>
  </si>
  <si>
    <t xml:space="preserve">TQRMNOPWVHKMLPCDEFMDB00858503</t>
  </si>
  <si>
    <t xml:space="preserve">TQRMNOPYUHLMLMCDEGLDF00853197</t>
  </si>
  <si>
    <t xml:space="preserve">TQRMNORRYHJOLTCDEHNHB00794755</t>
  </si>
  <si>
    <t xml:space="preserve">TQRMNORSTHJMMNCDEFKID00795809</t>
  </si>
  <si>
    <t xml:space="preserve">TQRMNOQURHJOLQCDEFPCH00671725</t>
  </si>
  <si>
    <t xml:space="preserve">TQRMNORWUHJMKQCDEOHCH00696839</t>
  </si>
  <si>
    <t xml:space="preserve">TQRMNORPXHLMKMCDEOJAH00707709</t>
  </si>
  <si>
    <t xml:space="preserve">TQRMNORSPHJOLTCDEHNHB00794655</t>
  </si>
  <si>
    <t xml:space="preserve">TQRMNOSSVHKMKNCDEGGFB00777032</t>
  </si>
  <si>
    <t xml:space="preserve">TQRMNOQYTHMNKTCDEOJAH00720344</t>
  </si>
  <si>
    <t xml:space="preserve">TQRMNOPPTHKNKPCDEIHJF00791164</t>
  </si>
  <si>
    <t xml:space="preserve">TQRMNOPPVHJLKPCDEIOAH00797278</t>
  </si>
  <si>
    <t xml:space="preserve">TQRMNOPRWHMOKNCDEFPCH00713563</t>
  </si>
  <si>
    <t xml:space="preserve">TQRMNOPSUHMMKRCDEHJGH00709256</t>
  </si>
  <si>
    <t xml:space="preserve">TQRMNOPTVHJMLLCDEGKDB00797013</t>
  </si>
  <si>
    <t xml:space="preserve">TQRMNOPWXHMMMOCDEGJBF00714303</t>
  </si>
  <si>
    <t xml:space="preserve">TQRMNOPYPHLMLUCDEGJBF00716035</t>
  </si>
  <si>
    <t xml:space="preserve">TQRMNOQPPHLOKTCDEFLID00715035</t>
  </si>
  <si>
    <t xml:space="preserve">TQRMNOQPXHKKKQCDEOJAH00793105</t>
  </si>
  <si>
    <t xml:space="preserve">TQRMNOQQQHKMKMCDEIOAH00792704</t>
  </si>
  <si>
    <t xml:space="preserve">TQRMNOQQTHLMKOCDEOHCH00720241</t>
  </si>
  <si>
    <t xml:space="preserve">TQRMNOQRQHLNKOCDEIHJF00718126</t>
  </si>
  <si>
    <t xml:space="preserve">TQRMNOQRUHJLKMCDEIHJF00793760</t>
  </si>
  <si>
    <t xml:space="preserve">TQRMNOQRUHLNKOCDEIHJF00718127</t>
  </si>
  <si>
    <t xml:space="preserve">TQRMNOQTRHLMMLCDEGJBF00716129</t>
  </si>
  <si>
    <t xml:space="preserve">TQRMNOQTVHLMKSCDEIOAH00719999</t>
  </si>
  <si>
    <t xml:space="preserve">TQRMNOQVTHKMRLCDEIJAH00791766</t>
  </si>
  <si>
    <t xml:space="preserve">TQRMNOQWQHKMKQCDEGKDB00789177</t>
  </si>
  <si>
    <t xml:space="preserve">TQRMNOQXWHLOQRCDEIJAH00719232</t>
  </si>
  <si>
    <t xml:space="preserve">TQRMNOQYWHJOLOCDEGIBJ00798066</t>
  </si>
  <si>
    <t xml:space="preserve">TQRMNORQPHJMTRCDEIJAH00793354</t>
  </si>
  <si>
    <t xml:space="preserve">TQRMNORRWHMNKTCDEIOAH00708995</t>
  </si>
  <si>
    <t xml:space="preserve">TQRMNORRYHKLKSCDEGNFJ00789595</t>
  </si>
  <si>
    <t xml:space="preserve">TQRMNORSTHLOKSCDEOHCH00720182</t>
  </si>
  <si>
    <t xml:space="preserve">TQRMNORVWHMOLLCDEHPJB00711321</t>
  </si>
  <si>
    <t xml:space="preserve">TQRMNORWPHKMKUCDEGNFJ00789537</t>
  </si>
  <si>
    <t xml:space="preserve">TQRMNORWWHMOLTCDEFIAH00787326</t>
  </si>
  <si>
    <t xml:space="preserve">TQRMNORWXHJMMUCDEIJAH00793137</t>
  </si>
  <si>
    <t xml:space="preserve">TQRMNORYVHKMKPCDEFLID00787804</t>
  </si>
  <si>
    <t xml:space="preserve">TQRMNORYXHJMLNCDEGNFJ00796330</t>
  </si>
  <si>
    <t xml:space="preserve">TQRMNOSQWHJNLUCDEIJAH00797369</t>
  </si>
  <si>
    <t xml:space="preserve">TQRMNOSRPHLOKSCDEFJAH00714659</t>
  </si>
  <si>
    <t xml:space="preserve">TQRMNOSRYHKNLSCDEHJGH00790213</t>
  </si>
  <si>
    <t xml:space="preserve">TQRMNOSSRHKNKPCDEGKDB00789386</t>
  </si>
  <si>
    <t xml:space="preserve">TQRMNOSTPHJOLOCDEFJAH00794873</t>
  </si>
  <si>
    <t xml:space="preserve">TQRMNOSUWHKLLOCDEGPDJ00789854</t>
  </si>
  <si>
    <t xml:space="preserve">TQRMNOSVRHKMLPCDEGJBF00789088</t>
  </si>
  <si>
    <t xml:space="preserve">TQRMNOSVXHMOKRCDEGKDB00711433</t>
  </si>
  <si>
    <t xml:space="preserve">TQRMNOSWSHKOLQCDEFKID00787686</t>
  </si>
  <si>
    <t xml:space="preserve">TQRMNOSYVHKOTNCDEIJAH00791719</t>
  </si>
  <si>
    <t xml:space="preserve">TQRMNOTSXHJOKMCDEHIBB00795277</t>
  </si>
  <si>
    <t xml:space="preserve">TQRMNOTTWHLKKNCDEHLEH00778894</t>
  </si>
  <si>
    <t xml:space="preserve">TQRMNOUQTHLKLQCDEOHCH00720205</t>
  </si>
  <si>
    <t xml:space="preserve">TQRMNOUTTHKLKSCDEIIAD00797967</t>
  </si>
  <si>
    <t xml:space="preserve">TQSMNOSQWHLLKOCDEGLDF00716446</t>
  </si>
  <si>
    <t xml:space="preserve">TQRMNORVSHKOMPCDEFKID00775943</t>
  </si>
  <si>
    <t xml:space="preserve">TQRMNOQQSHLMKUCDEIHJF00707383</t>
  </si>
  <si>
    <t xml:space="preserve">TQRMNOQQUHMOLPCDEGNFJ00800232</t>
  </si>
  <si>
    <t xml:space="preserve">TQRMNOQVSHMOLPCDEGOIH00810483</t>
  </si>
  <si>
    <t xml:space="preserve">TQRMNOPYSHLOKQCDEGNFJ00648711</t>
  </si>
  <si>
    <t xml:space="preserve">TQRMNORPXHLOLPCDEFPCH00647775</t>
  </si>
  <si>
    <t xml:space="preserve">TQRMNOSXXHMOMPCDEFKID00640861</t>
  </si>
  <si>
    <t xml:space="preserve">TQRMNOPUUHMKKRCDEFPCH00711724</t>
  </si>
  <si>
    <t xml:space="preserve">TQRMNOPXTHKMLMCDEIJAH00719596</t>
  </si>
  <si>
    <t xml:space="preserve">TQRMNOPYRHLLKUCDEIMBF00719891</t>
  </si>
  <si>
    <t xml:space="preserve">TQRMNOQQWHLMLPCDEGNFJ00716587</t>
  </si>
  <si>
    <t xml:space="preserve">TQRMNOQVXHMNQUCDEIJAH00709189</t>
  </si>
  <si>
    <t xml:space="preserve">TQRMNOQVYHKMKSCDEIHJF00710694</t>
  </si>
  <si>
    <t xml:space="preserve">TQRMNOQWPHKNKMCDEGGFB00660870</t>
  </si>
  <si>
    <t xml:space="preserve">TQRMNORQYHMNLLCDEFPCH00710175</t>
  </si>
  <si>
    <t xml:space="preserve">TQRMNORRPHKOKTCDEFMDB00713495</t>
  </si>
  <si>
    <t xml:space="preserve">TQRMNORRWHMMOQCDEIJAH00709141</t>
  </si>
  <si>
    <t xml:space="preserve">TQRMNORYSHMOLSCDEFJAH00711993</t>
  </si>
  <si>
    <t xml:space="preserve">TQRMNOQSPHJNKUCDEOHCH00795065</t>
  </si>
  <si>
    <t xml:space="preserve">TQRMNOQURHJOKOCDEGJBF00797534</t>
  </si>
  <si>
    <t xml:space="preserve">TQRMNOSQSHJOLOCDEGIBJ00799595</t>
  </si>
  <si>
    <t xml:space="preserve">TQRMNOSTYHKMKQCDEGPDJ00868693</t>
  </si>
  <si>
    <t xml:space="preserve">TQRMNOPYQHJMKMCDEFKID00657253</t>
  </si>
  <si>
    <t xml:space="preserve">TQRMNOQQTHJMKPCDEFIAH00706285</t>
  </si>
  <si>
    <t xml:space="preserve">TQRMNOQTSHMMKTCDEHGHJ00699619</t>
  </si>
  <si>
    <t xml:space="preserve">TQRMNOQWVHKMLPCDEOHCH00656909</t>
  </si>
  <si>
    <t xml:space="preserve">TQRMNORPRHKOKNCDEHGHJ00658336</t>
  </si>
  <si>
    <t xml:space="preserve">TQRMNORQQHKOKSCDEOJAH00657046</t>
  </si>
  <si>
    <t xml:space="preserve">TQRMNORUYHLLLQCDEGJBF00707584</t>
  </si>
  <si>
    <t xml:space="preserve">TQRMNORWQHMMLNCDEGNFJ00698922</t>
  </si>
  <si>
    <t xml:space="preserve">TQRMNOSWRHJKKOCDEIHJF00707367</t>
  </si>
  <si>
    <t xml:space="preserve">TQRMNOTPPHLMLPCDEFJAH00703980</t>
  </si>
  <si>
    <t xml:space="preserve">TQSMNOPWSHKNKMCDEOHCH00702508</t>
  </si>
  <si>
    <t xml:space="preserve">TQRMNOPYUHKOLNCDEOJAH00781630</t>
  </si>
  <si>
    <t xml:space="preserve">TQRMNORSPHLOLMCDEGGFB00793593</t>
  </si>
  <si>
    <t xml:space="preserve">TQRMNOPXSHLOLTCDEHPJB00717825</t>
  </si>
  <si>
    <t xml:space="preserve">TQRMNOUVRHLOKSCDEOHCH00720230</t>
  </si>
  <si>
    <t xml:space="preserve">TQRMNOQQWHJOKPCDEOJAH00795274</t>
  </si>
  <si>
    <t xml:space="preserve">TQRMNOQYPHMKKQCDEFKID00795198</t>
  </si>
  <si>
    <t xml:space="preserve">TQRMNOSTYHLOKTCDEIJAH00703189</t>
  </si>
  <si>
    <t xml:space="preserve">TQRMNOPRYHLNLOCDEFMDB00715146</t>
  </si>
  <si>
    <t xml:space="preserve">TQRMNOPWYHKOLPCDEFLID00787768</t>
  </si>
  <si>
    <t xml:space="preserve">TQRMNORRRHKOLPCDEFLID00787780</t>
  </si>
  <si>
    <t xml:space="preserve">TQRMNORVRHMMLMCDEFIAH00714613</t>
  </si>
  <si>
    <t xml:space="preserve">TQRMNOSVUHLOLPCDEFLID00715096</t>
  </si>
  <si>
    <t xml:space="preserve">TQRMNORPXHLOKQCDEGPDJ00805538</t>
  </si>
  <si>
    <t xml:space="preserve">TQRMNOTRUHMOKPCDEGJBF00799805</t>
  </si>
  <si>
    <t xml:space="preserve">TQRMNOPTQHMMLOCDEGIBJ00809851</t>
  </si>
  <si>
    <t xml:space="preserve">TQRMNOQUXHJMKQCDEFJAH00866566</t>
  </si>
  <si>
    <t xml:space="preserve">TQRMNOQXPHKOKMCDEGGFB00777215</t>
  </si>
  <si>
    <t xml:space="preserve">TQRMNOSTUHJMLNCDEGNFJ00797244</t>
  </si>
  <si>
    <t xml:space="preserve">TQRMNOUYSHMOMMCDEIKAH00802741</t>
  </si>
  <si>
    <t xml:space="preserve">TQSMNORXYHKKKOCDEHNHB00784824</t>
  </si>
  <si>
    <t xml:space="preserve">TQRMNOPRRHKOLOCDEIJAH00780296</t>
  </si>
  <si>
    <t xml:space="preserve">TQRMNOPRSHLNKUCDEHIBB00717108</t>
  </si>
  <si>
    <t xml:space="preserve">TQRMNOPRVHKMLMCDEIJAH00780115</t>
  </si>
  <si>
    <t xml:space="preserve">TQRMNOPSTHLOSTCDEIJAH00802012</t>
  </si>
  <si>
    <t xml:space="preserve">TQRMNOPSVHJNLQCDEFMDB00797525</t>
  </si>
  <si>
    <t xml:space="preserve">TQRMNOPUTHKOKNCDEFOCD00799090</t>
  </si>
  <si>
    <t xml:space="preserve">TQRMNOPVSHKOKNCDEHNHB00779130</t>
  </si>
  <si>
    <t xml:space="preserve">TQRMNOPVUHJMLLCDEIMBF00795237</t>
  </si>
  <si>
    <t xml:space="preserve">TQRMNOPWWHMNLTCDEHJGH00800707</t>
  </si>
  <si>
    <t xml:space="preserve">TQRMNOQPVHMNKOCDEIMBF00802791</t>
  </si>
  <si>
    <t xml:space="preserve">TQRMNOQSYHJMLMCDEGPDJ00795896</t>
  </si>
  <si>
    <t xml:space="preserve">TQRMNOQTPHKKKUCDEHPJB00779438</t>
  </si>
  <si>
    <t xml:space="preserve">TQRMNOQTQHKMLTCDEGGFB00777108</t>
  </si>
  <si>
    <t xml:space="preserve">TQRMNOQTQHKMTOCDEIJAH00780229</t>
  </si>
  <si>
    <t xml:space="preserve">TQRMNOQTRHKMLTCDEGGFB00777067</t>
  </si>
  <si>
    <t xml:space="preserve">TQRMNOQXTHMMLMCDEGIBJ00799527</t>
  </si>
  <si>
    <t xml:space="preserve">TQRMNOQYWHKOLLCDEHPJB00779483</t>
  </si>
  <si>
    <t xml:space="preserve">TQRMNORPSHJNLLCDEGNFJ00794132</t>
  </si>
  <si>
    <t xml:space="preserve">TQRMNORQYHLOLSCDEIIAD00718234</t>
  </si>
  <si>
    <t xml:space="preserve">TQRMNORSQHLOKSCDEOHCH00720215</t>
  </si>
  <si>
    <t xml:space="preserve">TQRMNORSYHMNLQCDEFNFF00799026</t>
  </si>
  <si>
    <t xml:space="preserve">TQRMNORTWHMOLNCDEHMHF00801063</t>
  </si>
  <si>
    <t xml:space="preserve">TQRMNORURHLNKTCDEFKID00714946</t>
  </si>
  <si>
    <t xml:space="preserve">TQRMNORUVHKOLMCDEHNHB00779230</t>
  </si>
  <si>
    <t xml:space="preserve">TQRMNORWTHJOKQCDEFKID00798517</t>
  </si>
  <si>
    <t xml:space="preserve">TQRMNORWTHKNLUCDEFKID00775984</t>
  </si>
  <si>
    <t xml:space="preserve">TQRMNORWWHLOLNCDEHNHB00717709</t>
  </si>
  <si>
    <t xml:space="preserve">TQRMNORWYHJNLQCDEFMDB00798869</t>
  </si>
  <si>
    <t xml:space="preserve">TQRMNORYSHLMTMCDEIJAH00719681</t>
  </si>
  <si>
    <t xml:space="preserve">TQRMNOSPPHKMKSCDEFPCH00776971</t>
  </si>
  <si>
    <t xml:space="preserve">TQRMNOSPVHLNKQCDEHLEH00717348</t>
  </si>
  <si>
    <t xml:space="preserve">TQRMNOSRPHJMKNCDEIOAH00794573</t>
  </si>
  <si>
    <t xml:space="preserve">TQRMNOSRPHLMKOCDEIOAH00720100</t>
  </si>
  <si>
    <t xml:space="preserve">TQRMNOSTTHMOKNCDEHPJB00801304</t>
  </si>
  <si>
    <t xml:space="preserve">TQRMNOSTWHLOLSCDEGJBF00716127</t>
  </si>
  <si>
    <t xml:space="preserve">TQRMNOTQRHMLLQCDEOHCH00803066</t>
  </si>
  <si>
    <t xml:space="preserve">TQRMNOTQXHJLLLCDEIOAH00794384</t>
  </si>
  <si>
    <t xml:space="preserve">TQRMNOTRTHKOKUCDEIHJF00779666</t>
  </si>
  <si>
    <t xml:space="preserve">TQRMNOTRXHLMKRCDEFNFF00715380</t>
  </si>
  <si>
    <t xml:space="preserve">TQRMNOTRYHKOKNCDEHLEH00778848</t>
  </si>
  <si>
    <t xml:space="preserve">TQRMNOTSTHJMLMCDEIIAD00794333</t>
  </si>
  <si>
    <t xml:space="preserve">TQRMNOTUXHKMKMCDEFMDB00776486</t>
  </si>
  <si>
    <t xml:space="preserve">TQRMNOUUYHKLKMCDEHNHB00779204</t>
  </si>
  <si>
    <t xml:space="preserve">TQRMNOVWTHKOMLCDEHPJB00779406</t>
  </si>
  <si>
    <t xml:space="preserve">TQRMNOWVTHKOLQCDEGIBJ00777307</t>
  </si>
  <si>
    <t xml:space="preserve">TQRMNOXXRHKOLOCDEGNFJ00777972</t>
  </si>
  <si>
    <t xml:space="preserve">TQSMNOQURHJOKNCDEHPJB00801297</t>
  </si>
  <si>
    <t xml:space="preserve">TQSMNORRQHLNLSCDEGGFB00777001</t>
  </si>
  <si>
    <t xml:space="preserve">TQTMNOQQXHLOKPCDEGLDF00716473</t>
  </si>
  <si>
    <t xml:space="preserve">TQRMNOQWXHKOKRCDEIHJF00699448</t>
  </si>
  <si>
    <t xml:space="preserve">TQTMNOSRQHKMPSCDEIJAH00792221</t>
  </si>
  <si>
    <t xml:space="preserve">TQRMNOPQRHLNKQCDEOHCH00651961</t>
  </si>
  <si>
    <t xml:space="preserve">TQRMNORXUHKOLTCDEFLID00776185</t>
  </si>
  <si>
    <t xml:space="preserve">TQRMNOPPVHLNLTCDEHJGH00717146</t>
  </si>
  <si>
    <t xml:space="preserve">TQRMNOPUXHKMKNCDEOHCH00781412</t>
  </si>
  <si>
    <t xml:space="preserve">TQRMNOPYRHLOKTCDEFOCD00715567</t>
  </si>
  <si>
    <t xml:space="preserve">TQRMNOQQXHJMLNCDEGLDF00797654</t>
  </si>
  <si>
    <t xml:space="preserve">TQRMNOQSXHLMKRCDEIMBF00719884</t>
  </si>
  <si>
    <t xml:space="preserve">TQRMNOQTUHMMMUCDEIJAH00802126</t>
  </si>
  <si>
    <t xml:space="preserve">TQRMNOQVYHLLLQCDEGOIH00716723</t>
  </si>
  <si>
    <t xml:space="preserve">TQRMNORPUHMNLQCDEGPDJ00800368</t>
  </si>
  <si>
    <t xml:space="preserve">TQRMNORQPHLOKPCDEIMBF00719941</t>
  </si>
  <si>
    <t xml:space="preserve">TQRMNORTPHMNLTCDEHJGH00800687</t>
  </si>
  <si>
    <t xml:space="preserve">TQRMNOSPUHKOKUCDEIHJF00779655</t>
  </si>
  <si>
    <t xml:space="preserve">TQRMNOSSYHJKKUCDEIJAH00797930</t>
  </si>
  <si>
    <t xml:space="preserve">TQRMNOTPVHKOKSCDEHLEH00778796</t>
  </si>
  <si>
    <t xml:space="preserve">TQRMNOYYYHJNKMCDEIOAH00797367</t>
  </si>
  <si>
    <t xml:space="preserve">TQRMNOPXVHMOLMCDEGPDJ00714290</t>
  </si>
  <si>
    <t xml:space="preserve">TQRMNOQPSHKOKUCDEHLEH00778780</t>
  </si>
  <si>
    <t xml:space="preserve">TQRMNORYQHMOSQCDEIJAH00633191</t>
  </si>
  <si>
    <t xml:space="preserve">TQRMNOSTWHJOLTCDEIJAH00785741</t>
  </si>
  <si>
    <t xml:space="preserve">TQRMNOPWRHJOKQCDEGJBF00783422</t>
  </si>
  <si>
    <t xml:space="preserve">TQRMNORTYHKOLNCDEOJAH00781631</t>
  </si>
  <si>
    <t xml:space="preserve">TQRMNOSTVHLNKQCDEHMHF00806194</t>
  </si>
  <si>
    <t xml:space="preserve">TQRMNOPRVHKMLRCDEFLID00776315</t>
  </si>
  <si>
    <t xml:space="preserve">TQRMNOPVVHKMKNCDEHNHB00779117</t>
  </si>
  <si>
    <t xml:space="preserve">TQRMNOPXTHKNKRCDEHNHB00779236</t>
  </si>
  <si>
    <t xml:space="preserve">TQRMNOPYSHMOLLCDEGIBJ00799587</t>
  </si>
  <si>
    <t xml:space="preserve">TQRMNOQWSHKOLPCDEFOCD00776841</t>
  </si>
  <si>
    <t xml:space="preserve">TQRMNORQTHKMKOCDEHLEH00778903</t>
  </si>
  <si>
    <t xml:space="preserve">TQRMNORQVHJOLQCDEGLDF00783688</t>
  </si>
  <si>
    <t xml:space="preserve">TQRMNORUSHLOLPCDEFOCD00804278</t>
  </si>
  <si>
    <t xml:space="preserve">TQRMNORWVHKNLUCDEFKID00775985</t>
  </si>
  <si>
    <t xml:space="preserve">TQRMNOSPVHMMMRCDEIJAH00801890</t>
  </si>
  <si>
    <t xml:space="preserve">TQRMNOSRWHMOKRCDEGNFJ00800117</t>
  </si>
  <si>
    <t xml:space="preserve">TQRMNOSSRHMNLTCDEFJAH00798379</t>
  </si>
  <si>
    <t xml:space="preserve">TQRMNOSURHKOKPCDEFKID00776024</t>
  </si>
  <si>
    <t xml:space="preserve">TQRMNOSYQHKOTRCDEIJAH00780410</t>
  </si>
  <si>
    <t xml:space="preserve">TQRMNOTPXHLLLQCDEGOIH00805500</t>
  </si>
  <si>
    <t xml:space="preserve">TQRMNOTRXHLOLNCDEFMDB00804064</t>
  </si>
  <si>
    <t xml:space="preserve">TQRMNOTSPHKOLQCDEFKID00776041</t>
  </si>
  <si>
    <t xml:space="preserve">TQRMNOTSXHMMLPCDEIKAH00807922</t>
  </si>
  <si>
    <t xml:space="preserve">TQRMNOTWRHKOQQCDEIJAH00780490</t>
  </si>
  <si>
    <t xml:space="preserve">TQRMNOUSXHLNLOCDEFMDB00804081</t>
  </si>
  <si>
    <t xml:space="preserve">TQRMNOXRYHLLKTCDEHJGH00805978</t>
  </si>
  <si>
    <t xml:space="preserve">TQSMNOPSVHLNKQCDEHJGH00806030</t>
  </si>
  <si>
    <t xml:space="preserve">TQSMNORXUHKOKRCDEHMHF00778957</t>
  </si>
  <si>
    <t xml:space="preserve">TQRMNOTYQHJOLLCDEFNFF00782653</t>
  </si>
  <si>
    <t xml:space="preserve">TQRMNOPQWHJNKQCDEIHJF00785210</t>
  </si>
  <si>
    <t xml:space="preserve">TQRMNOPVXHKMKRCDEHJGH00790188</t>
  </si>
  <si>
    <t xml:space="preserve">TQRMNOPWYHJMKTCDEHNHB00784778</t>
  </si>
  <si>
    <t xml:space="preserve">TQRMNOPXRHMOLMCDEHMHF00811223</t>
  </si>
  <si>
    <t xml:space="preserve">TQRMNOQQWHKMKMCDEHIBB00790024</t>
  </si>
  <si>
    <t xml:space="preserve">TQRMNOQSTHJNKTCDEIMBF00786830</t>
  </si>
  <si>
    <t xml:space="preserve">TQRMNOQWUHLMLQCDEGGFB00804595</t>
  </si>
  <si>
    <t xml:space="preserve">TQRMNOQXWHLOLOCDEGOIH00805406</t>
  </si>
  <si>
    <t xml:space="preserve">TQRMNORUXHJOKMCDEGOIH00783893</t>
  </si>
  <si>
    <t xml:space="preserve">TQRMNORVUHKOKMCDEGPDJ00789820</t>
  </si>
  <si>
    <t xml:space="preserve">TQRMNORVWHJOKQCDEGNFJ00783799</t>
  </si>
  <si>
    <t xml:space="preserve">TQRMNORXRHLMLMCDEHJGH00805879</t>
  </si>
  <si>
    <t xml:space="preserve">TQRMNORYTHJNKSCDEHIBB00784211</t>
  </si>
  <si>
    <t xml:space="preserve">TQRMNOSQTHJMLQCDEGNFJ00805289</t>
  </si>
  <si>
    <t xml:space="preserve">TQRMNOSWTHMOKRCDEGIBJ00809833</t>
  </si>
  <si>
    <t xml:space="preserve">TQRMNOPWWHKOLLCDEFMDB00787979</t>
  </si>
  <si>
    <t xml:space="preserve">TQRMNOQTSHLLKSCDEHMHF00806230</t>
  </si>
  <si>
    <t xml:space="preserve">TQRMNOQVTHKOLOCDEHMHF00790458</t>
  </si>
  <si>
    <t xml:space="preserve">TQRMNOQVXHKOLOCDEHMHF00790463</t>
  </si>
  <si>
    <t xml:space="preserve">TQRMNORPPHMLLQCDEGOIH00810588</t>
  </si>
  <si>
    <t xml:space="preserve">TQRMNORQWHMMKNCDEHLEH00811078</t>
  </si>
  <si>
    <t xml:space="preserve">TQRMNORRXHJOKOCDEFPCH00788475</t>
  </si>
  <si>
    <t xml:space="preserve">TQRMNORTVHMLKPCDEHJGH00811049</t>
  </si>
  <si>
    <t xml:space="preserve">TQRMNORTYHMLLTCDEHNHB00811423</t>
  </si>
  <si>
    <t xml:space="preserve">TQRMNORUTHMOKRCDEHLEH00811182</t>
  </si>
  <si>
    <t xml:space="preserve">TQRMNORWWHLMKNCDEHIBB00805827</t>
  </si>
  <si>
    <t xml:space="preserve">TQRMNOSQQHKOKNCDEGKDB00789266</t>
  </si>
  <si>
    <t xml:space="preserve">TQRMNOSQRHLNLLCDEFMDB00804079</t>
  </si>
  <si>
    <t xml:space="preserve">TQRMNOSRYHMOLNCDEHMHF00811256</t>
  </si>
  <si>
    <t xml:space="preserve">TQSMNOSTRHLNKQCDEGLDF00805198</t>
  </si>
  <si>
    <t xml:space="preserve">TQRMNOQWVHKMKSCDEIHJF00655595</t>
  </si>
  <si>
    <t xml:space="preserve">TQRMNOQPTHJMLNCDEGNFJ00624932</t>
  </si>
  <si>
    <t xml:space="preserve">TQRMNOPSVHMNKMCDEFKID00713218</t>
  </si>
  <si>
    <t xml:space="preserve">TQRMNOPTXHKOKSCDEOHCH00664096</t>
  </si>
  <si>
    <t xml:space="preserve">TQRMNOPVWHKMLTCDEGGFB00660762</t>
  </si>
  <si>
    <t xml:space="preserve">TQRMNOPWVHLOLLCDEGLDF00705608</t>
  </si>
  <si>
    <t xml:space="preserve">TQRMNOQSPHLNLLCDEHJGH00705992</t>
  </si>
  <si>
    <t xml:space="preserve">TQRMNOQWXHJMKQCDEOHCH00664041</t>
  </si>
  <si>
    <t xml:space="preserve">TQRMNOTYVHKMLNCDEGKDB00661320</t>
  </si>
  <si>
    <t xml:space="preserve">TQRMNOUWWHJOLQCDEOHCH00663919</t>
  </si>
  <si>
    <t xml:space="preserve">TQRMNOPYRHLMKOCDEOJAH00793027</t>
  </si>
  <si>
    <t xml:space="preserve">TQRMNORUPHMOKTCDEIIAD00703136</t>
  </si>
  <si>
    <t xml:space="preserve">TQRMNOPTTHJKKQCDEHGHJ00680973</t>
  </si>
  <si>
    <t xml:space="preserve">TQRMNOQTYHLOKUCDEFPCH00647821</t>
  </si>
  <si>
    <t xml:space="preserve">TQRMNOQWQHKOKTCDEFPCH00776953</t>
  </si>
  <si>
    <t xml:space="preserve">TQRMNORPRHJMLQCDEHJGH00784345</t>
  </si>
  <si>
    <t xml:space="preserve">TQRMNOSRXHKMKNCDEIOAH00781385</t>
  </si>
  <si>
    <t xml:space="preserve">TQRMNOSURHKMKSCDEGKDB00777718</t>
  </si>
  <si>
    <t xml:space="preserve">TQRMNOTXSHJOKMCDEIHJF00785298</t>
  </si>
  <si>
    <t xml:space="preserve">TQRMNOUTYHKMQUCDEIJAH00780846</t>
  </si>
  <si>
    <t xml:space="preserve">TQRMNORYRHLOKQCDEIMBF00719865</t>
  </si>
  <si>
    <t xml:space="preserve">TQRMNOPRPHKMKTCDEOJAH00781577</t>
  </si>
  <si>
    <t xml:space="preserve">TQRMNOSPXHLMLUCDEGJBF00707550</t>
  </si>
  <si>
    <t xml:space="preserve">TQRMNOPSWHKNLTCDEFJAH00775878</t>
  </si>
  <si>
    <t xml:space="preserve">TQRMNOPYXHKOLQCDEGNFJ00778027</t>
  </si>
  <si>
    <t xml:space="preserve">TQRMNOPQQHMMMLCDEGJBF00799759</t>
  </si>
  <si>
    <t xml:space="preserve">TQRMNOQWUHLKKMCDEFOCD00715436</t>
  </si>
  <si>
    <t xml:space="preserve">TQRMNOQUVHMMKTCDEHGHJ00643388</t>
  </si>
  <si>
    <t xml:space="preserve">TQRMNOQWUHMMLMCDEFPCH00671871</t>
  </si>
  <si>
    <t xml:space="preserve">TQRMNORXRHLOLQCDEFNFF00715414</t>
  </si>
  <si>
    <t xml:space="preserve">TQRMNOQTWHLOKUCDEFPCH00647823</t>
  </si>
  <si>
    <t xml:space="preserve">TQRMNOSXQHLLKOCDEIOAH00651872</t>
  </si>
  <si>
    <t xml:space="preserve">TQRMNOTPWHKLLMCDEHGHJ00654554</t>
  </si>
  <si>
    <t xml:space="preserve">TQRMNORRTHMNKOCDEIKAH00699525</t>
  </si>
  <si>
    <t xml:space="preserve">TQRMNORXTHLMLOCDEFPCH00707570</t>
  </si>
  <si>
    <t xml:space="preserve">TQRMNOUQYHKNLMCDEOJAH00781606</t>
  </si>
  <si>
    <t xml:space="preserve">TQRMNORRUHMOKPCDEOJAH00699388</t>
  </si>
  <si>
    <t xml:space="preserve">TQRMNORTTHMMKUCDEIMBF00713510</t>
  </si>
  <si>
    <t xml:space="preserve">TQRMNOPYSHJOLPCDEFKID00667139</t>
  </si>
  <si>
    <t xml:space="preserve">TQRMNOPVWHKMKNCDEHNHB00779247</t>
  </si>
  <si>
    <t xml:space="preserve">TQRMNOPPVHJLONCDEIIAD00798021</t>
  </si>
  <si>
    <t xml:space="preserve">TQRMNOPRXHKOKSCDEIOAH00792843</t>
  </si>
  <si>
    <t xml:space="preserve">TQRMNOPYTHLOLLCDEIOAH00720124</t>
  </si>
  <si>
    <t xml:space="preserve">TQRMNOQSPHMLLPCDEIMBF00792593</t>
  </si>
  <si>
    <t xml:space="preserve">TQRMNOQSVHLMMLCDEHJGH00717144</t>
  </si>
  <si>
    <t xml:space="preserve">TQRMNOQTQHMOKNCDEGIBJ00708751</t>
  </si>
  <si>
    <t xml:space="preserve">TQRMNOQTYHKMKMCDEHJGH00790227</t>
  </si>
  <si>
    <t xml:space="preserve">TQRMNOQUVHMKKRCDEHPJB00710425</t>
  </si>
  <si>
    <t xml:space="preserve">TQRMNOQWXHMOLMCDEHMHF00710742</t>
  </si>
  <si>
    <t xml:space="preserve">TQRMNORTPHKNKOCDEGNFJ00789616</t>
  </si>
  <si>
    <t xml:space="preserve">TQRMNORYSHKKLUCDEHJGH00790205</t>
  </si>
  <si>
    <t xml:space="preserve">TQRMNOSRWHJOLQCDEFLID00797838</t>
  </si>
  <si>
    <t xml:space="preserve">TQRMNOTTPHKLMRCDEIJAH00795867</t>
  </si>
  <si>
    <t xml:space="preserve">TQSMNORWRHKMQNCDEIJAH00794357</t>
  </si>
  <si>
    <t xml:space="preserve">TQRMNOQQYHMMKNCDEOHCH00708833</t>
  </si>
  <si>
    <t xml:space="preserve">TQRMNOPQQHKMKMCDEIOAH00781243</t>
  </si>
  <si>
    <t xml:space="preserve">TQRMNOPUPHKLKSCDEGNFJ00778058</t>
  </si>
  <si>
    <t xml:space="preserve">TQRMNOPWYHLNLRCDEFJAH00775840</t>
  </si>
  <si>
    <t xml:space="preserve">TQRMNOQPRHLOLQCDEHIBB00717080</t>
  </si>
  <si>
    <t xml:space="preserve">TQRMNOQUUHJMKMCDEFLID00668268</t>
  </si>
  <si>
    <t xml:space="preserve">TQRMNOQWVHLNLNCDEOJAH00720401</t>
  </si>
  <si>
    <t xml:space="preserve">TQRMNOQYRHMOLQCDEFLID00702855</t>
  </si>
  <si>
    <t xml:space="preserve">TQRMNOQYXHKMLPCDEOHCH00781453</t>
  </si>
  <si>
    <t xml:space="preserve">TQRMNOQYYHJMLOCDEHJGH00683218</t>
  </si>
  <si>
    <t xml:space="preserve">TQRMNORRVHKMLRCDEGJBF00777561</t>
  </si>
  <si>
    <t xml:space="preserve">TQRMNORURHMMKQCDEFMDB00702504</t>
  </si>
  <si>
    <t xml:space="preserve">TQRMNORWYHKMKPCDEIJAH00780343</t>
  </si>
  <si>
    <t xml:space="preserve">TQRMNOTRQHMOKMCDEFPCH00704760</t>
  </si>
  <si>
    <t xml:space="preserve">TQRMNOTSWHLMKNCDEIOAH00720026</t>
  </si>
  <si>
    <t xml:space="preserve">TQRMNOTVVHKNKRCDEFLID00776333</t>
  </si>
  <si>
    <t xml:space="preserve">TQRMNOTWTHJNLTCDEIKAH00694216</t>
  </si>
  <si>
    <t xml:space="preserve">TQRMNORUVHLOKTCDEIJAH00807191</t>
  </si>
  <si>
    <t xml:space="preserve">TQRMNOSSYHKMKSCDEIHJF00712634</t>
  </si>
  <si>
    <t xml:space="preserve">TQRMNOPRTHJOKTCDEIHJF00615324</t>
  </si>
  <si>
    <t xml:space="preserve">TQRMNOQUWHMMKUCDEGLDF00709792</t>
  </si>
  <si>
    <t xml:space="preserve">TQRMNOTUUHLLKSCDEIMBF00705141</t>
  </si>
  <si>
    <t xml:space="preserve">TQRMNOXQWHMMKQCDEIHJF00644672</t>
  </si>
  <si>
    <t xml:space="preserve">TQRMNORTXHLOLQCDEFPCH00636005</t>
  </si>
  <si>
    <t xml:space="preserve">TQRMNOPXWHJLLMCDEHNHB00784854</t>
  </si>
  <si>
    <t xml:space="preserve">TQRMNOPQVHKMNNCDEIJAH00786388</t>
  </si>
  <si>
    <t xml:space="preserve">TQRMNOPQWHLMKQCDEIHJF00708402</t>
  </si>
  <si>
    <t xml:space="preserve">TQRMNOPSYHKOLQCDEHPJB00779416</t>
  </si>
  <si>
    <t xml:space="preserve">TQRMNOPTVHMOKRCDEOHCH00698540</t>
  </si>
  <si>
    <t xml:space="preserve">TQRMNOPUPHMMLNCDEGNFJ00698801</t>
  </si>
  <si>
    <t xml:space="preserve">TQRMNOPVPHLMLPCDEGNFJ00705923</t>
  </si>
  <si>
    <t xml:space="preserve">TQRMNOPWQHJOKRCDEFLID00782283</t>
  </si>
  <si>
    <t xml:space="preserve">TQRMNOPXQHMKKRCDEFPCH00705005</t>
  </si>
  <si>
    <t xml:space="preserve">TQRMNOQQRHLNMLCDEIKAH00704255</t>
  </si>
  <si>
    <t xml:space="preserve">TQRMNOQQSHMNKMCDEIGED00699253</t>
  </si>
  <si>
    <t xml:space="preserve">TQRMNOQSWHJLLMCDEGIBJ00783161</t>
  </si>
  <si>
    <t xml:space="preserve">TQRMNOQTRHLOKSCDEHGHJ00706648</t>
  </si>
  <si>
    <t xml:space="preserve">TQRMNOQUUHLOKSCDEGPDJ00707546</t>
  </si>
  <si>
    <t xml:space="preserve">TQRMNOQVQHKLKTCDEGNFJ00778037</t>
  </si>
  <si>
    <t xml:space="preserve">TQRMNOQXRHLMSMCDEIJAH00708319</t>
  </si>
  <si>
    <t xml:space="preserve">TQRMNOQXYHMKKPCDEHGHJ00699852</t>
  </si>
  <si>
    <t xml:space="preserve">TQRMNOQYWHMLLQCDEOHCH00701461</t>
  </si>
  <si>
    <t xml:space="preserve">TQRMNORPQHLMNUCDEIJAH00706641</t>
  </si>
  <si>
    <t xml:space="preserve">TQRMNORPUHMNLQCDEGIBJ00700657</t>
  </si>
  <si>
    <t xml:space="preserve">TQRMNORPWHKLMNCDEIIAD00779869</t>
  </si>
  <si>
    <t xml:space="preserve">TQRMNORQTHKMKMCDEIOAH00781290</t>
  </si>
  <si>
    <t xml:space="preserve">TQRMNORSUHJOLLCDEFOCD00782737</t>
  </si>
  <si>
    <t xml:space="preserve">TQRMNORSUHLOKSCDEGIBJ00704822</t>
  </si>
  <si>
    <t xml:space="preserve">TQRMNORSVHKOLPCDEFPCH00776955</t>
  </si>
  <si>
    <t xml:space="preserve">TQRMNORUPHMMTQCDEIJAH00780284</t>
  </si>
  <si>
    <t xml:space="preserve">TQRMNORWQHJOLOCDEGOIH00783960</t>
  </si>
  <si>
    <t xml:space="preserve">TQRMNORYRHJMLUCDEIKAH00786709</t>
  </si>
  <si>
    <t xml:space="preserve">TQRMNORYXHJMLNCDEIOAH00786872</t>
  </si>
  <si>
    <t xml:space="preserve">TQRMNOSQXHJOKSCDEHNHB00784808</t>
  </si>
  <si>
    <t xml:space="preserve">TQRMNOSRQHJLKMCDEIHJF00785236</t>
  </si>
  <si>
    <t xml:space="preserve">TQRMNOSTQHLMKNCDEHGHJ00784173</t>
  </si>
  <si>
    <t xml:space="preserve">TQRMNOSWUHLNQSCDEIJAH00707396</t>
  </si>
  <si>
    <t xml:space="preserve">TQRMNOVWWHKKKMCDEHLEH00778826</t>
  </si>
  <si>
    <t xml:space="preserve">TQRMNOPYWHMNLSCDEHJGH00710960</t>
  </si>
  <si>
    <t xml:space="preserve">TQRMNOPPXHLMMLCDEHJGH00708174</t>
  </si>
  <si>
    <t xml:space="preserve">TQRMNOSQVHLOKUCDEFPCH00715685</t>
  </si>
  <si>
    <t xml:space="preserve">TQRMNOQUTHMOLQCDEGNFJ00701492</t>
  </si>
  <si>
    <t xml:space="preserve">TQRMNOQUQHJOPSCDEIJAH00791685</t>
  </si>
  <si>
    <t xml:space="preserve">TQRMNORWSHKMQNCDEIJAH00792030</t>
  </si>
  <si>
    <t xml:space="preserve">TQRMNOSSQHLMMLCDEGJBF00707565</t>
  </si>
  <si>
    <t xml:space="preserve">TQRMNOPYRHJMKNCDEFLID00668271</t>
  </si>
  <si>
    <t xml:space="preserve">TQRMNOQUTHLOKUCDEFPCH00715639</t>
  </si>
  <si>
    <t xml:space="preserve">TQRMNOQXUHLOLQCDEFJAH00714627</t>
  </si>
  <si>
    <t xml:space="preserve">TQRMNOQYSHMNKTCDEOJAH00714386</t>
  </si>
  <si>
    <t xml:space="preserve">TQRMNOQVRHLMKUCDEIHJF00650211</t>
  </si>
  <si>
    <t xml:space="preserve">TQRMNOQSWHLOKMCDEHGHJ00717015</t>
  </si>
  <si>
    <t xml:space="preserve">TQRMNOQPSHKMKOCDEIGED00655459</t>
  </si>
  <si>
    <t xml:space="preserve">TQRMNOSPXHMOKMCDEHPJB00710299</t>
  </si>
  <si>
    <t xml:space="preserve">TQRMNOTUVHMLLQCDEGOIH00711887</t>
  </si>
  <si>
    <t xml:space="preserve">TQRMNOPVPHMOLPCDEFKID00710183</t>
  </si>
  <si>
    <t xml:space="preserve">TQRMNOPWTHLOLMCDEHNHB00707691</t>
  </si>
  <si>
    <t xml:space="preserve">TQRMNOQTXHMOKUCDEIHJF00714416</t>
  </si>
  <si>
    <t xml:space="preserve">TQRMNOQVRHKMKSCDEGKDB00789254</t>
  </si>
  <si>
    <t xml:space="preserve">TQRMNOQVYHMMLUCDEGGFB00709557</t>
  </si>
  <si>
    <t xml:space="preserve">TQRMNORTSHLLKMCDEHMHF00707816</t>
  </si>
  <si>
    <t xml:space="preserve">TQRMNOPRRHKKKNCDEIHJF00655585</t>
  </si>
  <si>
    <t xml:space="preserve">TQRMNOSQXHJMLQCDEHJGH00683232</t>
  </si>
  <si>
    <t xml:space="preserve">TQRMNOPRQHJMKSCDEIHJF00785207</t>
  </si>
  <si>
    <t xml:space="preserve">TQRMNOPTWHKMLPCDEIGED00790993</t>
  </si>
  <si>
    <t xml:space="preserve">TQRMNOPUSHMKKRCDEFPCH00714201</t>
  </si>
  <si>
    <t xml:space="preserve">TQRMNOPUXHLOKTCDEOJAH00708360</t>
  </si>
  <si>
    <t xml:space="preserve">TQRMNOPXUHKLKSCDEGNFJ00789598</t>
  </si>
  <si>
    <t xml:space="preserve">TQRMNOPXWHLOKTCDEHLEH00707940</t>
  </si>
  <si>
    <t xml:space="preserve">TQRMNOQPPHMOLPCDEGOIH00713798</t>
  </si>
  <si>
    <t xml:space="preserve">TQRMNOQQUHJLLSCDEGJBF00783417</t>
  </si>
  <si>
    <t xml:space="preserve">TQRMNOQSWHLLQLCDEIJAH00703897</t>
  </si>
  <si>
    <t xml:space="preserve">TQRMNOQWPHMMLPCDEFIAH00710738</t>
  </si>
  <si>
    <t xml:space="preserve">TQRMNOQYQHMMLTCDEIKAH00711169</t>
  </si>
  <si>
    <t xml:space="preserve">TQRMNOQYVHMKKOCDEFMDB00712379</t>
  </si>
  <si>
    <t xml:space="preserve">TQRMNORPYHKMKNCDEIHJF00791173</t>
  </si>
  <si>
    <t xml:space="preserve">TQRMNORQVHLMLQCDEGNFJ00706058</t>
  </si>
  <si>
    <t xml:space="preserve">TQRMNORQXHLNKOCDEIHJF00707386</t>
  </si>
  <si>
    <t xml:space="preserve">TQRMNOSSPHJMQUCDEIJAH00786214</t>
  </si>
  <si>
    <t xml:space="preserve">TQRMNOSUUHKLLOCDEGPDJ00789781</t>
  </si>
  <si>
    <t xml:space="preserve">TQSMNOPXVHJMMNCDEFKID00782153</t>
  </si>
  <si>
    <t xml:space="preserve">TQUMNORSXHKOOMCDEIJAH00791848</t>
  </si>
  <si>
    <t xml:space="preserve">TQRMNOPPQHJMLNCDEFPCH00782895</t>
  </si>
  <si>
    <t xml:space="preserve">TQRMNOPVTHLOKTCDEGJBF00704536</t>
  </si>
  <si>
    <t xml:space="preserve">TQRMNOPXVHKNKOCDEFMDB00787905</t>
  </si>
  <si>
    <t xml:space="preserve">TQRMNOPYSHMOLSCDEFIAH00714477</t>
  </si>
  <si>
    <t xml:space="preserve">TQRMNOQSVHMNLOCDEHMHF00717455</t>
  </si>
  <si>
    <t xml:space="preserve">TQRMNOQXXHLOLUCDEHPJB00706864</t>
  </si>
  <si>
    <t xml:space="preserve">TQRMNORRQHMOKTCDEGJBF00713122</t>
  </si>
  <si>
    <t xml:space="preserve">TQRMNORTTHJOLQCDEFPCH00788458</t>
  </si>
  <si>
    <t xml:space="preserve">TQRMNOSQVHLMLNCDEGNFJ00708368</t>
  </si>
  <si>
    <t xml:space="preserve">TQRMNOSYWHKMLRCDEFKID00787603</t>
  </si>
  <si>
    <t xml:space="preserve">TQRMNORSVHMMMSCDEIJAH00633863</t>
  </si>
  <si>
    <t xml:space="preserve">TQRMNOPSXHMMKMCDEOJAH00698125</t>
  </si>
  <si>
    <t xml:space="preserve">TQSMNORXPHLOKUCDEGIBJ00706509</t>
  </si>
  <si>
    <t xml:space="preserve">TQRMNORRYHMMKSCDEHGHJ00699035</t>
  </si>
  <si>
    <t xml:space="preserve">TQRMNOSXQHKOTMCDEIJAH00780701</t>
  </si>
  <si>
    <t xml:space="preserve">TQRMNOPSYHLMLLCDEHIBB00717033</t>
  </si>
  <si>
    <t xml:space="preserve">TQRMNOQWVHKMLQCDEIGED00779540</t>
  </si>
  <si>
    <t xml:space="preserve">TQRMNOQYTHLMLPCDEOHCH00704998</t>
  </si>
  <si>
    <t xml:space="preserve">TQRMNOPWVHJOKPCDEFJAH00611975</t>
  </si>
  <si>
    <t xml:space="preserve">TQRMNOPXSHKORSCDEIJAH00610882</t>
  </si>
  <si>
    <t xml:space="preserve">TQRMNOQRXHKMLSCDEFKID00606607</t>
  </si>
  <si>
    <t xml:space="preserve">TQRMNORUPHMLKPCDEIHJF00638386</t>
  </si>
  <si>
    <t xml:space="preserve">TQRMNOSXQHLMLMCDEHGHJ00637247</t>
  </si>
  <si>
    <t xml:space="preserve">TQRMNOQXTHJMMLCDEIJAH00615780</t>
  </si>
  <si>
    <t xml:space="preserve">TQRMNOQWPHKLKTCDEGNFJ00661713</t>
  </si>
  <si>
    <t xml:space="preserve">TQRMNOSWSHJLLOCDEOHCH00663916</t>
  </si>
  <si>
    <t xml:space="preserve">TQRMNORSXHKOLOCDEFPCH00660600</t>
  </si>
  <si>
    <t xml:space="preserve">TQRMNOWUWHJOLOCDEHLEH00794488</t>
  </si>
  <si>
    <t xml:space="preserve">TQRMNOPVSHKMLMCDEFKID00652479</t>
  </si>
  <si>
    <t xml:space="preserve">TQRMNOQQYHKKLPCDEGOIH00654309</t>
  </si>
  <si>
    <t xml:space="preserve">TQRMNOQWWHJLLMCDEGNFJ00678226</t>
  </si>
  <si>
    <t xml:space="preserve">TQRMNOQYYHKMLMCDEFKID00652491</t>
  </si>
  <si>
    <t xml:space="preserve">TQRMNOSVXHLLLOCDEFOCD00647656</t>
  </si>
  <si>
    <t xml:space="preserve">TQRMNOPQPHLMKSCDEOJAH00720371</t>
  </si>
  <si>
    <t xml:space="preserve">TQRMNOPYYHMNLQCDEHIBB00701709</t>
  </si>
  <si>
    <t xml:space="preserve">TQRMNOSSVHKOLSCDEFLID00659848</t>
  </si>
  <si>
    <t xml:space="preserve">TQRMNOPXWHKMKOCDEGKDB00653967</t>
  </si>
  <si>
    <t xml:space="preserve">TQRMNOPXXHKOKQCDEOJAH00657035</t>
  </si>
  <si>
    <t xml:space="preserve">TQRMNOQSYHKNKUCDEIOAH00659327</t>
  </si>
  <si>
    <t xml:space="preserve">TQRMNOPPSHMMLMCDEGIBJ00710604</t>
  </si>
  <si>
    <t xml:space="preserve">TQRMNOPUTHJMMLCDEFKID00796774</t>
  </si>
  <si>
    <t xml:space="preserve">TQRMNORWRHKOMMCDEGJBF00788965</t>
  </si>
  <si>
    <t xml:space="preserve">TQRMNOWVRHLOKRCDEGOIH00716736</t>
  </si>
  <si>
    <t xml:space="preserve">TQRMNOQTRHMMMMCDEGJBF00710971</t>
  </si>
  <si>
    <t xml:space="preserve">TQRMNOQTQHKNKNCDEOHCH00664074</t>
  </si>
  <si>
    <t xml:space="preserve">TQRMNOPSSHLOLLCDEGLDF00648575</t>
  </si>
  <si>
    <t xml:space="preserve">TQRMNOQQWHMMKRCDEOJAH00709619</t>
  </si>
  <si>
    <t xml:space="preserve">TQRMNOQTXHLNKPCDEIHJF00707320</t>
  </si>
  <si>
    <t xml:space="preserve">TQRMNOQXVHKMKPCDEOHCH00656908</t>
  </si>
  <si>
    <t xml:space="preserve">TQRMNOQVWHKLKSCDEHMHF00779044</t>
  </si>
  <si>
    <t xml:space="preserve">TQRMNORTQHMOLUCDEFKID00702656</t>
  </si>
  <si>
    <t xml:space="preserve">TQRMNOSQPHMNNRCDEIJAH00786144</t>
  </si>
  <si>
    <t xml:space="preserve">TQRMNOPWRHLLKQCDEHGHJ00649109</t>
  </si>
  <si>
    <t xml:space="preserve">TQRMNOQPUHMOKSCDEGNFJ00642994</t>
  </si>
  <si>
    <t xml:space="preserve">TQRMNOQQYHMMLPCDEFPCH00641750</t>
  </si>
  <si>
    <t xml:space="preserve">TQRMNOPPQHJMLRCDEFKID00667079</t>
  </si>
  <si>
    <t xml:space="preserve">TQRMNOPWQHJMKPCDEFIAH00664952</t>
  </si>
  <si>
    <t xml:space="preserve">TQRMNOPWXHMOLSCDEFLID00713172</t>
  </si>
  <si>
    <t xml:space="preserve">TQRMNOQQWHLMQQCDEIJAH00719332</t>
  </si>
  <si>
    <t xml:space="preserve">TQRMNOQSVHMMLNCDEGJBF00712677</t>
  </si>
  <si>
    <t xml:space="preserve">TQRMNOQWUHKKKOCDEGGFB00660628</t>
  </si>
  <si>
    <t xml:space="preserve">TQRMNORQTHMKLQCDEIGED00714400</t>
  </si>
  <si>
    <t xml:space="preserve">TQRMNORSRHLMMRCDEIJAH00719272</t>
  </si>
  <si>
    <t xml:space="preserve">TQRMNORVRHLMKSCDEFKID00714880</t>
  </si>
  <si>
    <t xml:space="preserve">TQRMNORXUHKMKUCDEHNHB00662843</t>
  </si>
  <si>
    <t xml:space="preserve">TQRMNOTYSHKNKOCDEGKDB00661439</t>
  </si>
  <si>
    <t xml:space="preserve">TQRMNOVVTHMOMOCDEFKID00710316</t>
  </si>
  <si>
    <t xml:space="preserve">TQRMNOSSRHJOKOCDEFPCH00671700</t>
  </si>
  <si>
    <t xml:space="preserve">TQRMNOSQVHLNKNCDEFIAH00803401</t>
  </si>
  <si>
    <t xml:space="preserve">TQSMNOQVSHMNLNCDEGLDF00810310</t>
  </si>
  <si>
    <t xml:space="preserve">TQRMNOPXYHMMKOCDEHPJB00710355</t>
  </si>
  <si>
    <t xml:space="preserve">TQRMNOQQPHMOKUCDEIOAH00709385</t>
  </si>
  <si>
    <t xml:space="preserve">TQRMNOQYTHJLKUCDEIMBF00792670</t>
  </si>
  <si>
    <t xml:space="preserve">TQRMNOSSWHLMLPCDEHPJB00711332</t>
  </si>
  <si>
    <t xml:space="preserve">TQRMNOTRXHKOKOCDEGKDB00661279</t>
  </si>
  <si>
    <t xml:space="preserve">TQRMNOQUPHJNSPCDEIJAH00693105</t>
  </si>
  <si>
    <t xml:space="preserve">TQRMNORRSHMOKPCDEOJAH00704510</t>
  </si>
  <si>
    <t xml:space="preserve">TQRMNORUYHMOLSCDEFLID00703092</t>
  </si>
  <si>
    <t xml:space="preserve">TQRMNOQWTHLOKMCDEOJAH00720417</t>
  </si>
  <si>
    <t xml:space="preserve">TQRMNOPSYHMMKOCDEIOAH00646192</t>
  </si>
  <si>
    <t xml:space="preserve">TQRMNOSPRHLOLSCDEHNHB00806295</t>
  </si>
  <si>
    <t xml:space="preserve">TQRMNORTWHJMLLCDEGKDB00661175</t>
  </si>
  <si>
    <t xml:space="preserve">TQRMNOQPSHMMMLCDEGGFB00699777</t>
  </si>
  <si>
    <t xml:space="preserve">TQRMNORRWHLMMPCDEFKID00652566</t>
  </si>
  <si>
    <t xml:space="preserve">TQRMNOPWRHJNLUCDEGJBF00701842</t>
  </si>
  <si>
    <t xml:space="preserve">TQRMNOQUQHLMKTCDEGIBJ00712585</t>
  </si>
  <si>
    <t xml:space="preserve">TQRMNOPQQHKOLQCDEIMBF00781159</t>
  </si>
  <si>
    <t xml:space="preserve">TQRMNOQTTHMOKRCDEHLEH00800865</t>
  </si>
  <si>
    <t xml:space="preserve">TQRMNORVVHKMLMCDEFKID00776134</t>
  </si>
  <si>
    <t xml:space="preserve">TQRMNOPPUHKNKNCDEOHCH00781486</t>
  </si>
  <si>
    <t xml:space="preserve">TQRMNOPSQHMOKMCDEGOIH00702338</t>
  </si>
  <si>
    <t xml:space="preserve">TQRMNOPTYHKMLPCDEHJGH00778671</t>
  </si>
  <si>
    <t xml:space="preserve">TQRMNOQQTHKMLNCDEGKDB00777615</t>
  </si>
  <si>
    <t xml:space="preserve">TQRMNOQQYHMOKUCDEFOCD00698733</t>
  </si>
  <si>
    <t xml:space="preserve">TQRMNOQWWHLOQPCDEIJAH00713320</t>
  </si>
  <si>
    <t xml:space="preserve">TQRMNOQYUHMOLLCDEHPJB00700159</t>
  </si>
  <si>
    <t xml:space="preserve">TQRMNORSSHKOKNCDEFLID00776261</t>
  </si>
  <si>
    <t xml:space="preserve">TQRMNORXUHJOKRCDEOHCH00696885</t>
  </si>
  <si>
    <t xml:space="preserve">TQRMNOSQQHLOLPCDEHLEH00705395</t>
  </si>
  <si>
    <t xml:space="preserve">TQRMNOSYTHKMKRCDEFMDB00776559</t>
  </si>
  <si>
    <t xml:space="preserve">TQRMNOTQSHMOKQCDEIHJF00707242</t>
  </si>
  <si>
    <t xml:space="preserve">TQRMNOTXWHLOLSCDEFKID00706208</t>
  </si>
  <si>
    <t xml:space="preserve">TQSMNOPSWHLNKMCDEGKDB00713534</t>
  </si>
  <si>
    <t xml:space="preserve">TQRMNOSPVHKMLMCDEFKID00776029</t>
  </si>
  <si>
    <t xml:space="preserve">TQRMNOPYWHKOKUCDEIHJF00620936</t>
  </si>
  <si>
    <t xml:space="preserve">TQRMNOSSTHKMKUCDEHGHJ00643358</t>
  </si>
  <si>
    <t xml:space="preserve">TQRMNOQPXHJOLMCDEHIBB00784265</t>
  </si>
  <si>
    <t xml:space="preserve">TQRMNOQUPHLOKTCDEGNFJ00648695</t>
  </si>
  <si>
    <t xml:space="preserve">TQRMNOQYTHJMLLCDEHLEH00784536</t>
  </si>
  <si>
    <t xml:space="preserve">TQRMNOPXRHKMLPCDEGNFJ00789534</t>
  </si>
  <si>
    <t xml:space="preserve">TQRMNOPQSHLMKMCDEIOAH00706516</t>
  </si>
  <si>
    <t xml:space="preserve">TQRMNORRTHMOKPCDEOJAH00701139</t>
  </si>
  <si>
    <t xml:space="preserve">TQRMNORUPHJMKMCDEOJAH00787142</t>
  </si>
  <si>
    <t xml:space="preserve">TQRMNOQTPHKOKPCDEFKID00659656</t>
  </si>
  <si>
    <t xml:space="preserve">TQRMNOPSXHJMMPCDEGJBF00707224</t>
  </si>
  <si>
    <t xml:space="preserve">TQRMNOPUQHKOLUCDEHPJB00655341</t>
  </si>
  <si>
    <t xml:space="preserve">TQRMNOPVTHKMLUCDEIKAH00704171</t>
  </si>
  <si>
    <t xml:space="preserve">TQRMNOPYSHJNKNCDEGJBF00657757</t>
  </si>
  <si>
    <t xml:space="preserve">TQRMNOPYTHJMKRCDEIMBF00663750</t>
  </si>
  <si>
    <t xml:space="preserve">TQRMNOPYVHMOMOCDEFKID00702625</t>
  </si>
  <si>
    <t xml:space="preserve">TQRMNOQQVHMMKPCDEIHJF00699314</t>
  </si>
  <si>
    <t xml:space="preserve">TQRMNOQWVHLKKPCDEOJAH00705944</t>
  </si>
  <si>
    <t xml:space="preserve">TQRMNOQXSHLMLLCDEGGFB00704637</t>
  </si>
  <si>
    <t xml:space="preserve">TQRMNOQYQHKNKMCDEOHCH00698265</t>
  </si>
  <si>
    <t xml:space="preserve">TQRMNORQUHMOLLCDEIMBF00698528</t>
  </si>
  <si>
    <t xml:space="preserve">TQRMNORUTHLNPLCDEIJAH00703865</t>
  </si>
  <si>
    <t xml:space="preserve">TQRMNORXXHKOMLCDEGJBF00653633</t>
  </si>
  <si>
    <t xml:space="preserve">TQRMNORYQHJOKOCDEFPCH00660562</t>
  </si>
  <si>
    <t xml:space="preserve">TQRMNOSQUHKNLMCDEOJAH00656958</t>
  </si>
  <si>
    <t xml:space="preserve">TQRMNOSRQHKMLNCDEFKID00652586</t>
  </si>
  <si>
    <t xml:space="preserve">TQRMNOSTSHJLKOCDEHGHJ00658355</t>
  </si>
  <si>
    <t xml:space="preserve">TQRMNOSTUHJLKMCDEIHJF00708381</t>
  </si>
  <si>
    <t xml:space="preserve">TQRMNOTYYHLLKMCDEIHJF00707194</t>
  </si>
  <si>
    <t xml:space="preserve">TQRMNOSRTHKMLRCDEIJAH00791954</t>
  </si>
  <si>
    <t xml:space="preserve">TQRMNOPSVHMMLLCDEOJAH00712191</t>
  </si>
  <si>
    <t xml:space="preserve">TQRMNOSSYHLMKMCDEIOAH00646221</t>
  </si>
  <si>
    <t xml:space="preserve">TQRMNORPSHJMKOCDEIJAH00791884</t>
  </si>
  <si>
    <t xml:space="preserve">TQRMNORSYHMOKMCDEGOIH00713743</t>
  </si>
  <si>
    <t xml:space="preserve">TQRMNOTVRHJNMQCDEIJAH00786456</t>
  </si>
  <si>
    <t xml:space="preserve">TQRMNOPVRHLKMSCDEIIAD00718402</t>
  </si>
  <si>
    <t xml:space="preserve">TQRMNOSUTHMMLPCDEFIAH00787402</t>
  </si>
  <si>
    <t xml:space="preserve">TQRMNOTPPHMNOUCDEIJAH00793237</t>
  </si>
  <si>
    <t xml:space="preserve">TQRMNOPSVHJOMMCDEHJGH00790192</t>
  </si>
  <si>
    <t xml:space="preserve">TQRMNORXVHJMKNCDEGOIH00783940</t>
  </si>
  <si>
    <t xml:space="preserve">TQRMNOSVUHKKLQCDEOHCH00792922</t>
  </si>
  <si>
    <t xml:space="preserve">TQRMNOSYWHLOKTCDEHLEH00806095</t>
  </si>
  <si>
    <t xml:space="preserve">TQRMNOPTPHJOKMCDEFOCD00782677</t>
  </si>
  <si>
    <t xml:space="preserve">TQRMNOPUXHJOKSCDEHLEH00784556</t>
  </si>
  <si>
    <t xml:space="preserve">TQRMNOPUXHLOKMCDEFMDB00803989</t>
  </si>
  <si>
    <t xml:space="preserve">TQRMNOPVPHKNLQCDEFNFF00776643</t>
  </si>
  <si>
    <t xml:space="preserve">TQRMNOPVYHMMKTCDEGLDF00800045</t>
  </si>
  <si>
    <t xml:space="preserve">TQRMNOPYVHJMLUCDEHPJB00785029</t>
  </si>
  <si>
    <t xml:space="preserve">TQRMNOQQRHJMLNCDEHGHJ00784139</t>
  </si>
  <si>
    <t xml:space="preserve">TQRMNOQUUHKOKOCDEFPCH00776959</t>
  </si>
  <si>
    <t xml:space="preserve">TQRMNOQVXHMMLUCDEFIAH00798278</t>
  </si>
  <si>
    <t xml:space="preserve">TQRMNOQXPHKMKNCDEGGFB00777175</t>
  </si>
  <si>
    <t xml:space="preserve">TQRMNOQXRHJOMLCDEHPJB00784909</t>
  </si>
  <si>
    <t xml:space="preserve">TQRMNORQVHMMOPCDEIJAH00802108</t>
  </si>
  <si>
    <t xml:space="preserve">TQRMNORWXHKNLNCDEHJGH00778607</t>
  </si>
  <si>
    <t xml:space="preserve">TQTMNOPTQHJOKOCDEGLDF00805186</t>
  </si>
  <si>
    <t xml:space="preserve">TQRMNOPQQHLMKSCDEIOAH00808273</t>
  </si>
  <si>
    <t xml:space="preserve">TQRMNOPTRHJNLRCDEGGFB00782994</t>
  </si>
  <si>
    <t xml:space="preserve">TQRMNOPQWHMMLPCDEGJBF00712861</t>
  </si>
  <si>
    <t xml:space="preserve">TQRMNOPSQHKMKSCDEHPJB00790882</t>
  </si>
  <si>
    <t xml:space="preserve">TQRMNOPSVHLNLOCDEFMDB00715278</t>
  </si>
  <si>
    <t xml:space="preserve">TQRMNOPURHLMSUCDEIJAH00719225</t>
  </si>
  <si>
    <t xml:space="preserve">TQRMNOPVUHLOQRCDEIJAH00780519</t>
  </si>
  <si>
    <t xml:space="preserve">TQRMNOPYRHKMKPCDEGPDJ00797184</t>
  </si>
  <si>
    <t xml:space="preserve">TQRMNOPYYHMOKPCDEHLEH00714247</t>
  </si>
  <si>
    <t xml:space="preserve">TQRMNOQPWHMMLNCDEHIBB00709996</t>
  </si>
  <si>
    <t xml:space="preserve">TQRMNOQUPHLMKSCDEFOCD00796011</t>
  </si>
  <si>
    <t xml:space="preserve">TQRMNOQUWHMNKPCDEIOAH00713362</t>
  </si>
  <si>
    <t xml:space="preserve">TQRMNOQVRHMNLNCDEFMDB00708884</t>
  </si>
  <si>
    <t xml:space="preserve">TQRMNOQVTHMLLQCDEIJAH00719428</t>
  </si>
  <si>
    <t xml:space="preserve">TQRMNOQXYHJOKSCDEIMBF00794640</t>
  </si>
  <si>
    <t xml:space="preserve">TQRMNORUSHJOKUCDEFOCD00797884</t>
  </si>
  <si>
    <t xml:space="preserve">TQRMNORXVHJMKOCDEFJAH00795319</t>
  </si>
  <si>
    <t xml:space="preserve">TQRMNORYTHJMLNCDEIMBF00795013</t>
  </si>
  <si>
    <t xml:space="preserve">TQRMNORYYHJMLMCDEFLID00797837</t>
  </si>
  <si>
    <t xml:space="preserve">TQRMNOSPXHKOLMCDEGGFB00788583</t>
  </si>
  <si>
    <t xml:space="preserve">TQRMNOSTSHKLSRCDEIJAH00791947</t>
  </si>
  <si>
    <t xml:space="preserve">TQRMNOTTUHKMMMCDEIKAH00792547</t>
  </si>
  <si>
    <t xml:space="preserve">TQRMNOTUWHJMKSCDEFLID00793646</t>
  </si>
  <si>
    <t xml:space="preserve">TQRMNOUQYHMOKOCDEHIBB00713983</t>
  </si>
  <si>
    <t xml:space="preserve">TQRMNOUVPHLOKUCDEHGHJ00716995</t>
  </si>
  <si>
    <t xml:space="preserve">TQRMNOPPUHLOLMCDEFNFF00715425</t>
  </si>
  <si>
    <t xml:space="preserve">TQRMNOPSVHKMKTCDEHLEH00790346</t>
  </si>
  <si>
    <t xml:space="preserve">TQRMNOPTRHKMLNCDEIKAH00792539</t>
  </si>
  <si>
    <t xml:space="preserve">TQRMNOPWXHMOLLCDEFOCD00715571</t>
  </si>
  <si>
    <t xml:space="preserve">TQRMNOQRPHKNKPCDEGKDB00789376</t>
  </si>
  <si>
    <t xml:space="preserve">TQRMNOQUVHJMKPCDEHGHJ00797844</t>
  </si>
  <si>
    <t xml:space="preserve">TQRMNOQWSHMNLPCDEHMHF00711869</t>
  </si>
  <si>
    <t xml:space="preserve">TQRMNOQXTHJKLQCDEIIAD00794316</t>
  </si>
  <si>
    <t xml:space="preserve">TQRMNOQXXHLMLQCDEGGFB00715846</t>
  </si>
  <si>
    <t xml:space="preserve">TQRMNORPUHMMMUCDEIJAH00709203</t>
  </si>
  <si>
    <t xml:space="preserve">TQRMNORQQHKMKNCDEIHJF00791176</t>
  </si>
  <si>
    <t xml:space="preserve">TQRMNORUYHMOLNCDEFJAH00793729</t>
  </si>
  <si>
    <t xml:space="preserve">TQRMNOSRWHLOLSCDEIJAH00719039</t>
  </si>
  <si>
    <t xml:space="preserve">TQRMNOSSRHKOLPCDEHPJB00790957</t>
  </si>
  <si>
    <t xml:space="preserve">TQRMNOSTPHJOLNCDEHMHF00795460</t>
  </si>
  <si>
    <t xml:space="preserve">TQRMNOSUXHJOKNCDEFJAH00795025</t>
  </si>
  <si>
    <t xml:space="preserve">TQRMNOSWUHJOLPCDEFMDB00794970</t>
  </si>
  <si>
    <t xml:space="preserve">TQRMNOTQRHKMKPCDEHGHJ00789919</t>
  </si>
  <si>
    <t xml:space="preserve">TQRMNOTWTHJOKQCDEFLID00793132</t>
  </si>
  <si>
    <t xml:space="preserve">TQRMNOYXVHKMLQCDEIGED00791075</t>
  </si>
  <si>
    <t xml:space="preserve">TQRMNOPSPHKMKRCDEIMBF00656668</t>
  </si>
  <si>
    <t xml:space="preserve">TQRMNOPSUHKLKQCDEIOAH00656781</t>
  </si>
  <si>
    <t xml:space="preserve">TQRMNOPXPHJKKTCDEOHCH00696797</t>
  </si>
  <si>
    <t xml:space="preserve">TQRMNOQSVHJLKNCDEIHJF00699128</t>
  </si>
  <si>
    <t xml:space="preserve">TQRMNORSRHMMKSCDEGLDF00702470</t>
  </si>
  <si>
    <t xml:space="preserve">TQRMNORWRHMNLOCDEFPCH00698342</t>
  </si>
  <si>
    <t xml:space="preserve">TQRMNOSRPHLMKSCDEIOAH00651859</t>
  </si>
  <si>
    <t xml:space="preserve">TQRMNOSSQHKMLNCDEFNFF00788104</t>
  </si>
  <si>
    <t xml:space="preserve">TQRMNOSVRHMMLPCDEGLDF00810275</t>
  </si>
  <si>
    <t xml:space="preserve">TQRMNOPTRHKMLQCDEFOCD00788326</t>
  </si>
  <si>
    <t xml:space="preserve">TQRMNOPVQHMOLMCDEGLDF00810212</t>
  </si>
  <si>
    <t xml:space="preserve">TQRMNORTQHKOLPCDEHIBB00790075</t>
  </si>
  <si>
    <t xml:space="preserve">TQRMNOSQVHJMKPCDEIOAH00786865</t>
  </si>
  <si>
    <t xml:space="preserve">TQRMNOQXPHMMKNCDEIOAH00651887</t>
  </si>
  <si>
    <t xml:space="preserve">TQRMNOPPXHLMKUCDEIHJF00779696</t>
  </si>
  <si>
    <t xml:space="preserve">TQRMNOPQUHLNKQCDEHJGH00717309</t>
  </si>
  <si>
    <t xml:space="preserve">TQRMNOPSQHMOKNCDEIMBF00702853</t>
  </si>
  <si>
    <t xml:space="preserve">TQRMNOPSYHKLKSCDEHMHF00779003</t>
  </si>
  <si>
    <t xml:space="preserve">TQRMNOPVQHLMLOCDEHMHF00717562</t>
  </si>
  <si>
    <t xml:space="preserve">TQRMNOPVXHKMKNCDEHNHB00779093</t>
  </si>
  <si>
    <t xml:space="preserve">TQRMNOPWRHKMKMCDEHIBB00778453</t>
  </si>
  <si>
    <t xml:space="preserve">TQRMNOQPUHJNKPCDEHMHF00685356</t>
  </si>
  <si>
    <t xml:space="preserve">TQRMNOQRUHMNQUCDEIJAH00780671</t>
  </si>
  <si>
    <t xml:space="preserve">TQRMNOQXWHMLKMCDEGLDF00777917</t>
  </si>
  <si>
    <t xml:space="preserve">TQRMNORPWHJMKTCDEFNFF00670201</t>
  </si>
  <si>
    <t xml:space="preserve">TQRMNORRRHLMKOCDEFIAH00714583</t>
  </si>
  <si>
    <t xml:space="preserve">TQRMNORTXHMOKTCDEIIAD00780100</t>
  </si>
  <si>
    <t xml:space="preserve">TQRMNORTYHKKQRCDEIJAH00780663</t>
  </si>
  <si>
    <t xml:space="preserve">TQRMNORUTHJOMMCDEFKID00667161</t>
  </si>
  <si>
    <t xml:space="preserve">TQRMNORUYHLMKSCDEGJBF00716252</t>
  </si>
  <si>
    <t xml:space="preserve">TQRMNORVUHLOLLCDEGNFJ00716670</t>
  </si>
  <si>
    <t xml:space="preserve">TQRMNORXRHJLLNCDEGOIH00679093</t>
  </si>
  <si>
    <t xml:space="preserve">TQRMNORXXHLMLQCDEHMHF00717533</t>
  </si>
  <si>
    <t xml:space="preserve">TQRMNORXYHLKKUCDEIIAD00780069</t>
  </si>
  <si>
    <t xml:space="preserve">TQRMNORYTHKOKMCDEIJAH00780328</t>
  </si>
  <si>
    <t xml:space="preserve">TQRMNOSSPHJNKPCDEGKDB00676363</t>
  </si>
  <si>
    <t xml:space="preserve">TQRMNOSSXHMOKPCDEFKID00701661</t>
  </si>
  <si>
    <t xml:space="preserve">TQRMNOSXYHJOKNCDEFPCH00671697</t>
  </si>
  <si>
    <t xml:space="preserve">TQRMNOTRUHLLLQCDEGOIH00716724</t>
  </si>
  <si>
    <t xml:space="preserve">TQRMNOUQRHKOKNCDEFLID00776204</t>
  </si>
  <si>
    <t xml:space="preserve">TQRMNOPRUHJOROCDEIJAH00785760</t>
  </si>
  <si>
    <t xml:space="preserve">TQRMNOSPVHLOPOCDEIJAH00719113</t>
  </si>
  <si>
    <t xml:space="preserve">TQRMNORQTHKMLLCDEFPCH00788426</t>
  </si>
  <si>
    <t xml:space="preserve">TQRMNOPWUHMNLNCDEHGHJ00643372</t>
  </si>
  <si>
    <t xml:space="preserve">TQRMNOPPWHLOLMCDEGGFB00647947</t>
  </si>
  <si>
    <t xml:space="preserve">TQRMNOPUSHLLKPCDEGKDB00648496</t>
  </si>
  <si>
    <t xml:space="preserve">TQRMNOQSUHKMTLCDEIJAH00663489</t>
  </si>
  <si>
    <t xml:space="preserve">TQRMNOQVUHJNKSCDEOHCH00696858</t>
  </si>
  <si>
    <t xml:space="preserve">TQRMNOQYVHKMLNCDEFPCH00660434</t>
  </si>
  <si>
    <t xml:space="preserve">TQRMNORURHJNKUCDEOHCH00696868</t>
  </si>
  <si>
    <t xml:space="preserve">TQRMNORUXHKLLLCDEFNFF00660181</t>
  </si>
  <si>
    <t xml:space="preserve">TQRMNOSWUHLOKUCDEHGHJ00649120</t>
  </si>
  <si>
    <t xml:space="preserve">TQRMNOQPXHJOLNCDEHMHF00794450</t>
  </si>
  <si>
    <t xml:space="preserve">TQRMNOQQQHMORPCDEIJAH00719586</t>
  </si>
  <si>
    <t xml:space="preserve">TQRMNOQQVHKMKRCDEIOAH00781357</t>
  </si>
  <si>
    <t xml:space="preserve">TQRMNOQWRHMMKPCDEOHCH00646353</t>
  </si>
  <si>
    <t xml:space="preserve">TQRMNOQYTHKLLMCDEHGHJ00654564</t>
  </si>
  <si>
    <t xml:space="preserve">TQRMNOQSXHLOLNCDEHNHB00717698</t>
  </si>
  <si>
    <t xml:space="preserve">TQRMNOQYQHMOLQCDEFLID00700959</t>
  </si>
  <si>
    <t xml:space="preserve">TQRMNOQSPHMMLNCDEGJBF00642475</t>
  </si>
  <si>
    <t xml:space="preserve">TQRMNOPQSHKOLLCDEHPJB00790805</t>
  </si>
  <si>
    <t xml:space="preserve">TQRMNOQXRHLMKTCDEGIBJ00715889</t>
  </si>
  <si>
    <t xml:space="preserve">TQRMNORVYHJOLPCDEFKID00797906</t>
  </si>
  <si>
    <t xml:space="preserve">TQRMNOPWUHLOPMCDEIJAH00638824</t>
  </si>
  <si>
    <t xml:space="preserve">TQRMNOPRUHMOKQCDEHNHB00711909</t>
  </si>
  <si>
    <t xml:space="preserve">TQRMNOPSYHKMNQCDEIJAH00791690</t>
  </si>
  <si>
    <t xml:space="preserve">TQRMNOPTUHJNLRCDEGGFB00783003</t>
  </si>
  <si>
    <t xml:space="preserve">TQRMNOPWXHJMLOCDEHIBB00784205</t>
  </si>
  <si>
    <t xml:space="preserve">TQRMNOPXTHLNKMCDEGNFJ00708011</t>
  </si>
  <si>
    <t xml:space="preserve">TQRMNOQRPHJLLLCDEIGED00785087</t>
  </si>
  <si>
    <t xml:space="preserve">TQRMNOQSSHKMLNCDEHIBB00790010</t>
  </si>
  <si>
    <t xml:space="preserve">TQRMNOQTSHMLLNCDEGPDJ00712847</t>
  </si>
  <si>
    <t xml:space="preserve">TQRMNOQTXHLOLQCDEFPCH00704261</t>
  </si>
  <si>
    <t xml:space="preserve">TQRMNOQVQHMOKUCDEOHCH00711330</t>
  </si>
  <si>
    <t xml:space="preserve">TQRMNOQXQHLNTPCDEIJAH00786212</t>
  </si>
  <si>
    <t xml:space="preserve">TQRMNOQYSHLOKRCDEGJBF00704522</t>
  </si>
  <si>
    <t xml:space="preserve">TQRMNORQRHLLLUCDEIKAH00708960</t>
  </si>
  <si>
    <t xml:space="preserve">TQRMNORRPHKOKOCDEOJAH00793077</t>
  </si>
  <si>
    <t xml:space="preserve">TQRMNORRVHJOLPCDEGGFB00783046</t>
  </si>
  <si>
    <t xml:space="preserve">TQRMNORRXHJOLPCDEGGFB00782934</t>
  </si>
  <si>
    <t xml:space="preserve">TQRMNORSQHJOLOCDEGPDJ00783979</t>
  </si>
  <si>
    <t xml:space="preserve">TQRMNORSQHMKMUCDEIIAD00710395</t>
  </si>
  <si>
    <t xml:space="preserve">TQRMNORSSHKMKSCDEFLID00787816</t>
  </si>
  <si>
    <t xml:space="preserve">TQRMNORTPHJMKOCDEOHCH00792960</t>
  </si>
  <si>
    <t xml:space="preserve">TQRMNORUPHMMKOCDEHMHF00710842</t>
  </si>
  <si>
    <t xml:space="preserve">TQRMNORVWHMLKNCDEHJGH00712385</t>
  </si>
  <si>
    <t xml:space="preserve">TQRMNOSPSHLOKOCDEHPJB00784891</t>
  </si>
  <si>
    <t xml:space="preserve">TQRMNOSPYHKMKMCDEHIBB00790022</t>
  </si>
  <si>
    <t xml:space="preserve">TQRMNOSRQHMMLQCDEHMHF00713117</t>
  </si>
  <si>
    <t xml:space="preserve">TQRMNOSRTHLOLMCDEGGFB00706858</t>
  </si>
  <si>
    <t xml:space="preserve">TQRMNOSVQHKKKMCDEHLEH00790424</t>
  </si>
  <si>
    <t xml:space="preserve">TQRMNOSWXHJLLOCDEOHCH00787113</t>
  </si>
  <si>
    <t xml:space="preserve">TQRMNOTPQHMOKRCDEOHCH00710011</t>
  </si>
  <si>
    <t xml:space="preserve">TQRMNOTWPHLKLQCDEOHCH00704703</t>
  </si>
  <si>
    <t xml:space="preserve">TQRMNOUQSHMMKPCDEIMBF00710909</t>
  </si>
  <si>
    <t xml:space="preserve">TQSMNOPWPHLOSNCDEIJAH00792287</t>
  </si>
  <si>
    <t xml:space="preserve">TQSMNORPUHMOLTCDEIJAH00792079</t>
  </si>
  <si>
    <t xml:space="preserve">TQRMNOPPWHLOKQCDEHPJB00717841</t>
  </si>
  <si>
    <t xml:space="preserve">TQRMNOPQTHJOKMCDEGPDJ00796239</t>
  </si>
  <si>
    <t xml:space="preserve">TQRMNOPQTHMMKTCDEGIBJ00713067</t>
  </si>
  <si>
    <t xml:space="preserve">TQRMNOPRRHJMMPCDEIJAH00796720</t>
  </si>
  <si>
    <t xml:space="preserve">TQRMNOPWTHKMLPCDEIMBF00792614</t>
  </si>
  <si>
    <t xml:space="preserve">TQRMNOPXQHLOQRCDEIJAH00718794</t>
  </si>
  <si>
    <t xml:space="preserve">TQRMNOPXUHMLKSCDEFNFF00712269</t>
  </si>
  <si>
    <t xml:space="preserve">TQRMNOPYVHMOLPCDEGOIH00709229</t>
  </si>
  <si>
    <t xml:space="preserve">TQRMNOPYWHMOLPCDEGOIH00710221</t>
  </si>
  <si>
    <t xml:space="preserve">TQRMNOQPQHLOLNCDEGKDB00716374</t>
  </si>
  <si>
    <t xml:space="preserve">TQRMNOQQSHLOKNCDEGJBF00716115</t>
  </si>
  <si>
    <t xml:space="preserve">TQRMNOQRUHMMKTCDEHGHJ00710132</t>
  </si>
  <si>
    <t xml:space="preserve">TQRMNOQTQHLOKSCDEFJAH00714633</t>
  </si>
  <si>
    <t xml:space="preserve">TQRMNOQUQHLNLLCDEFOCD00715513</t>
  </si>
  <si>
    <t xml:space="preserve">TQRMNOQUXHMKKRCDEHPJB00710426</t>
  </si>
  <si>
    <t xml:space="preserve">TQRMNOQUYHMOKOCDEHIBB00713982</t>
  </si>
  <si>
    <t xml:space="preserve">TQRMNOQVPHKMKOCDEFOCD00796955</t>
  </si>
  <si>
    <t xml:space="preserve">TQRMNOQVVHJLKOCDEOJAH00794458</t>
  </si>
  <si>
    <t xml:space="preserve">TQRMNOQWPHMMLRCDEFJAH00787492</t>
  </si>
  <si>
    <t xml:space="preserve">TQRMNOQWSHKOLNCDEHNHB00790671</t>
  </si>
  <si>
    <t xml:space="preserve">TQRMNOQXQHMMKNCDEHLEH00714244</t>
  </si>
  <si>
    <t xml:space="preserve">TQRMNOQYXHKKKPCDEHJGH00790126</t>
  </si>
  <si>
    <t xml:space="preserve">TQRMNOQYXHKMPSCDEIJAH00792080</t>
  </si>
  <si>
    <t xml:space="preserve">TQRMNORPPHMMSUCDEIJAH00712616</t>
  </si>
  <si>
    <t xml:space="preserve">TQRMNORQQHKMMLCDEFKID00795600</t>
  </si>
  <si>
    <t xml:space="preserve">TQRMNORQTHLNLPCDEGIBJ00715975</t>
  </si>
  <si>
    <t xml:space="preserve">TQRMNORQWHJNKMCDEHGHJ00795861</t>
  </si>
  <si>
    <t xml:space="preserve">TQRMNORQYHKMKMCDEHNHB00790753</t>
  </si>
  <si>
    <t xml:space="preserve">TQRMNORTXHLNKOCDEGOIH00778172</t>
  </si>
  <si>
    <t xml:space="preserve">TQRMNORUTHLMLUCDEHJGH00717292</t>
  </si>
  <si>
    <t xml:space="preserve">TQRMNORVVHJNLRCDEHJGH00793412</t>
  </si>
  <si>
    <t xml:space="preserve">TQRMNOSPPHKNKOCDEGNFJ00789617</t>
  </si>
  <si>
    <t xml:space="preserve">TQRMNOSPUHMMLLCDEGOIH00712986</t>
  </si>
  <si>
    <t xml:space="preserve">TQRMNOSQQHKOLMCDEGGFB00788646</t>
  </si>
  <si>
    <t xml:space="preserve">TQRMNOSSRHJNKPCDEHLEH00797035</t>
  </si>
  <si>
    <t xml:space="preserve">TQRMNOSUVHKMRLCDEIJAH00791820</t>
  </si>
  <si>
    <t xml:space="preserve">TQRMNOSXSHKKKMCDEGIBJ00797585</t>
  </si>
  <si>
    <t xml:space="preserve">TQRMNOSYPHMOKTCDEGNFJ00710777</t>
  </si>
  <si>
    <t xml:space="preserve">TQRMNOTSSHKMQUCDEIJAH00791565</t>
  </si>
  <si>
    <t xml:space="preserve">TQRMNOTTQHJMLNCDEOHCH00793724</t>
  </si>
  <si>
    <t xml:space="preserve">TQRMNOUQXHMLKQCDEGNFJ00716647</t>
  </si>
  <si>
    <t xml:space="preserve">TQSMNORSXHKOOMCDEIJAH00793526</t>
  </si>
  <si>
    <t xml:space="preserve">TQRMNOQYTHKMKNCDEFNFF00788111</t>
  </si>
  <si>
    <t xml:space="preserve">TQRMNOQTQHJMKQCDEFIAH00659477</t>
  </si>
  <si>
    <t xml:space="preserve">TQRMNOQVRHJMTSCDEIJAH00714042</t>
  </si>
  <si>
    <t xml:space="preserve">TQRMNOQWQHKMKRCDEFPCH00660527</t>
  </si>
  <si>
    <t xml:space="preserve">TQRMNOQWRHKOKOCDEFPCH00660522</t>
  </si>
  <si>
    <t xml:space="preserve">TQRMNOQWTHJLLMCDEGNFJ00661727</t>
  </si>
  <si>
    <t xml:space="preserve">TQRMNORPTHKOLOCDEGNFJ00714005</t>
  </si>
  <si>
    <t xml:space="preserve">TQRMNOSYXHKLKQCDEFPCH00660453</t>
  </si>
  <si>
    <t xml:space="preserve">TQRMNOTRTHMOLMCDEFJAH00708944</t>
  </si>
  <si>
    <t xml:space="preserve">TQSMNOSUVHJOKQCDEFKID00657249</t>
  </si>
  <si>
    <t xml:space="preserve">TQRMNORWSHJOMNCDEGJBF00698436</t>
  </si>
  <si>
    <t xml:space="preserve">TQRMNOPVUHLOKNCDEGKDB00636623</t>
  </si>
  <si>
    <t xml:space="preserve">TQRMNOPWTHMMKSCDEIHJF00632750</t>
  </si>
  <si>
    <t xml:space="preserve">TQRMNOSSUHKMLPCDEOHCH00611501</t>
  </si>
  <si>
    <t xml:space="preserve">TQRMNOPPQHKNKMCDEFIAH00787359</t>
  </si>
  <si>
    <t xml:space="preserve">TQRMNOPQTHJNKMCDEIGED00785106</t>
  </si>
  <si>
    <t xml:space="preserve">TQRMNORPTHMMLMCDEGOIH00711886</t>
  </si>
  <si>
    <t xml:space="preserve">TQRMNOPRPHMMLLCDEIGED00632491</t>
  </si>
  <si>
    <t xml:space="preserve">TQRMNOPXTHMLKPCDEIHJF00632732</t>
  </si>
  <si>
    <t xml:space="preserve">TQRMNOPYXHJLKOCDEOJAH00628242</t>
  </si>
  <si>
    <t xml:space="preserve">TQRMNOTPXHLOKMCDEIHJF00650273</t>
  </si>
  <si>
    <t xml:space="preserve">TQRMNOQUSHLOKMCDEHGHJ00716985</t>
  </si>
  <si>
    <t xml:space="preserve">TQRMNOPXTHKKKTCDEHMHF00655004</t>
  </si>
  <si>
    <t xml:space="preserve">TQRMNOPXPHMOLLCDEGIBJ00712049</t>
  </si>
  <si>
    <t xml:space="preserve">TQRMNOPPTHKMQNCDEIJAH00780935</t>
  </si>
  <si>
    <t xml:space="preserve">TQRMNOPPXHMMKPCDEHIBB00698110</t>
  </si>
  <si>
    <t xml:space="preserve">TQRMNOPQYHLLKUCDEIMBF00704809</t>
  </si>
  <si>
    <t xml:space="preserve">TQRMNOPRUHKMLMCDEGOIH00778105</t>
  </si>
  <si>
    <t xml:space="preserve">TQRMNOPSRHMOLTCDEGGFB00700208</t>
  </si>
  <si>
    <t xml:space="preserve">TQRMNOPTPHMOKUCDEFPCH00698339</t>
  </si>
  <si>
    <t xml:space="preserve">TQRMNOPUSHMOKQCDEFJAH00698696</t>
  </si>
  <si>
    <t xml:space="preserve">TQRMNOPUVHJOKNCDEFNFF00782604</t>
  </si>
  <si>
    <t xml:space="preserve">TQRMNOPVRHLMKPCDEHLEH00707715</t>
  </si>
  <si>
    <t xml:space="preserve">TQRMNOPVUHMOKQCDEOHCH00700508</t>
  </si>
  <si>
    <t xml:space="preserve">TQRMNOPXQHJOLSCDEHJGH00784464</t>
  </si>
  <si>
    <t xml:space="preserve">TQRMNOPXSHKKMTCDEIIAD00779981</t>
  </si>
  <si>
    <t xml:space="preserve">TQRMNOPXWHMKMTCDEIIAD00702360</t>
  </si>
  <si>
    <t xml:space="preserve">TQRMNOPYYHJMLPCDEOHCH00787115</t>
  </si>
  <si>
    <t xml:space="preserve">TQRMNOQPVHMNLLCDEHIBB00701228</t>
  </si>
  <si>
    <t xml:space="preserve">TQRMNOQQTHMOKUCDEGKDB00698487</t>
  </si>
  <si>
    <t xml:space="preserve">TQRMNOQQUHJNRPCDEIJAH00786114</t>
  </si>
  <si>
    <t xml:space="preserve">TQRMNOQRXHLMKOCDEIOAH00711191</t>
  </si>
  <si>
    <t xml:space="preserve">TQRMNOQTQHLOLTCDEFKID00708409</t>
  </si>
  <si>
    <t xml:space="preserve">TQRMNOQUPHKMLPCDEIMBF00781197</t>
  </si>
  <si>
    <t xml:space="preserve">TQRMNOQUQHLMKMCDEGPDJ00707736</t>
  </si>
  <si>
    <t xml:space="preserve">TQRMNOQVUHMMKRCDEIOAH00781252</t>
  </si>
  <si>
    <t xml:space="preserve">TQRMNOQXSHLMKUCDEHNHB00705218</t>
  </si>
  <si>
    <t xml:space="preserve">TQRMNORQTHKOKNCDEGJBF00777466</t>
  </si>
  <si>
    <t xml:space="preserve">TQRMNORQYHLLKOCDEIJAH00786122</t>
  </si>
  <si>
    <t xml:space="preserve">TQRMNORRVHLOKPCDEIMBF00704578</t>
  </si>
  <si>
    <t xml:space="preserve">TQRMNORVRHMNLOCDEFPCH00702343</t>
  </si>
  <si>
    <t xml:space="preserve">TQRMNORVWHKMLNCDEGPDJ00778243</t>
  </si>
  <si>
    <t xml:space="preserve">TQRMNORWPHMOKPCDEFNFF00699711</t>
  </si>
  <si>
    <t xml:space="preserve">TQRMNORYSHLNKNCDEFIAH00703608</t>
  </si>
  <si>
    <t xml:space="preserve">TQRMNORYYHLMMLCDEFIAH00703232</t>
  </si>
  <si>
    <t xml:space="preserve">TQRMNOSPTHKNMOCDEIJAH00780447</t>
  </si>
  <si>
    <t xml:space="preserve">TQRMNOSUQHLOLLCDEFNFF00705818</t>
  </si>
  <si>
    <t xml:space="preserve">TQRMNOSVVHLOKPCDEGIBJ00706724</t>
  </si>
  <si>
    <t xml:space="preserve">TQRMNOSWVHMKLQCDEHLEH00699212</t>
  </si>
  <si>
    <t xml:space="preserve">TQRMNOSXPHLOLMCDEGIBJ00706609</t>
  </si>
  <si>
    <t xml:space="preserve">TQRMNOSYYHJMMNCDEIJAH00786234</t>
  </si>
  <si>
    <t xml:space="preserve">TQRMNOTQUHMMKUCDEHGHJ00699623</t>
  </si>
  <si>
    <t xml:space="preserve">TQRMNOTUWHLOKPCDEIMBF00704711</t>
  </si>
  <si>
    <t xml:space="preserve">TQRMNOTVRHKOLOCDEGNFJ00783778</t>
  </si>
  <si>
    <t xml:space="preserve">TQRMNOTXPHJOLNCDEFNFF00782590</t>
  </si>
  <si>
    <t xml:space="preserve">TQRMNOUSTHLNNMCDEIJAH00785962</t>
  </si>
  <si>
    <t xml:space="preserve">TQRMNOUYTHKMLPCDEIJAH00780890</t>
  </si>
  <si>
    <t xml:space="preserve">TQSMNOSVTHMOLMCDEFKID00701113</t>
  </si>
  <si>
    <t xml:space="preserve">TQRMNOQSSHKOKOCDEGKDB00661229</t>
  </si>
  <si>
    <t xml:space="preserve">TQRMNOPTSHKOKPCDEGNFJ00789519</t>
  </si>
  <si>
    <t xml:space="preserve">TQRMNOQPSHLOKTCDEFLID00714979</t>
  </si>
  <si>
    <t xml:space="preserve">TQRMNORYVHLOLTCDEFJAH00714724</t>
  </si>
  <si>
    <t xml:space="preserve">TQRMNOSPUHJOMMCDEFKID00794986</t>
  </si>
  <si>
    <t xml:space="preserve">TQRMNOSYSHKOTNCDEIJAH00796315</t>
  </si>
  <si>
    <t xml:space="preserve">TQRMNOTPUHMOKRCDEOHCH00709900</t>
  </si>
  <si>
    <t xml:space="preserve">TQSMNOPYWHJOQOCDEIJAH00795780</t>
  </si>
  <si>
    <t xml:space="preserve">TQRMNOTUQHKMLOCDEOHCH00663983</t>
  </si>
  <si>
    <t xml:space="preserve">TQRMNOTQQHKOLQCDEFPCH00653181</t>
  </si>
  <si>
    <t xml:space="preserve">TQRMNORVXHMLOLCDEIJAH00807353</t>
  </si>
  <si>
    <t xml:space="preserve">TQRMNOTTVHMOLNCDEFJAH00798368</t>
  </si>
  <si>
    <t xml:space="preserve">TQRMNOQTRHLMKOCDEFJAH00706573</t>
  </si>
  <si>
    <t xml:space="preserve">TQRMNOPPUHMNKMCDEIJAH00712813</t>
  </si>
  <si>
    <t xml:space="preserve">TQRMNOPPXHMOKMCDEHPJB00710297</t>
  </si>
  <si>
    <t xml:space="preserve">TQRMNOPXSHLMLOCDEGNFJ00706153</t>
  </si>
  <si>
    <t xml:space="preserve">TQRMNOPYPHJOMNCDEGJBF00657789</t>
  </si>
  <si>
    <t xml:space="preserve">TQRMNOPYVHJNKUCDEOHCH00663971</t>
  </si>
  <si>
    <t xml:space="preserve">TQRMNOQRPHLLLPCDEFMDB00704065</t>
  </si>
  <si>
    <t xml:space="preserve">TQRMNOQTXHLMNSCDEIJAH00712619</t>
  </si>
  <si>
    <t xml:space="preserve">TQRMNOQWPHKMKSCDEIHJF00711199</t>
  </si>
  <si>
    <t xml:space="preserve">TQRMNOQWSHLOKRCDEOHCH00704937</t>
  </si>
  <si>
    <t xml:space="preserve">TQRMNORQRHLMKQCDEFJAH00706601</t>
  </si>
  <si>
    <t xml:space="preserve">TQRMNOPTRHJKKQCDEHGHJ00680972</t>
  </si>
  <si>
    <t xml:space="preserve">TQRMNOSRVHJNKPCDEGKDB00676359</t>
  </si>
  <si>
    <t xml:space="preserve">TQRMNOQVYHKOKUCDEFNFF00670353</t>
  </si>
  <si>
    <t xml:space="preserve">TQRMNOPSVHMNKMCDEGKDB00642706</t>
  </si>
  <si>
    <t xml:space="preserve">TQRMNOSTRHLKLOCDEIIAD00638556</t>
  </si>
  <si>
    <t xml:space="preserve">TQRMNOPXYHJOLPCDEFPCH00612817</t>
  </si>
  <si>
    <t xml:space="preserve">TQRMNOQSYHLOLNCDEFPCH00635939</t>
  </si>
  <si>
    <t xml:space="preserve">TQRMNOQQPHJOMNCDEGJBF00675458</t>
  </si>
  <si>
    <t xml:space="preserve">TQRMNOQQWHLOLRCDEIJAH00719572</t>
  </si>
  <si>
    <t xml:space="preserve">TQRMNOQRYHKMKSCDEGKDB00661257</t>
  </si>
  <si>
    <t xml:space="preserve">TQRMNOQTUHKMKNCDEHMHF00662624</t>
  </si>
  <si>
    <t xml:space="preserve">TQRMNOQTVHMOLQCDEFPCH00710935</t>
  </si>
  <si>
    <t xml:space="preserve">TQRMNOQYVHKOKOCDEOHCH00664141</t>
  </si>
  <si>
    <t xml:space="preserve">TQRMNOSRUHLOKRCDEIHJF00718045</t>
  </si>
  <si>
    <t xml:space="preserve">TQSMNOPYPHMOMMCDEFKID00714885</t>
  </si>
  <si>
    <t xml:space="preserve">TQRMNOQQWHJOKNCDEFPCH00715623</t>
  </si>
  <si>
    <t xml:space="preserve">TQRMNOPSUHJMKUCDEHLEH00794027</t>
  </si>
  <si>
    <t xml:space="preserve">TQRMNOPWVHJOLUCDEFKID00864709</t>
  </si>
  <si>
    <t xml:space="preserve">TQRMNORPUHMLKRCDEHMHF00891435</t>
  </si>
  <si>
    <t xml:space="preserve">TQRMNOTYYHKMQOCDEIJAH00873266</t>
  </si>
  <si>
    <t xml:space="preserve">TQRMNOQQUHJOLOCDEGNFJ00701242</t>
  </si>
  <si>
    <t xml:space="preserve">TQRMNOPWWHJKKSCDEHGHJ00699613</t>
  </si>
  <si>
    <t xml:space="preserve">TQRMNOPXPHJOLOCDEGNFJ00619341</t>
  </si>
  <si>
    <t xml:space="preserve">TQRMNORRYHMMKPCDEIHJF00632709</t>
  </si>
  <si>
    <t xml:space="preserve">TQRMNORVPHJKKOCDEIHJF00615345</t>
  </si>
  <si>
    <t xml:space="preserve">TQRMNORSYHMNKPCDEIOAH00646194</t>
  </si>
  <si>
    <t xml:space="preserve">TQRMNOSVSHLOKSCDEOHCH00605879</t>
  </si>
  <si>
    <t xml:space="preserve">TQRMNORTSHMOKRCDEIHJF00598537</t>
  </si>
  <si>
    <t xml:space="preserve">TQRMNOQRQHMMKTCDEFOCD00708746</t>
  </si>
  <si>
    <t xml:space="preserve">TQRMNOVRQHJOKNCDEFIAH00664996</t>
  </si>
  <si>
    <t xml:space="preserve">TQRMNORPUHJOLTCDEFLID00659827</t>
  </si>
  <si>
    <t xml:space="preserve">TQRMNOSQPHLLKTCDEGLDF00716392</t>
  </si>
  <si>
    <t xml:space="preserve">TQRMNORPVHMNLQCDEGPDJ00800397</t>
  </si>
  <si>
    <t xml:space="preserve">TQRMNOPRWHLLKRCDEHNHB00717576</t>
  </si>
  <si>
    <t xml:space="preserve">TQRMNOPSQHKKKMCDEOHCH00787095</t>
  </si>
  <si>
    <t xml:space="preserve">TQRMNOPUTHLMROCDEIJAH00719062</t>
  </si>
  <si>
    <t xml:space="preserve">TQRMNOPYSHLOLLCDEGLDF00716395</t>
  </si>
  <si>
    <t xml:space="preserve">TQRMNOQVXHLMLLCDEHLEH00717415</t>
  </si>
  <si>
    <t xml:space="preserve">TQRMNOQWTHLNLNCDEOJAH00720320</t>
  </si>
  <si>
    <t xml:space="preserve">TQRMNORVYHMMKMCDEIJAH00802432</t>
  </si>
  <si>
    <t xml:space="preserve">TQRMNORYSHKNKUCDEIOAH00802954</t>
  </si>
  <si>
    <t xml:space="preserve">TQRMNORYYHKOLPCDEFJAH00775851</t>
  </si>
  <si>
    <t xml:space="preserve">TQRMNORYYHLOPMCDEIJAH00797113</t>
  </si>
  <si>
    <t xml:space="preserve">TQRMNOSQUHMOKPCDEGGFB00799493</t>
  </si>
  <si>
    <t xml:space="preserve">TQRMNOVYVHKOKNCDEGGFB00777047</t>
  </si>
  <si>
    <t xml:space="preserve">TQSMNOPXPHJOKSCDEIMBF00802857</t>
  </si>
  <si>
    <t xml:space="preserve">TQRMNOPQWHLOKUCDEGPDJ00716898</t>
  </si>
  <si>
    <t xml:space="preserve">TQRMNOQXUHKMMLCDEHJGH00778741</t>
  </si>
  <si>
    <t xml:space="preserve">TQRMNOPRRHJMKPCDEHGHJ00680991</t>
  </si>
  <si>
    <t xml:space="preserve">TQRMNOPSSHJMKNCDEIOAH00699522</t>
  </si>
  <si>
    <t xml:space="preserve">TQRMNOPWRHJOKSCDEFMDB00669438</t>
  </si>
  <si>
    <t xml:space="preserve">TQRMNOPYQHMOKOCDEOJAH00698984</t>
  </si>
  <si>
    <t xml:space="preserve">TQRMNORSWHMOLSCDEGGFB00700723</t>
  </si>
  <si>
    <t xml:space="preserve">TQRMNOSSPHKMKNCDEIOAH00781271</t>
  </si>
  <si>
    <t xml:space="preserve">TQRMNOSSYHKKLMCDEIIAD00779937</t>
  </si>
  <si>
    <t xml:space="preserve">TQRMNOUQXHLOLSCDEFKID00714784</t>
  </si>
  <si>
    <t xml:space="preserve">TQSMNORQSHMMMTCDEIJAH00698667</t>
  </si>
  <si>
    <t xml:space="preserve">TQRMNORURHJMMPCDEGJBF00783231</t>
  </si>
  <si>
    <t xml:space="preserve">TQRMNOPVTHKMTOCDEIJAH00719463</t>
  </si>
  <si>
    <t xml:space="preserve">TQRMNORUTHMNLMCDEGGFB00698784</t>
  </si>
  <si>
    <t xml:space="preserve">TQRMNOPQTHKMLMCDEFKID00659709</t>
  </si>
  <si>
    <t xml:space="preserve">TQRMNOPSPHLOKSCDEHGHJ00716982</t>
  </si>
  <si>
    <t xml:space="preserve">TQRMNOPTVHKOLOCDEFIAH00665076</t>
  </si>
  <si>
    <t xml:space="preserve">TQRMNOPTYHMOLMCDEFOCD00708816</t>
  </si>
  <si>
    <t xml:space="preserve">TQRMNOPUSHLOKRCDEOHCH00720166</t>
  </si>
  <si>
    <t xml:space="preserve">TQRMNOPVPHLMPUCDEIJAH00718857</t>
  </si>
  <si>
    <t xml:space="preserve">TQRMNOPXTHKMKQCDEIOAH00696085</t>
  </si>
  <si>
    <t xml:space="preserve">TQRMNOQQUHMLKRCDEHMHF00710992</t>
  </si>
  <si>
    <t xml:space="preserve">TQRMNOQQXHMOKPCDEFKID00710254</t>
  </si>
  <si>
    <t xml:space="preserve">TQRMNOQRUHMOLOCDEGLDF00712972</t>
  </si>
  <si>
    <t xml:space="preserve">TQRMNOQSRHKMLQCDEIGED00663050</t>
  </si>
  <si>
    <t xml:space="preserve">TQRMNOQSVHLNLLCDEHGHJ00717005</t>
  </si>
  <si>
    <t xml:space="preserve">TQRMNOQSXHKNKNCDEOHCH00664071</t>
  </si>
  <si>
    <t xml:space="preserve">TQRMNOQTSHJMKRCDEGJBF00698143</t>
  </si>
  <si>
    <t xml:space="preserve">TQRMNOQUSHKLLOCDEGPDJ00661951</t>
  </si>
  <si>
    <t xml:space="preserve">TQRMNOQVTHJOLQCDEIKAH00694230</t>
  </si>
  <si>
    <t xml:space="preserve">TQRMNOQVYHMNLNCDEIGED00708717</t>
  </si>
  <si>
    <t xml:space="preserve">TQRMNOQYUHMMLPCDEHNHB00709539</t>
  </si>
  <si>
    <t xml:space="preserve">TQRMNOQYVHKKKOCDEIMBF00695151</t>
  </si>
  <si>
    <t xml:space="preserve">TQRMNOQYYHKKKOCDEIMBF00695153</t>
  </si>
  <si>
    <t xml:space="preserve">TQRMNORPYHLKQLCDEIJAH00719026</t>
  </si>
  <si>
    <t xml:space="preserve">TQRMNORTSHKOLUCDEFIAH00665090</t>
  </si>
  <si>
    <t xml:space="preserve">TQRMNORURHJOKUCDEIHJF00689100</t>
  </si>
  <si>
    <t xml:space="preserve">TQRMNORUVHKMLQCDEFMDB00669533</t>
  </si>
  <si>
    <t xml:space="preserve">TQRMNORVTHKMKNCDEOHCH00664114</t>
  </si>
  <si>
    <t xml:space="preserve">TQRMNOSPQHKOLLCDEHPJB00714465</t>
  </si>
  <si>
    <t xml:space="preserve">TQRMNOSPRHMMKNCDEOJAH00710591</t>
  </si>
  <si>
    <t xml:space="preserve">TQRMNOSPVHJLLOCDEOHCH00696811</t>
  </si>
  <si>
    <t xml:space="preserve">TQRMNOSPVHLMKNCDEIOAH00720023</t>
  </si>
  <si>
    <t xml:space="preserve">TQRMNOSQWHJNMRCDEIJAH00719195</t>
  </si>
  <si>
    <t xml:space="preserve">TQRMNOSRSHMOKPCDEFKID00709489</t>
  </si>
  <si>
    <t xml:space="preserve">TQRMNOTTPHKOKNCDEGGFB00660642</t>
  </si>
  <si>
    <t xml:space="preserve">TQRMNOTXPHKLNSCDEIJAH00718942</t>
  </si>
  <si>
    <t xml:space="preserve">TQSMNOPUVHKOMLCDEGJBF00713696</t>
  </si>
  <si>
    <t xml:space="preserve">TQSMNOQXRHMMKMCDEIJAH00719356</t>
  </si>
  <si>
    <t xml:space="preserve">TQRMNOQVWHLOQRCDEIJAH00639308</t>
  </si>
  <si>
    <t xml:space="preserve">TQRMNOPXQHKMLLCDEGPDJ00778237</t>
  </si>
  <si>
    <t xml:space="preserve">TQRMNOQRUHLMMMCDEHJGH00717260</t>
  </si>
  <si>
    <t xml:space="preserve">TQRMNORVUHKMLMCDEGOIH00778155</t>
  </si>
  <si>
    <t xml:space="preserve">TQRMNOQWWHJMKQCDEOHCH00664040</t>
  </si>
  <si>
    <t xml:space="preserve">TQRMNOXQUHKOKNCDEGOIH00778173</t>
  </si>
  <si>
    <t xml:space="preserve">TQRMNOPVWHJOMMCDEFIAH00793926</t>
  </si>
  <si>
    <t xml:space="preserve">TQRMNOPUYHJNLMCDEHGHJ00625297</t>
  </si>
  <si>
    <t xml:space="preserve">TQRMNOWTUHJOLPCDEFOCD00796882</t>
  </si>
  <si>
    <t xml:space="preserve">TQRMNOPVYHMOKOCDEIHJF00710317</t>
  </si>
  <si>
    <t xml:space="preserve">TQRMNOQSTHKNKNCDEIMBF00792604</t>
  </si>
  <si>
    <t xml:space="preserve">TQRMNOQWTHLLKRCDEIKAH00706587</t>
  </si>
  <si>
    <t xml:space="preserve">TQRMNORRUHMNKQCDEGJBF00713119</t>
  </si>
  <si>
    <t xml:space="preserve">TQRMNORRXHKNLUCDEFKID00787571</t>
  </si>
  <si>
    <t xml:space="preserve">TQRMNOVYYHJOMMCDEFKID00782040</t>
  </si>
  <si>
    <t xml:space="preserve">TQRMNOPPXHLMKUCDEFMDB00803983</t>
  </si>
  <si>
    <t xml:space="preserve">TQRMNOPQPHKMRLCDEIJAH00780237</t>
  </si>
  <si>
    <t xml:space="preserve">TQRMNOPQTHKKKQCDEOJAH00781666</t>
  </si>
  <si>
    <t xml:space="preserve">TQRMNOPRPHMOKTCDEIIAD00807002</t>
  </si>
  <si>
    <t xml:space="preserve">TQRMNOPRXHKLKTCDEGPDJ00778325</t>
  </si>
  <si>
    <t xml:space="preserve">TQRMNOPSPHLOLNCDEGKDB00805067</t>
  </si>
  <si>
    <t xml:space="preserve">TQRMNOPSRHKNLUCDEFKID00776111</t>
  </si>
  <si>
    <t xml:space="preserve">TQRMNOPTQHJNKQCDEOJAH00787213</t>
  </si>
  <si>
    <t xml:space="preserve">TQRMNOPWPHKNKNCDEGKDB00777802</t>
  </si>
  <si>
    <t xml:space="preserve">TQRMNOPYUHJNLTCDEHJGH00784333</t>
  </si>
  <si>
    <t xml:space="preserve">TQRMNOQQUHLOKRCDEFIAH00803377</t>
  </si>
  <si>
    <t xml:space="preserve">TQRMNOQRXHJMKRCDEIMBF00786854</t>
  </si>
  <si>
    <t xml:space="preserve">TQRMNOQXSHMMLOCDEIJAH00807671</t>
  </si>
  <si>
    <t xml:space="preserve">TQRMNOQXWHJLKOCDEGGFB00783029</t>
  </si>
  <si>
    <t xml:space="preserve">TQRMNOQYXHJMLOCDEHIBB00784306</t>
  </si>
  <si>
    <t xml:space="preserve">TQRMNORPRHKOLTCDEFLID00776190</t>
  </si>
  <si>
    <t xml:space="preserve">TQRMNORRSHJOLLCDEHNHB00784840</t>
  </si>
  <si>
    <t xml:space="preserve">TQRMNORSQHMOKMCDEHGHJ00800512</t>
  </si>
  <si>
    <t xml:space="preserve">TQRMNORSWHKNKOCDEHMHF00778935</t>
  </si>
  <si>
    <t xml:space="preserve">TQRMNORUQHMLKNCDEFOCD00799058</t>
  </si>
  <si>
    <t xml:space="preserve">TQRMNORVVHMNMLCDEIJAH00802256</t>
  </si>
  <si>
    <t xml:space="preserve">TQRMNORYTHMMMPCDEGJBF00799662</t>
  </si>
  <si>
    <t xml:space="preserve">TQRMNORYVHJNKSCDEOJAH00793026</t>
  </si>
  <si>
    <t xml:space="preserve">TQRMNOSPPHKOTNCDEIJAH00785772</t>
  </si>
  <si>
    <t xml:space="preserve">TQRMNOSPVHKMKRCDEGLDF00777825</t>
  </si>
  <si>
    <t xml:space="preserve">TQRMNOSPVHLMMMCDEIKAH00807938</t>
  </si>
  <si>
    <t xml:space="preserve">TQRMNOSQWHKOKSCDEFOCD00776857</t>
  </si>
  <si>
    <t xml:space="preserve">TQRMNOSQYHKOKMCDEGPDJ00778225</t>
  </si>
  <si>
    <t xml:space="preserve">TQRMNOSTRHLMLOCDEFJAH00803543</t>
  </si>
  <si>
    <t xml:space="preserve">TQRMNOSTTHMMKNCDEGNFJ00800241</t>
  </si>
  <si>
    <t xml:space="preserve">TQRMNOTQRHMOKOCDEOJAH00803190</t>
  </si>
  <si>
    <t xml:space="preserve">TQRMNOTQUHJNMOCDEFKID00782124</t>
  </si>
  <si>
    <t xml:space="preserve">TQRMNOTRTHJOKPCDEFJAH00781968</t>
  </si>
  <si>
    <t xml:space="preserve">TQRMNOTWSHKNLTCDEFKID00775981</t>
  </si>
  <si>
    <t xml:space="preserve">TQRMNOTWXHKNRPCDEIJAH00780628</t>
  </si>
  <si>
    <t xml:space="preserve">TQRMNOUPWHJOKPCDEIJAH00786440</t>
  </si>
  <si>
    <t xml:space="preserve">TQRMNOUQXHJOLOCDEFNFF00782621</t>
  </si>
  <si>
    <t xml:space="preserve">TQRMNOURXHJMNRCDEIJAH00786047</t>
  </si>
  <si>
    <t xml:space="preserve">TQRMNOUUUHLOLSCDEFKID00803762</t>
  </si>
  <si>
    <t xml:space="preserve">TQSMNOPPTHJNMRCDEIJAH00786235</t>
  </si>
  <si>
    <t xml:space="preserve">TQSMNORWWHJNLOCDEGLDF00783608</t>
  </si>
  <si>
    <t xml:space="preserve">TQSMNORXWHKMKPCDEGKDB00777797</t>
  </si>
  <si>
    <t xml:space="preserve">TQSMNOSYRHKMLNCDEGKDB00777756</t>
  </si>
  <si>
    <t xml:space="preserve">TQRMNOUSSHLOKSCDEOHCH00651969</t>
  </si>
  <si>
    <t xml:space="preserve">TQRMNOQPUHJNKTCDEIMBF00794641</t>
  </si>
  <si>
    <t xml:space="preserve">TQRMNOTVPHKMLOCDEOHCH00781533</t>
  </si>
  <si>
    <t xml:space="preserve">TQRMNOQRYHLMLTCDEHNHB00592256</t>
  </si>
  <si>
    <t xml:space="preserve">TQRMNOSYPHKOKNCDEFOCD00782727</t>
  </si>
  <si>
    <t xml:space="preserve">TQRMNOPUPHMOKMCDEFPCH00629782</t>
  </si>
  <si>
    <t xml:space="preserve">TQRMNOPYTHLOLLCDEGLDF00716485</t>
  </si>
  <si>
    <t xml:space="preserve">TQRMNOSVYHMOLUCDEFKID00798621</t>
  </si>
  <si>
    <t xml:space="preserve">TQRMNORSVHJNLTCDEFKID00798141</t>
  </si>
  <si>
    <t xml:space="preserve">TQRMNOPWYHKMLPCDEGKDB00653923</t>
  </si>
  <si>
    <t xml:space="preserve">TQRMNOQWPHKMKRCDEFPCH00671753</t>
  </si>
  <si>
    <t xml:space="preserve">TQRMNORYQHLLLQCDEGJBF00716094</t>
  </si>
  <si>
    <t xml:space="preserve">TQRMNOQYYHJKKQCDEIKAH00703258</t>
  </si>
  <si>
    <t xml:space="preserve">TQRMNOSUUHKOLTCDEHJGH00778749</t>
  </si>
  <si>
    <t xml:space="preserve">TQRMNOQWSHMOLMCDEHLEH00643888</t>
  </si>
  <si>
    <t xml:space="preserve">TQRMNOQXTHJMLMCDEFOCD00660305</t>
  </si>
  <si>
    <t xml:space="preserve">TQRMNORQVHMOMMCDEFKID00647074</t>
  </si>
  <si>
    <t xml:space="preserve">TQRMNORTPHJMKTCDEFPCH00660533</t>
  </si>
  <si>
    <t xml:space="preserve">TQRMNOQQVHLOLPCDEFPCH00635954</t>
  </si>
  <si>
    <t xml:space="preserve">TQRMNORUWHLOKSCDEHIBB00805817</t>
  </si>
  <si>
    <t xml:space="preserve">TQRMNOQWYHLNLMCDEOJAH00640327</t>
  </si>
  <si>
    <t xml:space="preserve">TQRMNOQSVHLOLNCDEGGFB00653400</t>
  </si>
  <si>
    <t xml:space="preserve">TQRMNOPVYHKLLQCDEGOIH00856928</t>
  </si>
  <si>
    <t xml:space="preserve">TQRMNOPYRHKLPLCDEIJAH00860793</t>
  </si>
  <si>
    <t xml:space="preserve">TQRMNORQUHMOKUCDEOHCH00881487</t>
  </si>
  <si>
    <t xml:space="preserve">TQRMNORRVHKNKNCDEIMBF00860721</t>
  </si>
  <si>
    <t xml:space="preserve">TQRMNORSRHMNLLCDEHIBB00877889</t>
  </si>
  <si>
    <t xml:space="preserve">TQRMNOQXVHMKMNCDEIIAD00632862</t>
  </si>
  <si>
    <t xml:space="preserve">TQRMNORSYHLOKUCDEGLDF00648591</t>
  </si>
  <si>
    <t xml:space="preserve">TQRMNOPSWHKMKOCDEFMDB00776415</t>
  </si>
  <si>
    <t xml:space="preserve">TQRMNOPYWHMOKOCDEHNHB00702179</t>
  </si>
  <si>
    <t xml:space="preserve">TQRMNOQSPHMOKUCDEFOCD00698907</t>
  </si>
  <si>
    <t xml:space="preserve">TQRMNOQUQHMOLQCDEGNFJ00698843</t>
  </si>
  <si>
    <t xml:space="preserve">TQRMNORPSHKMLPCDEHJGH00778598</t>
  </si>
  <si>
    <t xml:space="preserve">TQRMNORYQHJNLOCDEFOCD00782782</t>
  </si>
  <si>
    <t xml:space="preserve">TQRMNOTPYHKMKMCDEHMHF00778916</t>
  </si>
  <si>
    <t xml:space="preserve">TQRMNOURPHLOLUCDEHPJB00708148</t>
  </si>
  <si>
    <t xml:space="preserve">TQRMNOTRWHJOLLCDEHGHJ00631384</t>
  </si>
  <si>
    <t xml:space="preserve">TQRMNOPRVHLOLOCDEGOIH00648889</t>
  </si>
  <si>
    <t xml:space="preserve">TQRMNOPXQHMLMOCDEIJAH00645725</t>
  </si>
  <si>
    <t xml:space="preserve">TQRMNOPYPHJOKOCDEFPCH00624008</t>
  </si>
  <si>
    <t xml:space="preserve">TQRMNOQXPHKMKMCDEOHCH00646424</t>
  </si>
  <si>
    <t xml:space="preserve">TQRMNORQTHLLKNCDEIJAH00650935</t>
  </si>
  <si>
    <t xml:space="preserve">TQRMNOSPYHLOKSCDEIHJF00650206</t>
  </si>
  <si>
    <t xml:space="preserve">TQRMNOSYSHJOKPCDEIJAH00626829</t>
  </si>
  <si>
    <t xml:space="preserve">TQRMNOSRYHLMPNCDEIJAH00711651</t>
  </si>
  <si>
    <t xml:space="preserve">TQRMNOQTWHKMKOCDEGGFB00607469</t>
  </si>
  <si>
    <t xml:space="preserve">TQRMNOQUYHJMKPCDEOJAH00622802</t>
  </si>
  <si>
    <t xml:space="preserve">TQRMNOPXUHLNKOCDEGOIH00805393</t>
  </si>
  <si>
    <t xml:space="preserve">TQRMNORSVHJMLMCDEHLEH00784558</t>
  </si>
  <si>
    <t xml:space="preserve">TQRMNOUQSHJOKPCDEIJAH00807279</t>
  </si>
  <si>
    <t xml:space="preserve">TQRMNOPTXHMOLSCDEGGFB00809623</t>
  </si>
  <si>
    <t xml:space="preserve">TQRMNOQXXHKNLQCDEFNFF00788098</t>
  </si>
  <si>
    <t xml:space="preserve">TQRMNOTWQHLMNSCDEIJAH00807120</t>
  </si>
  <si>
    <t xml:space="preserve">TQRMNOTXVHLMLPCDEOHCH00808316</t>
  </si>
  <si>
    <t xml:space="preserve">TQRMNOUVQHLOKRCDEHPJB00806495</t>
  </si>
  <si>
    <t xml:space="preserve">TQVMNOPSRHLMKRCDEGLDF00805217</t>
  </si>
  <si>
    <t xml:space="preserve">TQRMNOPPSHKOKQCDEGJBF00653616</t>
  </si>
  <si>
    <t xml:space="preserve">TQRMNOSXPHKOKPCDEGIBJ00788886</t>
  </si>
  <si>
    <t xml:space="preserve">TQRMNORPVHLOLOCDEHNHB00649768</t>
  </si>
  <si>
    <t xml:space="preserve">TQRMNOPRQHKKKNCDEIHJF00655561</t>
  </si>
  <si>
    <t xml:space="preserve">TQRMNOPSWHLMKSCDEOJAH00652112</t>
  </si>
  <si>
    <t xml:space="preserve">TQRMNOSWVHLOKSCDEFPCH00647830</t>
  </si>
  <si>
    <t xml:space="preserve">TQRMNOPQUHMMKQCDEHPJB00632409</t>
  </si>
  <si>
    <t xml:space="preserve">TQRMNOPWXHLOKMCDEHLEH00637639</t>
  </si>
  <si>
    <t xml:space="preserve">TQRMNOPYYHMMLMCDEGOIH00637046</t>
  </si>
  <si>
    <t xml:space="preserve">TQRMNOQPQHLKKNCDEHLEH00637718</t>
  </si>
  <si>
    <t xml:space="preserve">TQRMNOQUQHMNLNCDEHGHJ00631346</t>
  </si>
  <si>
    <t xml:space="preserve">TQRMNOQWUHLOKTCDEHNHB00637908</t>
  </si>
  <si>
    <t xml:space="preserve">TQRMNOQYYHMMMLCDEGGFB00629933</t>
  </si>
  <si>
    <t xml:space="preserve">TQRMNORPXHMLKRCDEHMHF00631976</t>
  </si>
  <si>
    <t xml:space="preserve">TQRMNORQTHKOKTCDEFMDB00652796</t>
  </si>
  <si>
    <t xml:space="preserve">TQRMNORTWHKMKMCDEFJAH00652327</t>
  </si>
  <si>
    <t xml:space="preserve">TQRMNOSRVHLOKUCDEFPCH00636002</t>
  </si>
  <si>
    <t xml:space="preserve">TQRMNOSSUHLKRTCDEIJAH00638907</t>
  </si>
  <si>
    <t xml:space="preserve">TQRMNOSVPHJMKRCDEOJAH00659443</t>
  </si>
  <si>
    <t xml:space="preserve">TQRMNOSXYHLMMOCDEFKID00635295</t>
  </si>
  <si>
    <t xml:space="preserve">TQRMNOTPXHKOLPCDEFPCH00657458</t>
  </si>
  <si>
    <t xml:space="preserve">TQRMNOTUUHMOKMCDEOJAH00634775</t>
  </si>
  <si>
    <t xml:space="preserve">TQRMNOTUYHLMMMCDEFKID00635288</t>
  </si>
  <si>
    <t xml:space="preserve">TQRMNOTVPHLOLPCDEFLID00635306</t>
  </si>
  <si>
    <t xml:space="preserve">TQRMNOURVHMMKOCDEGJBF00630391</t>
  </si>
  <si>
    <t xml:space="preserve">TQRMNOPQSHKOKUCDEIHJF00700353</t>
  </si>
  <si>
    <t xml:space="preserve">TQRMNOPRPHMMLLCDEGOIH00700842</t>
  </si>
  <si>
    <t xml:space="preserve">TQRMNOPSQHKMKNCDEIHJF00655621</t>
  </si>
  <si>
    <t xml:space="preserve">TQRMNOPVRHJMLQCDEFKID00657196</t>
  </si>
  <si>
    <t xml:space="preserve">TQRMNOQPSHMNLOCDEHMHF00702276</t>
  </si>
  <si>
    <t xml:space="preserve">TQRMNOQPWHKMKPCDEIHJF00655607</t>
  </si>
  <si>
    <t xml:space="preserve">TQRMNOQQRHMOKMCDEFNFF00700116</t>
  </si>
  <si>
    <t xml:space="preserve">TQRMNOQRXHMOLNCDEGIBJ00701458</t>
  </si>
  <si>
    <t xml:space="preserve">TQRMNOQTRHLOLRCDEHJGH00706102</t>
  </si>
  <si>
    <t xml:space="preserve">TQRMNOQTXHMLLNCDEGKDB00698429</t>
  </si>
  <si>
    <t xml:space="preserve">TQRMNOQWUHLMKSCDEOJAH00652093</t>
  </si>
  <si>
    <t xml:space="preserve">TQRMNOQYRHJMKSCDEGOIH00661880</t>
  </si>
  <si>
    <t xml:space="preserve">TQRMNORPSHJMKPCDEFMDB00669400</t>
  </si>
  <si>
    <t xml:space="preserve">TQRMNORRPHKMLNCDEFMDB00702975</t>
  </si>
  <si>
    <t xml:space="preserve">TQRMNORUWHKOLPCDEFLID00652601</t>
  </si>
  <si>
    <t xml:space="preserve">TQRMNORVPHKLLPCDEHNHB00655138</t>
  </si>
  <si>
    <t xml:space="preserve">TQRMNORVXHLOKRCDEOJAH00704249</t>
  </si>
  <si>
    <t xml:space="preserve">TQRMNORYTHLMLNCDEGPDJ00705159</t>
  </si>
  <si>
    <t xml:space="preserve">TQRMNOURQHKOPNCDEIJAH00786599</t>
  </si>
  <si>
    <t xml:space="preserve">TQRMNOPRXHKOKPCDEGNFJ00654143</t>
  </si>
  <si>
    <t xml:space="preserve">TQRMNOPTVHLMQOCDEIJAH00651129</t>
  </si>
  <si>
    <t xml:space="preserve">TQRMNOPYTHMOLQCDEGNFJ00661737</t>
  </si>
  <si>
    <t xml:space="preserve">TQRMNOQQSHLMLLCDEGGFB00647859</t>
  </si>
  <si>
    <t xml:space="preserve">TQRMNORUYHJMKUCDEHPJB00687611</t>
  </si>
  <si>
    <t xml:space="preserve">TQRMNORVPHMMKPCDEIGED00644544</t>
  </si>
  <si>
    <t xml:space="preserve">TQRMNOSXPHMOLTCDEIJAH00645771</t>
  </si>
  <si>
    <t xml:space="preserve">TQRMNOSRPHJOKQCDEFKID00782242</t>
  </si>
  <si>
    <t xml:space="preserve">TQRMNOSSQHMOKMCDEOJAH00699457</t>
  </si>
  <si>
    <t xml:space="preserve">TQRMNOQSYHKNKNCDEOHCH00664072</t>
  </si>
  <si>
    <t xml:space="preserve">TQRMNOPVRHMNKTCDEOHCH00700087</t>
  </si>
  <si>
    <t xml:space="preserve">TQRMNOQPXHJLKUCDEOJAH00697750</t>
  </si>
  <si>
    <t xml:space="preserve">TQRMNOQQUHMOKSCDEGNFJ00699819</t>
  </si>
  <si>
    <t xml:space="preserve">TQRMNOPTUHLMKMCDEIMBF00707257</t>
  </si>
  <si>
    <t xml:space="preserve">TQRMNOPVYHLKKPCDEOJAH00705942</t>
  </si>
  <si>
    <t xml:space="preserve">TQRMNOQRVHLOLRCDEFIAH00708496</t>
  </si>
  <si>
    <t xml:space="preserve">TQRMNOTTXHKOMMCDEIJAH00780721</t>
  </si>
  <si>
    <t xml:space="preserve">TQRMNOWXTHJOLLCDEHGHJ00784143</t>
  </si>
  <si>
    <t xml:space="preserve">TQRMNORPVHKMLQCDEIGED00707899</t>
  </si>
  <si>
    <t xml:space="preserve">TQRMNORRWHJLKQCDEHLEH00684283</t>
  </si>
  <si>
    <t xml:space="preserve">TQSMNOSQPHJOKQCDEGOIH00702257</t>
  </si>
  <si>
    <t xml:space="preserve">TQRMNOPVTHKNKMCDEIOAH00656710</t>
  </si>
  <si>
    <t xml:space="preserve">TQRMNOSYTHLNKTCDEFKID00707189</t>
  </si>
  <si>
    <t xml:space="preserve">TQRMNOPQYHJMLMCDEOJAH00659390</t>
  </si>
  <si>
    <t xml:space="preserve">TQRMNOPRVHKMKOCDEFLID00652629</t>
  </si>
  <si>
    <t xml:space="preserve">TQRMNOPUQHKNKRCDEFLID00652598</t>
  </si>
  <si>
    <t xml:space="preserve">TQRMNOQSVHLMMLCDEGJBF00703343</t>
  </si>
  <si>
    <t xml:space="preserve">TQRMNOQPWHLOPOCDEIJAH00780289</t>
  </si>
  <si>
    <t xml:space="preserve">TQRMNOPYSHJNKUCDEOHCH00663970</t>
  </si>
  <si>
    <t xml:space="preserve">TQRMNORSRHKMLRCDEFLID00652612</t>
  </si>
  <si>
    <t xml:space="preserve">TQRMNOSVXHKNKMCDEGKDB00661199</t>
  </si>
  <si>
    <t xml:space="preserve">TQRMNORTRHKMLMCDEFIAH00652271</t>
  </si>
  <si>
    <t xml:space="preserve">TQRMNORXTHLMLPCDEGLDF00708080</t>
  </si>
  <si>
    <t xml:space="preserve">TQSMNOQWRHLOKTCDEIJAH00791856</t>
  </si>
  <si>
    <t xml:space="preserve">TQRMNOPPYHJOKNCDEIJAH00693109</t>
  </si>
  <si>
    <t xml:space="preserve">TQRMNOPQPHJMLMCDEIJAH00663502</t>
  </si>
  <si>
    <t xml:space="preserve">TQRMNOPQVHJMKPCDEFMDB00704050</t>
  </si>
  <si>
    <t xml:space="preserve">TQRMNOPQWHKOLOCDEFOCD00698483</t>
  </si>
  <si>
    <t xml:space="preserve">TQRMNOPRRHKKKQCDEOJAH00657016</t>
  </si>
  <si>
    <t xml:space="preserve">TQRMNOPRUHLMKMCDEIMBF00707255</t>
  </si>
  <si>
    <t xml:space="preserve">TQRMNOPSUHKKLMCDEIIAD00655848</t>
  </si>
  <si>
    <t xml:space="preserve">TQRMNOPUQHJOKPCDEFOCD00660336</t>
  </si>
  <si>
    <t xml:space="preserve">TQRMNOPUTHKMLMCDEFKID00652490</t>
  </si>
  <si>
    <t xml:space="preserve">TQRMNOPWTHKLKNCDEFJAH00652378</t>
  </si>
  <si>
    <t xml:space="preserve">TQRMNOPWUHJNKNCDEGJBF00675445</t>
  </si>
  <si>
    <t xml:space="preserve">TQRMNOPYRHJNLLCDEFPCH00671689</t>
  </si>
  <si>
    <t xml:space="preserve">TQRMNOQPRHKMLPCDEHJGH00658634</t>
  </si>
  <si>
    <t xml:space="preserve">TQRMNOQRPHMMKPCDEIHJF00702802</t>
  </si>
  <si>
    <t xml:space="preserve">TQRMNOQRRHMNKSCDEOHCH00700613</t>
  </si>
  <si>
    <t xml:space="preserve">TQRMNOQRSHMMKSCDEIMBF00701386</t>
  </si>
  <si>
    <t xml:space="preserve">TQRMNOQRWHLMKSCDEFMDB00647304</t>
  </si>
  <si>
    <t xml:space="preserve">TQRMNOQSPHJMMLCDEIJAH00693025</t>
  </si>
  <si>
    <t xml:space="preserve">TQRMNOQTPHKLKOCDEIHJF00700249</t>
  </si>
  <si>
    <t xml:space="preserve">TQRMNOQTXHKNKMCDEIGED00655481</t>
  </si>
  <si>
    <t xml:space="preserve">TQRMNOQUPHMMLOCDEGGFB00699863</t>
  </si>
  <si>
    <t xml:space="preserve">TQRMNOQUVHJLKPCDEIOAH00706492</t>
  </si>
  <si>
    <t xml:space="preserve">TQRMNOQVSHMMKOCDEFLID00700260</t>
  </si>
  <si>
    <t xml:space="preserve">TQRMNOQWUHLOKTCDEIJAH00708484</t>
  </si>
  <si>
    <t xml:space="preserve">TQRMNOQXWHLMLPCDEGNFJ00698774</t>
  </si>
  <si>
    <t xml:space="preserve">TQRMNOQYQHMOMMCDEFIAH00702199</t>
  </si>
  <si>
    <t xml:space="preserve">TQRMNORPYHKMLPCDEIJAH00656423</t>
  </si>
  <si>
    <t xml:space="preserve">TQRMNORQWHJLKMCDEIOAH00663844</t>
  </si>
  <si>
    <t xml:space="preserve">TQRMNORSVHLOKMCDEFIAH00646697</t>
  </si>
  <si>
    <t xml:space="preserve">TQRMNORVWHLOLPCDEFOCD00647621</t>
  </si>
  <si>
    <t xml:space="preserve">TQRMNORWSHMOSLCDEIJAH00703576</t>
  </si>
  <si>
    <t xml:space="preserve">TQRMNORWWHKOKNCDEGNFJ00654213</t>
  </si>
  <si>
    <t xml:space="preserve">TQRMNORXYHJMKNCDEFLID00657358</t>
  </si>
  <si>
    <t xml:space="preserve">TQRMNOSRPHKMLOCDEOHCH00705006</t>
  </si>
  <si>
    <t xml:space="preserve">TQRMNOSSSHJMKPCDEIOAH00704333</t>
  </si>
  <si>
    <t xml:space="preserve">TQRMNOTPPHKMLLCDEGKDB00653850</t>
  </si>
  <si>
    <t xml:space="preserve">TQRMNOTRTHLOKRCDEOHCH00704942</t>
  </si>
  <si>
    <t xml:space="preserve">TQRMNOTVYHLOKMCDEFIAH00646718</t>
  </si>
  <si>
    <t xml:space="preserve">TQRMNOUVWHKOKQCDEIMBF00659246</t>
  </si>
  <si>
    <t xml:space="preserve">TQSMNOQWXHJOLLCDEFOCD00670964</t>
  </si>
  <si>
    <t xml:space="preserve">TQRMNOPRSHLLKRCDEGGFB00715756</t>
  </si>
  <si>
    <t xml:space="preserve">TQRMNOPWVHMNLPCDEHMHF00702729</t>
  </si>
  <si>
    <t xml:space="preserve">TQRMNOPYYHMMQLCDEIJAH00698710</t>
  </si>
  <si>
    <t xml:space="preserve">TQRMNOQQTHKOKSCDEHLEH00778857</t>
  </si>
  <si>
    <t xml:space="preserve">TQRMNOQRYHLMLTCDEGGFB00777131</t>
  </si>
  <si>
    <t xml:space="preserve">TQRMNOQTUHJOKMCDEGOIH00699572</t>
  </si>
  <si>
    <t xml:space="preserve">TQRMNOQUQHJMMPCDEIJAH00719573</t>
  </si>
  <si>
    <t xml:space="preserve">TQRMNOQXTHJOLOCDEFJAH00665869</t>
  </si>
  <si>
    <t xml:space="preserve">TQRMNORPUHMOKNCDEGJBF00701711</t>
  </si>
  <si>
    <t xml:space="preserve">TQRMNORTRHLNLTCDEHJGH00717310</t>
  </si>
  <si>
    <t xml:space="preserve">TQRMNORTTHMOLUCDEFKID00701991</t>
  </si>
  <si>
    <t xml:space="preserve">TQRMNORUSHJOKUCDEIHJF00699299</t>
  </si>
  <si>
    <t xml:space="preserve">TQRMNORWPHJMKSCDEGOIH00679110</t>
  </si>
  <si>
    <t xml:space="preserve">TQRMNORXSHJOKTCDEIOAH00696027</t>
  </si>
  <si>
    <t xml:space="preserve">TQRMNOSPXHJMLQCDEGPDJ00680192</t>
  </si>
  <si>
    <t xml:space="preserve">TQRMNOSQQHMNNRCDEIJAH00780384</t>
  </si>
  <si>
    <t xml:space="preserve">TQRMNOSRQHKKKMCDEGGFB00777059</t>
  </si>
  <si>
    <t xml:space="preserve">TQRMNOSSUHJOKMCDEGOIH00679122</t>
  </si>
  <si>
    <t xml:space="preserve">TQRMNOSWUHJNLTCDEFKID00667112</t>
  </si>
  <si>
    <t xml:space="preserve">TQRMNOUQTHKOMMCDEGJBF00777511</t>
  </si>
  <si>
    <t xml:space="preserve">TQRMNOURQHJOLOCDEHLEH00684370</t>
  </si>
  <si>
    <t xml:space="preserve">TQRMNOQSPHMOSLCDEIJAH00651361</t>
  </si>
  <si>
    <t xml:space="preserve">TQRMNOUSTHLOKSCDEOHCH00651939</t>
  </si>
  <si>
    <t xml:space="preserve">TQRMNOPUTHJMLLCDEHLEH00794030</t>
  </si>
  <si>
    <t xml:space="preserve">TQRMNOTWPHMMKTCDEIMBF00646073</t>
  </si>
  <si>
    <t xml:space="preserve">TQRMNOPWYHKNKNCDEGGFB00777218</t>
  </si>
  <si>
    <t xml:space="preserve">TQRMNORWUHKOKPCDEHNHB00779169</t>
  </si>
  <si>
    <t xml:space="preserve">TQRMNORXVHLNLLCDEHJGH00708436</t>
  </si>
  <si>
    <t xml:space="preserve">TQRMNOSPQHKMMMCDEGGFB00777162</t>
  </si>
  <si>
    <t xml:space="preserve">TQRMNOTTQHMOKNCDEHPJB00700373</t>
  </si>
  <si>
    <t xml:space="preserve">TQRMNOUPQHJLKTCDEHLEH00784501</t>
  </si>
  <si>
    <t xml:space="preserve">TQRMNOPPRHKKLQCDEOHCH00781495</t>
  </si>
  <si>
    <t xml:space="preserve">TQRMNOPPXHLOKNCDEGOIH00706539</t>
  </si>
  <si>
    <t xml:space="preserve">TQRMNOPPYHMOKOCDEFOCD00776774</t>
  </si>
  <si>
    <t xml:space="preserve">TQRMNOPRRHKMLMCDEFKID00776132</t>
  </si>
  <si>
    <t xml:space="preserve">TQRMNOPSPHLMLOCDEGGFB00704674</t>
  </si>
  <si>
    <t xml:space="preserve">TQRMNOPSQHJLKUCDEIMBF00786744</t>
  </si>
  <si>
    <t xml:space="preserve">TQRMNOPTSHJOKSCDEFMDB00782488</t>
  </si>
  <si>
    <t xml:space="preserve">TQRMNOPTSHJOSPCDEIJAH00786198</t>
  </si>
  <si>
    <t xml:space="preserve">TQRMNOPVTHMOKNCDEFIAH00698663</t>
  </si>
  <si>
    <t xml:space="preserve">TQRMNOPWYHMMLNCDEFPCH00782887</t>
  </si>
  <si>
    <t xml:space="preserve">TQRMNOPXQHJMLLCDEHIBB00784308</t>
  </si>
  <si>
    <t xml:space="preserve">TQRMNOPXTHLMKSCDEGJBF00706250</t>
  </si>
  <si>
    <t xml:space="preserve">TQRMNOPYSHLORNCDEIJAH00786527</t>
  </si>
  <si>
    <t xml:space="preserve">TQRMNOQPRHKOLOCDEIJAH00785806</t>
  </si>
  <si>
    <t xml:space="preserve">TQRMNOQPWHMNLUCDEIJAH00700558</t>
  </si>
  <si>
    <t xml:space="preserve">TQRMNOQQPHJNKUCDEHNHB00784860</t>
  </si>
  <si>
    <t xml:space="preserve">TQRMNOQQWHLMKUCDEGJBF00707269</t>
  </si>
  <si>
    <t xml:space="preserve">TQRMNOQRQHMNLOCDEHMHF00699839</t>
  </si>
  <si>
    <t xml:space="preserve">TQRMNOQRYHJNMLCDEGJBF00783466</t>
  </si>
  <si>
    <t xml:space="preserve">TQRMNOQSPHLMKOCDEIOAH00706523</t>
  </si>
  <si>
    <t xml:space="preserve">TQRMNOQUVHKOKQCDEFLID00776209</t>
  </si>
  <si>
    <t xml:space="preserve">TQRMNOQXQHJMTLCDEIJAH00786167</t>
  </si>
  <si>
    <t xml:space="preserve">TQRMNOQXRHLMKUCDEHNHB00714224</t>
  </si>
  <si>
    <t xml:space="preserve">TQRMNOQXUHKKMMCDEIIAD00785323</t>
  </si>
  <si>
    <t xml:space="preserve">TQRMNOQYYHJKKOCDEIMBF00786791</t>
  </si>
  <si>
    <t xml:space="preserve">TQRMNORPTHKOLSCDEFLID00776320</t>
  </si>
  <si>
    <t xml:space="preserve">TQRMNORRUHJNLQCDEHMHF00784654</t>
  </si>
  <si>
    <t xml:space="preserve">TQRMNORRWHMLKRCDEHMHF00701229</t>
  </si>
  <si>
    <t xml:space="preserve">TQRMNORURHLMRRCDEIJAH00786424</t>
  </si>
  <si>
    <t xml:space="preserve">TQRMNORUVHKOSOCDEIJAH00786204</t>
  </si>
  <si>
    <t xml:space="preserve">TQRMNORWVHLKKPCDEHGHJ00706888</t>
  </si>
  <si>
    <t xml:space="preserve">TQRMNORWYHKNLNCDEHJGH00778691</t>
  </si>
  <si>
    <t xml:space="preserve">TQRMNORYQHLOLNCDEFKID00713359</t>
  </si>
  <si>
    <t xml:space="preserve">TQRMNOSPPHJOLPCDEGGFB00783036</t>
  </si>
  <si>
    <t xml:space="preserve">TQRMNOSPTHKKKNCDEFOCD00782791</t>
  </si>
  <si>
    <t xml:space="preserve">TQRMNOSQTHKMLRCDEFJAH00775815</t>
  </si>
  <si>
    <t xml:space="preserve">TQRMNOSQTHLOKOCDEFLID00707429</t>
  </si>
  <si>
    <t xml:space="preserve">TQRMNOSYYHMLLQCDEGOIH00699677</t>
  </si>
  <si>
    <t xml:space="preserve">TQRMNOTQVHKOMPCDEIJAH00786571</t>
  </si>
  <si>
    <t xml:space="preserve">TQRMNOTUVHKOKOCDEOHCH00781474</t>
  </si>
  <si>
    <t xml:space="preserve">TQRMNOQVVHJLLNCDEGPDJ00680155</t>
  </si>
  <si>
    <t xml:space="preserve">TQRMNOSSUHJOKOCDEFPCH00671701</t>
  </si>
  <si>
    <t xml:space="preserve">TQRMNORYSHMLPSCDEIJAH00718927</t>
  </si>
  <si>
    <t xml:space="preserve">TQRMNOSXUHKOLOCDEFPCH00472948</t>
  </si>
  <si>
    <t xml:space="preserve">TQRMNOQPPHLOLNCDEGLDF00708052</t>
  </si>
  <si>
    <t xml:space="preserve">TQRMNOPUSHKMLOCDEHLEH00784570</t>
  </si>
  <si>
    <t xml:space="preserve">TQRMNOTTSHKLKUCDEIMBF00695161</t>
  </si>
  <si>
    <t xml:space="preserve">TQRMNOTUSHKMLOCDEOHCH00663984</t>
  </si>
  <si>
    <t xml:space="preserve">TQRMNORUSHKOLPCDEFJAH00867585</t>
  </si>
  <si>
    <t xml:space="preserve">TQRMNOPWTHKMLQCDEFIAH00617468</t>
  </si>
  <si>
    <t xml:space="preserve">TQRMNOTPTHKMLOCDEOHCH00622551</t>
  </si>
  <si>
    <t xml:space="preserve">TQRMNORWYHLNKOCDEGJBF00648327</t>
  </si>
  <si>
    <t xml:space="preserve">TQRMNOQQWHKMKMCDEGKDB00661475</t>
  </si>
  <si>
    <t xml:space="preserve">TQRMNOQVPHMLKTCDEFLID00712803</t>
  </si>
  <si>
    <t xml:space="preserve">TQRMNORSUHMNKMCDEIMBF00712704</t>
  </si>
  <si>
    <t xml:space="preserve">TQRMNOPQSHJMMPCDEGJBF00624493</t>
  </si>
  <si>
    <t xml:space="preserve">TQRMNOQSRHMOKRCDEGNFJ00596743</t>
  </si>
  <si>
    <t xml:space="preserve">TQRMNORVVHLMKUCDEOHCH00605937</t>
  </si>
  <si>
    <t xml:space="preserve">TQRMNOSXSHLOKMCDEIHJF00604191</t>
  </si>
  <si>
    <t xml:space="preserve">TQRMNOTTTHKOLOCDEFPCH00618459</t>
  </si>
  <si>
    <t xml:space="preserve">TQRMNOPYQHKMKQCDEFOCD00788396</t>
  </si>
  <si>
    <t xml:space="preserve">TQRMNORSSHLOKSCDEGPDJ00716857</t>
  </si>
  <si>
    <t xml:space="preserve">TQRMNORYQHMMKTCDEHMHF00801011</t>
  </si>
  <si>
    <t xml:space="preserve">TQRMNOPPXHLLKUCDEIMBF00639915</t>
  </si>
  <si>
    <t xml:space="preserve">TQRMNOPQRHKMKSCDEFPCH00607294</t>
  </si>
  <si>
    <t xml:space="preserve">TQRMNOPTYHJLLTCDEHPJB00615047</t>
  </si>
  <si>
    <t xml:space="preserve">TQRMNOPUSHLMLLCDEIJAH00639629</t>
  </si>
  <si>
    <t xml:space="preserve">TQRMNOPVTHMMLPCDEFPCH00629759</t>
  </si>
  <si>
    <t xml:space="preserve">TQRMNOPWYHKOKNCDEGKDB00630701</t>
  </si>
  <si>
    <t xml:space="preserve">TQRMNOPXSHKOKRCDEGGFB00607335</t>
  </si>
  <si>
    <t xml:space="preserve">TQRMNOQRPHKOPTCDEIJAH00610453</t>
  </si>
  <si>
    <t xml:space="preserve">TQRMNOQWPHJKKQCDEHGHJ00614199</t>
  </si>
  <si>
    <t xml:space="preserve">TQRMNOQYQHMMPTCDEIJAH00633393</t>
  </si>
  <si>
    <t xml:space="preserve">TQRMNOQYRHKNKMCDEGKDB00630682</t>
  </si>
  <si>
    <t xml:space="preserve">TQRMNORQUHLMLOCDEGNFJ00636867</t>
  </si>
  <si>
    <t xml:space="preserve">TQRMNORRYHLMKRCDEIHJF00638357</t>
  </si>
  <si>
    <t xml:space="preserve">TQRMNORTPHMMLMCDEFPCH00629807</t>
  </si>
  <si>
    <t xml:space="preserve">TQRMNOSWXHKMLPCDEIJAH00610140</t>
  </si>
  <si>
    <t xml:space="preserve">TQRMNOPSXHLMKOCDEOJAH00697938</t>
  </si>
  <si>
    <t xml:space="preserve">TQRMNOPUQHMNLQCDEGLDF00642849</t>
  </si>
  <si>
    <t xml:space="preserve">TQRMNOQWQHMMLNCDEOHCH00646427</t>
  </si>
  <si>
    <t xml:space="preserve">TQRMNORXPHMOKSCDEOJAH00664289</t>
  </si>
  <si>
    <t xml:space="preserve">TQRMNOPVPHLOKTCDEOJAH00706044</t>
  </si>
  <si>
    <t xml:space="preserve">TQRMNOPQSHKMLNCDEGPDJ00789809</t>
  </si>
  <si>
    <t xml:space="preserve">TQRMNOQWWHMKLMCDEGKDB00712697</t>
  </si>
  <si>
    <t xml:space="preserve">TQRMNOQPSHKLKNCDEFJAH00867006</t>
  </si>
  <si>
    <t xml:space="preserve">TQRMNOPTRHMNKUCDEGNFJ00702224</t>
  </si>
  <si>
    <t xml:space="preserve">TQRMNOPWYHMNRRCDEIJAH00699648</t>
  </si>
  <si>
    <t xml:space="preserve">TQRMNOPXTHLMKOCDEOJAH00720378</t>
  </si>
  <si>
    <t xml:space="preserve">TQRMNOPXWHKOKNCDEGGFB00660843</t>
  </si>
  <si>
    <t xml:space="preserve">TQRMNOPWWHLOSLCDEIJAH00638799</t>
  </si>
  <si>
    <t xml:space="preserve">TQRMNOQUXHMMKTCDEHGHJ00643389</t>
  </si>
  <si>
    <t xml:space="preserve">TQRMNOPQUHKMLLCDEHJGH00662365</t>
  </si>
  <si>
    <t xml:space="preserve">TQRMNOPRWHKMKPCDEFLID00668405</t>
  </si>
  <si>
    <t xml:space="preserve">TQRMNOPXQHLMKOCDEOHCH00705125</t>
  </si>
  <si>
    <t xml:space="preserve">TQRMNOQPWHJMLUCDEHPJB00706926</t>
  </si>
  <si>
    <t xml:space="preserve">TQRMNOQSQHKOLTCDEFLID00659787</t>
  </si>
  <si>
    <t xml:space="preserve">TQRMNOQWWHLMLRCDEHPJB00707087</t>
  </si>
  <si>
    <t xml:space="preserve">TQRMNORVPHKMLNCDEHPJB00687740</t>
  </si>
  <si>
    <t xml:space="preserve">TQRMNOSWRHKMKPCDEIMBF00712831</t>
  </si>
  <si>
    <t xml:space="preserve">TQRMNOPVPHKMKSCDEGJBF00657838</t>
  </si>
  <si>
    <t xml:space="preserve">TQRMNOPWQHLMNRCDEIIAD00644949</t>
  </si>
  <si>
    <t xml:space="preserve">TQRMNOQVVHMMLMCDEIOAH00813115</t>
  </si>
  <si>
    <t xml:space="preserve">TQRMNORYXHKMKPCDEOHCH00792854</t>
  </si>
  <si>
    <t xml:space="preserve">TQRMNOSYTHJMLQCDEHJGH00795745</t>
  </si>
  <si>
    <t xml:space="preserve">TQRMNOQTUHJLKMCDEIHJF00626486</t>
  </si>
  <si>
    <t xml:space="preserve">TQRMNOPPUHKMLPCDEGKDB00630558</t>
  </si>
  <si>
    <t xml:space="preserve">TQRMNOQTPHJKKQCDEHGHJ00625222</t>
  </si>
  <si>
    <t xml:space="preserve">TQRMNORTVHMMKTCDEHGHJ00631379</t>
  </si>
  <si>
    <t xml:space="preserve">TQRMNOPSQHKOKRCDEIKAH00781006</t>
  </si>
  <si>
    <t xml:space="preserve">TQRMNOPSTHJOKUCDEIOAH00794934</t>
  </si>
  <si>
    <t xml:space="preserve">TQRMNOPSUHLLKQCDEHGHJ00716973</t>
  </si>
  <si>
    <t xml:space="preserve">TQRMNOPWTHLMKQCDEFLID00715033</t>
  </si>
  <si>
    <t xml:space="preserve">TQRMNOQPVHJMTQCDEIJAH00796211</t>
  </si>
  <si>
    <t xml:space="preserve">TQRMNOQWWHJKKSCDEFKID00798627</t>
  </si>
  <si>
    <t xml:space="preserve">TQRMNORPWHMNPNCDEIJAH00802136</t>
  </si>
  <si>
    <t xml:space="preserve">TQRMNORQUHMMKUCDEHPJB00801291</t>
  </si>
  <si>
    <t xml:space="preserve">TQRMNORUXHLMKSCDEGJBF00716169</t>
  </si>
  <si>
    <t xml:space="preserve">TQRMNORVVHMMKNCDEGKDB00799915</t>
  </si>
  <si>
    <t xml:space="preserve">TQRMNORVYHMMMUCDEIJAH00801938</t>
  </si>
  <si>
    <t xml:space="preserve">TQRMNORXTHJLKTCDEFJAH00793173</t>
  </si>
  <si>
    <t xml:space="preserve">TQRMNOSQXHJOKRCDEGNFJ00794941</t>
  </si>
  <si>
    <t xml:space="preserve">TQRMNOSTWHKLKMCDEHLEH00778802</t>
  </si>
  <si>
    <t xml:space="preserve">TQRMNOTSVHMOKRCDEGIBJ00799522</t>
  </si>
  <si>
    <t xml:space="preserve">TQRMNOTTPHKKKMCDEGGFB00777073</t>
  </si>
  <si>
    <t xml:space="preserve">TQRMNOPUQHJOMOCDEGJBF00796972</t>
  </si>
  <si>
    <t xml:space="preserve">TQRMNOPXXHKNKRCDEHNHB00779085</t>
  </si>
  <si>
    <t xml:space="preserve">TQRMNOPYSHJOLSCDEFKID00798633</t>
  </si>
  <si>
    <t xml:space="preserve">TQRMNOQQTHKNKPCDEGKDB00777720</t>
  </si>
  <si>
    <t xml:space="preserve">TQRMNOQRQHLMSRCDEIJAH00780600</t>
  </si>
  <si>
    <t xml:space="preserve">TQRMNOQSUHKOLTCDEHJGH00784411</t>
  </si>
  <si>
    <t xml:space="preserve">TQRMNOQSWHJNLQCDEHMHF00795171</t>
  </si>
  <si>
    <t xml:space="preserve">TQRMNOQTWHKMKNCDEFIAH00775669</t>
  </si>
  <si>
    <t xml:space="preserve">TQRMNOQVWHKMLMCDEGLDF00777894</t>
  </si>
  <si>
    <t xml:space="preserve">TQRMNORPXHJNKNCDEGJBF00796701</t>
  </si>
  <si>
    <t xml:space="preserve">TQRMNORSVHKMKUCDEHJGH00778591</t>
  </si>
  <si>
    <t xml:space="preserve">TQRMNORSYHJOKQCDEFNFF00797265</t>
  </si>
  <si>
    <t xml:space="preserve">TQRMNORUYHJMLPCDEGPDJ00793537</t>
  </si>
  <si>
    <t xml:space="preserve">TQRMNORWPHKOLOCDEHMHF00779000</t>
  </si>
  <si>
    <t xml:space="preserve">TQRMNORXVHLLKPCDEGGFB00799475</t>
  </si>
  <si>
    <t xml:space="preserve">TQRMNORYSHLLKRCDEHJGH00717212</t>
  </si>
  <si>
    <t xml:space="preserve">TQRMNOSSPHKOMMCDEGJBF00777390</t>
  </si>
  <si>
    <t xml:space="preserve">TQRMNOSSRHKOLMCDEHLEH00778839</t>
  </si>
  <si>
    <t xml:space="preserve">TQRMNOSTVHKOKNCDEFOCD00776884</t>
  </si>
  <si>
    <t xml:space="preserve">TQRMNOTPQHJOKPCDEIJAH00795563</t>
  </si>
  <si>
    <t xml:space="preserve">TQRMNOUQYHKOKOCDEGIBJ00777248</t>
  </si>
  <si>
    <t xml:space="preserve">TQRMNOYQXHJLMOCDEIJAH00802335</t>
  </si>
  <si>
    <t xml:space="preserve">TQRMNOPWSHKLKTCDEGNFJ00619434</t>
  </si>
  <si>
    <t xml:space="preserve">TQRMNOPXWHLOLOCDEHNHB00649858</t>
  </si>
  <si>
    <t xml:space="preserve">TQRMNOQSRHKMKNCDEIHJF00620865</t>
  </si>
  <si>
    <t xml:space="preserve">TQRMNOQVSHKKKNCDEIHJF00620917</t>
  </si>
  <si>
    <t xml:space="preserve">TQRMNOPVRHLNKOCDEIKAH00719729</t>
  </si>
  <si>
    <t xml:space="preserve">TQRMNOPXTHMMKTCDEIHJF00702061</t>
  </si>
  <si>
    <t xml:space="preserve">TQRMNOPXUHMKKRCDEFPCH00705670</t>
  </si>
  <si>
    <t xml:space="preserve">TQRMNOQSUHKNKMCDEFMDB00776339</t>
  </si>
  <si>
    <t xml:space="preserve">TQRMNOQWUHMNKMCDEGKDB00698588</t>
  </si>
  <si>
    <t xml:space="preserve">TQRMNOQXSHMMKTCDEGIBJ00698454</t>
  </si>
  <si>
    <t xml:space="preserve">TQRMNORRYHJOLOCDEGIBJ00674152</t>
  </si>
  <si>
    <t xml:space="preserve">TQRMNORTXHKNKSCDEIKAH00781009</t>
  </si>
  <si>
    <t xml:space="preserve">TQRMNOSXWHKMPUCDEIJAH00780325</t>
  </si>
  <si>
    <t xml:space="preserve">TQRMNOTQWHJLKNCDEHIBB00681895</t>
  </si>
  <si>
    <t xml:space="preserve">TQRMNOTUUHLOKNCDEFLID00715008</t>
  </si>
  <si>
    <t xml:space="preserve">TQRMNOTVQHLMNSCDEIJAH00719052</t>
  </si>
  <si>
    <t xml:space="preserve">TQSMNORXVHKOMSCDEIJAH00780468</t>
  </si>
  <si>
    <t xml:space="preserve">TQRMNOSQQHJMLRCDEFKID00667081</t>
  </si>
  <si>
    <t xml:space="preserve">TQSMNOPUYHMOKPCDEGIBJ00700092</t>
  </si>
  <si>
    <t xml:space="preserve">TQRMNORRWHJOLTCDEIJAH00719295</t>
  </si>
  <si>
    <t xml:space="preserve">TQRMNOQRUHJMKNCDEOJAH00628325</t>
  </si>
  <si>
    <t xml:space="preserve">TQRMNOPPWHMOSPCDEIJAH00645515</t>
  </si>
  <si>
    <t xml:space="preserve">TQRMNOPPUHLLKQCDEHGHJ00637274</t>
  </si>
  <si>
    <t xml:space="preserve">TQRMNOPRUHJMPLCDEIJAH00793443</t>
  </si>
  <si>
    <t xml:space="preserve">TQRMNORYSHJMLMCDEGPDJ00794929</t>
  </si>
  <si>
    <t xml:space="preserve">TQRMNOPQTHKOKNCDEHNHB00790661</t>
  </si>
  <si>
    <t xml:space="preserve">TQRMNOPRTHLOLSCDEGJBF00703278</t>
  </si>
  <si>
    <t xml:space="preserve">TQRMNOPSRHMNKMCDEIMBF00711583</t>
  </si>
  <si>
    <t xml:space="preserve">TQRMNOPSWHLKQLCDEIJAH00791963</t>
  </si>
  <si>
    <t xml:space="preserve">TQRMNOPYUHKMLPCDEIJAH00791992</t>
  </si>
  <si>
    <t xml:space="preserve">TQRMNOPYXHLOKUCDEGIBJ00705106</t>
  </si>
  <si>
    <t xml:space="preserve">TQRMNOQPVHJOQPCDEIJAH00786092</t>
  </si>
  <si>
    <t xml:space="preserve">TQRMNOQQWHJNKPCDEHLEH00784612</t>
  </si>
  <si>
    <t xml:space="preserve">TQRMNOQRPHMOKPCDEFKID00710255</t>
  </si>
  <si>
    <t xml:space="preserve">TQRMNOQRRHMOKNCDEHIBB00712011</t>
  </si>
  <si>
    <t xml:space="preserve">TQRMNOQRSHMMKTCDEIHJF00709504</t>
  </si>
  <si>
    <t xml:space="preserve">TQRMNOQRUHKOLPCDEFOCD00788377</t>
  </si>
  <si>
    <t xml:space="preserve">TQRMNOQTTHLOKTCDEGNFJ00705788</t>
  </si>
  <si>
    <t xml:space="preserve">TQRMNORQPHLMKOCDEHIBB00704114</t>
  </si>
  <si>
    <t xml:space="preserve">TQRMNORRSHJMLNCDEGJBF00783311</t>
  </si>
  <si>
    <t xml:space="preserve">TQRMNORRWHLKKNCDEHLEH00707712</t>
  </si>
  <si>
    <t xml:space="preserve">TQRMNORSXHLLKNCDEIJAH00706755</t>
  </si>
  <si>
    <t xml:space="preserve">TQRMNORUPHLNLMCDEIMBF00704888</t>
  </si>
  <si>
    <t xml:space="preserve">TQRMNORURHJOLNCDEHMHF00784670</t>
  </si>
  <si>
    <t xml:space="preserve">TQRMNORVWHKLKMCDEGOIH00789653</t>
  </si>
  <si>
    <t xml:space="preserve">TQRMNORXQHJOKPCDEGIBJ00783147</t>
  </si>
  <si>
    <t xml:space="preserve">TQRMNORXVHJMLQCDEHJGH00784353</t>
  </si>
  <si>
    <t xml:space="preserve">TQRMNOSQPHMLKRCDEIIAD00791510</t>
  </si>
  <si>
    <t xml:space="preserve">TQRMNOSRSHJOKQCDEFKID00782140</t>
  </si>
  <si>
    <t xml:space="preserve">TQRMNOSSPHKOLSCDEHPJB00790842</t>
  </si>
  <si>
    <t xml:space="preserve">TQRMNOSTUHMMLNCDEGNFJ00789555</t>
  </si>
  <si>
    <t xml:space="preserve">TQRMNOSUSHMKKMCDEIOAH00792777</t>
  </si>
  <si>
    <t xml:space="preserve">TQRMNOSVXHMMLOCDEFKID00713358</t>
  </si>
  <si>
    <t xml:space="preserve">TQRMNOTRPHKMLNCDEHPJB00790890</t>
  </si>
  <si>
    <t xml:space="preserve">TQRMNOTXRHKLLPCDEHNHB00790733</t>
  </si>
  <si>
    <t xml:space="preserve">TQSMNORQXHJOLOCDEFKID00782091</t>
  </si>
  <si>
    <t xml:space="preserve">TQRMNOQWVHJOKRCDEGNFJ00716664</t>
  </si>
  <si>
    <t xml:space="preserve">TQRMNORYRHKOLMCDEGIBJ00661010</t>
  </si>
  <si>
    <t xml:space="preserve">TQRMNOPQSHMNKMCDEGKDB00711369</t>
  </si>
  <si>
    <t xml:space="preserve">TQRMNORTRHMOKNCDEHMHF00711778</t>
  </si>
  <si>
    <t xml:space="preserve">TQRMNORUWHJMLPCDEGPDJ00793560</t>
  </si>
  <si>
    <t xml:space="preserve">TQRMNOSUQHMOQQCDEIJAH00792368</t>
  </si>
  <si>
    <t xml:space="preserve">TQRMNOSURHMMLPCDEFIAH00713729</t>
  </si>
  <si>
    <t xml:space="preserve">TQRMNOQQSHMOKSCDEGNFJ00699818</t>
  </si>
  <si>
    <t xml:space="preserve">TQRMNOSSPHKLKNCDEIIAD00793608</t>
  </si>
  <si>
    <t xml:space="preserve">TQRMNOPQRHKOKTCDEFMDB00712441</t>
  </si>
  <si>
    <t xml:space="preserve">TQRMNOQYUHKMKPCDEFOCD00660419</t>
  </si>
  <si>
    <t xml:space="preserve">TQRMNOQYYHJNKMCDEHGHJ00681011</t>
  </si>
  <si>
    <t xml:space="preserve">TQRMNORTXHKMLOCDEHLEH00662462</t>
  </si>
  <si>
    <t xml:space="preserve">TQRMNOSQVHKMKMCDEHNHB00686649</t>
  </si>
  <si>
    <t xml:space="preserve">TQRMNOVPRHKMLPCDEIJAH00713355</t>
  </si>
  <si>
    <t xml:space="preserve">TQRMNORTXHLLKOCDEIOAH00639961</t>
  </si>
  <si>
    <t xml:space="preserve">TQRMNOSUYHKMLNCDEFKID00659631</t>
  </si>
  <si>
    <t xml:space="preserve">TQRMNORPTHLNKPCDEIHJF00650213</t>
  </si>
  <si>
    <t xml:space="preserve">TQRMNOSVWHMMKUCDEHGHJ00631364</t>
  </si>
  <si>
    <t xml:space="preserve">TQRMNOQRRHJOOQCDEIJAH00793337</t>
  </si>
  <si>
    <t xml:space="preserve">TQRMNOSSTHKLLMCDEFLID00659872</t>
  </si>
  <si>
    <t xml:space="preserve">TQRMNORQSHJMKSCDEGNFJ00698919</t>
  </si>
  <si>
    <t xml:space="preserve">TQRMNOQYUHLOLNCDEHMHF00649725</t>
  </si>
  <si>
    <t xml:space="preserve">TQRMNORTPHKKKMCDEOJAH00657019</t>
  </si>
  <si>
    <t xml:space="preserve">TQRMNORVRHJMPLCDEIJAH00627271</t>
  </si>
  <si>
    <t xml:space="preserve">TQRMNOPSYHMMLMCDEOHCH00634462</t>
  </si>
  <si>
    <t xml:space="preserve">TQRMNOQRXHKMKMCDEOHCH00656863</t>
  </si>
  <si>
    <t xml:space="preserve">TQRMNOQWTHJMKRCDEHGHJ00658325</t>
  </si>
  <si>
    <t xml:space="preserve">TQRMNORSUHMMKSCDEIHJF00632711</t>
  </si>
  <si>
    <t xml:space="preserve">TQRMNOPUYHJMKNCDEIHJF00707667</t>
  </si>
  <si>
    <t xml:space="preserve">TQRMNOQQYHLOKTCDEFLID00640912</t>
  </si>
  <si>
    <t xml:space="preserve">TQRMNOQUPHLONLCDEIJAH00638849</t>
  </si>
  <si>
    <t xml:space="preserve">TQRMNOSPWHKMKPCDEHGHJ00492101</t>
  </si>
  <si>
    <t xml:space="preserve">TQRMNOUPXHLKKNCDEHLEH00649534</t>
  </si>
  <si>
    <t xml:space="preserve">TQRMNORSTHKLKSCDEGNFJ00661706</t>
  </si>
  <si>
    <t xml:space="preserve">TQRMNOPPVHLMKMCDEGLDF00705311</t>
  </si>
  <si>
    <t xml:space="preserve">TQRMNOPTSHJMLSCDEHPJB00662890</t>
  </si>
  <si>
    <t xml:space="preserve">TQRMNOPWQHKKNMCDEIIAD00710706</t>
  </si>
  <si>
    <t xml:space="preserve">TQRMNOPXVHKOLQCDEFKID00659634</t>
  </si>
  <si>
    <t xml:space="preserve">TQRMNORPVHJOLTCDEFLID00657374</t>
  </si>
  <si>
    <t xml:space="preserve">TQRMNOPUUHKOLNCDEOJAH00664217</t>
  </si>
  <si>
    <t xml:space="preserve">TQRMNOQQVHMOKOCDEOJAH00710592</t>
  </si>
  <si>
    <t xml:space="preserve">TQRMNOSSQHLMKOCDEIOAH00651802</t>
  </si>
  <si>
    <t xml:space="preserve">TQRMNOSSVHMOKMCDEGOIH00702340</t>
  </si>
  <si>
    <t xml:space="preserve">TQRMNOPTXHKMLNCDEHIBB00654624</t>
  </si>
  <si>
    <t xml:space="preserve">TQRMNORUXHLOKRCDEGJBF00636441</t>
  </si>
  <si>
    <t xml:space="preserve">TQRMNOQUSHLOKMCDEOJAH00640307</t>
  </si>
  <si>
    <t xml:space="preserve">TQRMNOPUSHKKKMCDEOHCH00664120</t>
  </si>
  <si>
    <t xml:space="preserve">TQRMNOQQPHKOKSCDEIOAH00696147</t>
  </si>
  <si>
    <t xml:space="preserve">TQRMNOQRQHKKKNCDEFKID00659725</t>
  </si>
  <si>
    <t xml:space="preserve">TQRMNOPTTHJMKNCDEOJAH00720397</t>
  </si>
  <si>
    <t xml:space="preserve">TQRMNOPWVHKOKSCDEOHCH00622655</t>
  </si>
  <si>
    <t xml:space="preserve">TQRMNOPPXHLNLTCDEHJGH00717206</t>
  </si>
  <si>
    <t xml:space="preserve">TQRMNOPQTHKNKSCDEHGHJ00681057</t>
  </si>
  <si>
    <t xml:space="preserve">TQRMNOPQUHMMOOCDEIJAH00718808</t>
  </si>
  <si>
    <t xml:space="preserve">TQRMNOPRXHMMLOCDEIJAH00719174</t>
  </si>
  <si>
    <t xml:space="preserve">TQRMNOPSRHLMKUCDEOHCH00720185</t>
  </si>
  <si>
    <t xml:space="preserve">TQRMNOPSTHJMTSCDEIJAH00719461</t>
  </si>
  <si>
    <t xml:space="preserve">TQRMNOPSWHMOKNCDEHPJB00710353</t>
  </si>
  <si>
    <t xml:space="preserve">TQRMNOPTVHMOLQCDEGNFJ00711952</t>
  </si>
  <si>
    <t xml:space="preserve">TQRMNOPTXHKMMLCDEHJGH00662196</t>
  </si>
  <si>
    <t xml:space="preserve">TQRMNOPTYHKNLMCDEFPCH00660445</t>
  </si>
  <si>
    <t xml:space="preserve">TQRMNOPURHJOKSCDEHNHB00686578</t>
  </si>
  <si>
    <t xml:space="preserve">TQRMNOPUYHKNKOCDEGNFJ00678316</t>
  </si>
  <si>
    <t xml:space="preserve">TQRMNOPWPHJLLSCDEGJBF00675413</t>
  </si>
  <si>
    <t xml:space="preserve">TQRMNOPWSHMLKMCDEIJAH00712600</t>
  </si>
  <si>
    <t xml:space="preserve">TQRMNOPXTHLOKTCDEHNHB00717647</t>
  </si>
  <si>
    <t xml:space="preserve">TQRMNOPXYHLOLQCDEFNFF00715309</t>
  </si>
  <si>
    <t xml:space="preserve">TQRMNOPYUHJMLNCDEGIBJ00699885</t>
  </si>
  <si>
    <t xml:space="preserve">TQRMNOQPTHMNMMCDEIIAD00713431</t>
  </si>
  <si>
    <t xml:space="preserve">TQRMNOQPXHMMKRCDEIOAH00714191</t>
  </si>
  <si>
    <t xml:space="preserve">TQRMNOQQRHMOLLCDEHNHB00713989</t>
  </si>
  <si>
    <t xml:space="preserve">TQRMNOQRPHLMSRCDEIJAH00718709</t>
  </si>
  <si>
    <t xml:space="preserve">TQRMNOQRWHKKKMCDEIOAH00663818</t>
  </si>
  <si>
    <t xml:space="preserve">TQRMNOQRWHLOKQCDEOJAH00720281</t>
  </si>
  <si>
    <t xml:space="preserve">TQRMNOQSWHMNLOCDEHMHF00711868</t>
  </si>
  <si>
    <t xml:space="preserve">TQRMNOQWSHJMLQCDEGGFB00673028</t>
  </si>
  <si>
    <t xml:space="preserve">TQRMNOQWVHKOLLCDEFMDB00712459</t>
  </si>
  <si>
    <t xml:space="preserve">TQRMNORPTHLNKOCDEIHJF00718161</t>
  </si>
  <si>
    <t xml:space="preserve">TQRMNORPTHMLMQCDEIIAD00712740</t>
  </si>
  <si>
    <t xml:space="preserve">TQRMNORQPHMMLLCDEIGED00710033</t>
  </si>
  <si>
    <t xml:space="preserve">TQRMNORQSHKOLNCDEHNHB00662779</t>
  </si>
  <si>
    <t xml:space="preserve">TQRMNORQUHKNLLCDEIMBF00711305</t>
  </si>
  <si>
    <t xml:space="preserve">TQRMNORQWHJNKQCDEIGED00688470</t>
  </si>
  <si>
    <t xml:space="preserve">TQRMNORQYHJKNSCDEIJAH00718984</t>
  </si>
  <si>
    <t xml:space="preserve">TQRMNOSQSHKMLOCDEIMBF00695194</t>
  </si>
  <si>
    <t xml:space="preserve">TQRMNOSRVHLMMLCDEGJBF00716036</t>
  </si>
  <si>
    <t xml:space="preserve">TQRMNOSSWHKOTNCDEIJAH00663493</t>
  </si>
  <si>
    <t xml:space="preserve">TQRMNOSUVHMOKUCDEIHJF00709261</t>
  </si>
  <si>
    <t xml:space="preserve">TQRMNOSVTHLMKNCDEIHJF00718160</t>
  </si>
  <si>
    <t xml:space="preserve">TQRMNOSVUHJMKUCDEHLEH00684319</t>
  </si>
  <si>
    <t xml:space="preserve">TQRMNOSWPHKNLTCDEFJAH00714669</t>
  </si>
  <si>
    <t xml:space="preserve">TQRMNOSYPHMMLQCDEIMBF00708638</t>
  </si>
  <si>
    <t xml:space="preserve">TQRMNOSYUHKMLLCDEOHCH00664105</t>
  </si>
  <si>
    <t xml:space="preserve">TQRMNOTSVHKOKUCDEFNFF00660173</t>
  </si>
  <si>
    <t xml:space="preserve">TQRMNOTVSHJMKQCDEIMBF00695097</t>
  </si>
  <si>
    <t xml:space="preserve">TQRMNOTWVHJOKPCDEGIBJ00715966</t>
  </si>
  <si>
    <t xml:space="preserve">TQRMNOTYQHKNKOCDEGKDB00661202</t>
  </si>
  <si>
    <t xml:space="preserve">TQRMNOTYUHKMLNCDEGKDB00661319</t>
  </si>
  <si>
    <t xml:space="preserve">TQRMNOPQPHKNLQCDEFMDB00652837</t>
  </si>
  <si>
    <t xml:space="preserve">TQRMNOPWWHLMKRCDEFPCH00647743</t>
  </si>
  <si>
    <t xml:space="preserve">TQRMNORUVHLMKQCDEOJAH00652045</t>
  </si>
  <si>
    <t xml:space="preserve">TQRMNOSRWHJNKOCDEIHJF00481207</t>
  </si>
  <si>
    <t xml:space="preserve">TQSMNORRYHKNKQCDEOHCH00486945</t>
  </si>
  <si>
    <t xml:space="preserve">TQRMNOPUTHJMLPCDEGPDJ00680179</t>
  </si>
  <si>
    <t xml:space="preserve">TQRMNOQXVHMLKMCDEGLDF00698853</t>
  </si>
  <si>
    <t xml:space="preserve">TQRMNOQVXHMLLNCDEGKDB00596577</t>
  </si>
  <si>
    <t xml:space="preserve">TQRMNOQYTHKNLTCDEFJAH00617605</t>
  </si>
  <si>
    <t xml:space="preserve">TQRMNORSPHMOKUCDEOHCH00698411</t>
  </si>
  <si>
    <t xml:space="preserve">TQRMNOSSQHMNLQCDEGPDJ00698851</t>
  </si>
  <si>
    <t xml:space="preserve">TQRMNOTPRHLOKTCDEHIBB00717123</t>
  </si>
  <si>
    <t xml:space="preserve">TQRMNOSTPHKMKSCDEIHJF00711871</t>
  </si>
  <si>
    <t xml:space="preserve">TQRMNOPQWHMOLQCDEFIAH00628495</t>
  </si>
  <si>
    <t xml:space="preserve">TQRMNOPTQHLOKPCDEGLDF00636752</t>
  </si>
  <si>
    <t xml:space="preserve">TQRMNOPURHLMLPCDEFKID00635144</t>
  </si>
  <si>
    <t xml:space="preserve">TQRMNOPWQHLMKTCDEHMHF00637854</t>
  </si>
  <si>
    <t xml:space="preserve">TQRMNOPYRHKMLMCDEFMDB00652773</t>
  </si>
  <si>
    <t xml:space="preserve">TQRMNOQRXHMMKNCDEOHCH00634509</t>
  </si>
  <si>
    <t xml:space="preserve">TQRMNORPYHKOKSCDEIOAH00656813</t>
  </si>
  <si>
    <t xml:space="preserve">TQRMNORUPHMMPTCDEIJAH00633342</t>
  </si>
  <si>
    <t xml:space="preserve">TQRMNORXPHLMNSCDEIJAH00645580</t>
  </si>
  <si>
    <t xml:space="preserve">TQRMNOSQTHMMLQCDEFJAH00628559</t>
  </si>
  <si>
    <t xml:space="preserve">TQRMNOSUPHLMLOCDEHIBB00637388</t>
  </si>
  <si>
    <t xml:space="preserve">TQSMNOSQXHKMRLCDEIJAH00780462</t>
  </si>
  <si>
    <t xml:space="preserve">TQRMNOSQUHLMKRCDEIJAH00650857</t>
  </si>
  <si>
    <t xml:space="preserve">TQRMNOPSWHJOKMCDEGNFJ00704691</t>
  </si>
  <si>
    <t xml:space="preserve">TQRMNOPYWHLOLNCDEGLDF00708051</t>
  </si>
  <si>
    <t xml:space="preserve">TQRMNOTRYHJMKMCDEFLID00657310</t>
  </si>
  <si>
    <t xml:space="preserve">TQRMNOSUPHLMLNCDEGNFJ00716523</t>
  </si>
  <si>
    <t xml:space="preserve">TQRMNOPVQHKMLNCDEIOAH00622476</t>
  </si>
  <si>
    <t xml:space="preserve">TQRMNOQQQHJNLMCDEHGHJ00619782</t>
  </si>
  <si>
    <t xml:space="preserve">TQRMNOQQSHKOLPCDEFPCH00618431</t>
  </si>
  <si>
    <t xml:space="preserve">TQRMNORUTHJMKNCDEOHCH00617140</t>
  </si>
  <si>
    <t xml:space="preserve">TQRMNORUTHKNKSCDEHGHJ00619736</t>
  </si>
  <si>
    <t xml:space="preserve">TQRMNOTSVHMOKUCDEIHJF00644702</t>
  </si>
  <si>
    <t xml:space="preserve">TQRMNOTTUHLOKRCDEIHJF00638377</t>
  </si>
  <si>
    <t xml:space="preserve">TQRMNORVXHLMLTCDEGJBF00636423</t>
  </si>
  <si>
    <t xml:space="preserve">TQRMNOQWQHLMKUCDEIHJF00718064</t>
  </si>
  <si>
    <t xml:space="preserve">TQRMNOPQQHLMLOCDEHIBB00649191</t>
  </si>
  <si>
    <t xml:space="preserve">TQRMNOPVVHLMKTCDEHGHJ00649055</t>
  </si>
  <si>
    <t xml:space="preserve">TQRMNOPWVHLOLLCDEIOAH00651778</t>
  </si>
  <si>
    <t xml:space="preserve">TQRMNOQPWHKMKPCDEOHCH00663941</t>
  </si>
  <si>
    <t xml:space="preserve">TQRMNOQQTHKMKNCDEOHCH00664163</t>
  </si>
  <si>
    <t xml:space="preserve">TQRMNOQRPHLOKQCDEOJAH00697949</t>
  </si>
  <si>
    <t xml:space="preserve">TQRMNOQRQHJKKMCDEOHCH00696793</t>
  </si>
  <si>
    <t xml:space="preserve">TQRMNOQUWHKOLPCDEFJAH00665966</t>
  </si>
  <si>
    <t xml:space="preserve">TQRMNOQVRHJOKSCDEHLEH00684349</t>
  </si>
  <si>
    <t xml:space="preserve">TQRMNOQWSHKLLOCDEGGFB00660718</t>
  </si>
  <si>
    <t xml:space="preserve">TQRMNOQWVHKMLQCDEGKDB00661387</t>
  </si>
  <si>
    <t xml:space="preserve">TQRMNOQWVHMLLQCDEGOIH00643082</t>
  </si>
  <si>
    <t xml:space="preserve">TQRMNOQYXHKMKPCDEFOCD00670997</t>
  </si>
  <si>
    <t xml:space="preserve">TQRMNORQWHJNLPCDEGLDF00677486</t>
  </si>
  <si>
    <t xml:space="preserve">TQRMNORVQHMMLPCDEGJBF00642418</t>
  </si>
  <si>
    <t xml:space="preserve">TQRMNORVYHMMKUCDEFKID00640815</t>
  </si>
  <si>
    <t xml:space="preserve">TQRMNOSRQHKOKPCDEHIBB00662095</t>
  </si>
  <si>
    <t xml:space="preserve">TQRMNORVQHMNPNCDEIJAH00699338</t>
  </si>
  <si>
    <t xml:space="preserve">TQRMNOTPQHKMLOCDEOHCH00622569</t>
  </si>
  <si>
    <t xml:space="preserve">TQRMNOPYPHKNKMCDEOHCH00646361</t>
  </si>
  <si>
    <t xml:space="preserve">TQRMNOQTTHKLKOCDEIHJF00620913</t>
  </si>
  <si>
    <t xml:space="preserve">TQRMNOQXXHJMKMCDEHMHF00625847</t>
  </si>
  <si>
    <t xml:space="preserve">TQRMNORQPHKNKQCDEOHCH00622644</t>
  </si>
  <si>
    <t xml:space="preserve">TQRMNORTWHJMPQCDEIJAH00627272</t>
  </si>
  <si>
    <t xml:space="preserve">TQRMNOSUQHMNKNCDEIHJF00644693</t>
  </si>
  <si>
    <t xml:space="preserve">TQRMNOTRVHKOKNCDEGGFB00642076</t>
  </si>
  <si>
    <t xml:space="preserve">TQRMNOVYQHLOKRCDEHPJB00649978</t>
  </si>
  <si>
    <t xml:space="preserve">TQSMNORQSHJNLTCDEFKID00628702</t>
  </si>
  <si>
    <t xml:space="preserve">TQRMNORRUHMOLQCDEFLID00628961</t>
  </si>
  <si>
    <t xml:space="preserve">TQRMNOQRVHKNKMCDEOHCH00664017</t>
  </si>
  <si>
    <t xml:space="preserve">TQRMNOUQXHKKLQCDEOHCH00664136</t>
  </si>
  <si>
    <t xml:space="preserve">TQRMNOPVPHMLQSCDEIJAH00645644</t>
  </si>
  <si>
    <t xml:space="preserve">TQRMNOPVSHLOQPCDEIJAH00780558</t>
  </si>
  <si>
    <t xml:space="preserve">TQRMNOPXYHLMLUCDEGJBF00716240</t>
  </si>
  <si>
    <t xml:space="preserve">TQRMNOQUVHJMKUCDEHGHJ00702881</t>
  </si>
  <si>
    <t xml:space="preserve">TQRMNORVXHMOLLCDEHNHB00706100</t>
  </si>
  <si>
    <t xml:space="preserve">TQSMNORTQHJMLLCDEGGFB00698309</t>
  </si>
  <si>
    <t xml:space="preserve">TQRMNOPQQHMOKMCDEGJBF00702749</t>
  </si>
  <si>
    <t xml:space="preserve">TQRMNOPQSHMNLLCDEHIBB00701255</t>
  </si>
  <si>
    <t xml:space="preserve">TQRMNOPWPHLNKUCDEHJGH00717296</t>
  </si>
  <si>
    <t xml:space="preserve">TQRMNOPXRHJOKPCDEIJAH00718716</t>
  </si>
  <si>
    <t xml:space="preserve">TQRMNOPXTHMKKOCDEGGFB00701516</t>
  </si>
  <si>
    <t xml:space="preserve">TQRMNOPXYHMOKMCDEIKAH00699452</t>
  </si>
  <si>
    <t xml:space="preserve">TQRMNOPYUHJMKNCDEFLID00776265</t>
  </si>
  <si>
    <t xml:space="preserve">TQRMNOPYUHKOKNCDEGKDB00777592</t>
  </si>
  <si>
    <t xml:space="preserve">TQRMNOQQQHJNMLCDEGJBF00716189</t>
  </si>
  <si>
    <t xml:space="preserve">TQRMNOQQWHLMKSCDEHJGH00717285</t>
  </si>
  <si>
    <t xml:space="preserve">TQRMNOQQYHLNLOCDEGPDJ00716873</t>
  </si>
  <si>
    <t xml:space="preserve">TQRMNOQSTHMMKTCDEIJAH00780333</t>
  </si>
  <si>
    <t xml:space="preserve">TQRMNOQUQHMNKTCDEOJAH00698884</t>
  </si>
  <si>
    <t xml:space="preserve">TQRMNOQVQHKOMPCDEFKID00775953</t>
  </si>
  <si>
    <t xml:space="preserve">TQRMNOQVRHMMNPCDEIIAD00780037</t>
  </si>
  <si>
    <t xml:space="preserve">TQRMNOQXUHMOLRCDEGJBF00700499</t>
  </si>
  <si>
    <t xml:space="preserve">TQRMNORQRHMOKQCDEGKDB00700540</t>
  </si>
  <si>
    <t xml:space="preserve">TQRMNORSTHKKKOCDEIMBF00781123</t>
  </si>
  <si>
    <t xml:space="preserve">TQRMNORSVHMOKQCDEGPDJ00702968</t>
  </si>
  <si>
    <t xml:space="preserve">TQRMNORUUHLNMQCDEIJAH00719431</t>
  </si>
  <si>
    <t xml:space="preserve">TQRMNORUWHJOKTCDEIHJF00689094</t>
  </si>
  <si>
    <t xml:space="preserve">TQRMNORUYHKOKPCDEHNHB00779132</t>
  </si>
  <si>
    <t xml:space="preserve">TQRMNORVQHKOKMCDEGPDJ00778306</t>
  </si>
  <si>
    <t xml:space="preserve">TQRMNORWVHKOKSCDEGKDB00777722</t>
  </si>
  <si>
    <t xml:space="preserve">TQRMNORXTHJKKOCDEIHJF00701670</t>
  </si>
  <si>
    <t xml:space="preserve">TQRMNORXUHKOLTCDEFIAH00775727</t>
  </si>
  <si>
    <t xml:space="preserve">TQRMNORYSHLLKRCDEGPDJ00716922</t>
  </si>
  <si>
    <t xml:space="preserve">TQRMNOSQUHLMLMCDEIJAH00780477</t>
  </si>
  <si>
    <t xml:space="preserve">TQRMNOSSVHLMKRCDEGLDF00716448</t>
  </si>
  <si>
    <t xml:space="preserve">TQRMNOSUTHLOLNCDEHLEH00717419</t>
  </si>
  <si>
    <t xml:space="preserve">TQRMNOSXPHKMKTCDEHNHB00779208</t>
  </si>
  <si>
    <t xml:space="preserve">TQRMNOSXUHMMKTCDEIMBF00699443</t>
  </si>
  <si>
    <t xml:space="preserve">TQRMNOTSYHKLKRCDEFMDB00776552</t>
  </si>
  <si>
    <t xml:space="preserve">TQRMNOUQVHKNLQCDEHIBB00778516</t>
  </si>
  <si>
    <t xml:space="preserve">TQRMNOUXYHMOKOCDEHIBB00700560</t>
  </si>
  <si>
    <t xml:space="preserve">TQSMNOPUTHKNMOCDEGJBF00777553</t>
  </si>
  <si>
    <t xml:space="preserve">TQTMNOSWTHLMQNCDEIJAH00719601</t>
  </si>
  <si>
    <t xml:space="preserve">TQRMNOPRPHMLLLCDEIOAH00600073</t>
  </si>
  <si>
    <t xml:space="preserve">TQRMNORUYHLOKRCDEOHCH00594536</t>
  </si>
  <si>
    <t xml:space="preserve">TQRMNQRPQHJOKUCDEHIBB00784247</t>
  </si>
  <si>
    <t xml:space="preserve">TQRMNOPRSHMMLUCDEGGFB00709555</t>
  </si>
  <si>
    <t xml:space="preserve">TQRMNOPRYHJMKTCDEOJAH00697778</t>
  </si>
  <si>
    <t xml:space="preserve">TQRMNOQRSHLMLMCDEGLDF00716433</t>
  </si>
  <si>
    <t xml:space="preserve">TQRMNOPTYHJOKMCDEGOIH00658141</t>
  </si>
  <si>
    <t xml:space="preserve">TQRMNOSQYHKMKNCDEGKDB00661477</t>
  </si>
  <si>
    <t xml:space="preserve">TQRMNOPTSHLNKOCDEIHJF00650259</t>
  </si>
  <si>
    <t xml:space="preserve">TQRMNOQVRHMOLLCDEHNHB00632205</t>
  </si>
  <si>
    <t xml:space="preserve">TQRMNOQYXHMLNOCDEIJAH00633802</t>
  </si>
  <si>
    <t xml:space="preserve">TQRMNOSTUHJMKNCDEFLID00623426</t>
  </si>
  <si>
    <t xml:space="preserve">TQRMNOPQQHKNLTCDEFKID00623275</t>
  </si>
  <si>
    <t xml:space="preserve">TQRMNOQUTHJKLQCDEIIAD00632814</t>
  </si>
  <si>
    <t xml:space="preserve">TQRMNOTXVHLOLSCDEFKID00706207</t>
  </si>
  <si>
    <t xml:space="preserve">TQRMNOUURHKOLQCDEGIBJ00783184</t>
  </si>
  <si>
    <t xml:space="preserve">TQRMNOSYUHLOKSCDEOHCH00640214</t>
  </si>
  <si>
    <t xml:space="preserve">TQRMNOPVSHKMKNCDEHLEH00790389</t>
  </si>
  <si>
    <t xml:space="preserve">TQRMNORTYHLMLOCDEHLEH00854045</t>
  </si>
  <si>
    <t xml:space="preserve">TQRMNOPPRHLMKNCDEOHCH00707624</t>
  </si>
  <si>
    <t xml:space="preserve">TQRMNOPTTHKOLLCDEHGHJ00608568</t>
  </si>
  <si>
    <t xml:space="preserve">TQRMNOPVUHMMKPCDEIHJF00632744</t>
  </si>
  <si>
    <t xml:space="preserve">TQRMNOSTVHLOKRCDEIHJF00604126</t>
  </si>
  <si>
    <t xml:space="preserve">TQSMNOSVWHLKKNCDEGNFJ00624821</t>
  </si>
  <si>
    <t xml:space="preserve">TQRMNORVTHJMLOCDEGGFB00624056</t>
  </si>
  <si>
    <t xml:space="preserve">TQRMNORXQHKOKNCDEHLEH00662389</t>
  </si>
  <si>
    <t xml:space="preserve">TQRMNOWYWHKKMPCDEIIAD00711256</t>
  </si>
  <si>
    <t xml:space="preserve">TQRMNOQRQHJLLNCDEHPJB00706956</t>
  </si>
  <si>
    <t xml:space="preserve">TQRMNOQPYHLOKNCDEIHJF00650279</t>
  </si>
  <si>
    <t xml:space="preserve">TQRMNORQUHMMKNCDEHLEH00699156</t>
  </si>
  <si>
    <t xml:space="preserve">TQRMNOPYUHLOLQCDEHIBB00704454</t>
  </si>
  <si>
    <t xml:space="preserve">TQRMNOPRSHKKKQCDEOJAH00657023</t>
  </si>
  <si>
    <t xml:space="preserve">TQRMNOQTUHKOKTCDEFNFF00652920</t>
  </si>
  <si>
    <t xml:space="preserve">TQRMNOQUTHJLKNCDEIHJF00626389</t>
  </si>
  <si>
    <t xml:space="preserve">TQRMNORUPHJKSNCDEIJAH00627205</t>
  </si>
  <si>
    <t xml:space="preserve">TQRMNOPPUHMOMPCDEFKID00628909</t>
  </si>
  <si>
    <t xml:space="preserve">TQRMNOQTSHLOKMCDEOJAH00652070</t>
  </si>
  <si>
    <t xml:space="preserve">TQRMNOQTTHJNKOCDEHJGH00625482</t>
  </si>
  <si>
    <t xml:space="preserve">TQRMNORQYHJOKPCDEIHJF00626485</t>
  </si>
  <si>
    <t xml:space="preserve">TQRMNORYYHMNLMCDEHGHJ00631396</t>
  </si>
  <si>
    <t xml:space="preserve">TQRMNOSVXHMMKMCDEGNFJ00596844</t>
  </si>
  <si>
    <t xml:space="preserve">TQRMNOQPPHMMMLCDEGGFB00700167</t>
  </si>
  <si>
    <t xml:space="preserve">TQRMNOSRTHLMLUCDEGJBF00648378</t>
  </si>
  <si>
    <t xml:space="preserve">TQRMNOURRHLOLUCDEHPJB00649992</t>
  </si>
  <si>
    <t xml:space="preserve">TQRMNOPXUHMNQMCDEIJAH00645342</t>
  </si>
  <si>
    <t xml:space="preserve">TQRMNOQYUHKLLMCDEHGHJ00658367</t>
  </si>
  <si>
    <t xml:space="preserve">TQRMNOPWUHMOTSCDEIJAH00599095</t>
  </si>
  <si>
    <t xml:space="preserve">TQRMNOPYVHMMLNCDEGNFJ00596820</t>
  </si>
  <si>
    <t xml:space="preserve">TQRMNORSTHLOKSCDEHPJB00707826</t>
  </si>
  <si>
    <t xml:space="preserve">TQRMNOPSXHLOLNCDEFMDB00705027</t>
  </si>
  <si>
    <t xml:space="preserve">TQRMNOQTQHJOLSCDEHJGH00658594</t>
  </si>
  <si>
    <t xml:space="preserve">TQRMNOSPQHMNLMCDEGJBF00708850</t>
  </si>
  <si>
    <t xml:space="preserve">TQRMNORQVHKMLRCDEGJBF00777510</t>
  </si>
  <si>
    <t xml:space="preserve">TQRMNORUTHLMKMCDEIOAH00706519</t>
  </si>
  <si>
    <t xml:space="preserve">TQRMNOSWRHLOKMCDEOJAH00704128</t>
  </si>
  <si>
    <t xml:space="preserve">TQRMNOPYSHJMKNCDEFLID00668272</t>
  </si>
  <si>
    <t xml:space="preserve">TQRMNOPWYHKMLSCDEGGFB00660722</t>
  </si>
  <si>
    <t xml:space="preserve">TQRMNOQTPHMMKRCDEIHJF00598506</t>
  </si>
  <si>
    <t xml:space="preserve">TQRMNOUPUHKLSPCDEIJAH00797084</t>
  </si>
  <si>
    <t xml:space="preserve">TQRMNOPSVHLNLSCDEFJAH00646840</t>
  </si>
  <si>
    <t xml:space="preserve">TQRMNOTSVHJOKMCDEHIBB00795590</t>
  </si>
  <si>
    <t xml:space="preserve">TQRMNOPYQHKNLUCDEGGFB00788511</t>
  </si>
  <si>
    <t xml:space="preserve">TQRMNOTWSHKMLRCDEFLID00652698</t>
  </si>
  <si>
    <t xml:space="preserve">TQRMNOPPTHLMLOCDEHMHF00708593</t>
  </si>
  <si>
    <t xml:space="preserve">TQRMNOPTQHLMLQCDEFMDB00705030</t>
  </si>
  <si>
    <t xml:space="preserve">TQRMNOPTSHLMKMCDEIMBF00707256</t>
  </si>
  <si>
    <t xml:space="preserve">TQRMNOPUUHLOKMCDEHLEH00704585</t>
  </si>
  <si>
    <t xml:space="preserve">TQRMNOPVSHKOLOCDEFKID00776140</t>
  </si>
  <si>
    <t xml:space="preserve">TQRMNOQUPHJMLPCDEGPDJ00783973</t>
  </si>
  <si>
    <t xml:space="preserve">TQRMNOQXXHMMKQCDEOJAH00787176</t>
  </si>
  <si>
    <t xml:space="preserve">TQRMNORXWHKMKPCDEGKDB00777796</t>
  </si>
  <si>
    <t xml:space="preserve">TQRMNOSYXHJOLNCDEHLEH00784519</t>
  </si>
  <si>
    <t xml:space="preserve">TQRMNOPVSHMNLNCDEGLDF00701030</t>
  </si>
  <si>
    <t xml:space="preserve">TQRMNOPWXHKMLSCDEFKID00652542</t>
  </si>
  <si>
    <t xml:space="preserve">TQRMNOQPPHLMKQCDEIOAH00707105</t>
  </si>
  <si>
    <t xml:space="preserve">TQRMNOQTQHLNKQCDEOHCH00704893</t>
  </si>
  <si>
    <t xml:space="preserve">TQRMNOQYXHKOKNCDEGKDB00701932</t>
  </si>
  <si>
    <t xml:space="preserve">TQRMNOSQVHMOMPCDEFKID00700248</t>
  </si>
  <si>
    <t xml:space="preserve">TQRMNOTRRHKOLQCDEFLID00652667</t>
  </si>
  <si>
    <t xml:space="preserve">TQRMNOPVRHKKKOCDEHNHB00655244</t>
  </si>
  <si>
    <t xml:space="preserve">TQRMNOQXUHJMMUCDEIJAH00693031</t>
  </si>
  <si>
    <t xml:space="preserve">TQRMNORQRHJMKPCDEIOAH00695966</t>
  </si>
  <si>
    <t xml:space="preserve">TQRMNORRYHMOLPCDEFLID00700472</t>
  </si>
  <si>
    <t xml:space="preserve">TQRMNORYQHLMLPCDEIMBF00651621</t>
  </si>
  <si>
    <t xml:space="preserve">TQRMNOQTXHLLKRCDEGPDJ00679658</t>
  </si>
  <si>
    <t xml:space="preserve">TQRMNOQUXHMLLPCDEOHCH00646439</t>
  </si>
  <si>
    <t xml:space="preserve">TQRMNORTSHKNKMCDEOHCH00664019</t>
  </si>
  <si>
    <t xml:space="preserve">TQRMNOSTVHJNLRCDEHJGH00683253</t>
  </si>
  <si>
    <t xml:space="preserve">TQRMNOPVSHMOKNCDEGOIH00714045</t>
  </si>
  <si>
    <t xml:space="preserve">TQRMNORUXHJMMPCDEGJBF00796414</t>
  </si>
  <si>
    <t xml:space="preserve">TQRMNOQRRHLMKOCDEGKDB00636678</t>
  </si>
  <si>
    <t xml:space="preserve">TQRMNORXQHMOLMCDEGPDJ00637167</t>
  </si>
  <si>
    <t xml:space="preserve">TQRMNOPUVHKMLPCDEIGED00791019</t>
  </si>
  <si>
    <t xml:space="preserve">TQRMNOPYUHJMKPCDEIOAH00786930</t>
  </si>
  <si>
    <t xml:space="preserve">TQRMNOPYUHKOLQCDEHPJB00790821</t>
  </si>
  <si>
    <t xml:space="preserve">TQRMNOQTPHMLKRCDEHMHF00811203</t>
  </si>
  <si>
    <t xml:space="preserve">TQRMNOQVTHLLLQCDEGOIH00805462</t>
  </si>
  <si>
    <t xml:space="preserve">TQRMNOQWUHMMKTCDEFJAH00808739</t>
  </si>
  <si>
    <t xml:space="preserve">TQRMNOQYTHKOKMCDEIMBF00792567</t>
  </si>
  <si>
    <t xml:space="preserve">TQRMNORQQHMMKTCDEGKDB00810165</t>
  </si>
  <si>
    <t xml:space="preserve">TQRMNORSRHJOKRCDEOHCH00787021</t>
  </si>
  <si>
    <t xml:space="preserve">TQRMNORTXHKLKSCDEFMDB00788068</t>
  </si>
  <si>
    <t xml:space="preserve">TQRMNORYTHMOLQCDEGGFB00809689</t>
  </si>
  <si>
    <t xml:space="preserve">TQRMNORYXHMNKQCDEOJAH00813400</t>
  </si>
  <si>
    <t xml:space="preserve">TQRMNORYYHJMLPCDEFIAH00781703</t>
  </si>
  <si>
    <t xml:space="preserve">TQRMNOSPQHLMLMCDEIOAH00808159</t>
  </si>
  <si>
    <t xml:space="preserve">TQRMNOSQTHJOKSCDEGIBJ00783158</t>
  </si>
  <si>
    <t xml:space="preserve">TQRMNOSTSHLOKUCDEFOCD00804343</t>
  </si>
  <si>
    <t xml:space="preserve">TQRMNOSURHJOKPCDEFKID00782239</t>
  </si>
  <si>
    <t xml:space="preserve">TQRMNOSVTHJMLQCDEGPDJ00784067</t>
  </si>
  <si>
    <t xml:space="preserve">TQRMNOSWWHJOKOCDEGJBF00788915</t>
  </si>
  <si>
    <t xml:space="preserve">TQRMNOSYQHKOLNCDEHNHB00790639</t>
  </si>
  <si>
    <t xml:space="preserve">TQRMNOTSXHJMPLCDEIJAH00812663</t>
  </si>
  <si>
    <t xml:space="preserve">TQSMNOSSYHLNKQCDEGLDF00805108</t>
  </si>
  <si>
    <t xml:space="preserve">TQRMNOSTTHJMKNCDEFLID00623458</t>
  </si>
  <si>
    <t xml:space="preserve">TQRMNOPURHLOLLCDEHNHB00854275</t>
  </si>
  <si>
    <t xml:space="preserve">TQRMNOPYPHKNLUCDEGGFB00788706</t>
  </si>
  <si>
    <t xml:space="preserve">TQRMNOQSVHJOKNCDEHPJB00794783</t>
  </si>
  <si>
    <t xml:space="preserve">TQRMNOQXXHKOKTCDEHPJB00790917</t>
  </si>
  <si>
    <t xml:space="preserve">TQRMNORQTHJMLLCDEGKDB00798117</t>
  </si>
  <si>
    <t xml:space="preserve">TQRMNORQWHKMLPCDEFMDB00787901</t>
  </si>
  <si>
    <t xml:space="preserve">TQRMNORTUHMOKOCDEGOIH00810522</t>
  </si>
  <si>
    <t xml:space="preserve">TQRMNORWQHLNLTCDEHJGH00853940</t>
  </si>
  <si>
    <t xml:space="preserve">TQRMNOSPPHJOQQCDEIJAH00802276</t>
  </si>
  <si>
    <t xml:space="preserve">TQRMNOTPRHLOLPCDEGJBF00853028</t>
  </si>
  <si>
    <t xml:space="preserve">TQRMNOTQTHKOKMCDEHNHB00790616</t>
  </si>
  <si>
    <t xml:space="preserve">TQRMNOTUQHKMLLCDEGNFJ00789536</t>
  </si>
  <si>
    <t xml:space="preserve">TQRMNOVRPHMOLTCDEFKID00808901</t>
  </si>
  <si>
    <t xml:space="preserve">TQRMNOWSYHKOKMCDEFOCD00788344</t>
  </si>
  <si>
    <t xml:space="preserve">TQRMNOPRTHJMKNCDEHMHF00685323</t>
  </si>
  <si>
    <t xml:space="preserve">TQRMNOSYPHJNLLCDEFPCH00660443</t>
  </si>
  <si>
    <t xml:space="preserve">TQRMNOPYVHKNKPCDEIHJF00609811</t>
  </si>
  <si>
    <t xml:space="preserve">TQRMNOQQTHJOMLCDEHPJB00615016</t>
  </si>
  <si>
    <t xml:space="preserve">TQRMNOQSPHJOLQCDEHPJB00614989</t>
  </si>
  <si>
    <t xml:space="preserve">TQRMNORVUHLMLNCDEGPDJ00637214</t>
  </si>
  <si>
    <t xml:space="preserve">TQRMNOSVPHKMKPCDEFPCH00612819</t>
  </si>
  <si>
    <t xml:space="preserve">TQRMNOQQWHKOKMCDEGPDJ00789823</t>
  </si>
  <si>
    <t xml:space="preserve">TQRMNOQRUHLNLOCDEIGED00718026</t>
  </si>
  <si>
    <t xml:space="preserve">TQRMNOQTUHLOKUCDEFPCH00647787</t>
  </si>
  <si>
    <t xml:space="preserve">TQRMNOQYVHJMKRCDEGKDB00676333</t>
  </si>
  <si>
    <t xml:space="preserve">TQRMNORQVHJMKRCDEGGFB00672978</t>
  </si>
  <si>
    <t xml:space="preserve">TQRMNORRSHLNKPCDEIOAH00651827</t>
  </si>
  <si>
    <t xml:space="preserve">TQRMNOPXUHMMKQCDEFOCD00595730</t>
  </si>
  <si>
    <t xml:space="preserve">TQRMNOPYSHMMLRCDEHJGH00597411</t>
  </si>
  <si>
    <t xml:space="preserve">TQRMNOQUTHMNKNCDEIHJF00598539</t>
  </si>
  <si>
    <t xml:space="preserve">TQRMNORSSHMNLLCDEHGHJ00597174</t>
  </si>
  <si>
    <t xml:space="preserve">TQRMNORYPHKOKNCDEGNFJ00619328</t>
  </si>
  <si>
    <t xml:space="preserve">TQRMNOSSQHKOLMCDEGGFB00624198</t>
  </si>
  <si>
    <t xml:space="preserve">TQRMNOQSXHJKKQCDEHGHJ00625226</t>
  </si>
  <si>
    <t xml:space="preserve">TQRMNOQVRHKKKNCDEIHJF00620923</t>
  </si>
  <si>
    <t xml:space="preserve">TQRMNOQUVHKOKMCDEGOIH00661743</t>
  </si>
  <si>
    <t xml:space="preserve">TQRMNORXVHMNLOCDEFPCH00647835</t>
  </si>
  <si>
    <t xml:space="preserve">TQRMNOSQTHMONUCDEIJAH00645217</t>
  </si>
  <si>
    <t xml:space="preserve">TQRMNOSWYHLMNUCDEIJAH00651245</t>
  </si>
  <si>
    <t xml:space="preserve">TQRMNOPQYHJLLTCDEHPJB00687606</t>
  </si>
  <si>
    <t xml:space="preserve">TQRMNOQYWHKMKNCDEOJAH00664186</t>
  </si>
  <si>
    <t xml:space="preserve">TQRMNORSQHLLKPCDEFPCH00647742</t>
  </si>
  <si>
    <t xml:space="preserve">TQRMNORPWHMLKPCDEIHJF00494278</t>
  </si>
  <si>
    <t xml:space="preserve">TQRMNOPRVHLNLRCDEFJAH00635098</t>
  </si>
  <si>
    <t xml:space="preserve">TQRMNOSQSHMMQLCDEIJAH00633255</t>
  </si>
  <si>
    <t xml:space="preserve">TQRMNOPPVHMOTSCDEIJAH00633731</t>
  </si>
  <si>
    <t xml:space="preserve">TQRMNOPSTHMMKOCDEIGED00632561</t>
  </si>
  <si>
    <t xml:space="preserve">TQRMNOPXQHLNKNCDEHMHF00637835</t>
  </si>
  <si>
    <t xml:space="preserve">TQRMNOQPSHMOLLCDEGIBJ00630154</t>
  </si>
  <si>
    <t xml:space="preserve">TQRMNOQRSHMLLRCDEFKID00787723</t>
  </si>
  <si>
    <t xml:space="preserve">TQRMNOSWQHJLQRCDEIJAH00796254</t>
  </si>
  <si>
    <t xml:space="preserve">TQRMNOPQVHLOKPCDEGLDF00705298</t>
  </si>
  <si>
    <t xml:space="preserve">TQRMNOPSRHKLLPCDEIIAD00700134</t>
  </si>
  <si>
    <t xml:space="preserve">TQRMNOPVVHMOLRCDEGJBF00698644</t>
  </si>
  <si>
    <t xml:space="preserve">TQRMNOPYWHMMLUCDEGJBF00698412</t>
  </si>
  <si>
    <t xml:space="preserve">TQRMNOPTUHMKLMCDEIIAD00632869</t>
  </si>
  <si>
    <t xml:space="preserve">TQRMNORXVHLOKNCDEIHJF00707326</t>
  </si>
  <si>
    <t xml:space="preserve">TQRMNOPVRHLOLQCDEFOCD00804283</t>
  </si>
  <si>
    <t xml:space="preserve">TQRMNOPSVHLMKSCDEGLDF00636689</t>
  </si>
  <si>
    <t xml:space="preserve">TQRMNOPSWHLMKSCDEGLDF00636684</t>
  </si>
  <si>
    <t xml:space="preserve">TQRMNOPVRHKKKMCDEGKDB00661466</t>
  </si>
  <si>
    <t xml:space="preserve">TQRMNOPVRHLNKTCDEFPCH00635999</t>
  </si>
  <si>
    <t xml:space="preserve">TQRMNOPWVHLMLOCDEGGFB00660606</t>
  </si>
  <si>
    <t xml:space="preserve">TQRMNOQTQHJMLNCDEFPCH00660474</t>
  </si>
  <si>
    <t xml:space="preserve">TQRMNOQTUHKNKRCDEGJBF00661134</t>
  </si>
  <si>
    <t xml:space="preserve">TQRMNOQUQHKLLOCDEGPDJ00662039</t>
  </si>
  <si>
    <t xml:space="preserve">TQRMNORQSHMNKMCDEFKID00640762</t>
  </si>
  <si>
    <t xml:space="preserve">TQRMNORRTHKNKPCDEHMHF00662625</t>
  </si>
  <si>
    <t xml:space="preserve">TQRMNORTVHLOLPCDEFPCH00635943</t>
  </si>
  <si>
    <t xml:space="preserve">TQRMNORXTHLMMOCDEFKID00640732</t>
  </si>
  <si>
    <t xml:space="preserve">TQRMNOTPVHLOKMCDEHLEH00637677</t>
  </si>
  <si>
    <t xml:space="preserve">TQRMNOTYUHLOLLCDEFNFF00635644</t>
  </si>
  <si>
    <t xml:space="preserve">TQRMNOQRSHMOLSCDEFLID00628959</t>
  </si>
  <si>
    <t xml:space="preserve">TQRMNOPRSHKOMMCDEIJAH00656341</t>
  </si>
  <si>
    <t xml:space="preserve">TQRMNOPVQHMOKRCDEHLEH00702710</t>
  </si>
  <si>
    <t xml:space="preserve">TQRMNOQRXHJMLNCDEHGHJ00658388</t>
  </si>
  <si>
    <t xml:space="preserve">TQRMNOSRWHLNLLCDEFPCH00804467</t>
  </si>
  <si>
    <t xml:space="preserve">TQRMNOPTWHJNKUCDEOHCH00696864</t>
  </si>
  <si>
    <t xml:space="preserve">TQRMNORPXHMMLPCDEHJGH00711705</t>
  </si>
  <si>
    <t xml:space="preserve">TQSMNOQSXHMOKNCDEGJBF00716110</t>
  </si>
  <si>
    <t xml:space="preserve">TQSMNOQUSHKOLMCDEGGFB00660855</t>
  </si>
  <si>
    <t xml:space="preserve">TQRMNOPTRHKNKTCDEIOAH00663888</t>
  </si>
  <si>
    <t xml:space="preserve">TQRMNOPQVHLNKOCDEGJBF00704441</t>
  </si>
  <si>
    <t xml:space="preserve">TQRMNOPTRHKOMLCDEIJAH00656180</t>
  </si>
  <si>
    <t xml:space="preserve">TQRMNOPVQHLOKUCDEHGHJ00706916</t>
  </si>
  <si>
    <t xml:space="preserve">TQRMNOPWSHJNLTCDEHJGH00658605</t>
  </si>
  <si>
    <t xml:space="preserve">TQRMNOPXRHKMLSCDEFIAH00652223</t>
  </si>
  <si>
    <t xml:space="preserve">TQRMNOQPVHJMKPCDEIHJF00663068</t>
  </si>
  <si>
    <t xml:space="preserve">TQRMNOQSQHKLKRCDEFOCD00653115</t>
  </si>
  <si>
    <t xml:space="preserve">TQRMNOQSRHKOMLCDEFIAH00652180</t>
  </si>
  <si>
    <t xml:space="preserve">TQRMNOQSVHKLKSCDEHMHF00655068</t>
  </si>
  <si>
    <t xml:space="preserve">TQRMNOQSVHKMKRCDEIOAH00656791</t>
  </si>
  <si>
    <t xml:space="preserve">TQRMNOQSXHJMKOCDEIOAH00707916</t>
  </si>
  <si>
    <t xml:space="preserve">TQRMNOQUPHJKKOCDEOJAH00707495</t>
  </si>
  <si>
    <t xml:space="preserve">TQRMNOQVPHJMQTCDEIJAH00703825</t>
  </si>
  <si>
    <t xml:space="preserve">TQRMNOQWWHKMKSCDEIHJF00655627</t>
  </si>
  <si>
    <t xml:space="preserve">TQRMNORQYHMOLMCDEGPDJ00698827</t>
  </si>
  <si>
    <t xml:space="preserve">TQRMNORRSHMOKNCDEIOAH00704337</t>
  </si>
  <si>
    <t xml:space="preserve">TQRMNORTQHJLLMCDEHNHB00659040</t>
  </si>
  <si>
    <t xml:space="preserve">TQRMNORUQHLNLOCDEIGED00707897</t>
  </si>
  <si>
    <t xml:space="preserve">TQRMNORXVHJKKUCDEFPCH00660572</t>
  </si>
  <si>
    <t xml:space="preserve">TQRMNORYQHJOLOCDEGNFJ00661638</t>
  </si>
  <si>
    <t xml:space="preserve">TQRMNOSQUHKLMMCDEHPJB00655435</t>
  </si>
  <si>
    <t xml:space="preserve">TQRMNOSTUHLMKUCDEGJBF00707270</t>
  </si>
  <si>
    <t xml:space="preserve">TQRMNOTQUHJOKSCDEFNFF00657413</t>
  </si>
  <si>
    <t xml:space="preserve">TQRMNOTYYHKOLPCDEHPJB00655294</t>
  </si>
  <si>
    <t xml:space="preserve">TQRMNOPQUHLMKPCDEIHJF00707392</t>
  </si>
  <si>
    <t xml:space="preserve">TQRMNOPRXHMOKRCDEHLEH00699758</t>
  </si>
  <si>
    <t xml:space="preserve">TQRMNOPSSHKMLOCDEIKAH00656576</t>
  </si>
  <si>
    <t xml:space="preserve">TQRMNOPTSHLMLQCDEFMDB00705032</t>
  </si>
  <si>
    <t xml:space="preserve">TQRMNOPVRHJOKUCDEIOAH00663859</t>
  </si>
  <si>
    <t xml:space="preserve">TQRMNOPVSHMMLOCDEFLID00699842</t>
  </si>
  <si>
    <t xml:space="preserve">TQRMNOPVUHJNKMCDEIGED00659145</t>
  </si>
  <si>
    <t xml:space="preserve">TQRMNOPVVHMMLUCDEHJGH00702766</t>
  </si>
  <si>
    <t xml:space="preserve">TQRMNOPVXHMMKUCDEGOIH00699640</t>
  </si>
  <si>
    <t xml:space="preserve">TQRMNOPXXHLLLQCDEGOIH00706825</t>
  </si>
  <si>
    <t xml:space="preserve">TQRMNOQPTHLLKSCDEHLEH00707860</t>
  </si>
  <si>
    <t xml:space="preserve">TQRMNOQQUHJMKQCDEFJAH00706644</t>
  </si>
  <si>
    <t xml:space="preserve">TQRMNOQRVHJOKQCDEGJBF00657822</t>
  </si>
  <si>
    <t xml:space="preserve">TQRMNOQSVHLNKOCDEIKAH00703235</t>
  </si>
  <si>
    <t xml:space="preserve">TQRMNOQVSHLMMPCDEFKID00707523</t>
  </si>
  <si>
    <t xml:space="preserve">TQRMNOQXRHKMKSCDEFPCH00653245</t>
  </si>
  <si>
    <t xml:space="preserve">TQRMNOQXVHJNKPCDEHMHF00658907</t>
  </si>
  <si>
    <t xml:space="preserve">TQRMNORPXHJMKRCDEFNFF00657454</t>
  </si>
  <si>
    <t xml:space="preserve">TQRMNORTUHJMKNCDEGIBJ00657735</t>
  </si>
  <si>
    <t xml:space="preserve">TQRMNORVQHLOLQCDEFIAH00703722</t>
  </si>
  <si>
    <t xml:space="preserve">TQRMNOUVUHKNKMCDEGKDB00653821</t>
  </si>
  <si>
    <t xml:space="preserve">TQRMNOPRSHJMKSCDEGLDF00797352</t>
  </si>
  <si>
    <t xml:space="preserve">TQRMNOPUQHLMOOCDEIJAH00793805</t>
  </si>
  <si>
    <t xml:space="preserve">TQRMNOPUXHLOLMCDEGNFJ00795501</t>
  </si>
  <si>
    <t xml:space="preserve">TQRMNOPWSHMLRMCDEIJAH00719382</t>
  </si>
  <si>
    <t xml:space="preserve">TQRMNOPXSHKOLPCDEFJAH00787498</t>
  </si>
  <si>
    <t xml:space="preserve">TQRMNOPXVHKMPUCDEIJAH00792189</t>
  </si>
  <si>
    <t xml:space="preserve">TQRMNOQQRHMORPCDEIJAH00719236</t>
  </si>
  <si>
    <t xml:space="preserve">TQRMNOQVXHMNKMCDEIJAH00719002</t>
  </si>
  <si>
    <t xml:space="preserve">TQRMNORPUHMMMOCDEGJBF00708784</t>
  </si>
  <si>
    <t xml:space="preserve">TQRMNORRQHLOLLCDEIOAH00720047</t>
  </si>
  <si>
    <t xml:space="preserve">TQRMNORRTHKOKSCDEOHCH00795587</t>
  </si>
  <si>
    <t xml:space="preserve">TQRMNORSWHMOKMCDEGOIH00714157</t>
  </si>
  <si>
    <t xml:space="preserve">TQRMNORTPHKOKQCDEOJAH00793008</t>
  </si>
  <si>
    <t xml:space="preserve">TQRMNORYXHLMKOCDEGPDJ00716815</t>
  </si>
  <si>
    <t xml:space="preserve">TQRMNOSPWHJOKMCDEGOIH00795904</t>
  </si>
  <si>
    <t xml:space="preserve">TQRMNOSUWHKNKRCDEIGED00791056</t>
  </si>
  <si>
    <t xml:space="preserve">TQRMNOPPVHLOKOCDEIMBF00798007</t>
  </si>
  <si>
    <t xml:space="preserve">TQRMNOPPYHJMKPCDEHJGH00796031</t>
  </si>
  <si>
    <t xml:space="preserve">TQRMNOPQWHLOLNCDEFNFF00715336</t>
  </si>
  <si>
    <t xml:space="preserve">TQRMNOPUPHMMMUCDEIJAH00719138</t>
  </si>
  <si>
    <t xml:space="preserve">TQRMNOPUQHKOKQCDEIMBF00792606</t>
  </si>
  <si>
    <t xml:space="preserve">TQRMNOPVPHMLKSCDEGKDB00712783</t>
  </si>
  <si>
    <t xml:space="preserve">TQRMNOPVRHMMKUCDEIMBF00711815</t>
  </si>
  <si>
    <t xml:space="preserve">TQRMNOPVXHJOLQCDEGIBJ00796156</t>
  </si>
  <si>
    <t xml:space="preserve">TQRMNOPXPHJOKUCDEGKDB00794171</t>
  </si>
  <si>
    <t xml:space="preserve">TQRMNOPXQHLOLTCDEHPJB00717735</t>
  </si>
  <si>
    <t xml:space="preserve">TQRMNOPYVHKOKNCDEGNFJ00793528</t>
  </si>
  <si>
    <t xml:space="preserve">TQRMNOQQPHLOKOCDEHJGH00717234</t>
  </si>
  <si>
    <t xml:space="preserve">TQRMNOQQWHJOLQCDEGOIH00797339</t>
  </si>
  <si>
    <t xml:space="preserve">TQRMNOQQWHKMLMCDEHMHF00790498</t>
  </si>
  <si>
    <t xml:space="preserve">TQRMNOQTYHKMKPCDEGJBF00789059</t>
  </si>
  <si>
    <t xml:space="preserve">TQRMNOQVTHKOMLCDEFIAH00787317</t>
  </si>
  <si>
    <t xml:space="preserve">TQRMNOQWPHMNLNCDEIGED00794722</t>
  </si>
  <si>
    <t xml:space="preserve">TQRMNOQXYHMMLOCDEFMDB00708887</t>
  </si>
  <si>
    <t xml:space="preserve">TQRMNOQYPHMMLOCDEFMDB00709234</t>
  </si>
  <si>
    <t xml:space="preserve">TQRMNOQYSHJMQLCDEIJAH00796141</t>
  </si>
  <si>
    <t xml:space="preserve">TQRMNORRWHMMKQCDEIGED00712959</t>
  </si>
  <si>
    <t xml:space="preserve">TQRMNORSRHJLKNCDEHIBB00797605</t>
  </si>
  <si>
    <t xml:space="preserve">TQRMNORSVHMNKNCDEIKAH00711154</t>
  </si>
  <si>
    <t xml:space="preserve">TQRMNORTQHMOLTCDEFKID00711847</t>
  </si>
  <si>
    <t xml:space="preserve">TQRMNORUSHKMKQCDEOJAH00793104</t>
  </si>
  <si>
    <t xml:space="preserve">TQRMNORVPHJMLOCDEIMBF00794894</t>
  </si>
  <si>
    <t xml:space="preserve">TQRMNORVQHLMNQCDEIJAH00718877</t>
  </si>
  <si>
    <t xml:space="preserve">TQRMNORVXHKMKMCDEOHCH00792909</t>
  </si>
  <si>
    <t xml:space="preserve">TQRMNORYVHKMLNCDEFKID00787713</t>
  </si>
  <si>
    <t xml:space="preserve">TQRMNOSRSHKOLPCDEGPDJ00789858</t>
  </si>
  <si>
    <t xml:space="preserve">TQRMNOSSUHJMKMCDEFKID00795898</t>
  </si>
  <si>
    <t xml:space="preserve">TQRMNOSWWHLOLRCDEHJGH00717169</t>
  </si>
  <si>
    <t xml:space="preserve">TQRMNOSXSHLOKRCDEHPJB00717908</t>
  </si>
  <si>
    <t xml:space="preserve">TQRMNOTPRHLMLOCDEGNFJ00716662</t>
  </si>
  <si>
    <t xml:space="preserve">TQRMNOUPPHMKKRCDEHPJB00710207</t>
  </si>
  <si>
    <t xml:space="preserve">TQSMNOPPYHJOLUCDEFKID00793295</t>
  </si>
  <si>
    <t xml:space="preserve">TQSMNORWYHMOLQCDEGGFB00712455</t>
  </si>
  <si>
    <t xml:space="preserve">TQRMNOPRSHLOLLCDEGNFJ00714435</t>
  </si>
  <si>
    <t xml:space="preserve">TQRMNORRSHKLLQCDEGOIH00778171</t>
  </si>
  <si>
    <t xml:space="preserve">TQRMNOQYXHJMMLCDEIJAH00627157</t>
  </si>
  <si>
    <t xml:space="preserve">TQRMNOQQVHMLKOCDEOJAH00634655</t>
  </si>
  <si>
    <t xml:space="preserve">TQRMNOQVXHKOKUCDEFNFF00660171</t>
  </si>
  <si>
    <t xml:space="preserve">TQRMNOPPTHMLLOCDEHPJB00713967</t>
  </si>
  <si>
    <t xml:space="preserve">TQRMNOPRWHJOMLCDEHPJB00706871</t>
  </si>
  <si>
    <t xml:space="preserve">TQRMNOPSYHKNKTCDEIOAH00663825</t>
  </si>
  <si>
    <t xml:space="preserve">TQRMNOPTQHKNKTCDEIOAH00663827</t>
  </si>
  <si>
    <t xml:space="preserve">TQRMNOPUUHLMLQCDEIKAH00704270</t>
  </si>
  <si>
    <t xml:space="preserve">TQRMNOPUVHJMKNCDEIHJF00707666</t>
  </si>
  <si>
    <t xml:space="preserve">TQRMNOPUWHMOKOCDEGLDF00714312</t>
  </si>
  <si>
    <t xml:space="preserve">TQRMNOPXQHLLNQCDEIIAD00710732</t>
  </si>
  <si>
    <t xml:space="preserve">TQRMNOPXYHKOLQCDEIMBF00712014</t>
  </si>
  <si>
    <t xml:space="preserve">TQRMNOPYPHLNLLCDEFOCD00704799</t>
  </si>
  <si>
    <t xml:space="preserve">TQRMNOPYWHJOPQCDEIJAH00713164</t>
  </si>
  <si>
    <t xml:space="preserve">TQRMNOQQRHLOLNCDEHNHB00707694</t>
  </si>
  <si>
    <t xml:space="preserve">TQRMNOQQTHJOKNCDEHPJB00705722</t>
  </si>
  <si>
    <t xml:space="preserve">TQRMNOQRWHKLKRCDEFOCD00660415</t>
  </si>
  <si>
    <t xml:space="preserve">TQRMNOQRXHLOLRCDEFIAH00707629</t>
  </si>
  <si>
    <t xml:space="preserve">TQRMNOQSYHJMKOCDEIOAH00706810</t>
  </si>
  <si>
    <t xml:space="preserve">TQRMNOQTTHMMKSCDEIHJF00710698</t>
  </si>
  <si>
    <t xml:space="preserve">TQRMNOQWRHJLLMCDEGNFJ00661726</t>
  </si>
  <si>
    <t xml:space="preserve">TQRMNOQWRHLOKTCDEIJAH00703827</t>
  </si>
  <si>
    <t xml:space="preserve">TQRMNOQWWHKNKQCDEIHJF00711297</t>
  </si>
  <si>
    <t xml:space="preserve">TQRMNOQXUHJOKMCDEGJBF00712110</t>
  </si>
  <si>
    <t xml:space="preserve">TQRMNORQSHLOKUCDEFPCH00704902</t>
  </si>
  <si>
    <t xml:space="preserve">TQRMNORRSHMOLMCDEIMBF00713538</t>
  </si>
  <si>
    <t xml:space="preserve">TQRMNORSTHJOKPCDEGLDF00657925</t>
  </si>
  <si>
    <t xml:space="preserve">TQRMNORSYHKNKSCDEIKAH00694287</t>
  </si>
  <si>
    <t xml:space="preserve">TQRMNORUTHLMKQCDEFLID00708388</t>
  </si>
  <si>
    <t xml:space="preserve">TQRMNORXSHKMKUCDEHNHB00662841</t>
  </si>
  <si>
    <t xml:space="preserve">TQRMNORYUHJMKOCDEIOAH00663813</t>
  </si>
  <si>
    <t xml:space="preserve">TQRMNOSQQHKLLTCDEGJBF00661056</t>
  </si>
  <si>
    <t xml:space="preserve">TQRMNOSQUHLMMPCDEGJBF00704423</t>
  </si>
  <si>
    <t xml:space="preserve">TQRMNOSTUHKMKRCDEFMDB00669507</t>
  </si>
  <si>
    <t xml:space="preserve">TQRMNOSYSHKMLLCDEOHCH00663968</t>
  </si>
  <si>
    <t xml:space="preserve">TQSMNORTQHJOLSCDEHJGH00658596</t>
  </si>
  <si>
    <t xml:space="preserve">TQRMNOPUVHMOLNCDEHMHF00801012</t>
  </si>
  <si>
    <t xml:space="preserve">TQRMNOPUTHMMLOCDEHNHB00713064</t>
  </si>
  <si>
    <t xml:space="preserve">TQRMNOPPTHLOMLCDEHPJB00603866</t>
  </si>
  <si>
    <t xml:space="preserve">TQRMNOQXSHMLLLCDEGPDJ00631292</t>
  </si>
  <si>
    <t xml:space="preserve">TQRMNOQWPHKMKMCDEFMDB00652788</t>
  </si>
  <si>
    <t xml:space="preserve">TQRMNOPUVHKMKQCDEIJAH00663388</t>
  </si>
  <si>
    <t xml:space="preserve">TQSMNOSUVHJMOLCDEIJAH00627216</t>
  </si>
  <si>
    <t xml:space="preserve">TQRMNOQRRHKMLPCDEOHCH00611442</t>
  </si>
  <si>
    <t xml:space="preserve">TQRMNOQRVHJMKMCDEOJAH00659410</t>
  </si>
  <si>
    <t xml:space="preserve">TQRMNOQSRHMOKMCDEGJBF00630352</t>
  </si>
  <si>
    <t xml:space="preserve">TQRMNOQTXHLMLRCDEHPJB00638099</t>
  </si>
  <si>
    <t xml:space="preserve">TQRMNOQPWHLMKPCDEFLID00635337</t>
  </si>
  <si>
    <t xml:space="preserve">TQRMNOQVYHKKKNCDEIHJF00655574</t>
  </si>
  <si>
    <t xml:space="preserve">TQRMNOPTYHMOKMCDEHMHF00632034</t>
  </si>
  <si>
    <t xml:space="preserve">TQRMNOQPPHLOLLCDEGLDF00636791</t>
  </si>
  <si>
    <t xml:space="preserve">TQRMNORTRHJOKNCDEFPCH00612915</t>
  </si>
  <si>
    <t xml:space="preserve">TQRMNOSTPHJMLTCDEGJBF00783254</t>
  </si>
  <si>
    <t xml:space="preserve">TQRMNOQXUHLMKOCDEGPDJ00648983</t>
  </si>
  <si>
    <t xml:space="preserve">TQRMNOPUSHMMOPCDEIJAH00645364</t>
  </si>
  <si>
    <t xml:space="preserve">TQRMNOPVSHMMKQCDEFLID00641040</t>
  </si>
  <si>
    <t xml:space="preserve">TQRMNOPVXHKMOQCDEIJAH00621336</t>
  </si>
  <si>
    <t xml:space="preserve">TQRMNOPWSHKMLMCDEHMHF00620334</t>
  </si>
  <si>
    <t xml:space="preserve">TQRMNOPXUHMOKNCDEGOIH00643201</t>
  </si>
  <si>
    <t xml:space="preserve">TQRMNOPYWHMOKUCDEIHJF00644701</t>
  </si>
  <si>
    <t xml:space="preserve">TQRMNOQPQHMNKPCDEFMDB00641150</t>
  </si>
  <si>
    <t xml:space="preserve">TQRMNOQQXHJMKOCDEIJAH00626793</t>
  </si>
  <si>
    <t xml:space="preserve">TQRMNOQTUHLOKRCDEFIAH00646635</t>
  </si>
  <si>
    <t xml:space="preserve">TQRMNOQTXHJLKMCDEIHJF00626463</t>
  </si>
  <si>
    <t xml:space="preserve">TQRMNOQUSHKMLOCDEGKDB00642529</t>
  </si>
  <si>
    <t xml:space="preserve">TQRMNOQWVHMMKPCDEOHCH00646326</t>
  </si>
  <si>
    <t xml:space="preserve">TQRMNOQXSHMMLOCDEOHCH00646400</t>
  </si>
  <si>
    <t xml:space="preserve">TQRMNORPQHMNKQCDEGJBF00642493</t>
  </si>
  <si>
    <t xml:space="preserve">TQRMNORRRHJOROCDEIJAH00627093</t>
  </si>
  <si>
    <t xml:space="preserve">TQRMNORVRHKMKRCDEGKDB00642521</t>
  </si>
  <si>
    <t xml:space="preserve">TQRMNORVSHKMKRCDEGKDB00642679</t>
  </si>
  <si>
    <t xml:space="preserve">TQRMNORXYHJMKNCDEFKID00623272</t>
  </si>
  <si>
    <t xml:space="preserve">TQRMNORYWHJLLOCDEFLID00623438</t>
  </si>
  <si>
    <t xml:space="preserve">TQRMNOSPTHJMKNCDEHMHF00625890</t>
  </si>
  <si>
    <t xml:space="preserve">TQRMNOSPWHKOLTCDEHPJB00620642</t>
  </si>
  <si>
    <t xml:space="preserve">TQRMNOSQSHLOLMCDEGGFB00647933</t>
  </si>
  <si>
    <t xml:space="preserve">TQRMNOSTYHLMLQCDEHJGH00649414</t>
  </si>
  <si>
    <t xml:space="preserve">TQRMNOSURHLOKMCDEHPJB00650036</t>
  </si>
  <si>
    <t xml:space="preserve">TQRMNOURVHKOLQCDEFPCH00618504</t>
  </si>
  <si>
    <t xml:space="preserve">TQRMNOXRPHMMKQCDEIHJF00644704</t>
  </si>
  <si>
    <t xml:space="preserve">TQRMNOTSPHMOKQCDEFPCH00629746</t>
  </si>
  <si>
    <t xml:space="preserve">TQRMNOPVUHMMTTCDEIJAH00701218</t>
  </si>
  <si>
    <t xml:space="preserve">TQRMNORTRHLOKRCDEIHJF00650284</t>
  </si>
  <si>
    <t xml:space="preserve">TQRMNORUSHKLKMCDEOHCH00656845</t>
  </si>
  <si>
    <t xml:space="preserve">TQRMNORYXHLMKNCDEHGHJ00649081</t>
  </si>
  <si>
    <t xml:space="preserve">TQRMNOPPSHJMKTCDEOJAH00664300</t>
  </si>
  <si>
    <t xml:space="preserve">TQRMNOPRWHKKKNCDEGPDJ00654455</t>
  </si>
  <si>
    <t xml:space="preserve">TQRMNOQUWHJMKRCDEOJAH00664286</t>
  </si>
  <si>
    <t xml:space="preserve">TQRMNOQXSHKNKPCDEIHJF00702740</t>
  </si>
  <si>
    <t xml:space="preserve">TQRMNOQUPHMKKUCDEOJAH00701956</t>
  </si>
  <si>
    <t xml:space="preserve">TQRMNOPWTHJNLTCDEHJGH00658606</t>
  </si>
  <si>
    <t xml:space="preserve">TQRMNOQPPHLMKTCDEHGHJ00710084</t>
  </si>
  <si>
    <t xml:space="preserve">TQRMNOPYVHKMLNCDEFNFF00702135</t>
  </si>
  <si>
    <t xml:space="preserve">TQRMNOQWRHKOLQCDEFPCH00653149</t>
  </si>
  <si>
    <t xml:space="preserve">TQRMNOSPXHMOKSCDEGNFJ00699827</t>
  </si>
  <si>
    <t xml:space="preserve">TQRMNOPPQHJNMQCDEIJAH00698190</t>
  </si>
  <si>
    <t xml:space="preserve">TQRMNOPQTHKOKUCDEIHJF00702062</t>
  </si>
  <si>
    <t xml:space="preserve">TQRMNOPRRHMNKNCDEIKAH00700628</t>
  </si>
  <si>
    <t xml:space="preserve">TQRMNOPSRHLOKTCDEOJAH00652094</t>
  </si>
  <si>
    <t xml:space="preserve">TQRMNOPUXHKOLNCDEGGFB00653283</t>
  </si>
  <si>
    <t xml:space="preserve">TQRMNOPXQHJOKTCDEIOAH00696020</t>
  </si>
  <si>
    <t xml:space="preserve">TQRMNOPYUHLMQNCDEIJAH00651366</t>
  </si>
  <si>
    <t xml:space="preserve">TQRMNOQRXHKOLLCDEFMDB00652836</t>
  </si>
  <si>
    <t xml:space="preserve">TQRMNOQSVHMOLOCDEGPDJ00701791</t>
  </si>
  <si>
    <t xml:space="preserve">TQRMNOQTUHJMKMCDEHMHF00685316</t>
  </si>
  <si>
    <t xml:space="preserve">TQRMNORYSHKOKSCDEOHCH00656881</t>
  </si>
  <si>
    <t xml:space="preserve">TQRMNOSPSHKMKUCDEGJBF00657745</t>
  </si>
  <si>
    <t xml:space="preserve">TQRMNOSQRHKOKOCDEFPCH00653158</t>
  </si>
  <si>
    <t xml:space="preserve">TQRMNOSXSHKOKUCDEGPDJ00654439</t>
  </si>
  <si>
    <t xml:space="preserve">TQRMNOPUSHKLKTCDEFMDB00652768</t>
  </si>
  <si>
    <t xml:space="preserve">TQRMNOPUUHJOLOCDEGPDJ00680249</t>
  </si>
  <si>
    <t xml:space="preserve">TQRMNOPWXHMMKPCDEFLID00700989</t>
  </si>
  <si>
    <t xml:space="preserve">TQRMNOPXQHMLKRCDEHMHF00698940</t>
  </si>
  <si>
    <t xml:space="preserve">TQRMNOQQVHJOKTCDEIHJF00702423</t>
  </si>
  <si>
    <t xml:space="preserve">TQRMNOQRXHLNLTCDEIIAD00650334</t>
  </si>
  <si>
    <t xml:space="preserve">TQRMNOQTRHJOKMCDEGOIH00679117</t>
  </si>
  <si>
    <t xml:space="preserve">TQRMNOQUYHKOLQCDEHPJB00655337</t>
  </si>
  <si>
    <t xml:space="preserve">TQRMNORQRHLMLMCDEIOAH00651793</t>
  </si>
  <si>
    <t xml:space="preserve">TQRMNORSUHLOKOCDEFNFF00652998</t>
  </si>
  <si>
    <t xml:space="preserve">TQRMNOVQWHJOKNCDEFIAH00664993</t>
  </si>
  <si>
    <t xml:space="preserve">TQRMNOQWUHKMKSCDEIHJF00701465</t>
  </si>
  <si>
    <t xml:space="preserve">TQRMNORSTHKOKPCDEFMDB00618097</t>
  </si>
  <si>
    <t xml:space="preserve">TQRMNOTPXHJOONCDEIJAH00616195</t>
  </si>
  <si>
    <t xml:space="preserve">TQRMNORSPHKKKQCDEHGHJ00654588</t>
  </si>
  <si>
    <t xml:space="preserve">TQRMNOPUYHMLKMCDEIIAD00698215</t>
  </si>
  <si>
    <t xml:space="preserve">TQRMNOPSRHJNKNCDEGJBF00657816</t>
  </si>
  <si>
    <t xml:space="preserve">TQRMNOPVTHMOKUCDEIOAH00634349</t>
  </si>
  <si>
    <t xml:space="preserve">TQRMNOPXRHMLKRCDEIJAH00633153</t>
  </si>
  <si>
    <t xml:space="preserve">TQRMNOQSTHLLKRCDEGGFB00636038</t>
  </si>
  <si>
    <t xml:space="preserve">TQRMNOQWTHMNKQCDEOJAH00634719</t>
  </si>
  <si>
    <t xml:space="preserve">TQRMNOQXUHJMLQCDEIGED00659175</t>
  </si>
  <si>
    <t xml:space="preserve">TQRMNORQYHJMLQCDEHJGH00658603</t>
  </si>
  <si>
    <t xml:space="preserve">TQRMNOPPVHMLLNCDEGKDB00630534</t>
  </si>
  <si>
    <t xml:space="preserve">TQRMNOPRUHKKKQCDEOJAH00656978</t>
  </si>
  <si>
    <t xml:space="preserve">TQRMNOPRXHKMMMCDEFKID00652492</t>
  </si>
  <si>
    <t xml:space="preserve">TQRMNOPRXHLOLOCDEFKID00635213</t>
  </si>
  <si>
    <t xml:space="preserve">TQRMNOPSSHJLLNCDEGPDJ00658262</t>
  </si>
  <si>
    <t xml:space="preserve">TQRMNOPVSHKKKOCDEHNHB00655205</t>
  </si>
  <si>
    <t xml:space="preserve">TQRMNOPVUHKOLQCDEHPJB00655404</t>
  </si>
  <si>
    <t xml:space="preserve">TQRMNOPVUHMOLMCDEFMDB00629229</t>
  </si>
  <si>
    <t xml:space="preserve">TQRMNOPVVHKMLMCDEFOCD00653147</t>
  </si>
  <si>
    <t xml:space="preserve">TQRMNOPVVHLNKQCDEGLDF00636769</t>
  </si>
  <si>
    <t xml:space="preserve">TQRMNOPWQHJNLTCDEHJGH00658604</t>
  </si>
  <si>
    <t xml:space="preserve">TQRMNOQQPHKNKQCDEOHCH00656892</t>
  </si>
  <si>
    <t xml:space="preserve">TQRMNOQQWHMOKOCDEHNHB00632043</t>
  </si>
  <si>
    <t xml:space="preserve">TQRMNOQRRHLOKMCDEIHJF00638356</t>
  </si>
  <si>
    <t xml:space="preserve">TQRMNOQSYHLNMLCDEGGFB00636078</t>
  </si>
  <si>
    <t xml:space="preserve">TQRMNOQUTHLMKUCDEHNHB00637917</t>
  </si>
  <si>
    <t xml:space="preserve">TQRMNOQXTHMOKUCDEGIBJ00630149</t>
  </si>
  <si>
    <t xml:space="preserve">TQRMNOQXWHLOKRCDEGJBF00636333</t>
  </si>
  <si>
    <t xml:space="preserve">TQRMNOQYUHMNLMCDEHNHB00632233</t>
  </si>
  <si>
    <t xml:space="preserve">TQRMNORSVHMLKSCDEGJBF00630349</t>
  </si>
  <si>
    <t xml:space="preserve">TQRMNORTUHJKKPCDEGPDJ00658259</t>
  </si>
  <si>
    <t xml:space="preserve">TQRMNORTWHMKKMCDEOHCH00634415</t>
  </si>
  <si>
    <t xml:space="preserve">TQRMNORUYHMOKOCDEOJAH00634725</t>
  </si>
  <si>
    <t xml:space="preserve">TQRMNORVQHMLLQCDEOHCH00634450</t>
  </si>
  <si>
    <t xml:space="preserve">TQRMNORYWHLMLQCDEFKID00635262</t>
  </si>
  <si>
    <t xml:space="preserve">TQRMNORYYHMMLRCDEGGFB00629917</t>
  </si>
  <si>
    <t xml:space="preserve">TQRMNOSTSHMOLLCDEHNHB00632068</t>
  </si>
  <si>
    <t xml:space="preserve">TQSMNORYSHKOKSCDEFOCD00653116</t>
  </si>
  <si>
    <t xml:space="preserve">TQRMNOQVVHJLLUCDEGGFB00657568</t>
  </si>
  <si>
    <t xml:space="preserve">TQRMNOPPWHKOKUCDEIHJF00609775</t>
  </si>
  <si>
    <t xml:space="preserve">TQRMNOPQSHKMKSCDEFPCH00607288</t>
  </si>
  <si>
    <t xml:space="preserve">TQSMNOQYYHMOLQCDEFMDB00508654</t>
  </si>
  <si>
    <t xml:space="preserve">TQRMNOQVYHLMKOCDEHIBB00597288</t>
  </si>
  <si>
    <t xml:space="preserve">TQRMNOQXSHKOKSCDEOJAH00497805</t>
  </si>
  <si>
    <t xml:space="preserve">TQRMNOQYPHJKKSCDEHGHJ00477107</t>
  </si>
  <si>
    <t xml:space="preserve">TQRMNOTXRHKMKPCDEIOAH00497160</t>
  </si>
  <si>
    <t xml:space="preserve">TQRMNOQURHJOLPCDEGGFB00673086</t>
  </si>
  <si>
    <t xml:space="preserve">TQRMNORPUHKMLNCDEIMBF00663702</t>
  </si>
  <si>
    <t xml:space="preserve">TQRMNORRXHMMKQCDEIGED00709390</t>
  </si>
  <si>
    <t xml:space="preserve">TQRMNOPPRHMMKOCDEIJAH00633755</t>
  </si>
  <si>
    <t xml:space="preserve">TQRMNOPQUHMOLPCDEFLID00629029</t>
  </si>
  <si>
    <t xml:space="preserve">TQRMNOPSRHJNLLCDEFPCH00623963</t>
  </si>
  <si>
    <t xml:space="preserve">TQRMNOPVWHMMKPCDEIHJF00632659</t>
  </si>
  <si>
    <t xml:space="preserve">TQRMNOPXWHLNKPCDEIHJF00650306</t>
  </si>
  <si>
    <t xml:space="preserve">TQRMNOQQTHJMLSCDEFLID00623397</t>
  </si>
  <si>
    <t xml:space="preserve">TQRMNOSQUHKOQQCDEIJAH00656381</t>
  </si>
  <si>
    <t xml:space="preserve">TQRMNOVPTHMOKNCDEFPCH00629828</t>
  </si>
  <si>
    <t xml:space="preserve">TQRMNORPUHLMLPCDEOHCH00652004</t>
  </si>
  <si>
    <t xml:space="preserve">TQRMNORQXHKNKSCDEGGFB00653368</t>
  </si>
  <si>
    <t xml:space="preserve">TQRMNOPWVHKNKPCDEIHJF00701009</t>
  </si>
  <si>
    <t xml:space="preserve">TQRMNOQRVHJMMLCDEIJAH00693022</t>
  </si>
  <si>
    <t xml:space="preserve">TQRMNOQTRHJNLQCDEFMDB00669429</t>
  </si>
  <si>
    <t xml:space="preserve">TQRMNORVUHJOKPCDEFNFF00670230</t>
  </si>
  <si>
    <t xml:space="preserve">TQRMNOTSRHKOKOCDEGIBJ00661021</t>
  </si>
  <si>
    <t xml:space="preserve">TQRMNOSSUHLOKMCDEOJAH00640320</t>
  </si>
  <si>
    <t xml:space="preserve">TQRMNOPPWHKOLQCDEFPCH00660462</t>
  </si>
  <si>
    <t xml:space="preserve">TQRMNOPTRHKOLOCDEGNFJ00619377</t>
  </si>
  <si>
    <t xml:space="preserve">TQRMNOQXYHMMKQCDEHGHJ00597188</t>
  </si>
  <si>
    <t xml:space="preserve">TQRMNOSVSHLKKNCDEHLEH00637657</t>
  </si>
  <si>
    <t xml:space="preserve">TQRMNORTSHLOKRCDEOHCH00640128</t>
  </si>
  <si>
    <t xml:space="preserve">TQRMNOPXVHLLLNCDEOHCH00640157</t>
  </si>
  <si>
    <t xml:space="preserve">TQRMNOQVUHJMLLCDEOHCH00663977</t>
  </si>
  <si>
    <t xml:space="preserve">TQRMNORTXHLNKOCDEGJBF00636476</t>
  </si>
  <si>
    <t xml:space="preserve">TQRMNOQPUHLOLMCDEFMDB00635525</t>
  </si>
  <si>
    <t xml:space="preserve">TQRMNOUUSHMOKQCDEOHCH00634585</t>
  </si>
  <si>
    <t xml:space="preserve">TQRMNORSUHMOKUCDEGIBJ00642196</t>
  </si>
  <si>
    <t xml:space="preserve">TQRMNOQTPHJMLNCDEIOAH00628041</t>
  </si>
  <si>
    <t xml:space="preserve">TQSMNORTUHMOKRCDEIHJF00598453</t>
  </si>
  <si>
    <t xml:space="preserve">TQRMNORTRHJMKPCDEFMDB00623517</t>
  </si>
  <si>
    <t xml:space="preserve">TQRMNOPQSHKNKSCDEHGHJ00681056</t>
  </si>
  <si>
    <t xml:space="preserve">TQRMNOPRXHMOKMCDEHMHF00643961</t>
  </si>
  <si>
    <t xml:space="preserve">TQRMNOPTYHKNKOCDEGNFJ00661700</t>
  </si>
  <si>
    <t xml:space="preserve">TQRMNOPVTHMMLRCDEFJAH00640633</t>
  </si>
  <si>
    <t xml:space="preserve">TQRMNOPVYHKMLNCDEGPDJ00661923</t>
  </si>
  <si>
    <t xml:space="preserve">TQRMNOPYPHLMKNCDEIOAH00651863</t>
  </si>
  <si>
    <t xml:space="preserve">TQRMNOQPSHMOKRCDEOHCH00646406</t>
  </si>
  <si>
    <t xml:space="preserve">TQRMNOQQSHKMLOCDEGKDB00661322</t>
  </si>
  <si>
    <t xml:space="preserve">TQRMNOQQYHLNLNCDEOJAH00652101</t>
  </si>
  <si>
    <t xml:space="preserve">TQRMNOQSQHJMTQCDEIJAH00693078</t>
  </si>
  <si>
    <t xml:space="preserve">TQRMNOQTSHLLKQCDEHNHB00649779</t>
  </si>
  <si>
    <t xml:space="preserve">TQRMNOQTVHMOKNCDEFLID00640944</t>
  </si>
  <si>
    <t xml:space="preserve">TQRMNOQUVHLMKRCDEGIBJ00648081</t>
  </si>
  <si>
    <t xml:space="preserve">TQRMNOQUYHJMLMCDEFOCD00670910</t>
  </si>
  <si>
    <t xml:space="preserve">TQRMNOQVXHMOLLCDEGNFJ00643017</t>
  </si>
  <si>
    <t xml:space="preserve">TQRMNOQXTHJOKUCDEHIBB00681969</t>
  </si>
  <si>
    <t xml:space="preserve">TQRMNORPWHLOKSCDEHPJB00650016</t>
  </si>
  <si>
    <t xml:space="preserve">TQRMNORQYHLMLPCDEFKID00647068</t>
  </si>
  <si>
    <t xml:space="preserve">TQRMNORRWHJOLOCDEGIBJ00674150</t>
  </si>
  <si>
    <t xml:space="preserve">TQRMNORVSHLMMPCDEGJBF00648203</t>
  </si>
  <si>
    <t xml:space="preserve">TQRMNORVVHJLLUCDEHJGH00683192</t>
  </si>
  <si>
    <t xml:space="preserve">TQRMNORXQHKOKSCDEOHCH00663958</t>
  </si>
  <si>
    <t xml:space="preserve">TQRMNORYQHJMLPCDEFIAH00664974</t>
  </si>
  <si>
    <t xml:space="preserve">TQRMNORYRHMOMLCDEIKAH00645976</t>
  </si>
  <si>
    <t xml:space="preserve">TQRMNOSRPHLOKOCDEFLID00647149</t>
  </si>
  <si>
    <t xml:space="preserve">TQRMNOTSQHLMKMCDEIOAH00651826</t>
  </si>
  <si>
    <t xml:space="preserve">TQRMNOTTYHLMKSCDEGLDF00648536</t>
  </si>
  <si>
    <t xml:space="preserve">TQRMNOUXSHKOKUCDEGPDJ00662003</t>
  </si>
  <si>
    <t xml:space="preserve">TQRMNOQSPHJMKNCDEGOIH00661744</t>
  </si>
  <si>
    <t xml:space="preserve">TQRMNORWTHKNKMCDEIGED00609668</t>
  </si>
  <si>
    <t xml:space="preserve">TQRMNOTSXHLLKRCDEGKDB00648465</t>
  </si>
  <si>
    <t xml:space="preserve">TQRMNOPRTHKLLMCDEHGHJ00608553</t>
  </si>
  <si>
    <t xml:space="preserve">TQRMNOPRXHKLLMCDEHGHJ00608538</t>
  </si>
  <si>
    <t xml:space="preserve">TQRMNOPTPHMOLRCDEIJAH00633399</t>
  </si>
  <si>
    <t xml:space="preserve">TQRMNOPVSHJOLQCDEOHCH00617058</t>
  </si>
  <si>
    <t xml:space="preserve">TQRMNOPWWHJOKUCDEIHJF00615326</t>
  </si>
  <si>
    <t xml:space="preserve">TQRMNOPXXHJOLTCDEFIAH00611783</t>
  </si>
  <si>
    <t xml:space="preserve">TQRMNOPYPHJOKMCDEGNFJ00613748</t>
  </si>
  <si>
    <t xml:space="preserve">TQRMNOQPSHKLKTCDEFMDB00629248</t>
  </si>
  <si>
    <t xml:space="preserve">TQRMNOQQRHKNKOCDEHGHJ00608537</t>
  </si>
  <si>
    <t xml:space="preserve">TQRMNOQSUHKMLLCDEFPCH00607306</t>
  </si>
  <si>
    <t xml:space="preserve">TQRMNOQUXHJMKNCDEOJAH00617305</t>
  </si>
  <si>
    <t xml:space="preserve">TQRMNOQXTHLMKSCDEFOCD00635804</t>
  </si>
  <si>
    <t xml:space="preserve">TQRMNOQYUHKOLOCDEFIAH00606251</t>
  </si>
  <si>
    <t xml:space="preserve">TQRMNORQXHLKKTCDEIHJF00638466</t>
  </si>
  <si>
    <t xml:space="preserve">TQRMNORTYHJMKRCDEGJBF00613388</t>
  </si>
  <si>
    <t xml:space="preserve">TQRMNORUQHJOLOCDEGNFJ00619409</t>
  </si>
  <si>
    <t xml:space="preserve">TQRMNORVPHMOKUCDEIHJF00632687</t>
  </si>
  <si>
    <t xml:space="preserve">TQRMNORVVHLLLMCDEIIAD00638736</t>
  </si>
  <si>
    <t xml:space="preserve">TQRMNORWSHKMKSCDEIHJF00632738</t>
  </si>
  <si>
    <t xml:space="preserve">TQRMNORYUHMMLNCDEOJAH00634640</t>
  </si>
  <si>
    <t xml:space="preserve">TQRMNOSSVHJMKSCDEIHJF00620901</t>
  </si>
  <si>
    <t xml:space="preserve">TQRMNOSVWHMNKNCDEIHJF00632699</t>
  </si>
  <si>
    <t xml:space="preserve">TQRMNOTRXHLOLSCDEHNHB00638046</t>
  </si>
  <si>
    <t xml:space="preserve">TQRMNOUYSHMOKUCDEIHJF00632685</t>
  </si>
  <si>
    <t xml:space="preserve">TQRMNORSYHKMLNCDEFPCH00607226</t>
  </si>
  <si>
    <t xml:space="preserve">TQRMNOPWXHMOLLCDEGNFJ00642957</t>
  </si>
  <si>
    <t xml:space="preserve">TQRMNOPWWHLOLQCDEFPCH00590044</t>
  </si>
  <si>
    <t xml:space="preserve">TQRMNOTUPHKMLOCDEOHCH00696966</t>
  </si>
  <si>
    <t xml:space="preserve">TQRMNOQSRHKLKSCDEGNFJ00654201</t>
  </si>
  <si>
    <t xml:space="preserve">TQRMNORSSHJOLNCDEHNHB00625947</t>
  </si>
  <si>
    <t xml:space="preserve">TQRMNOPUPHJNKUCDEHNHB00625980</t>
  </si>
  <si>
    <t xml:space="preserve">TQRMNOQYQHKLKSCDEGNFJ00608192</t>
  </si>
  <si>
    <t xml:space="preserve">TQRMNORXSHKMKNCDEOJAH00611644</t>
  </si>
  <si>
    <t xml:space="preserve">TQRMNOPXVHMOLQCDEHNHB00644233</t>
  </si>
  <si>
    <t xml:space="preserve">TQRMNORVVHMMLUCDEGGFB00642139</t>
  </si>
  <si>
    <t xml:space="preserve">TQRMNOQUXHJOKUCDEIHJF00481244</t>
  </si>
  <si>
    <t xml:space="preserve">TQRMNORXVHLKKNCDEGNFJ00591023</t>
  </si>
  <si>
    <t xml:space="preserve">TQRMNOQXUHLOLMCDEGNFJ00636880</t>
  </si>
  <si>
    <t xml:space="preserve">TQRMNOPTUHKLMMCDEHPJB00687717</t>
  </si>
  <si>
    <t xml:space="preserve">TQRMNOQUUHMOLQCDEFLID00641018</t>
  </si>
  <si>
    <t xml:space="preserve">TQRMNOPQUHLOLPCDEGPDJ00705343</t>
  </si>
  <si>
    <t xml:space="preserve">TQRMNOQYSHKMKTCDEHNHB00659129</t>
  </si>
  <si>
    <t xml:space="preserve">TQRMNORPYHKMKSCDEGKDB00653848</t>
  </si>
  <si>
    <t xml:space="preserve">TQRMNORVTHLMKPCDEHJGH00705833</t>
  </si>
  <si>
    <t xml:space="preserve">TQRMNOSSXHJMKRCDEGGFB00660828</t>
  </si>
  <si>
    <t xml:space="preserve">TQRMNOTRTHJNLMCDEHGHJ00706820</t>
  </si>
  <si>
    <t xml:space="preserve">TQRMNOTWUHKOKSCDEGKDB00708625</t>
  </si>
  <si>
    <t xml:space="preserve">TQRMNOPPYHLOLSCDEFIAH00634817</t>
  </si>
  <si>
    <t xml:space="preserve">TQRMNOQPPHJNLUCDEGJBF00657794</t>
  </si>
  <si>
    <t xml:space="preserve">TQRMNORTPHJMLLCDEHIBB00658448</t>
  </si>
  <si>
    <t xml:space="preserve">TQRMNOSVPHMLKUCDEGGFB00642040</t>
  </si>
  <si>
    <t xml:space="preserve">TQRMNOPWVHJMKNCDEIGED00688412</t>
  </si>
  <si>
    <t xml:space="preserve">TQRMNORVUHLOLQCDEFPCH00636006</t>
  </si>
  <si>
    <t xml:space="preserve">TQRMNOSQXHJMLLCDEFMDB00660016</t>
  </si>
  <si>
    <t xml:space="preserve">TQRMNOPPRHKMKTCDEGKDB00642749</t>
  </si>
  <si>
    <t xml:space="preserve">TQRMNOPPWHMOKMCDEFMDB00709928</t>
  </si>
  <si>
    <t xml:space="preserve">TQRMNOPRTHMOKQCDEHNHB00711018</t>
  </si>
  <si>
    <t xml:space="preserve">TQRMNOPTUHKMKTCDEOJAH00664290</t>
  </si>
  <si>
    <t xml:space="preserve">TQRMNORRXHKOLTCDEHJGH00662249</t>
  </si>
  <si>
    <t xml:space="preserve">TQRMNORVVHLOLTCDEFKID00714895</t>
  </si>
  <si>
    <t xml:space="preserve">TQRMNOSRPHJOLLCDEGPDJ00873527</t>
  </si>
  <si>
    <t xml:space="preserve">TQRMNOPRXHKOLTCDEHPJB00655414</t>
  </si>
  <si>
    <t xml:space="preserve">TQRMNOPTWHMOKNCDEHMHF00712255</t>
  </si>
  <si>
    <t xml:space="preserve">TQRMNOPRTHKMPRCDEIJAH00483695</t>
  </si>
  <si>
    <t xml:space="preserve">TQRMNOSSVHMOKSCDEGNFJ00800150</t>
  </si>
  <si>
    <t xml:space="preserve">TQRMNOPPSHKNKQCDEIHJF00620920</t>
  </si>
  <si>
    <t xml:space="preserve">TQRMNOPRTHJOLRCDEHPJB00615041</t>
  </si>
  <si>
    <t xml:space="preserve">TQRMNOPSXHKMMNCDEGJBF00619016</t>
  </si>
  <si>
    <t xml:space="preserve">TQRMNOPTQHJMLNCDEFJAH00640671</t>
  </si>
  <si>
    <t xml:space="preserve">TQRMNOPWVHMMKNCDEIJAH00645382</t>
  </si>
  <si>
    <t xml:space="preserve">TQRMNOPXQHJOKOCDEHMHF00614744</t>
  </si>
  <si>
    <t xml:space="preserve">TQRMNOPXTHMOLPCDEGOIH00643163</t>
  </si>
  <si>
    <t xml:space="preserve">TQRMNOQPWHMMKOCDEGKDB00642721</t>
  </si>
  <si>
    <t xml:space="preserve">TQRMNOQSXHKLKRCDEIHJF00620926</t>
  </si>
  <si>
    <t xml:space="preserve">TQRMNOQTPHKMKNCDEIHJF00620916</t>
  </si>
  <si>
    <t xml:space="preserve">TQRMNOQTYHMLLLCDEIOAH00646165</t>
  </si>
  <si>
    <t xml:space="preserve">TQRMNOQVUHLMKNCDEIHJF00638443</t>
  </si>
  <si>
    <t xml:space="preserve">TQRMNOQWPHKNKQCDEIHJF00620921</t>
  </si>
  <si>
    <t xml:space="preserve">TQRMNOQWVHJOKQCDEFNFF00612591</t>
  </si>
  <si>
    <t xml:space="preserve">TQRMNORQQHMLKRCDEHMHF00643988</t>
  </si>
  <si>
    <t xml:space="preserve">TQRMNORXTHKKKNCDEIHJF00620872</t>
  </si>
  <si>
    <t xml:space="preserve">TQRMNOSSWHKOKQCDEOJAH00628353</t>
  </si>
  <si>
    <t xml:space="preserve">TQRMNOTVVHJOKUCDEGNFJ00613827</t>
  </si>
  <si>
    <t xml:space="preserve">TQRMNOPYRHKOMLCDEGJBF00618927</t>
  </si>
  <si>
    <t xml:space="preserve">TQRMNOPUVHMNLPCDEGGFB00699248</t>
  </si>
  <si>
    <t xml:space="preserve">TQRMNORYXHMNLNCDEGOIH00711124</t>
  </si>
  <si>
    <t xml:space="preserve">TQRMNOSQTHKNKPCDEFMDB00629107</t>
  </si>
  <si>
    <t xml:space="preserve">TQRMNORRUHKMLMCDEHMHF00662575</t>
  </si>
  <si>
    <t xml:space="preserve">TQRMNOSSUHKLLMCDEFLID00659833</t>
  </si>
  <si>
    <t xml:space="preserve">TQRMNOQVWHMMLUCDEGGFB00709949</t>
  </si>
  <si>
    <t xml:space="preserve">TQRMNORVWHKOLQCDEIMBF00786802</t>
  </si>
  <si>
    <t xml:space="preserve">TQRMNOTPPHJMKSCDEGOIH00783868</t>
  </si>
  <si>
    <t xml:space="preserve">TQRMNORSXHJMKQCDEOHCH00617087</t>
  </si>
  <si>
    <t xml:space="preserve">TQRMNOPRSHJMKSCDEGNFJ00783774</t>
  </si>
  <si>
    <t xml:space="preserve">TQRMNOQWQHKMKOCDEHJGH00790287</t>
  </si>
  <si>
    <t xml:space="preserve">TQRMNORTVHLOLQCDEFOCD00712348</t>
  </si>
  <si>
    <t xml:space="preserve">TQRMNOSWTHMKKRCDEFOCD00711940</t>
  </si>
  <si>
    <t xml:space="preserve">TQRMNOPTPHJMLQCDEGGFB00783111</t>
  </si>
  <si>
    <t xml:space="preserve">TQRMNOPPWHJMKRCDEGGFB00782991</t>
  </si>
  <si>
    <t xml:space="preserve">TQRMNOPPRHLMLPCDEGNFJ00501638</t>
  </si>
  <si>
    <t xml:space="preserve">TQRMNOPWTHMMMPCDEGJBF00712088</t>
  </si>
  <si>
    <t xml:space="preserve">TQRMNOQPUHJMKQCDEHMHF00662659</t>
  </si>
  <si>
    <t xml:space="preserve">TQRMNOQTPHJOKOCDEHPJB00707956</t>
  </si>
  <si>
    <t xml:space="preserve">TQRMNOPPUHJMKMCDEFKID00667055</t>
  </si>
  <si>
    <t xml:space="preserve">TQRMNOPPVHJOLOCDEIIAD00718205</t>
  </si>
  <si>
    <t xml:space="preserve">TQRMNOPPWHKNKNCDEIOAH00663884</t>
  </si>
  <si>
    <t xml:space="preserve">TQRMNOPPXHLOKQCDEHPJB00717875</t>
  </si>
  <si>
    <t xml:space="preserve">TQRMNOPQPHLNLTCDEHJGH00717277</t>
  </si>
  <si>
    <t xml:space="preserve">TQRMNOPRTHLNKRCDEIOAH00720123</t>
  </si>
  <si>
    <t xml:space="preserve">TQRMNOPRXHLMKOCDEIHJF00718190</t>
  </si>
  <si>
    <t xml:space="preserve">TQRMNOPSPHMMKNCDEOHCH00720240</t>
  </si>
  <si>
    <t xml:space="preserve">TQRMNOPTTHMMNLCDEIJAH00718939</t>
  </si>
  <si>
    <t xml:space="preserve">TQRMNOPTVHKOKPCDEGLDF00661526</t>
  </si>
  <si>
    <t xml:space="preserve">TQRMNOPUSHKMKRCDEIOAH00663852</t>
  </si>
  <si>
    <t xml:space="preserve">TQRMNOPWSHMNQUCDEIJAH00719481</t>
  </si>
  <si>
    <t xml:space="preserve">TQRMNOPXYHLOLSCDEFIAH00714542</t>
  </si>
  <si>
    <t xml:space="preserve">TQRMNOPYSHLMMMCDEFKID00714965</t>
  </si>
  <si>
    <t xml:space="preserve">TQRMNOQQRHKMKNCDEOHCH00664112</t>
  </si>
  <si>
    <t xml:space="preserve">TQRMNOQQWHJORSCDEIJAH00693130</t>
  </si>
  <si>
    <t xml:space="preserve">TQRMNOQRUHJLTOCDEIJAH00719121</t>
  </si>
  <si>
    <t xml:space="preserve">TQRMNOQRUHMNLLCDEHIBB00708776</t>
  </si>
  <si>
    <t xml:space="preserve">TQRMNOQSTHMLLTCDEHNHB00713081</t>
  </si>
  <si>
    <t xml:space="preserve">TQRMNOQTTHJNLQCDEFMDB00669431</t>
  </si>
  <si>
    <t xml:space="preserve">TQRMNOQTYHMOKUCDEIHJF00714417</t>
  </si>
  <si>
    <t xml:space="preserve">TQRMNOQWWHKOLPCDEGIBJ00660950</t>
  </si>
  <si>
    <t xml:space="preserve">TQRMNOQYSHLNLMCDEOJAH00720289</t>
  </si>
  <si>
    <t xml:space="preserve">TQRMNORSWHMNKNCDEIHJF00712695</t>
  </si>
  <si>
    <t xml:space="preserve">TQRMNORTYHKOLPCDEFLID00659886</t>
  </si>
  <si>
    <t xml:space="preserve">TQRMNORUSHJMTLCDEIJAH00719373</t>
  </si>
  <si>
    <t xml:space="preserve">TQRMNORVPHJNLRCDEGGFB00699046</t>
  </si>
  <si>
    <t xml:space="preserve">TQRMNORWQHKMKRCDEGIBJ00660964</t>
  </si>
  <si>
    <t xml:space="preserve">TQRMNORWQHLOLNCDEFOCD00715490</t>
  </si>
  <si>
    <t xml:space="preserve">TQRMNORWVHJMLSCDEGGFB00673034</t>
  </si>
  <si>
    <t xml:space="preserve">TQRMNORXVHLMLQCDEHMHF00717446</t>
  </si>
  <si>
    <t xml:space="preserve">TQRMNORYXHKOLNCDEFOCD00660301</t>
  </si>
  <si>
    <t xml:space="preserve">TQRMNOSRTHJOLUCDEFKID00667156</t>
  </si>
  <si>
    <t xml:space="preserve">TQRMNOSTXHMOLNCDEFOCD00713468</t>
  </si>
  <si>
    <t xml:space="preserve">TQRMNOSUQHKOLPCDEHLEH00662469</t>
  </si>
  <si>
    <t xml:space="preserve">TQRMNOSVWHKNKMCDEGKDB00661390</t>
  </si>
  <si>
    <t xml:space="preserve">TQRMNOSXVHMOKQCDEIHJF00709328</t>
  </si>
  <si>
    <t xml:space="preserve">TQRMNOSYVHKMLLCDEOHCH00696957</t>
  </si>
  <si>
    <t xml:space="preserve">TQRMNOTXSHKMKUCDEHGHJ00714009</t>
  </si>
  <si>
    <t xml:space="preserve">TQRMNOTYQHLOLLCDEHNHB00717590</t>
  </si>
  <si>
    <t xml:space="preserve">TQSMNORSWHKNKSCDEIKAH00694286</t>
  </si>
  <si>
    <t xml:space="preserve">TQSMNORTQHLMNUCDEIJAH00718881</t>
  </si>
  <si>
    <t xml:space="preserve">TQRMNORVPHLOKRCDEOHCH00594539</t>
  </si>
  <si>
    <t xml:space="preserve">TQRMNOPUYHMMLLCDEIGED00702549</t>
  </si>
  <si>
    <t xml:space="preserve">TQRMNOQRSHJMLNCDEHJGH00683214</t>
  </si>
  <si>
    <t xml:space="preserve">TQRMNOQTQHKNKUCDEIOAH00700654</t>
  </si>
  <si>
    <t xml:space="preserve">TQRMNOQUPHKOKPCDEHIBB00654653</t>
  </si>
  <si>
    <t xml:space="preserve">TQRMNOQXXHMMMSCDEIJAH00698646</t>
  </si>
  <si>
    <t xml:space="preserve">TQRMNORPYHJMKQCDEGKDB00676331</t>
  </si>
  <si>
    <t xml:space="preserve">TQRMNORTQHLMLUCDEIIAD00650397</t>
  </si>
  <si>
    <t xml:space="preserve">TQRMNORTYHMKKOCDEFNFF00699700</t>
  </si>
  <si>
    <t xml:space="preserve">TQRMNORUQHKLKQCDEIOAH00701634</t>
  </si>
  <si>
    <t xml:space="preserve">TQRMNORVPHMMLRCDEFLID00700960</t>
  </si>
  <si>
    <t xml:space="preserve">TQRMNORYXHKMMMCDEGGFB00653359</t>
  </si>
  <si>
    <t xml:space="preserve">TQRMNOSTXHKMKMCDEIOAH00656776</t>
  </si>
  <si>
    <t xml:space="preserve">TQRMNOSYTHLMMPCDEGJBF00648218</t>
  </si>
  <si>
    <t xml:space="preserve">TQRMNOTSYHJMKPCDEIOAH00695973</t>
  </si>
  <si>
    <t xml:space="preserve">TQSMNOQUWHKOMLCDEGJBF00653739</t>
  </si>
  <si>
    <t xml:space="preserve">TQRMNOPRRHKNKPCDEGKDB00661216</t>
  </si>
  <si>
    <t xml:space="preserve">TQRMNOPSSHJNKMCDEHGHJ00658343</t>
  </si>
  <si>
    <t xml:space="preserve">TQRMNOPUTHLMLNCDEHIBB00637348</t>
  </si>
  <si>
    <t xml:space="preserve">TQRMNOPVVHJOPOCDEIJAH00663467</t>
  </si>
  <si>
    <t xml:space="preserve">TQRMNOPYYHJMKSCDEGNFJ00661681</t>
  </si>
  <si>
    <t xml:space="preserve">TQRMNOQPVHLLKMCDEHMHF00637862</t>
  </si>
  <si>
    <t xml:space="preserve">TQRMNOQSTHMOKNCDEFLID00641014</t>
  </si>
  <si>
    <t xml:space="preserve">TQRMNOQSUHMLKUCDEFIAH00640536</t>
  </si>
  <si>
    <t xml:space="preserve">TQRMNOQTXHMNLQCDEHJGH00643675</t>
  </si>
  <si>
    <t xml:space="preserve">TQRMNORWXHJOLQCDEFLID00657293</t>
  </si>
  <si>
    <t xml:space="preserve">TQRMNOSSRHJMLPCDEFLID00659734</t>
  </si>
  <si>
    <t xml:space="preserve">TQRMNOTXQHJOKNCDEGKDB00661253</t>
  </si>
  <si>
    <t xml:space="preserve">TQSMNORVUHMNLOCDEHMHF00643963</t>
  </si>
  <si>
    <t xml:space="preserve">TQRMNOPRSHJLLMCDEGKDB00783476</t>
  </si>
  <si>
    <t xml:space="preserve">TQRMNOPVSHLOSTCDEIJAH00807246</t>
  </si>
  <si>
    <t xml:space="preserve">TQRMNOPXRHLNLMCDEHIBB00805758</t>
  </si>
  <si>
    <t xml:space="preserve">TQRMNOPXUHKNKRCDEHNHB00779092</t>
  </si>
  <si>
    <t xml:space="preserve">TQRMNOQQVHKOKQCDEGOIH00778162</t>
  </si>
  <si>
    <t xml:space="preserve">TQRMNOQYPHJMLLCDEHLEH00784510</t>
  </si>
  <si>
    <t xml:space="preserve">TQRMNORPXHMLKNCDEHJGH00800781</t>
  </si>
  <si>
    <t xml:space="preserve">TQRMNORUQHKOLOCDEHNHB00779148</t>
  </si>
  <si>
    <t xml:space="preserve">TQRMNOTTTHKMLLCDEGNFJ00800130</t>
  </si>
  <si>
    <t xml:space="preserve">TQRMNOVUQHKOLPCDEGIBJ00777297</t>
  </si>
  <si>
    <t xml:space="preserve">TQSMNOSPVHKMKRCDEGLDF00777828</t>
  </si>
  <si>
    <t xml:space="preserve">TQRMNOPYXHKOKRCDEGOIH00661825</t>
  </si>
  <si>
    <t xml:space="preserve">TQRMNOUXRHKOLOCDEFNFF00660230</t>
  </si>
  <si>
    <t xml:space="preserve">TQRMNOTQRHKMKPCDEIKAH00656557</t>
  </si>
  <si>
    <t xml:space="preserve">TQRMNOPSVHJOKOCDEGPDJ00680221</t>
  </si>
  <si>
    <t xml:space="preserve">TQRMNOPUXHJMMLCDEHJGH00699072</t>
  </si>
  <si>
    <t xml:space="preserve">TQRMNOPYWHKMKQCDEGGFB00660740</t>
  </si>
  <si>
    <t xml:space="preserve">TQRMNOPYWHKOKTCDEFPCH00660603</t>
  </si>
  <si>
    <t xml:space="preserve">TQRMNOQUXHLMLNCDEGPDJ00716891</t>
  </si>
  <si>
    <t xml:space="preserve">TQRMNOPRXHMOKNCDEFPCH00708768</t>
  </si>
  <si>
    <t xml:space="preserve">TQRMNOQUTHMNLPCDEGGFB00712453</t>
  </si>
  <si>
    <t xml:space="preserve">TQRMNOQXYHJMLMCDEHMHF00866029</t>
  </si>
  <si>
    <t xml:space="preserve">TQRMNORSWHLMLTCDEIJAH00807160</t>
  </si>
  <si>
    <t xml:space="preserve">TQRMNOQTXHKNKNCDEOHCH00656867</t>
  </si>
  <si>
    <t xml:space="preserve">TQRMNOQRRHKOKSCDEOJAH00664269</t>
  </si>
  <si>
    <t xml:space="preserve">TQRMNOPRRHMOKRCDEHNHB00632110</t>
  </si>
  <si>
    <t xml:space="preserve">TQRMNOPURHJOKUCDEIHJF00626374</t>
  </si>
  <si>
    <t xml:space="preserve">TQRMNOPXYHLMLLCDEOHCH00605866</t>
  </si>
  <si>
    <t xml:space="preserve">TQRMNOQQXHMOKRCDEGNFJ00630944</t>
  </si>
  <si>
    <t xml:space="preserve">TQRMNOQVWHKOLNCDEFLID00606648</t>
  </si>
  <si>
    <t xml:space="preserve">TQRMNOQWRHLOKUCDEGNFJ00624857</t>
  </si>
  <si>
    <t xml:space="preserve">TQRMNORPPHLMKUCDEFMDB00601234</t>
  </si>
  <si>
    <t xml:space="preserve">TQRMNORPRHLMKNCDEHGHJ00603012</t>
  </si>
  <si>
    <t xml:space="preserve">TQRMNORWQHLNKSCDEIIAD00609875</t>
  </si>
  <si>
    <t xml:space="preserve">TQSMNOPYXHLMKUCDEOHCH00605907</t>
  </si>
  <si>
    <t xml:space="preserve">TQRMNOSPTHJKKQCDEIHJF00718152</t>
  </si>
  <si>
    <t xml:space="preserve">TQRMNOQTVHLOQRCDEIJAH00604794</t>
  </si>
  <si>
    <t xml:space="preserve">TQRMNOSPTHMOLUCDEHPJB00714467</t>
  </si>
  <si>
    <t xml:space="preserve">TQRMNORPRHMNLNCDEHGHJ00701058</t>
  </si>
  <si>
    <t xml:space="preserve">TQRMNOQWPHJOKQCDEHPJB00626052</t>
  </si>
  <si>
    <t xml:space="preserve">TQRMNORQVHMNKMCDEFKID00640830</t>
  </si>
  <si>
    <t xml:space="preserve">TQRMNOPSVHKLKTCDEGPDJ00778328</t>
  </si>
  <si>
    <t xml:space="preserve">TQRMNOPUUHLOKQCDEGPDJ00707655</t>
  </si>
  <si>
    <t xml:space="preserve">TQRMNOPUYHLMLPCDEGNFJ00707902</t>
  </si>
  <si>
    <t xml:space="preserve">TQRMNOPVQHMOMNCDEIJAH00780579</t>
  </si>
  <si>
    <t xml:space="preserve">TQRMNOPVWHKMLOCDEIKAH00780971</t>
  </si>
  <si>
    <t xml:space="preserve">TQRMNOPWPHLNLPCDEGIBJ00707597</t>
  </si>
  <si>
    <t xml:space="preserve">TQRMNOPWXHKNKPCDEIGED00779597</t>
  </si>
  <si>
    <t xml:space="preserve">TQRMNOPWXHMMLLCDEGJBF00700004</t>
  </si>
  <si>
    <t xml:space="preserve">TQRMNOPXQHLNNPCDEIJAH00713597</t>
  </si>
  <si>
    <t xml:space="preserve">TQRMNOQPRHMOLNCDEHMHF00699837</t>
  </si>
  <si>
    <t xml:space="preserve">TQRMNOQQRHMLLLCDEGPDJ00699132</t>
  </si>
  <si>
    <t xml:space="preserve">TQRMNOQSWHMOLOCDEGPDJ00698848</t>
  </si>
  <si>
    <t xml:space="preserve">TQRMNOQTQHJLKUCDEGPDJ00784071</t>
  </si>
  <si>
    <t xml:space="preserve">TQRMNOQTQHLLKSCDEIKAH00706588</t>
  </si>
  <si>
    <t xml:space="preserve">TQRMNOQTYHMOMMCDEIKAH00698621</t>
  </si>
  <si>
    <t xml:space="preserve">TQRMNOQVQHJMLOCDEIKAH00786723</t>
  </si>
  <si>
    <t xml:space="preserve">TQRMNOQWQHJMLNCDEIIAD00785587</t>
  </si>
  <si>
    <t xml:space="preserve">TQRMNOQWQHMKKSCDEGOIH00702885</t>
  </si>
  <si>
    <t xml:space="preserve">TQRMNOQWTHLMLQCDEFMDB00705037</t>
  </si>
  <si>
    <t xml:space="preserve">TQRMNOQXWHKMKSCDEGKDB00777781</t>
  </si>
  <si>
    <t xml:space="preserve">TQRMNOQYVHMMKOCDEHPJB00700375</t>
  </si>
  <si>
    <t xml:space="preserve">TQRMNOQYVHMOKUCDEIOAH00701826</t>
  </si>
  <si>
    <t xml:space="preserve">TQRMNORPVHMLKQCDEGIBJ00700588</t>
  </si>
  <si>
    <t xml:space="preserve">TQRMNORQVHKOKNCDEGJBF00777378</t>
  </si>
  <si>
    <t xml:space="preserve">TQRMNORQWHKOKNCDEGJBF00783258</t>
  </si>
  <si>
    <t xml:space="preserve">TQRMNORRXHMLKRCDEHMHF00698942</t>
  </si>
  <si>
    <t xml:space="preserve">TQRMNORRYHLOLLCDEIOAH00713385</t>
  </si>
  <si>
    <t xml:space="preserve">TQRMNORUPHKOLOCDEHIBB00778517</t>
  </si>
  <si>
    <t xml:space="preserve">TQRMNORVUHKNKNCDEGGFB00777051</t>
  </si>
  <si>
    <t xml:space="preserve">TQRMNORWTHKOLLCDEFMDB00776349</t>
  </si>
  <si>
    <t xml:space="preserve">TQRMNORXVHLOLPCDEFOCD00705136</t>
  </si>
  <si>
    <t xml:space="preserve">TQRMNORYVHKOMPCDEFKID00776003</t>
  </si>
  <si>
    <t xml:space="preserve">TQRMNOSPRHKMLNCDEFPCH00776923</t>
  </si>
  <si>
    <t xml:space="preserve">TQRMNOSQTHKMSTCDEIJAH00780800</t>
  </si>
  <si>
    <t xml:space="preserve">TQRMNOSSUHKMKNCDEGGFB00777075</t>
  </si>
  <si>
    <t xml:space="preserve">TQRMNOSSWHMOKPCDEFKID00698917</t>
  </si>
  <si>
    <t xml:space="preserve">TQRMNOSSWHMOKPCDEHPJB00701604</t>
  </si>
  <si>
    <t xml:space="preserve">TQRMNOSSXHLKKOCDEGIBJ00704592</t>
  </si>
  <si>
    <t xml:space="preserve">TQRMNOSTSHMNSMCDEIJAH00780619</t>
  </si>
  <si>
    <t xml:space="preserve">TQRMNOSUUHLNLPCDEIKAH00704269</t>
  </si>
  <si>
    <t xml:space="preserve">TQRMNOSVRHMLKNCDEHJGH00699690</t>
  </si>
  <si>
    <t xml:space="preserve">TQRMNOSXSHJNLPCDEHJGH00784388</t>
  </si>
  <si>
    <t xml:space="preserve">TQRMNOTYPHLOLSCDEFKID00706211</t>
  </si>
  <si>
    <t xml:space="preserve">TQSMNOQXRHLNLLCDEFOCD00713466</t>
  </si>
  <si>
    <t xml:space="preserve">TQSMNORPPHMMKOCDEHPJB00784989</t>
  </si>
  <si>
    <t xml:space="preserve">TQSMNORSXHLOLSCDEFKID00711357</t>
  </si>
  <si>
    <t xml:space="preserve">TQRMNOPRRHKOLTCDEHJGH00662247</t>
  </si>
  <si>
    <t xml:space="preserve">TQRMNOPRYHJOLTCDEIJAH00712226</t>
  </si>
  <si>
    <t xml:space="preserve">TQRMNOPTUHMNLQCDEHIBB00712797</t>
  </si>
  <si>
    <t xml:space="preserve">TQRMNOQRSHJNMLCDEGJBF00661069</t>
  </si>
  <si>
    <t xml:space="preserve">TQRMNORPWHKNLMCDEHJGH00662272</t>
  </si>
  <si>
    <t xml:space="preserve">TQRMNOPXSHMOLUCDEHPJB00702932</t>
  </si>
  <si>
    <t xml:space="preserve">TQRMNOQTSHLOKSCDEFPCH00647772</t>
  </si>
  <si>
    <t xml:space="preserve">TQRMNOSPVHMOKMCDEFNFF00698271</t>
  </si>
  <si>
    <t xml:space="preserve">TQSMNORUUHMMKSCDEGGFB00702005</t>
  </si>
  <si>
    <t xml:space="preserve">TQRMNOQRXHKOLNCDEFLID00652600</t>
  </si>
  <si>
    <t xml:space="preserve">TQRMNORVRHKNKMCDEGKDB00653851</t>
  </si>
  <si>
    <t xml:space="preserve">TQRMNOSPTHMOLPCDEGIBJ00700656</t>
  </si>
  <si>
    <t xml:space="preserve">TQRMNOPSXHLKMMCDEGJBF00648372</t>
  </si>
  <si>
    <t xml:space="preserve">TQRMNOQVRHJMLLCDEGKDB00676350</t>
  </si>
  <si>
    <t xml:space="preserve">TQRMNOQXQHKMTRCDEIJAH00655866</t>
  </si>
  <si>
    <t xml:space="preserve">TQRMNOPRPHLLLLCDEGPDJ00648978</t>
  </si>
  <si>
    <t xml:space="preserve">TQRMNOPSXHKMKOCDEIGED00688524</t>
  </si>
  <si>
    <t xml:space="preserve">TQRMNOPTXHKOLOCDEHMHF00662584</t>
  </si>
  <si>
    <t xml:space="preserve">TQRMNOQPPHLNLMCDEOJAH00652128</t>
  </si>
  <si>
    <t xml:space="preserve">TQRMNOQQYHMOLPCDEFNFF00670509</t>
  </si>
  <si>
    <t xml:space="preserve">TQRMNOQUPHJOLNCDEFNFF00670255</t>
  </si>
  <si>
    <t xml:space="preserve">TQRMNOQYSHKLLMCDEHGHJ00654572</t>
  </si>
  <si>
    <t xml:space="preserve">TQRMNOQYSHKOKOCDEOJAH00664246</t>
  </si>
  <si>
    <t xml:space="preserve">TQRMNORRXHJMLNCDEGGFB00673014</t>
  </si>
  <si>
    <t xml:space="preserve">TQRMNORTQHKLKSCDEGNFJ00661649</t>
  </si>
  <si>
    <t xml:space="preserve">TQRMNOSVYHLMKNCDEOJAH00652080</t>
  </si>
  <si>
    <t xml:space="preserve">TQRMNOSYXHJOKNCDEFIAH00622977</t>
  </si>
  <si>
    <t xml:space="preserve">TQRMNOQTQHKOKNCDEGNFJ00619365</t>
  </si>
  <si>
    <t xml:space="preserve">TQRMNORRTHJOLQCDEFPCH00623951</t>
  </si>
  <si>
    <t xml:space="preserve">TQRMNORTTHKMLRCDEFJAH00617617</t>
  </si>
  <si>
    <t xml:space="preserve">TQRMNOPUPHKMKQCDEHIBB00872399</t>
  </si>
  <si>
    <t xml:space="preserve">TQRMNOQXWHLMKQCDEFIAH00803339</t>
  </si>
  <si>
    <t xml:space="preserve">TQRMNOSURHKMKNCDEGGFB00869297</t>
  </si>
  <si>
    <t xml:space="preserve">TQRMNOVSVHLOLOCDEFNFF00804221</t>
  </si>
  <si>
    <t xml:space="preserve">TQSMNOQUQHLOKQCDEHPJB00806439</t>
  </si>
  <si>
    <t xml:space="preserve">TQRMNORUXHJMKMCDEFKID00657110</t>
  </si>
  <si>
    <t xml:space="preserve">TQRMNOPPTHJOKOCDEGLDF00657963</t>
  </si>
  <si>
    <t xml:space="preserve">TQRMNOPRXHLMKQCDEOJAH00705949</t>
  </si>
  <si>
    <t xml:space="preserve">TQRMNOQUSHMNKUCDEGNFJ00596766</t>
  </si>
  <si>
    <t xml:space="preserve">TQRMNOPVPHKLKSCDEHMHF00620355</t>
  </si>
  <si>
    <t xml:space="preserve">TQRMNOPWWHJMKPCDEOJAH00628282</t>
  </si>
  <si>
    <t xml:space="preserve">TQRMNOPXXHLMKNCDEIOAH00651883</t>
  </si>
  <si>
    <t xml:space="preserve">TQRMNOQPTHKOKNCDEHPJB00620689</t>
  </si>
  <si>
    <t xml:space="preserve">TQRMNOQUTHLNKTCDEFKID00647104</t>
  </si>
  <si>
    <t xml:space="preserve">TQRMNOQYSHMLLOCDEHPJB00644364</t>
  </si>
  <si>
    <t xml:space="preserve">TQRMNORTUHMMKSCDEHNHB00644163</t>
  </si>
  <si>
    <t xml:space="preserve">TQRMNOSSWHMMLNCDEGNFJ00648732</t>
  </si>
  <si>
    <t xml:space="preserve">TQRMNOQUVHJOLLCDEIJAH00627628</t>
  </si>
  <si>
    <t xml:space="preserve">TQRMNOSYYHLMLNCDEHIBB00649170</t>
  </si>
  <si>
    <t xml:space="preserve">TQRMNOQSRHMMLOCDEGNFJ00698979</t>
  </si>
  <si>
    <t xml:space="preserve">TQRMNOSRTHJOKMCDEIHJF00504361</t>
  </si>
  <si>
    <t xml:space="preserve">TQRMNOPXTHMLLPCDEIMBF00634155</t>
  </si>
  <si>
    <t xml:space="preserve">TQRMNOQUQHJMKPCDEHJGH00784401</t>
  </si>
  <si>
    <t xml:space="preserve">TQRMNOQVRHJMKPCDEOJAH00787173</t>
  </si>
  <si>
    <t xml:space="preserve">TQRMNOQXPHKOMNCDEFKID00617688</t>
  </si>
  <si>
    <t xml:space="preserve">TQRMNOSPXHLMLQCDEHMHF00644038</t>
  </si>
  <si>
    <t xml:space="preserve">TQRMNOSTUHJOLOCDEGNFJ00619342</t>
  </si>
  <si>
    <t xml:space="preserve">TQRMNOSUUHLMKUCDEIOAH00639977</t>
  </si>
  <si>
    <t xml:space="preserve">TQRMNOPUYHLOPOCDEIJAH00638929</t>
  </si>
  <si>
    <t xml:space="preserve">TQSMNOPYPHLNLUCDEGGFB00660622</t>
  </si>
  <si>
    <t xml:space="preserve">TQRMNOPQUHKOKNCDEHGHJ00654556</t>
  </si>
  <si>
    <t xml:space="preserve">TQRMNOPYSHJOKPCDEFLID00657362</t>
  </si>
  <si>
    <t xml:space="preserve">TQRMNOVSPHJOLLCDEHGHJ00706817</t>
  </si>
  <si>
    <t xml:space="preserve">TQRMNOPSUHJOROCDEIJAH00633276</t>
  </si>
  <si>
    <t xml:space="preserve">TQRMNORRSHJNKPCDEHLEH00614585</t>
  </si>
  <si>
    <t xml:space="preserve">TQRMNOSPTHMMKQCDEHPJB00598272</t>
  </si>
  <si>
    <t xml:space="preserve">TQRMNOPQQHJOLOCDEHLEH00625742</t>
  </si>
  <si>
    <t xml:space="preserve">TQRMNOQUWHLOKOCDEFLID00647207</t>
  </si>
  <si>
    <t xml:space="preserve">TQRMNORTYHKNKMCDEHNHB00655122</t>
  </si>
  <si>
    <t xml:space="preserve">TQRMNOSPPHMNLLCDEHGHJ00631421</t>
  </si>
  <si>
    <t xml:space="preserve">TQRMNOPUQHMOKMCDEFPCH00629800</t>
  </si>
  <si>
    <t xml:space="preserve">TQRMNOPUTHLMKOCDEFIAH00646622</t>
  </si>
  <si>
    <t xml:space="preserve">TQRMNOQUSHMOTSCDEIJAH00633235</t>
  </si>
  <si>
    <t xml:space="preserve">TQRMNOQVSHLMLQCDEGNFJ00648698</t>
  </si>
  <si>
    <t xml:space="preserve">TQRMNOQVYHKOKQCDEIHJF00655567</t>
  </si>
  <si>
    <t xml:space="preserve">TQRMNOQYWHLMLOCDEIMBF00651627</t>
  </si>
  <si>
    <t xml:space="preserve">TQRMNORPUHMMKPCDEIJAH00633819</t>
  </si>
  <si>
    <t xml:space="preserve">TQRMNORPWHLLLNCDEOHCH00651914</t>
  </si>
  <si>
    <t xml:space="preserve">TQRMNORQYHMMLQCDEIKAH00634072</t>
  </si>
  <si>
    <t xml:space="preserve">TQRMNORYXHLMKRCDEGLDF00648611</t>
  </si>
  <si>
    <t xml:space="preserve">TQRMNOSSRHMMKQCDEOJAH00634733</t>
  </si>
  <si>
    <t xml:space="preserve">TQRMNOSTUHKMKSCDEIHJF00655553</t>
  </si>
  <si>
    <t xml:space="preserve">TQRMNOTVTHLMKRCDEGIBJ00648069</t>
  </si>
  <si>
    <t xml:space="preserve">TQRMNOURRHMOKRCDEOHCH00634555</t>
  </si>
  <si>
    <t xml:space="preserve">TQRMNOPVSHJNKTCDEGPDJ00625173</t>
  </si>
  <si>
    <t xml:space="preserve">TQRMNOPWQHLNMLCDEGGFB00601872</t>
  </si>
  <si>
    <t xml:space="preserve">TQRMNOPWUHJMKPCDEOJAH00628259</t>
  </si>
  <si>
    <t xml:space="preserve">TQRMNOPXXHJOKOCDEFPCH00624007</t>
  </si>
  <si>
    <t xml:space="preserve">TQRMNOQQQHMMLOCDEFMDB00595503</t>
  </si>
  <si>
    <t xml:space="preserve">TQRMNOQRVHMOKMCDEGJBF00596426</t>
  </si>
  <si>
    <t xml:space="preserve">TQRMNOQRWHLMQOCDEIJAH00604873</t>
  </si>
  <si>
    <t xml:space="preserve">TQRMNORTPHJOKOCDEFMDB00623575</t>
  </si>
  <si>
    <t xml:space="preserve">TQRMNORYQHMOLLCDEIMBF00599946</t>
  </si>
  <si>
    <t xml:space="preserve">TQRMNOSPUHMMLNCDEFKID00595072</t>
  </si>
  <si>
    <t xml:space="preserve">TQRMNOQQYHLOLPCDEFOCD00705135</t>
  </si>
  <si>
    <t xml:space="preserve">TQRMNOQYTHKMLLCDEGKDB00777744</t>
  </si>
  <si>
    <t xml:space="preserve">TQRMNOPQVHLOLLCDEGLDF00705606</t>
  </si>
  <si>
    <t xml:space="preserve">TQRMNOPYSHMOLPCDEGNFJ00643039</t>
  </si>
  <si>
    <t xml:space="preserve">TQRMNORPUHMOKPCDEGJBF00630434</t>
  </si>
  <si>
    <t xml:space="preserve">TQRMNOPRPHMOKTCDEGJBF00704574</t>
  </si>
  <si>
    <t xml:space="preserve">TQRMNORTTHMOLLCDEGKDB00702635</t>
  </si>
  <si>
    <t xml:space="preserve">TQRMNORXRHJMKTCDEHIBB00658484</t>
  </si>
  <si>
    <t xml:space="preserve">TQRMNOTYUHJMKMCDEFIAH00708416</t>
  </si>
  <si>
    <t xml:space="preserve">TQRMNOQTQHMNLUCDEIKAH00633975</t>
  </si>
  <si>
    <t xml:space="preserve">TQRMNOPSRHLMLOCDEGNFJ00636827</t>
  </si>
  <si>
    <t xml:space="preserve">TQRMNOSQRHJMKSCDEGOIH00613870</t>
  </si>
  <si>
    <t xml:space="preserve">TQRMNOSSXHKNLMCDEOJAH00611607</t>
  </si>
  <si>
    <t xml:space="preserve">TQRMNOSYXHMOQQCDEIJAH00633796</t>
  </si>
  <si>
    <t xml:space="preserve">TQRMNOPUPHJOLQCDEGLDF00624687</t>
  </si>
  <si>
    <t xml:space="preserve">TQRMNOQSQHLMKQCDEFOCD00601499</t>
  </si>
  <si>
    <t xml:space="preserve">TQRMNOQTWHLKMOCDEIIAD00604451</t>
  </si>
  <si>
    <t xml:space="preserve">TQRMNOSYVHMOKMCDEFLID00629001</t>
  </si>
  <si>
    <t xml:space="preserve">TQRMNOUSWHKOMPCDEIJAH00610627</t>
  </si>
  <si>
    <t xml:space="preserve">TQRMNOSUTHMMKRCDEIOAH00634304</t>
  </si>
  <si>
    <t xml:space="preserve">TQRMNOPQRHLOLTCDEFKID00652513</t>
  </si>
  <si>
    <t xml:space="preserve">TQRMNOPRPHMOLMCDEFLID00640920</t>
  </si>
  <si>
    <t xml:space="preserve">TQRMNOPTTHKOKPCDEGIBJ00661022</t>
  </si>
  <si>
    <t xml:space="preserve">TQRMNOPVYHKOMPCDEFKID00659660</t>
  </si>
  <si>
    <t xml:space="preserve">TQRMNOPWXHJMLSCDEGGFB00673031</t>
  </si>
  <si>
    <t xml:space="preserve">TQRMNOPXQHKMLLCDEHNHB00662847</t>
  </si>
  <si>
    <t xml:space="preserve">TQRMNOPXQHMOLMCDEFOCD00641570</t>
  </si>
  <si>
    <t xml:space="preserve">TQRMNOPYUHMMNLCDEIJAH00650708</t>
  </si>
  <si>
    <t xml:space="preserve">TQRMNOPYVHLMKPCDEFIAH00646701</t>
  </si>
  <si>
    <t xml:space="preserve">TQRMNOPYXHLMLNCDEIGED00655530</t>
  </si>
  <si>
    <t xml:space="preserve">TQRMNOPYXHMNLUCDEIKAH00645901</t>
  </si>
  <si>
    <t xml:space="preserve">TQRMNOQPQHMMKOCDEHMHF00643927</t>
  </si>
  <si>
    <t xml:space="preserve">TQRMNOQQPHKKKTCDEHIBB00662102</t>
  </si>
  <si>
    <t xml:space="preserve">TQRMNOQQSHKMLLCDEGPDJ00661930</t>
  </si>
  <si>
    <t xml:space="preserve">TQRMNOQRQHKNLQCDEFMDB00660025</t>
  </si>
  <si>
    <t xml:space="preserve">TQRMNOQSWHJOKPCDEOHCH00696872</t>
  </si>
  <si>
    <t xml:space="preserve">TQRMNOQTTHMNPNCDEIJAH00645324</t>
  </si>
  <si>
    <t xml:space="preserve">TQRMNOQTVHJOKRCDEFLID00668336</t>
  </si>
  <si>
    <t xml:space="preserve">TQRMNOQTXHJMQNCDEIJAH00693057</t>
  </si>
  <si>
    <t xml:space="preserve">TQRMNOQWPHJMLSCDEHPJB00687631</t>
  </si>
  <si>
    <t xml:space="preserve">TQRMNOQXVHLOKUCDEFLID00647250</t>
  </si>
  <si>
    <t xml:space="preserve">TQRMNORQSHKKKOCDEIOAH00696050</t>
  </si>
  <si>
    <t xml:space="preserve">TQRMNORQVHLLKRCDEGKDB00676638</t>
  </si>
  <si>
    <t xml:space="preserve">TQRMNORRTHJNKSCDEIOAH00696018</t>
  </si>
  <si>
    <t xml:space="preserve">TQRMNORRYHKNKPCDEGKDB00661268</t>
  </si>
  <si>
    <t xml:space="preserve">TQRMNORSUHKLKMCDEGKDB00676409</t>
  </si>
  <si>
    <t xml:space="preserve">TQRMNORVWHKOLQCDEGIBJ00674273</t>
  </si>
  <si>
    <t xml:space="preserve">TQRMNORXTHMOLPCDEFLID00641051</t>
  </si>
  <si>
    <t xml:space="preserve">TQRMNOSQUHJMMNCDEFKID00667097</t>
  </si>
  <si>
    <t xml:space="preserve">TQRMNOSTTHJLLPCDEHMHF00685312</t>
  </si>
  <si>
    <t xml:space="preserve">TQRMNOSVVHLOLMCDEGIBJ00648153</t>
  </si>
  <si>
    <t xml:space="preserve">TQRMNOTPPHLMKRCDEIMBF00651634</t>
  </si>
  <si>
    <t xml:space="preserve">TQRMNOTQSHMMKUCDEGJBF00642384</t>
  </si>
  <si>
    <t xml:space="preserve">TQRMNOPTWHKKKMCDEHLEH00662478</t>
  </si>
  <si>
    <t xml:space="preserve">TQRMNOPVQHMOKMCDEHPJB00644305</t>
  </si>
  <si>
    <t xml:space="preserve">TQRMNOPYXHKNKPCDEGGFB00673259</t>
  </si>
  <si>
    <t xml:space="preserve">TQRMNORTSHKMLQCDEHMHF00662515</t>
  </si>
  <si>
    <t xml:space="preserve">TQRMNORVQHLNLOCDEGPDJ00648962</t>
  </si>
  <si>
    <t xml:space="preserve">TQRMNOPYUHJMLNCDEGNFJ00661669</t>
  </si>
  <si>
    <t xml:space="preserve">TQRMNOQUYHMOLQCDEFLID00640942</t>
  </si>
  <si>
    <t xml:space="preserve">TQRMNOQVYHMLKMCDEIJAH00645291</t>
  </si>
  <si>
    <t xml:space="preserve">TQRMNOQXUHKNKPCDEGGFB00660737</t>
  </si>
  <si>
    <t xml:space="preserve">TQRMNORQSHKOKSCDEGIBJ00660942</t>
  </si>
  <si>
    <t xml:space="preserve">TQRMNORTSHJMNOCDEIJAH00663396</t>
  </si>
  <si>
    <t xml:space="preserve">TQRMNORWUHMOKNCDEIMBF00646051</t>
  </si>
  <si>
    <t xml:space="preserve">TQRMNOUSSHJOLOCDEHLEH00658819</t>
  </si>
  <si>
    <t xml:space="preserve">TQSMNOPRUHJMQLCDEIJAH00627645</t>
  </si>
  <si>
    <t xml:space="preserve">TQRMNOPRWHJOKNCDEHPJB00626146</t>
  </si>
  <si>
    <t xml:space="preserve">TQRMNORSRHJOLNCDEHNHB00625955</t>
  </si>
  <si>
    <t xml:space="preserve">TQRMNORVUHJNLQCDEFMDB00623511</t>
  </si>
  <si>
    <t xml:space="preserve">TQRMNOSSTHKMKPCDEOJAH00622673</t>
  </si>
  <si>
    <t xml:space="preserve">TQRMNOSXXHKLKMCDEOHCH00622666</t>
  </si>
  <si>
    <t xml:space="preserve">TQRMNOPTWHKMLQCDEGGFB00618678</t>
  </si>
  <si>
    <t xml:space="preserve">TQRMNORPPHJMLMCDEFNFF00623670</t>
  </si>
  <si>
    <t xml:space="preserve">TQRMNOURVHJOMMCDEFKID00623238</t>
  </si>
  <si>
    <t xml:space="preserve">TQRMNORPRHKOKRCDEOJAH00622767</t>
  </si>
  <si>
    <t xml:space="preserve">TQRMNOUPVHLMLLCDEGKDB00636647</t>
  </si>
  <si>
    <t xml:space="preserve">TQRMNOPVTHLOKNCDEIHJF00604197</t>
  </si>
  <si>
    <t xml:space="preserve">TQRMNOPXWHMLLLCDEIJAH00645706</t>
  </si>
  <si>
    <t xml:space="preserve">TQRMNOTPRHJOKOCDEHNHB00625968</t>
  </si>
  <si>
    <t xml:space="preserve">TQRMNOQSWHJOSQCDEIJAH00707127</t>
  </si>
  <si>
    <t xml:space="preserve">TQRMNOPPRHKLKRCDEFMDB00606759</t>
  </si>
  <si>
    <t xml:space="preserve">TQRMNOPPRHMOLQCDEFPCH00635918</t>
  </si>
  <si>
    <t xml:space="preserve">TQRMNOPSSHKMKMCDEIHJF00615398</t>
  </si>
  <si>
    <t xml:space="preserve">TQRMNOPTWHMOMLCDEIKAH00634012</t>
  </si>
  <si>
    <t xml:space="preserve">TQRMNOPUPHKMKPCDEGJBF00607704</t>
  </si>
  <si>
    <t xml:space="preserve">TQRMNOPVUHMOKOCDEIHJF00632636</t>
  </si>
  <si>
    <t xml:space="preserve">TQRMNOPVUHMOKUCDEIOAH00634268</t>
  </si>
  <si>
    <t xml:space="preserve">TQRMNOPWWHMOSQCDEIJAH00633188</t>
  </si>
  <si>
    <t xml:space="preserve">TQRMNOQPYHLNKRCDEHGHJ00637252</t>
  </si>
  <si>
    <t xml:space="preserve">TQRMNOQQPHKOKRCDEGKDB00607959</t>
  </si>
  <si>
    <t xml:space="preserve">TQRMNOQQSHMNLOCDEFPCH00629822</t>
  </si>
  <si>
    <t xml:space="preserve">TQRMNOQRSHKOKOCDEOJAH00611649</t>
  </si>
  <si>
    <t xml:space="preserve">TQRMNOQRYHKLKRCDEFMDB00606763</t>
  </si>
  <si>
    <t xml:space="preserve">TQRMNOQUSHLNLNCDEOJAH00640347</t>
  </si>
  <si>
    <t xml:space="preserve">TQRMNOQVUHKMKNCDEOHCH00634566</t>
  </si>
  <si>
    <t xml:space="preserve">TQRMNOQWVHJMKQCDEGIBJ00613185</t>
  </si>
  <si>
    <t xml:space="preserve">TQRMNOQWYHMMKOCDEIOAH00634291</t>
  </si>
  <si>
    <t xml:space="preserve">TQRMNOQXTHLOLQCDEFOCD00635906</t>
  </si>
  <si>
    <t xml:space="preserve">TQRMNOQXUHMNLOCDEHMHF00631950</t>
  </si>
  <si>
    <t xml:space="preserve">TQRMNORPYHKKKMCDEHLEH00631846</t>
  </si>
  <si>
    <t xml:space="preserve">TQRMNORRUHMOLQCDEGGFB00629903</t>
  </si>
  <si>
    <t xml:space="preserve">TQRMNORRWHKMMLCDEFKID00606467</t>
  </si>
  <si>
    <t xml:space="preserve">TQRMNORSXHMMKNCDEFJAH00628630</t>
  </si>
  <si>
    <t xml:space="preserve">TQRMNORSXHMOKSCDEHPJB00632384</t>
  </si>
  <si>
    <t xml:space="preserve">TQRMNORTWHLLQLCDEIJAH00639597</t>
  </si>
  <si>
    <t xml:space="preserve">TQRMNORVRHLMLNCDEGPDJ00637213</t>
  </si>
  <si>
    <t xml:space="preserve">TQRMNORVSHJMLLCDEGKDB00613508</t>
  </si>
  <si>
    <t xml:space="preserve">TQRMNORVXHJMLSCDEGGFB00613021</t>
  </si>
  <si>
    <t xml:space="preserve">TQRMNORWRHKMKSCDEIHJF00609803</t>
  </si>
  <si>
    <t xml:space="preserve">TQRMNORXPHMOKSCDEGNFJ00631005</t>
  </si>
  <si>
    <t xml:space="preserve">TQRMNORXSHJMKQCDEIOAH00616931</t>
  </si>
  <si>
    <t xml:space="preserve">TQRMNOSPUHMMLOCDEFNFF00629455</t>
  </si>
  <si>
    <t xml:space="preserve">TQRMNOSQYHLMLNCDEHGHJ00637250</t>
  </si>
  <si>
    <t xml:space="preserve">TQRMNOSTSHKOKOCDEOHCH00611488</t>
  </si>
  <si>
    <t xml:space="preserve">TQRMNOSVSHMONMCDEIJAH00639472</t>
  </si>
  <si>
    <t xml:space="preserve">TQRMNOTPWHLOKTCDEIJAH00639603</t>
  </si>
  <si>
    <t xml:space="preserve">TQRMNOTQYHLMKNCDEFJAH00635006</t>
  </si>
  <si>
    <t xml:space="preserve">TQRMNOTRWHKOTPCDEIJAH00633806</t>
  </si>
  <si>
    <t xml:space="preserve">TQRMNOVYUHMOKNCDEFPCH00629827</t>
  </si>
  <si>
    <t xml:space="preserve">TQRMNOPPQHKOLQCDEHPJB00620670</t>
  </si>
  <si>
    <t xml:space="preserve">TQRMNOPRPHKOLOCDEGLDF00619198</t>
  </si>
  <si>
    <t xml:space="preserve">TQRMNOPRSHLNLLCDEFMDB00647379</t>
  </si>
  <si>
    <t xml:space="preserve">TQRMNOPSUHKNKMCDEFMDB00641295</t>
  </si>
  <si>
    <t xml:space="preserve">TQRMNOPUWHLNKOCDEIHJF00650231</t>
  </si>
  <si>
    <t xml:space="preserve">TQRMNOPWVHJNMLCDEGJBF00624504</t>
  </si>
  <si>
    <t xml:space="preserve">TQRMNOQRPHJOKPCDEFKID00623189</t>
  </si>
  <si>
    <t xml:space="preserve">TQRMNOQSQHKKKQCDEOJAH00622745</t>
  </si>
  <si>
    <t xml:space="preserve">TQRMNOQSVHLMKQCDEGGFB00647904</t>
  </si>
  <si>
    <t xml:space="preserve">TQRMNOQTXHJLLSCDEGJBF00624429</t>
  </si>
  <si>
    <t xml:space="preserve">TQRMNOQWSHJMKUCDEHJGH00625605</t>
  </si>
  <si>
    <t xml:space="preserve">TQRMNORSXHJMKSCDEGJBF00624501</t>
  </si>
  <si>
    <t xml:space="preserve">TQRMNORTYHJOLPCDEFPCH00623954</t>
  </si>
  <si>
    <t xml:space="preserve">TQRMNORUSHJLTNCDEIJAH00627003</t>
  </si>
  <si>
    <t xml:space="preserve">TQRMNORUWHLMKQCDEOJAH00652132</t>
  </si>
  <si>
    <t xml:space="preserve">TQRMNORVPHKNKNCDEGKDB00619153</t>
  </si>
  <si>
    <t xml:space="preserve">TQRMNORVWHLMLNCDEGNFJ00648702</t>
  </si>
  <si>
    <t xml:space="preserve">TQRMNORVWHMLPOCDEIJAH00650731</t>
  </si>
  <si>
    <t xml:space="preserve">TQRMNORXYHMMLQCDEFJAH00640685</t>
  </si>
  <si>
    <t xml:space="preserve">TQRMNOSQYHJOKTCDEIHJF00626455</t>
  </si>
  <si>
    <t xml:space="preserve">TQRMNOSRWHLKLMCDEHPJB00650045</t>
  </si>
  <si>
    <t xml:space="preserve">TQRMNOSSYHKMKPCDEGPDJ00619662</t>
  </si>
  <si>
    <t xml:space="preserve">TQRMNOSTSHLMLLCDEHLEH00649567</t>
  </si>
  <si>
    <t xml:space="preserve">TQRMNOSUPHJKKMCDEIJAH00627489</t>
  </si>
  <si>
    <t xml:space="preserve">TQRMNOSUPHJMKPCDEHJGH00625486</t>
  </si>
  <si>
    <t xml:space="preserve">TQRMNOSWUHMLKSCDEGJBF00642453</t>
  </si>
  <si>
    <t xml:space="preserve">TQRMNOUTSHLOKPCDEOJAH00652023</t>
  </si>
  <si>
    <t xml:space="preserve">TQSMNOQRSHJMKSCDEGJBF00624371</t>
  </si>
  <si>
    <t xml:space="preserve">TQSMNORXWHKMLRCDEGGFB00647853</t>
  </si>
  <si>
    <t xml:space="preserve">TQSMNOTTYHKKKMCDEIOAH00646239</t>
  </si>
  <si>
    <t xml:space="preserve">TQRMNOPQWHLNLMCDEOJAH00640284</t>
  </si>
  <si>
    <t xml:space="preserve">TQRMNOPUXHMOLPCDEGOIH00702660</t>
  </si>
  <si>
    <t xml:space="preserve">TQRMNOPWRHJOLMCDEHIBB00681972</t>
  </si>
  <si>
    <t xml:space="preserve">TQRMNOQWUHKMKQCDEFMDB00652798</t>
  </si>
  <si>
    <t xml:space="preserve">TQRMNOQXWHMOMMCDEFKID00702641</t>
  </si>
  <si>
    <t xml:space="preserve">TQRMNOQYRHKMLNCDEGPDJ00654501</t>
  </si>
  <si>
    <t xml:space="preserve">TQRMNORWTHLNKPCDEOHCH00651963</t>
  </si>
  <si>
    <t xml:space="preserve">TQRMNOPYXHKOKPCDEFKID00652451</t>
  </si>
  <si>
    <t xml:space="preserve">TQRMNORTSHKKKQCDEOJAH00656961</t>
  </si>
  <si>
    <t xml:space="preserve">TQRMNOXRSHMOKOCDEHIBB00631488</t>
  </si>
  <si>
    <t xml:space="preserve">TQRMNOSSVHLKLOCDEIIAD00638779</t>
  </si>
  <si>
    <t xml:space="preserve">TQRMNOPVUHKNKNCDEGKDB00653802</t>
  </si>
  <si>
    <t xml:space="preserve">TQRMNOPWRHLOMNCDEGJBF00636330</t>
  </si>
  <si>
    <t xml:space="preserve">TQRMNORTPHKMLSCDEFKID00652544</t>
  </si>
  <si>
    <t xml:space="preserve">TQRMNORUSHLMKSCDEOJAH00640349</t>
  </si>
  <si>
    <t xml:space="preserve">TQRMNOTPYHKOKNCDEFLID00657290</t>
  </si>
  <si>
    <t xml:space="preserve">TQRMNOPXYHMOLLCDEGIBJ00596149</t>
  </si>
  <si>
    <t xml:space="preserve">TQRMNOQPVHKOLUCDEHPJB00620625</t>
  </si>
  <si>
    <t xml:space="preserve">TQRMNOPRWHKOLNCDEGGFB00788730</t>
  </si>
  <si>
    <t xml:space="preserve">TQRMNOQSXHJMKNCDEIHJF00511908</t>
  </si>
  <si>
    <t xml:space="preserve">TQRMNOQVPHLNLMCDEHIBB00649277</t>
  </si>
  <si>
    <t xml:space="preserve">TQRMNOQXTHKOKMCDEFPCH00660449</t>
  </si>
  <si>
    <t xml:space="preserve">TQRMNOSTTHMOKTCDEFMDB00713492</t>
  </si>
  <si>
    <t xml:space="preserve">TQRMNOTRRHLOKRCDEOHCH00704940</t>
  </si>
  <si>
    <t xml:space="preserve">TQRMNOQPQHJKKOCDEIHJF00615400</t>
  </si>
  <si>
    <t xml:space="preserve">TQRMNORQVHLKKPCDEHGHJ00649166</t>
  </si>
  <si>
    <t xml:space="preserve">TQRMNOPQYHMLLSCDEIKAH00712059</t>
  </si>
  <si>
    <t xml:space="preserve">TQRMNOPYQHJOKMCDEOJAH00617277</t>
  </si>
  <si>
    <t xml:space="preserve">TQRMNOQYPHKNKMCDEGGFB00788576</t>
  </si>
  <si>
    <t xml:space="preserve">TQRMNORSWHKOLPCDEHIBB00790067</t>
  </si>
  <si>
    <t xml:space="preserve">TQRMNOPRRHLMKQCDEFNFF00705779</t>
  </si>
  <si>
    <t xml:space="preserve">TQRMNORQQHLNKNCDEHMHF00708025</t>
  </si>
  <si>
    <t xml:space="preserve">TQRMNORQVHMMKSCDEHIBB00698494</t>
  </si>
  <si>
    <t xml:space="preserve">TQRMNORXYHKOMLCDEGJBF00653611</t>
  </si>
  <si>
    <t xml:space="preserve">TQRMNORXYHLOLSCDEFIAH00703426</t>
  </si>
  <si>
    <t xml:space="preserve">TQRMNOSRTHKMMLCDEGGFB00653296</t>
  </si>
  <si>
    <t xml:space="preserve">TQRMNOSTVHLOKMCDEIOAH00707026</t>
  </si>
  <si>
    <t xml:space="preserve">TQRMNOSYUHKMKMCDEHMHF00655028</t>
  </si>
  <si>
    <t xml:space="preserve">TQRMNOTTWHKOLPCDEHIBB00654687</t>
  </si>
  <si>
    <t xml:space="preserve">TQSMNOPVRHMOKNCDEIOAH00704336</t>
  </si>
  <si>
    <t xml:space="preserve">TQSMNOPVSHMNLNCDEGLDF00699722</t>
  </si>
  <si>
    <t xml:space="preserve">TQRMNOPQYHKNKOCDEFMDB00652747</t>
  </si>
  <si>
    <t xml:space="preserve">TQRMNOPUXHMOKPCDEGIBJ00700091</t>
  </si>
  <si>
    <t xml:space="preserve">TQRMNOPVPHKOLNCDEGGFB00653270</t>
  </si>
  <si>
    <t xml:space="preserve">TQRMNOQUQHJOLNCDEHLEH00658805</t>
  </si>
  <si>
    <t xml:space="preserve">TQRMNOSUUHMOLLCDEGIBJ00642237</t>
  </si>
  <si>
    <t xml:space="preserve">TQRMNOSPPHJMLPCDEFNFF00623716</t>
  </si>
  <si>
    <t xml:space="preserve">TQRMNOSUTHMMKTCDEHNHB00700466</t>
  </si>
  <si>
    <t xml:space="preserve">TQRMNOPSQHLOLLCDEGLDF00636707</t>
  </si>
  <si>
    <t xml:space="preserve">TQRMNOQPSHKMLRCDEHJGH00620105</t>
  </si>
  <si>
    <t xml:space="preserve">TQRMNORQUHMOLRCDEFIAH00640546</t>
  </si>
  <si>
    <t xml:space="preserve">TQRMNOUPSHLLKMCDEIHJF00638392</t>
  </si>
  <si>
    <t xml:space="preserve">TQSMNOQRPHKMKTCDEHJGH00620088</t>
  </si>
  <si>
    <t xml:space="preserve">TQRMNOPRSHMLLLCDEGPDJ00631306</t>
  </si>
  <si>
    <t xml:space="preserve">TQRMNOSRQHLOKUCDEGLDF00648579</t>
  </si>
  <si>
    <t xml:space="preserve">TQRMNOPSWHMMKNCDEGGFB00642043</t>
  </si>
  <si>
    <t xml:space="preserve">TQRMNOQQSHKOKSCDEHIBB00662157</t>
  </si>
  <si>
    <t xml:space="preserve">TQRMNORQUHMMLOCDEGIBJ00642243</t>
  </si>
  <si>
    <t xml:space="preserve">TQRMNORSSHJLKOCDEHGHJ00680984</t>
  </si>
  <si>
    <t xml:space="preserve">TQRMNOPTTHJOLQCDEGJBF00783246</t>
  </si>
  <si>
    <t xml:space="preserve">TQRMNOPUTHLOLTCDEFJAH00707475</t>
  </si>
  <si>
    <t xml:space="preserve">TQRMNOPYYHMOKMCDEHLEH00708721</t>
  </si>
  <si>
    <t xml:space="preserve">TQRMNOQRQHMOKRCDEIHJF00791193</t>
  </si>
  <si>
    <t xml:space="preserve">TQRMNOQTQHLMKMCDEGGFB00704609</t>
  </si>
  <si>
    <t xml:space="preserve">TQRMNOQTSHJNPRCDEIJAH00786443</t>
  </si>
  <si>
    <t xml:space="preserve">TQRMNOQTUHJOKPCDEIMBF00786732</t>
  </si>
  <si>
    <t xml:space="preserve">TQRMNOQVXHLOKRCDEIHJF00708464</t>
  </si>
  <si>
    <t xml:space="preserve">TQRMNOQXUHMOLMCDEFOCD00715520</t>
  </si>
  <si>
    <t xml:space="preserve">TQRMNOQXXHKOLOCDEHNHB00790631</t>
  </si>
  <si>
    <t xml:space="preserve">TQRMNOQYTHLMLMCDEIOAH00704398</t>
  </si>
  <si>
    <t xml:space="preserve">TQRMNORPPHLOKRCDEHPJB00706690</t>
  </si>
  <si>
    <t xml:space="preserve">TQRMNORUTHLLLPCDEFMDB00704066</t>
  </si>
  <si>
    <t xml:space="preserve">TQRMNORVXHJOLOCDEGOIH00783963</t>
  </si>
  <si>
    <t xml:space="preserve">TQRMNORWVHLOKUCDEGIBJ00705108</t>
  </si>
  <si>
    <t xml:space="preserve">TQRMNOSWQHJOMOCDEGJBF00783419</t>
  </si>
  <si>
    <t xml:space="preserve">TQRMNOSWXHJOLPCDEFOCD00782734</t>
  </si>
  <si>
    <t xml:space="preserve">TQRMNOPYVHMMKOCDEHPJB00699925</t>
  </si>
  <si>
    <t xml:space="preserve">TQRMNOQQSHKLMMCDEHPJB00655340</t>
  </si>
  <si>
    <t xml:space="preserve">TQRMNOSURHKMQUCDEIJAH00610494</t>
  </si>
  <si>
    <t xml:space="preserve">TQRMNORSPHLOLQCDEFPCH00635956</t>
  </si>
  <si>
    <t xml:space="preserve">TQRMNOPWYHMLLTCDEHNHB00698949</t>
  </si>
  <si>
    <t xml:space="preserve">TQRMNOQVXHKMKSCDEGPDJ00778303</t>
  </si>
  <si>
    <t xml:space="preserve">TQRMNORVTHLMLLCDEOJAH00720343</t>
  </si>
  <si>
    <t xml:space="preserve">TQRMNOSUQHMMKPCDEGKDB00702976</t>
  </si>
  <si>
    <t xml:space="preserve">TQRMNOPSYHKOKPCDEFMDB00606840</t>
  </si>
  <si>
    <t xml:space="preserve">TQRMNOPVYHJMKNCDEIHJF00481179</t>
  </si>
  <si>
    <t xml:space="preserve">TQRMNOQRRHJLLMCDEGIBJ00613218</t>
  </si>
  <si>
    <t xml:space="preserve">TQRMNOPTYHJLLMCDEFPCH00499820</t>
  </si>
  <si>
    <t xml:space="preserve">TQRMNOPVUHLOLPCDEFPCH00499947</t>
  </si>
  <si>
    <t xml:space="preserve">TQRMNOPPYHMOKNCDEIMBF00699467</t>
  </si>
  <si>
    <t xml:space="preserve">TQRMNOPVPHMOLPCDEGOIH00699728</t>
  </si>
  <si>
    <t xml:space="preserve">TQRMNOQPWHJOLRCDEHPJB00707097</t>
  </si>
  <si>
    <t xml:space="preserve">TQRMNOSRSHKMMLCDEGGFB00653277</t>
  </si>
  <si>
    <t xml:space="preserve">TQRMNOTQTHKOLQCDEFPCH00653156</t>
  </si>
  <si>
    <t xml:space="preserve">TQRMNOPQTHKOKTCDEFMDB00652901</t>
  </si>
  <si>
    <t xml:space="preserve">TQRMNOQTRHJLLQCDEFNFF00657441</t>
  </si>
  <si>
    <t xml:space="preserve">TQRMNORXVHKLKTCDEGPDJ00608411</t>
  </si>
  <si>
    <t xml:space="preserve">TQRMNOUWTHKMLRCDEFLID00606653</t>
  </si>
  <si>
    <t xml:space="preserve">TQRMNOQUSHKMQUCDEIJAH00610202</t>
  </si>
  <si>
    <t xml:space="preserve">TQRMNOQVRHLMMLCDEFKID00589200</t>
  </si>
  <si>
    <t xml:space="preserve">TQRMNOQYSHMOKOCDEOJAH00514019</t>
  </si>
  <si>
    <t xml:space="preserve">TQRMNORPQHMOLQCDEFMDB00508616</t>
  </si>
  <si>
    <t xml:space="preserve">TQRMNORPUHLNKNCDEFIAH00611831</t>
  </si>
  <si>
    <t xml:space="preserve">TQRMNORUUHLNLPCDEIKAH00594076</t>
  </si>
  <si>
    <t xml:space="preserve">TQRMNORUXHJOOMCDEIJAH00616190</t>
  </si>
  <si>
    <t xml:space="preserve">TQRMNOSVVHLOLNCDEFKID00595138</t>
  </si>
  <si>
    <t xml:space="preserve">TQRMNOSUXHKMKPCDEFPCH00607231</t>
  </si>
  <si>
    <t xml:space="preserve">TQRMNOPTVHJNLLCDEGNFJ00476098</t>
  </si>
  <si>
    <t xml:space="preserve">TQRMNOQQTHMMLNCDEOHCH00634468</t>
  </si>
  <si>
    <t xml:space="preserve">TQRMNOPPWHKMLMCDEGOIH00661758</t>
  </si>
  <si>
    <t xml:space="preserve">TQRMNOPRXHKMKTCDEGGFB00660618</t>
  </si>
  <si>
    <t xml:space="preserve">TQRMNOPSVHKMKNCDEHIBB00662061</t>
  </si>
  <si>
    <t xml:space="preserve">TQRMNOPTVHKMLMCDEIOAH00663784</t>
  </si>
  <si>
    <t xml:space="preserve">TQRMNOPUVHLMKNCDEHIBB00707497</t>
  </si>
  <si>
    <t xml:space="preserve">TQRMNOQSVHLMLOCDEFPCH00711579</t>
  </si>
  <si>
    <t xml:space="preserve">TQRMNORUUHJOMNCDEGJBF00657771</t>
  </si>
  <si>
    <t xml:space="preserve">TQRMNOQWVHKOORCDEIJAH00663240</t>
  </si>
  <si>
    <t xml:space="preserve">TQRMNORPQHLOLOCDEHPJB00707030</t>
  </si>
  <si>
    <t xml:space="preserve">TQRMNORPWHLKLQCDEOHCH00704698</t>
  </si>
  <si>
    <t xml:space="preserve">TQRMNORQTHJKKQCDEHGHJ00658373</t>
  </si>
  <si>
    <t xml:space="preserve">TQRMNORUUHKOLNCDEGGFB00673330</t>
  </si>
  <si>
    <t xml:space="preserve">TQRMNORVTHKMKOCDEHJGH00662296</t>
  </si>
  <si>
    <t xml:space="preserve">TQRMNORVUHJOPOCDEIJAH00663469</t>
  </si>
  <si>
    <t xml:space="preserve">TQRMNOSTTHMLKSCDEFNFF00710262</t>
  </si>
  <si>
    <t xml:space="preserve">TQRMNOSWXHJLKNCDEHIBB00658490</t>
  </si>
  <si>
    <t xml:space="preserve">TQRMNOSXUHKMKOCDEFLID00659839</t>
  </si>
  <si>
    <t xml:space="preserve">TQRMNOSYYHJOKOCDEGKDB00661306</t>
  </si>
  <si>
    <t xml:space="preserve">TQRMNOTPSHKMKPCDEIJAH00712535</t>
  </si>
  <si>
    <t xml:space="preserve">TQRMNOVWTHJOLQCDEOHCH00663920</t>
  </si>
  <si>
    <t xml:space="preserve">TQRMNOQVWHMMKOCDEGIBJ00630224</t>
  </si>
  <si>
    <t xml:space="preserve">TQRMNORWSHLOLNCDEHMHF00603516</t>
  </si>
  <si>
    <t xml:space="preserve">TQRMNOTSVHLOLRCDEIJAH00605386</t>
  </si>
  <si>
    <t xml:space="preserve">TQRMNOPQSHKMKSCDEIHJF00620958</t>
  </si>
  <si>
    <t xml:space="preserve">TQRMNOPQYHLOLQCDEFJAH00635042</t>
  </si>
  <si>
    <t xml:space="preserve">TQRMNOPUSHJMKNCDEIHJF00615333</t>
  </si>
  <si>
    <t xml:space="preserve">TQRMNOQUWHJOKNCDEHPJB00615025</t>
  </si>
  <si>
    <t xml:space="preserve">TQRMNOQVWHJOKTCDEIHJF00615402</t>
  </si>
  <si>
    <t xml:space="preserve">TQRMNOQWWHKMKSCDEFLID00617948</t>
  </si>
  <si>
    <t xml:space="preserve">TQRMNOQWWHMMKNCDEIGED00644507</t>
  </si>
  <si>
    <t xml:space="preserve">TQRMNORQYHLLLQCDEIJAH00639259</t>
  </si>
  <si>
    <t xml:space="preserve">TQRMNORSQHJLKTCDEFJAH00611883</t>
  </si>
  <si>
    <t xml:space="preserve">TQRMNORVSHLMLNCDEGPDJ00637201</t>
  </si>
  <si>
    <t xml:space="preserve">TQRMNOSPTHJNKMCDEIOAH00616913</t>
  </si>
  <si>
    <t xml:space="preserve">TQRMNOSTRHLMKMCDEIOAH00640005</t>
  </si>
  <si>
    <t xml:space="preserve">TQRMNOSVVHKLMMCDEHPJB00620623</t>
  </si>
  <si>
    <t xml:space="preserve">TQRMNOTUPHKKKMCDEIOAH00646199</t>
  </si>
  <si>
    <t xml:space="preserve">TQRMNOQQXHLMKUCDEHNHB00503701</t>
  </si>
  <si>
    <t xml:space="preserve">TQRMNOPPQHLOKQCDEOJAH00652038</t>
  </si>
  <si>
    <t xml:space="preserve">TQRMNOQYSHJMLUCDEHPJB00687633</t>
  </si>
  <si>
    <t xml:space="preserve">TQRMNOSUUHJOLSCDEFKID00713761</t>
  </si>
  <si>
    <t xml:space="preserve">TQRMNOPQUHJLLNCDEHIBB00658469</t>
  </si>
  <si>
    <t xml:space="preserve">TQRMNOPXPHMOKMCDEHNHB00632116</t>
  </si>
  <si>
    <t xml:space="preserve">TQRMNOQWWHKLMRCDEIJAH00656324</t>
  </si>
  <si>
    <t xml:space="preserve">TQRMNOQYPHKMKNCDEIGED00655484</t>
  </si>
  <si>
    <t xml:space="preserve">TQRMNORPVHMMKSCDEGGFB00629958</t>
  </si>
  <si>
    <t xml:space="preserve">TQRMNOSTSHJMORCDEIJAH00627133</t>
  </si>
  <si>
    <t xml:space="preserve">TQSMNOPVWHLMKNCDEIMBF00651702</t>
  </si>
  <si>
    <t xml:space="preserve">TQRMNOPPQHLMMOCDEGJBF00648259</t>
  </si>
  <si>
    <t xml:space="preserve">TQRMNOPQPHKLKRCDEFOCD00653035</t>
  </si>
  <si>
    <t xml:space="preserve">TQRMNOPQTHJMKTCDEGGFB00672983</t>
  </si>
  <si>
    <t xml:space="preserve">TQRMNOPSPHKOLSCDEFLID00652621</t>
  </si>
  <si>
    <t xml:space="preserve">TQRMNOPSPHMKLMCDEGKDB00698427</t>
  </si>
  <si>
    <t xml:space="preserve">TQRMNOPSQHKMKPCDEIMBF00656659</t>
  </si>
  <si>
    <t xml:space="preserve">TQRMNOPSRHMOKUCDEIHJF00701681</t>
  </si>
  <si>
    <t xml:space="preserve">TQRMNOPSUHJMKUCDEHGHJ00701493</t>
  </si>
  <si>
    <t xml:space="preserve">TQRMNOPTWHJOLQCDEGOIH00679148</t>
  </si>
  <si>
    <t xml:space="preserve">TQRMNOPTWHKKLMCDEIIAD00701763</t>
  </si>
  <si>
    <t xml:space="preserve">TQRMNOPUUHJOKSCDEHNHB00686581</t>
  </si>
  <si>
    <t xml:space="preserve">TQRMNOPUUHLNLLCDEHJGH00649387</t>
  </si>
  <si>
    <t xml:space="preserve">TQRMNOPUYHMOKSCDEGPDJ00699214</t>
  </si>
  <si>
    <t xml:space="preserve">TQRMNOPVUHLMLMCDEIOAH00696162</t>
  </si>
  <si>
    <t xml:space="preserve">TQRMNOPVXHJMLLCDEFMDB00669408</t>
  </si>
  <si>
    <t xml:space="preserve">TQRMNOPWPHLMKQCDEFNFF00647502</t>
  </si>
  <si>
    <t xml:space="preserve">TQRMNOPWWHJOKNCDEFNFF00670221</t>
  </si>
  <si>
    <t xml:space="preserve">TQRMNOPXSHKKKTCDEHMHF00655005</t>
  </si>
  <si>
    <t xml:space="preserve">TQRMNOPYSHJMMMCDEGJBF00701903</t>
  </si>
  <si>
    <t xml:space="preserve">TQRMNOPYSHKOLNCDEHMHF00658888</t>
  </si>
  <si>
    <t xml:space="preserve">TQRMNOQRUHJMLNCDEHJGH00683216</t>
  </si>
  <si>
    <t xml:space="preserve">TQRMNOQTPHLOKSCDEOHCH00651922</t>
  </si>
  <si>
    <t xml:space="preserve">TQRMNOQUQHLLKUCDEIMBF00651695</t>
  </si>
  <si>
    <t xml:space="preserve">TQRMNOQVSHMMKTCDEGIBJ00699460</t>
  </si>
  <si>
    <t xml:space="preserve">TQRMNOQWQHJOKQCDEGJBF00700823</t>
  </si>
  <si>
    <t xml:space="preserve">TQRMNOQXYHMOLLCDEGKDB00701436</t>
  </si>
  <si>
    <t xml:space="preserve">TQRMNOQYVHKKKSCDEIMBF00701166</t>
  </si>
  <si>
    <t xml:space="preserve">TQRMNORPQHKOLNCDEGGFB00653396</t>
  </si>
  <si>
    <t xml:space="preserve">TQRMNORPXHLNLLCDEHJGH00649438</t>
  </si>
  <si>
    <t xml:space="preserve">TQRMNORQYHJMKRCDEGGFB00672980</t>
  </si>
  <si>
    <t xml:space="preserve">TQRMNORVPHLKKUCDEFNFF00647551</t>
  </si>
  <si>
    <t xml:space="preserve">TQRMNORWRHKLLQCDEGOIH00654361</t>
  </si>
  <si>
    <t xml:space="preserve">TQRMNORWVHLMKPCDEFLID00652684</t>
  </si>
  <si>
    <t xml:space="preserve">TQRMNORYTHMMKUCDEFKID00702212</t>
  </si>
  <si>
    <t xml:space="preserve">TQRMNOSRUHMNKPCDEFMDB00701735</t>
  </si>
  <si>
    <t xml:space="preserve">TQRMNOSTPHMOLMCDEFLID00702672</t>
  </si>
  <si>
    <t xml:space="preserve">TQRMNOSURHLOKOCDEFLID00647199</t>
  </si>
  <si>
    <t xml:space="preserve">TQSMNOQVYHKMKNCDEGGFB00653375</t>
  </si>
  <si>
    <t xml:space="preserve">TQRMNORTYHMMKMCDEIJAH00701071</t>
  </si>
  <si>
    <t xml:space="preserve">TQRMNOPRUHKNKQCDEOHCH00634446</t>
  </si>
  <si>
    <t xml:space="preserve">TQRMNOPTPHKNKOCDEHMHF00609129</t>
  </si>
  <si>
    <t xml:space="preserve">TQRMNOPTXHMOKMCDEFPCH00629826</t>
  </si>
  <si>
    <t xml:space="preserve">TQRMNOPUWHLOKSCDEIHJF00604206</t>
  </si>
  <si>
    <t xml:space="preserve">TQRMNOPUXHKOKTCDEFKID00606480</t>
  </si>
  <si>
    <t xml:space="preserve">TQRMNOPVPHKMKRCDEGLDF00607978</t>
  </si>
  <si>
    <t xml:space="preserve">TQRMNOPWTHJMKSCDEIHJF00626447</t>
  </si>
  <si>
    <t xml:space="preserve">TQRMNOPWUHKMKOCDEGJBF00607807</t>
  </si>
  <si>
    <t xml:space="preserve">TQRMNOPWWHMMLNCDEGJBF00630301</t>
  </si>
  <si>
    <t xml:space="preserve">TQRMNOPXQHMOKSCDEGNFJ00630976</t>
  </si>
  <si>
    <t xml:space="preserve">TQRMNOQPRHKOLSCDEHPJB00609441</t>
  </si>
  <si>
    <t xml:space="preserve">TQRMNOQPXHKMLLCDEGLDF00613687</t>
  </si>
  <si>
    <t xml:space="preserve">TQRMNOQQUHKMLPCDEOHCH00611469</t>
  </si>
  <si>
    <t xml:space="preserve">TQRMNOQRXHKMMNCDEIJAH00610200</t>
  </si>
  <si>
    <t xml:space="preserve">TQRMNOQUWHKMLPCDEHJGH00608896</t>
  </si>
  <si>
    <t xml:space="preserve">TQRMNOQUXHJNKOCDEIHJF00626432</t>
  </si>
  <si>
    <t xml:space="preserve">TQRMNOQVQHLNOTCDEIJAH00604941</t>
  </si>
  <si>
    <t xml:space="preserve">TQRMNOQXYHJOKNCDEFPCH00629761</t>
  </si>
  <si>
    <t xml:space="preserve">TQRMNORSQHKMMLCDEFKID00606429</t>
  </si>
  <si>
    <t xml:space="preserve">TQRMNORSUHMOKSCDEHPJB00632426</t>
  </si>
  <si>
    <t xml:space="preserve">TQRMNORUUHJNLRCDEFIAH00623000</t>
  </si>
  <si>
    <t xml:space="preserve">TQRMNORVRHLKKQCDEIIAD00626777</t>
  </si>
  <si>
    <t xml:space="preserve">TQRMNORWSHMOLSCDEFJAH00628651</t>
  </si>
  <si>
    <t xml:space="preserve">TQRMNOSPPHMOKNCDEGJBF00630302</t>
  </si>
  <si>
    <t xml:space="preserve">TQRMNOSRYHKOQQCDEIJAH00610227</t>
  </si>
  <si>
    <t xml:space="preserve">TQRMNOSXSHJOKRCDEHPJB00626179</t>
  </si>
  <si>
    <t xml:space="preserve">TQRMNOTRWHJOLMCDEHIBB00625339</t>
  </si>
  <si>
    <t xml:space="preserve">TQRMNOTSYHJMKSCDEFLID00623399</t>
  </si>
  <si>
    <t xml:space="preserve">TQRMNOVPSHMOKNCDEFPCH00629813</t>
  </si>
  <si>
    <t xml:space="preserve">TQRMNOWYWHKONPCDEIJAH00610688</t>
  </si>
  <si>
    <t xml:space="preserve">TQSMNOPUWHLMKMCDEGLDF00607989</t>
  </si>
  <si>
    <t xml:space="preserve">TQSMNOPYVHLONLCDEIJAH00610254</t>
  </si>
  <si>
    <t xml:space="preserve">TQRMNOQRWHLMKOCDEOJAH00594689</t>
  </si>
  <si>
    <t xml:space="preserve">TQRMNOQVVHKKKUCDEFPCH00671735</t>
  </si>
  <si>
    <t xml:space="preserve">TQRMNOURTHJOLOCDEHLEH00684373</t>
  </si>
  <si>
    <t xml:space="preserve">TQRMNOPYPHKMKOCDEIGED00655458</t>
  </si>
  <si>
    <t xml:space="preserve">TQRMNORWSHKNMOCDEGJBF00653620</t>
  </si>
  <si>
    <t xml:space="preserve">TQRMNOVWTHKKKMCDEIOAH00656816</t>
  </si>
  <si>
    <t xml:space="preserve">TQRMNORRUHLKLNCDEFJAH00714645</t>
  </si>
  <si>
    <t xml:space="preserve">TQRMNORYTHKNKMCDEFIAH00781806</t>
  </si>
  <si>
    <t xml:space="preserve">TQRMNOXYXHJOKMCDEGKDB00799944</t>
  </si>
  <si>
    <t xml:space="preserve">TQRMNOQVPHJOKUCDEIHJF00481246</t>
  </si>
  <si>
    <t xml:space="preserve">TQRMNOPUVHKMKOCDEIOAH00622516</t>
  </si>
  <si>
    <t xml:space="preserve">TQRMNOPWTHJMLOCDEFMDB00623567</t>
  </si>
  <si>
    <t xml:space="preserve">TQRMNOPWVHKNLMCDEOJAH00622685</t>
  </si>
  <si>
    <t xml:space="preserve">TQRMNORSWHMMLPCDEGLDF00642835</t>
  </si>
  <si>
    <t xml:space="preserve">TQRMNORTYHKLLQCDEGOIH00619488</t>
  </si>
  <si>
    <t xml:space="preserve">TQRMNORWSHKOLUCDEHPJB00620635</t>
  </si>
  <si>
    <t xml:space="preserve">TQRMNORXXHMNKMCDEFIAH00640444</t>
  </si>
  <si>
    <t xml:space="preserve">TQSMNOSVTHLMLUCDEHJGH00649420</t>
  </si>
  <si>
    <t xml:space="preserve">TQRMNOPQUHKMKOCDEGKDB00491025</t>
  </si>
  <si>
    <t xml:space="preserve">TQRMNORRXHJMKRCDEIMBF00506963</t>
  </si>
  <si>
    <t xml:space="preserve">TQRMNOSSWHJNKPCDEGKDB00501220</t>
  </si>
  <si>
    <t xml:space="preserve">TQRMNORPVHMOLLCDEHPJB00632413</t>
  </si>
  <si>
    <t xml:space="preserve">TQRMNORXRHLMKPCDEFLID00635310</t>
  </si>
  <si>
    <t xml:space="preserve">TQRMNORYPHLMLUCDEHJGH00637588</t>
  </si>
  <si>
    <t xml:space="preserve">TQRMNOWQXHMKKRCDEHPJB00632351</t>
  </si>
  <si>
    <t xml:space="preserve">TQRMNOQQQHKMLOCDEIKAH00694268</t>
  </si>
  <si>
    <t xml:space="preserve">TQRMNOQXYHLOKTCDEIJAH00650662</t>
  </si>
  <si>
    <t xml:space="preserve">TQRMNOPUSHMNLSCDEHJGH00643570</t>
  </si>
  <si>
    <t xml:space="preserve">TQRMNOQYPHMLLOCDEHPJB00644354</t>
  </si>
  <si>
    <t xml:space="preserve">TQRMNORSWHKNKRCDEIGED00663016</t>
  </si>
  <si>
    <t xml:space="preserve">TQRMNORTTHJOKSCDEIMBF00695146</t>
  </si>
  <si>
    <t xml:space="preserve">TQRMNORUTHMKMUCDEIIAD00644932</t>
  </si>
  <si>
    <t xml:space="preserve">TQRMNORVQHLOLSCDEGJBF00648179</t>
  </si>
  <si>
    <t xml:space="preserve">TQRMNOSQWHJMLMCDEFNFF00670210</t>
  </si>
  <si>
    <t xml:space="preserve">TQRMNOSVVHMMLNCDEFNFF00641461</t>
  </si>
  <si>
    <t xml:space="preserve">TQRMNOSWWHMOKRCDEGKDB00642623</t>
  </si>
  <si>
    <t xml:space="preserve">TQRMNOSYVHKOKSCDEGKDB00661296</t>
  </si>
  <si>
    <t xml:space="preserve">TQRMNOWQSHKOKSCDEFNFF00660186</t>
  </si>
  <si>
    <t xml:space="preserve">TQSMNORWYHLNOUCDEIJAH00651409</t>
  </si>
  <si>
    <t xml:space="preserve">TQRMNOQWXHLMKNCDEIKAH00639797</t>
  </si>
  <si>
    <t xml:space="preserve">TQRMNORTUHJOLOCDEHNHB00658985</t>
  </si>
  <si>
    <t xml:space="preserve">TQRMNOQXVHJMKMCDEOJAH00487210</t>
  </si>
  <si>
    <t xml:space="preserve">TQRMNOPYPHLMLMCDEGLDF00648550</t>
  </si>
  <si>
    <t xml:space="preserve">TQRMNOPUPHLMLQCDEGNFJ00591072</t>
  </si>
  <si>
    <t xml:space="preserve">TQRMNOTSSHJKKMCDEOHCH00617124</t>
  </si>
  <si>
    <t xml:space="preserve">TQSMNORUYHMMLSCDEIJAH00621457</t>
  </si>
  <si>
    <t xml:space="preserve">TQRMNOQPRHKMPUCDEIJAH00483710</t>
  </si>
  <si>
    <t xml:space="preserve">TQRMNOPPUHJOLOCDEGPDJ00614097</t>
  </si>
  <si>
    <t xml:space="preserve">TQRMNOQUUHKOLPCDEFJAH00856912</t>
  </si>
  <si>
    <t xml:space="preserve">TQRMNOPPTHJOLLCDEFOCD00660397</t>
  </si>
  <si>
    <t xml:space="preserve">TQRMNOPTYHKMKUCDEGKDB00661398</t>
  </si>
  <si>
    <t xml:space="preserve">TQRMNOQPRHLMMOCDEFKID00635195</t>
  </si>
  <si>
    <t xml:space="preserve">TQRMNOQRQHMLKRCDEHMHF00643986</t>
  </si>
  <si>
    <t xml:space="preserve">TQRMNOQUYHKOKOCDEFKID00659669</t>
  </si>
  <si>
    <t xml:space="preserve">TQRMNOQYVHMMLLCDEIJAH00645674</t>
  </si>
  <si>
    <t xml:space="preserve">TQRMNORVYHKOLQCDEGIBJ00660977</t>
  </si>
  <si>
    <t xml:space="preserve">TQRMNORWYHJMKPCDEGOIH00661788</t>
  </si>
  <si>
    <t xml:space="preserve">TQRMNOSQTHJOLQCDEFOCD00660401</t>
  </si>
  <si>
    <t xml:space="preserve">TQRMNOSUTHMNLMCDEHNHB00644126</t>
  </si>
  <si>
    <t xml:space="preserve">TQRMNOTWVHKNKOCDEIJAH00663328</t>
  </si>
  <si>
    <t xml:space="preserve">TQRMNOTYQHMNKPCDEIOAH00646201</t>
  </si>
  <si>
    <t xml:space="preserve">TQRMNOPRQHLMLLCDEGKDB00648483</t>
  </si>
  <si>
    <t xml:space="preserve">TQRMNOPSXHLMKNCDEHIBB00649211</t>
  </si>
  <si>
    <t xml:space="preserve">TQRMNOPTXHLNLPCDEGIBJ00648120</t>
  </si>
  <si>
    <t xml:space="preserve">TQRMNOPUXHMOLOCDEGLDF00642922</t>
  </si>
  <si>
    <t xml:space="preserve">TQRMNOPVXHMMLMCDEIOAH00646223</t>
  </si>
  <si>
    <t xml:space="preserve">TQRMNOPYUHLLKMCDEHMHF00649655</t>
  </si>
  <si>
    <t xml:space="preserve">TQRMNOQPYHLMKUCDEFMDB00647395</t>
  </si>
  <si>
    <t xml:space="preserve">TQRMNOQTPHJOKUCDEGKDB00676398</t>
  </si>
  <si>
    <t xml:space="preserve">TQRMNOQTPHLMKQCDEGGFB00653309</t>
  </si>
  <si>
    <t xml:space="preserve">TQRMNOQTVHJMLQCDEIGED00688457</t>
  </si>
  <si>
    <t xml:space="preserve">TQRMNOQVRHLMLNCDEGPDJ00648970</t>
  </si>
  <si>
    <t xml:space="preserve">TQRMNOQXRHKNLQCDEHIBB00662087</t>
  </si>
  <si>
    <t xml:space="preserve">TQRMNOQYXHLMKMCDEIKAH00651605</t>
  </si>
  <si>
    <t xml:space="preserve">TQRMNORSTHMMKNCDEGKDB00642565</t>
  </si>
  <si>
    <t xml:space="preserve">TQRMNORSWHMNKPCDEIOAH00646219</t>
  </si>
  <si>
    <t xml:space="preserve">TQRMNORTYHLOLLCDEIOAH00651779</t>
  </si>
  <si>
    <t xml:space="preserve">TQRMNORVSHKOLOCDEHIBB00662111</t>
  </si>
  <si>
    <t xml:space="preserve">TQRMNORWRHMOLSCDEHPJB00644424</t>
  </si>
  <si>
    <t xml:space="preserve">TQRMNOSQUHJOKMCDEFOCD00670935</t>
  </si>
  <si>
    <t xml:space="preserve">TQRMNOSURHLNLRCDEFJAH00646842</t>
  </si>
  <si>
    <t xml:space="preserve">TQRMNOSUTHMOLLCDEGIBJ00642203</t>
  </si>
  <si>
    <t xml:space="preserve">TQRMNOSWXHLOLLCDEHNHB00649870</t>
  </si>
  <si>
    <t xml:space="preserve">TQRMNOTVWHJOLOCDEFKID00667132</t>
  </si>
  <si>
    <t xml:space="preserve">TQRMNOUSUHLOKMCDEHPJB00650061</t>
  </si>
  <si>
    <t xml:space="preserve">TQSMNOPUVHJMLMCDEGLDF00677454</t>
  </si>
  <si>
    <t xml:space="preserve">TQSMNOTRTHMMKUCDEHMHF00685589</t>
  </si>
  <si>
    <t xml:space="preserve">TQTMNOPUVHJMLMCDEGLDF00677455</t>
  </si>
  <si>
    <t xml:space="preserve">TQRMNOPQPHJOKSCDEIMBF00627859</t>
  </si>
  <si>
    <t xml:space="preserve">TQRMNOPQQHJMKNCDEIOAH00634222</t>
  </si>
  <si>
    <t xml:space="preserve">TQRMNOPSQHJMLPCDEOHCH00628164</t>
  </si>
  <si>
    <t xml:space="preserve">TQRMNOPSQHKMKNCDEIOAH00656764</t>
  </si>
  <si>
    <t xml:space="preserve">TQRMNOPSSHJOKQCDEHNHB00626002</t>
  </si>
  <si>
    <t xml:space="preserve">TQRMNOPSSHJOKRCDEFLID00623431</t>
  </si>
  <si>
    <t xml:space="preserve">TQRMNOPSSHMOLLCDEHPJB00632374</t>
  </si>
  <si>
    <t xml:space="preserve">TQRMNOPSVHJOTUCDEIJAH00655988</t>
  </si>
  <si>
    <t xml:space="preserve">TQRMNOPVXHLMLMCDEIOAH00651797</t>
  </si>
  <si>
    <t xml:space="preserve">TQRMNOQRPHKNKOCDEGGFB00653257</t>
  </si>
  <si>
    <t xml:space="preserve">TQRMNOQSUHLNKTCDEFKID00646984</t>
  </si>
  <si>
    <t xml:space="preserve">TQRMNOQUUHKMROCDEIJAH00655864</t>
  </si>
  <si>
    <t xml:space="preserve">TQRMNOQWQHKOLLCDEHGHJ00654570</t>
  </si>
  <si>
    <t xml:space="preserve">TQRMNOQXRHJMLMCDEFLID00623456</t>
  </si>
  <si>
    <t xml:space="preserve">TQRMNOQXRHJOLNCDEOJAH00628367</t>
  </si>
  <si>
    <t xml:space="preserve">TQRMNORPYHLNLLCDEHJGH00649295</t>
  </si>
  <si>
    <t xml:space="preserve">TQRMNORQUHJMLNCDEGGFB00624061</t>
  </si>
  <si>
    <t xml:space="preserve">TQRMNORQUHMNLPCDEGGFB00630073</t>
  </si>
  <si>
    <t xml:space="preserve">TQRMNORTRHMMLQCDEIKAH00634056</t>
  </si>
  <si>
    <t xml:space="preserve">TQRMNORWPHLMSMCDEIJAH00651000</t>
  </si>
  <si>
    <t xml:space="preserve">TQRMNOSTPHMMLMCDEFNFF00629406</t>
  </si>
  <si>
    <t xml:space="preserve">TQRMNOSTYHJOKPCDEGIBJ00624292</t>
  </si>
  <si>
    <t xml:space="preserve">TQRMNOTUSHMMKTCDEIMBF00634161</t>
  </si>
  <si>
    <t xml:space="preserve">TQRMNOTQUHJKKQCDEHGHJ00614200</t>
  </si>
  <si>
    <t xml:space="preserve">TQRMNOPVRHLOKTCDEFLID00601062</t>
  </si>
  <si>
    <t xml:space="preserve">TQRMNOPXXHKMOTCDEIJAH00483686</t>
  </si>
  <si>
    <t xml:space="preserve">TQRMNOQTQHJNKSCDEOHCH00486821</t>
  </si>
  <si>
    <t xml:space="preserve">TQRMNORWUHKMKSCDEIHJF00609804</t>
  </si>
  <si>
    <t xml:space="preserve">TQRMNOPRXHJMKTCDEHJGH00658644</t>
  </si>
  <si>
    <t xml:space="preserve">TQRMNOPUSHMMKNCDEGGFB00629873</t>
  </si>
  <si>
    <t xml:space="preserve">TQRMNOPVTHKLKUCDEGGFB00653378</t>
  </si>
  <si>
    <t xml:space="preserve">TQRMNOPVYHKMKNCDEHJGH00654788</t>
  </si>
  <si>
    <t xml:space="preserve">TQRMNOPXUHJOKRCDEGNFJ00658074</t>
  </si>
  <si>
    <t xml:space="preserve">TQRMNOQPVHLOKRCDEOJAH00646524</t>
  </si>
  <si>
    <t xml:space="preserve">TQRMNOQQXHMNLTCDEFJAH00628613</t>
  </si>
  <si>
    <t xml:space="preserve">TQRMNOQRWHKNLMCDEHJGH00654809</t>
  </si>
  <si>
    <t xml:space="preserve">TQRMNOQRYHLNLLCDEFPCH00635944</t>
  </si>
  <si>
    <t xml:space="preserve">TQRMNOQTVHLOKTCDEOJAH00640243</t>
  </si>
  <si>
    <t xml:space="preserve">TQRMNOQUWHKOLPCDEFPCH00653197</t>
  </si>
  <si>
    <t xml:space="preserve">TQRMNOQVQHMMKQCDEIOAH00634359</t>
  </si>
  <si>
    <t xml:space="preserve">TQRMNOQWWHMOLOCDEGPDJ00631242</t>
  </si>
  <si>
    <t xml:space="preserve">TQRMNORTXHLMKUCDEIHJF00638355</t>
  </si>
  <si>
    <t xml:space="preserve">TQRMNORUTHLNLQCDEIMBF00639889</t>
  </si>
  <si>
    <t xml:space="preserve">TQRMNORYWHLOKSCDEFLID00635439</t>
  </si>
  <si>
    <t xml:space="preserve">TQRMNOSTRHKLLMCDEFLID00657320</t>
  </si>
  <si>
    <t xml:space="preserve">TQRMNOTSSHMMKOCDEIOAH00634286</t>
  </si>
  <si>
    <t xml:space="preserve">TQRMNOTSWHJMLRCDEFKID00657247</t>
  </si>
  <si>
    <t xml:space="preserve">TQRMNOTSWHLOKRCDEIHJF00638431</t>
  </si>
  <si>
    <t xml:space="preserve">TQRMNOTUXHLOKSCDEIHJF00638391</t>
  </si>
  <si>
    <t xml:space="preserve">TQRMNOVWSHKKKMCDEIOAH00656744</t>
  </si>
  <si>
    <t xml:space="preserve">TQRMNOPPVHJMLPCDEGPDJ00658188</t>
  </si>
  <si>
    <t xml:space="preserve">TQRMNOQTUHLNKPCDEIOAH00646202</t>
  </si>
  <si>
    <t xml:space="preserve">TQRMNOUQPHLMKPCDEOJAH00594642</t>
  </si>
  <si>
    <t xml:space="preserve">TQRMNOSYQHKMLOCDEOHCH00497507</t>
  </si>
  <si>
    <t xml:space="preserve">TQRMNOPQVHMLLQCDEIIAD00645026</t>
  </si>
  <si>
    <t xml:space="preserve">TQRMNOQXQHMNLNCDEHGHJ00643401</t>
  </si>
  <si>
    <t xml:space="preserve">TQRMNORRQHMOLLCDEFOCD00641535</t>
  </si>
  <si>
    <t xml:space="preserve">TQRMNOPTPHMONPCDEIJAH00645863</t>
  </si>
  <si>
    <t xml:space="preserve">TQRMNORQVHJMKMCDEIHJF00481174</t>
  </si>
  <si>
    <t xml:space="preserve">TQRMNOPQWHJOKRCDEFLID00668335</t>
  </si>
  <si>
    <t xml:space="preserve">TQRMNOPVVHKNKMCDEGKDB00661388</t>
  </si>
  <si>
    <t xml:space="preserve">TQRMNOQYVHMOKRCDEFMDB00641222</t>
  </si>
  <si>
    <t xml:space="preserve">TQRMNORRRHKOLOCDEHNHB00662855</t>
  </si>
  <si>
    <t xml:space="preserve">TQRMNORTVHMMLMCDEGOIH00643156</t>
  </si>
  <si>
    <t xml:space="preserve">TQRMNOSPUHJOLLCDEHMHF00685378</t>
  </si>
  <si>
    <t xml:space="preserve">TQRMNOSWQHJLSMCDEIJAH00693010</t>
  </si>
  <si>
    <t xml:space="preserve">TQRMNOQXRHLMKNCDEOHCH00594588</t>
  </si>
  <si>
    <t xml:space="preserve">TQRMNOQPYHMMKNCDEOHCH00600254</t>
  </si>
  <si>
    <t xml:space="preserve">TQRMNORTSHJNKSCDEHIBB00662159</t>
  </si>
  <si>
    <t xml:space="preserve">TQRMNOPXSHMOLPCDEHPJB00632302</t>
  </si>
  <si>
    <t xml:space="preserve">TQRMNOPYWHKLKTCDEIGED00655504</t>
  </si>
  <si>
    <t xml:space="preserve">TQRMNORRSHMMKOCDEFLID00635427</t>
  </si>
  <si>
    <t xml:space="preserve">TQRMNOSTSHKLLMCDEFLID00652605</t>
  </si>
  <si>
    <t xml:space="preserve">TQRMNOWQSHKOKNCDEGGFB00777101</t>
  </si>
  <si>
    <t xml:space="preserve">TQRMNORRPHKMLPCDEIMBF00663696</t>
  </si>
  <si>
    <t xml:space="preserve">TQRMNOPRVHJMLNCDEGGFB00629896</t>
  </si>
  <si>
    <t xml:space="preserve">TQRMNOPXQHJLLUCDEHJGH00625546</t>
  </si>
  <si>
    <t xml:space="preserve">TQRMNOQSSHLMKPCDEFJAH00646895</t>
  </si>
  <si>
    <t xml:space="preserve">TQRMNOQSYHJMKOCDEIGED00626297</t>
  </si>
  <si>
    <t xml:space="preserve">TQRMNOQXQHMMKOCDEGKDB00630574</t>
  </si>
  <si>
    <t xml:space="preserve">TQRMNOPSSHJLLPCDEHMHF00625859</t>
  </si>
  <si>
    <t xml:space="preserve">TQRMNOPWWHKMRLCDEIJAH00645260</t>
  </si>
  <si>
    <t xml:space="preserve">TQRMNOQRPHJLKNCDEHIBB00631454</t>
  </si>
  <si>
    <t xml:space="preserve">TQRMNORUQHLMMOCDEGJBF00648359</t>
  </si>
  <si>
    <t xml:space="preserve">TQRMNORYYHKNKTCDEHGHJ00649159</t>
  </si>
  <si>
    <t xml:space="preserve">TQTMNOTPUHKMNRCDEIJAH00645664</t>
  </si>
  <si>
    <t xml:space="preserve">TQRMNOPQWHMMKPCDEOHCH00600195</t>
  </si>
  <si>
    <t xml:space="preserve">TQRMNOPWQHKNKQCDEOHCH00486935</t>
  </si>
  <si>
    <t xml:space="preserve">TQRMNOPWYHJMLTCDEGJBF00624417</t>
  </si>
  <si>
    <t xml:space="preserve">TQRMNOQUTHMKRLCDEIJAH00599473</t>
  </si>
  <si>
    <t xml:space="preserve">TQRMNOQWPHKMKOCDEGJBF00619011</t>
  </si>
  <si>
    <t xml:space="preserve">TQRMNOQWXHMMKSCDEHNHB00603658</t>
  </si>
  <si>
    <t xml:space="preserve">TQRMNOSYPHKOKTCDEFPCH00618436</t>
  </si>
  <si>
    <t xml:space="preserve">TQSMNOPVUHJOLPCDEGIBJ00624229</t>
  </si>
  <si>
    <t xml:space="preserve">TQRMNOSSSHLNMMCDEGGFB00715779</t>
  </si>
  <si>
    <t xml:space="preserve">TQRMNOSWYHJMKPCDEGJBF00700282</t>
  </si>
  <si>
    <t xml:space="preserve">TQRMNOPUPHJMLRCDEGJBF00624387</t>
  </si>
  <si>
    <t xml:space="preserve">TQRMNOQPXHLMLOCDEIMBF00639844</t>
  </si>
  <si>
    <t xml:space="preserve">TQSMNOTPXHLKLLCDEIMBF00611181</t>
  </si>
  <si>
    <t xml:space="preserve">TQRMNOPPSHJOLSCDEFJAH00623033</t>
  </si>
  <si>
    <t xml:space="preserve">TQRMNOPQQHLOLTCDEFKID00646997</t>
  </si>
  <si>
    <t xml:space="preserve">TQRMNOPTUHKMLLCDEOJAH00656963</t>
  </si>
  <si>
    <t xml:space="preserve">TQRMNOQPYHMLKRCDEHMHF00631972</t>
  </si>
  <si>
    <t xml:space="preserve">TQRMNORPVHJMKQCDEGGFB00647953</t>
  </si>
  <si>
    <t xml:space="preserve">TQRMNORRYHJLLUCDEHJGH00625623</t>
  </si>
  <si>
    <t xml:space="preserve">TQTMNOSYYHMNLQCDEGIBJ00630199</t>
  </si>
  <si>
    <t xml:space="preserve">TQRMNOPSSHMOKUCDEIHJF00700995</t>
  </si>
  <si>
    <t xml:space="preserve">TQRMNOPXVHMOQQCDEIJAH00698724</t>
  </si>
  <si>
    <t xml:space="preserve">TQRMNORQYHJMKPCDEIHJF00718071</t>
  </si>
  <si>
    <t xml:space="preserve">TQRMNORSXHLMLOCDEIMBF00719905</t>
  </si>
  <si>
    <t xml:space="preserve">TQRMNOSQXHKMRLCDEIJAH00780463</t>
  </si>
  <si>
    <t xml:space="preserve">TQRMNOPTVHJMLOCDEHPJB00626151</t>
  </si>
  <si>
    <t xml:space="preserve">TQRMNOPVRHMNOUCDEIJAH00645802</t>
  </si>
  <si>
    <t xml:space="preserve">TQRMNOQSXHKMLQCDEIJAH00626919</t>
  </si>
  <si>
    <t xml:space="preserve">TQRMNOQUUHJMMLCDEFKID00623301</t>
  </si>
  <si>
    <t xml:space="preserve">TQRMNOQXQHJMLLCDEHLEH00625660</t>
  </si>
  <si>
    <t xml:space="preserve">TQRMNOQYTHJOKQCDEOJAH00634600</t>
  </si>
  <si>
    <t xml:space="preserve">TQRMNOQYYHKMKUCDEGKDB00619164</t>
  </si>
  <si>
    <t xml:space="preserve">TQRMNOSSQHKMKPCDEOJAH00622803</t>
  </si>
  <si>
    <t xml:space="preserve">TQRMNOSVTHLMLUCDEHJGH00649458</t>
  </si>
  <si>
    <t xml:space="preserve">TQRMNOTXYHLOKPCDEIJAH00650813</t>
  </si>
  <si>
    <t xml:space="preserve">TQSMNORSUHKNLUCDEGGFB00648016</t>
  </si>
  <si>
    <t xml:space="preserve">TQRMNOQTQHLLKOCDEIJAH00650822</t>
  </si>
  <si>
    <t xml:space="preserve">TQRMNOQXQHKNKOCDEIJAH00621969</t>
  </si>
  <si>
    <t xml:space="preserve">TQRMNOPURHJNKOCDEHLEH00684334</t>
  </si>
  <si>
    <t xml:space="preserve">TQRMNOQXQHKOLQCDEGIBJ00607557</t>
  </si>
  <si>
    <t xml:space="preserve">TQRMNOQPWHKNKRCDEOHCH00611412</t>
  </si>
  <si>
    <t xml:space="preserve">TQRMNORQSHJMSTCDEIJAH00615909</t>
  </si>
  <si>
    <t xml:space="preserve">TQRMNORPSHLMNQCDEIJAH00650843</t>
  </si>
  <si>
    <t xml:space="preserve">TQRMNOPSTHLMLOCDEHMHF00603551</t>
  </si>
  <si>
    <t xml:space="preserve">TQRMNOPXTHLOKRCDEIHJF00604156</t>
  </si>
  <si>
    <t xml:space="preserve">TQRMNOQQQHJMLNCDEGLDF00624782</t>
  </si>
  <si>
    <t xml:space="preserve">TQRMNOPQSHJNKUCDEHNHB00614903</t>
  </si>
  <si>
    <t xml:space="preserve">TQRMNOQWPHJOKQCDEGNFJ00613778</t>
  </si>
  <si>
    <t xml:space="preserve">TQRMNOPWWHLMLQCDEFMDB00499088</t>
  </si>
  <si>
    <t xml:space="preserve">TQRMNOQTYHLOKMCDEFKID00635243</t>
  </si>
  <si>
    <t xml:space="preserve">TQRMNORUPHKNKMCDEGGFB00653360</t>
  </si>
  <si>
    <t xml:space="preserve">TQRMNOPPWHJMKOCDEOHCH00617126</t>
  </si>
  <si>
    <t xml:space="preserve">TQRMNOPTUHJOLRCDEFLID00612266</t>
  </si>
  <si>
    <t xml:space="preserve">TQRMNOQPPHLLKPCDEFPCH00635923</t>
  </si>
  <si>
    <t xml:space="preserve">TQRMNOQQTHKOKSCDEOHCH00611430</t>
  </si>
  <si>
    <t xml:space="preserve">TQRMNOQSTHMOLUCDEHPJB00632379</t>
  </si>
  <si>
    <t xml:space="preserve">TQRMNOQVWHKOKOCDEFMDB00629337</t>
  </si>
  <si>
    <t xml:space="preserve">TQRMNOQWRHLOKOCDEFLID00635302</t>
  </si>
  <si>
    <t xml:space="preserve">TQRMNOQXTHLOKNCDEIHJF00638411</t>
  </si>
  <si>
    <t xml:space="preserve">TQRMNORPUHKLKSCDEHMHF00609158</t>
  </si>
  <si>
    <t xml:space="preserve">TQRMNORQWHMNKTCDEIOAH00634246</t>
  </si>
  <si>
    <t xml:space="preserve">TQRMNORSTHMOKMCDEHLEH00631761</t>
  </si>
  <si>
    <t xml:space="preserve">TQRMNORSXHKMLMCDEIMBF00611235</t>
  </si>
  <si>
    <t xml:space="preserve">TQRMNORWSHKNKOCDEGNFJ00608153</t>
  </si>
  <si>
    <t xml:space="preserve">TQRMNORXWHKMKSCDEGJBF00607746</t>
  </si>
  <si>
    <t xml:space="preserve">TQRMNOSWYHMOKOCDEOJAH00634766</t>
  </si>
  <si>
    <t xml:space="preserve">TQRMNOTQPHJMKMCDEFLID00612311</t>
  </si>
  <si>
    <t xml:space="preserve">TQRMNOUXQHKOKOCDEGKDB00630578</t>
  </si>
  <si>
    <t xml:space="preserve">TQRMNOPPRHLOKMCDEOJAH00594611</t>
  </si>
  <si>
    <t xml:space="preserve">TQRMNOPTSHMNOUCDEIJAH00512609</t>
  </si>
  <si>
    <t xml:space="preserve">TQRMNOPUQHMMLOCDEOHCH00513805</t>
  </si>
  <si>
    <t xml:space="preserve">TQRMNOQPPHKMKRCDEOJAH00487332</t>
  </si>
  <si>
    <t xml:space="preserve">TQRMNOQQWHKOKTCDEOHCH00486971</t>
  </si>
  <si>
    <t xml:space="preserve">TQRMNOQQYHKOKTCDEOHCH00486972</t>
  </si>
  <si>
    <t xml:space="preserve">TQRMNOQTUHMKKPCDEHMHF00511239</t>
  </si>
  <si>
    <t xml:space="preserve">TQRMNORSUHMMKNCDEOJAH00513882</t>
  </si>
  <si>
    <t xml:space="preserve">TQRMNORSVHKLKUCDEHMHF00479439</t>
  </si>
  <si>
    <t xml:space="preserve">TQRMNORTVHJNLMCDEHGHJ00477166</t>
  </si>
  <si>
    <t xml:space="preserve">TQRMNORXUHJMKPCDEHGHJ00477132</t>
  </si>
  <si>
    <t xml:space="preserve">TQRMNORXUHMMLNCDEFLID00508519</t>
  </si>
  <si>
    <t xml:space="preserve">TQRMNOSUTHMOLMCDEFLID00508569</t>
  </si>
  <si>
    <t xml:space="preserve">TQRMNOSVYHKMKMCDEHMHF00479450</t>
  </si>
  <si>
    <t xml:space="preserve">TQRMNOPPQHJMLPCDEGNFJ00658052</t>
  </si>
  <si>
    <t xml:space="preserve">TQRMNOPRPHLMLOCDEHIBB00704534</t>
  </si>
  <si>
    <t xml:space="preserve">TQRMNOPRWHKLKRCDEIHJF00655580</t>
  </si>
  <si>
    <t xml:space="preserve">TQRMNOPRXHKKKNCDEGPDJ00654399</t>
  </si>
  <si>
    <t xml:space="preserve">TQRMNOPXPHLOLMCDEGPDJ00705354</t>
  </si>
  <si>
    <t xml:space="preserve">TQRMNOPYSHJOKQCDEGOIH00661832</t>
  </si>
  <si>
    <t xml:space="preserve">TQRMNOQQXHJMKQCDEFJAH00706645</t>
  </si>
  <si>
    <t xml:space="preserve">TQRMNOQQYHMOLNCDEFOCD00706301</t>
  </si>
  <si>
    <t xml:space="preserve">TQRMNOQSRHLOLSCDEHPJB00707107</t>
  </si>
  <si>
    <t xml:space="preserve">TQRMNOQSVHJLLMCDEOHCH00663986</t>
  </si>
  <si>
    <t xml:space="preserve">TQRMNOQSXHJMLNCDEIOAH00663816</t>
  </si>
  <si>
    <t xml:space="preserve">TQRMNOQSYHKOKOCDEFPCH00653202</t>
  </si>
  <si>
    <t xml:space="preserve">TQRMNOQTTHLKKTCDEIHJF00706422</t>
  </si>
  <si>
    <t xml:space="preserve">TQRMNOQYPHKMLNCDEGPDJ00654460</t>
  </si>
  <si>
    <t xml:space="preserve">TQRMNORQPHJMKSCDEIHJF00707390</t>
  </si>
  <si>
    <t xml:space="preserve">TQRMNORTVHKMKNCDEHLEH00698478</t>
  </si>
  <si>
    <t xml:space="preserve">TQRMNORUQHLMKMCDEIOAH00706811</t>
  </si>
  <si>
    <t xml:space="preserve">TQRMNOSPQHKOKPCDEHIBB00654654</t>
  </si>
  <si>
    <t xml:space="preserve">TQRMNOTTWHLOLPCDEFLID00706984</t>
  </si>
  <si>
    <t xml:space="preserve">TQRMNOPPVHLOKUCDEGNFJ00706002</t>
  </si>
  <si>
    <t xml:space="preserve">TQRMNOPQSHKOKNCDEHPJB00655301</t>
  </si>
  <si>
    <t xml:space="preserve">TQRMNOPTRHMMLPCDEFPCH00699074</t>
  </si>
  <si>
    <t xml:space="preserve">TQRMNOPVUHKOKNCDEGKDB00657903</t>
  </si>
  <si>
    <t xml:space="preserve">TQRMNOPWXHJOKPCDEIMBF00659270</t>
  </si>
  <si>
    <t xml:space="preserve">TQRMNOQQSHJOKQCDEFKID00657240</t>
  </si>
  <si>
    <t xml:space="preserve">TQRMNOQTWHJOKUCDEHIBB00658443</t>
  </si>
  <si>
    <t xml:space="preserve">TQRMNOQUTHJOLNCDEHLEH00658806</t>
  </si>
  <si>
    <t xml:space="preserve">TQRMNOQYXHMMKTCDEGPDJ00702585</t>
  </si>
  <si>
    <t xml:space="preserve">TQRMNORYPHJMLMCDEHMHF00658857</t>
  </si>
  <si>
    <t xml:space="preserve">TQRMNOSURHKMKUCDEHGHJ00654568</t>
  </si>
  <si>
    <t xml:space="preserve">TQRMNOPRVHLOLOCDEHPJB00638093</t>
  </si>
  <si>
    <t xml:space="preserve">TQRMNOQPUHKOKMCDEGPDJ00654505</t>
  </si>
  <si>
    <t xml:space="preserve">TQRMNOQQTHLMLLCDEOJAH00640389</t>
  </si>
  <si>
    <t xml:space="preserve">TQRMNOQYVHKMKOCDEGKDB00653818</t>
  </si>
  <si>
    <t xml:space="preserve">TQRMNORRPHMMLMCDEGOIH00631187</t>
  </si>
  <si>
    <t xml:space="preserve">TQRMNORRUHMMKPCDEFLID00629023</t>
  </si>
  <si>
    <t xml:space="preserve">TQRMNOTXWHLOKSCDEGPDJ00637120</t>
  </si>
  <si>
    <t xml:space="preserve">TQRMNOPTTHJNKSCDEOJAH00622787</t>
  </si>
  <si>
    <t xml:space="preserve">TQRMNOTRRHJOKPCDEGIBJ00613223</t>
  </si>
  <si>
    <t xml:space="preserve">TQRMNOPVXHKMKNCDEGGFB00630077</t>
  </si>
  <si>
    <t xml:space="preserve">TQRMNOQUXHJMKPCDEOJAH00617238</t>
  </si>
  <si>
    <t xml:space="preserve">TQRMNOQYPHMMKSCDEHNHB00493392</t>
  </si>
  <si>
    <t xml:space="preserve">TQRMNORXPHKOKTCDEOHCH00497594</t>
  </si>
  <si>
    <t xml:space="preserve">TQRMNOQVPHKOLNCDEOJAH00611516</t>
  </si>
  <si>
    <t xml:space="preserve">TQRMNOQTRHKOMMCDEIJAH00610245</t>
  </si>
  <si>
    <t xml:space="preserve">TQRMNOQWYHMOKMCDEHPJB00632360</t>
  </si>
  <si>
    <t xml:space="preserve">TQRMNOQPUHJOKUCDEGKDB00624617</t>
  </si>
  <si>
    <t xml:space="preserve">TQRMNOQTTHJMMSCDEIJAH00626825</t>
  </si>
  <si>
    <t xml:space="preserve">TQRMNORRYHMNLPCDEHMHF00632023</t>
  </si>
  <si>
    <t xml:space="preserve">TQRMNOSSVHJNKSCDEHIBB00625443</t>
  </si>
  <si>
    <t xml:space="preserve">TQRMNOTURHJOLNCDEHLEH00625657</t>
  </si>
  <si>
    <t xml:space="preserve">TQRMNOTUTHJOPTCDEIJAH00656112</t>
  </si>
  <si>
    <t xml:space="preserve">TQSMNORQWHLOKUCDEGIBJ00648080</t>
  </si>
  <si>
    <t xml:space="preserve">TQSMNORTQHJMMNCDEFKID00623175</t>
  </si>
  <si>
    <t xml:space="preserve">TQRMNOPTPHLLNLCDEIIAD00592779</t>
  </si>
  <si>
    <t xml:space="preserve">TQRMNOPRPHMOKOCDEFOCD00629678</t>
  </si>
  <si>
    <t xml:space="preserve">TQRMNOQQRHJOKNCDEGGFB00613052</t>
  </si>
  <si>
    <t xml:space="preserve">TQRMNORVXHMMMNCDEFKID00628839</t>
  </si>
  <si>
    <t xml:space="preserve">TQRMNOPSRHMMLRCDEHJGH00631669</t>
  </si>
  <si>
    <t xml:space="preserve">TQRMNOQRPHKMKSCDEIHJF00609794</t>
  </si>
  <si>
    <t xml:space="preserve">TQRMNOQRTHKMMPCDEGJBF00607626</t>
  </si>
  <si>
    <t xml:space="preserve">TQRMNOQXRHMNKNCDEIHJF00632635</t>
  </si>
  <si>
    <t xml:space="preserve">TQRMNOQYYHMMLQCDEFOCD00629538</t>
  </si>
  <si>
    <t xml:space="preserve">TQRMNORXTHJOKTCDEIHJF00615418</t>
  </si>
  <si>
    <t xml:space="preserve">TQRMNOSSQHKMKQCDEOJAH00611595</t>
  </si>
  <si>
    <t xml:space="preserve">TQRMNOSSTHLMKMCDEIGED00638286</t>
  </si>
  <si>
    <t xml:space="preserve">TQRMNOTQRHJNKOCDEIHJF00615366</t>
  </si>
  <si>
    <t xml:space="preserve">TQRMNOSQXHJNLQCDEFMDB00612325</t>
  </si>
  <si>
    <t xml:space="preserve">TQRMNOQQQHKMPRCDEIJAH00656085</t>
  </si>
  <si>
    <t xml:space="preserve">TQRMNOPWQHKLKSCDEFMDB00652888</t>
  </si>
  <si>
    <t xml:space="preserve">TQRMNOPUXHLNLMCDEHIBB00649176</t>
  </si>
  <si>
    <t xml:space="preserve">TQRMNOQWRHJOLPCDEGGFB00612959</t>
  </si>
  <si>
    <t xml:space="preserve">TQRMNOQWWHLNLQCDEIMBF00594260</t>
  </si>
  <si>
    <t xml:space="preserve">TQRMNORYUHLMLMCDEIJAH00593823</t>
  </si>
  <si>
    <t xml:space="preserve">TQRMNORYUHMMKRCDEGGFB00509270</t>
  </si>
  <si>
    <t xml:space="preserve">TQRMNOPQVHMMKMCDEIOAH00646220</t>
  </si>
  <si>
    <t xml:space="preserve">TQRMNOPUUHKMKRCDEIOAH00663871</t>
  </si>
  <si>
    <t xml:space="preserve">TQRMNOPWXHKMLNCDEGPDJ00661946</t>
  </si>
  <si>
    <t xml:space="preserve">TQRMNOQPPHMMKOCDEHMHF00644015</t>
  </si>
  <si>
    <t xml:space="preserve">TQRMNOQQVHMNLQCDEGPDJ00643238</t>
  </si>
  <si>
    <t xml:space="preserve">TQRMNOQUYHJKLLCDEGOIH00661840</t>
  </si>
  <si>
    <t xml:space="preserve">TQRMNOQXSHLNLQCDEGLDF00636711</t>
  </si>
  <si>
    <t xml:space="preserve">TQRMNORRUHKNKQCDEOHCH00664087</t>
  </si>
  <si>
    <t xml:space="preserve">TQRMNORWVHMMTPCDEIJAH00645741</t>
  </si>
  <si>
    <t xml:space="preserve">TQRMNORWWHLOLTCDEFKID00635233</t>
  </si>
  <si>
    <t xml:space="preserve">TQRMNOTRRHJNLMCDEHGHJ00662057</t>
  </si>
  <si>
    <t xml:space="preserve">TQRMNOTTSHJOLOCDEFJAH00659492</t>
  </si>
  <si>
    <t xml:space="preserve">TQRMNOPPXHLMLLCDEHIBB00637370</t>
  </si>
  <si>
    <t xml:space="preserve">TQRMNOQPYHMMKOCDEGKDB00642722</t>
  </si>
  <si>
    <t xml:space="preserve">TQRMNOQVQHMOKMCDEHLEH00643755</t>
  </si>
  <si>
    <t xml:space="preserve">TQRMNOSTRHMOLSCDEGGFB00641967</t>
  </si>
  <si>
    <t xml:space="preserve">TQRMNOSWWHJMKTCDEFPCH00509026</t>
  </si>
  <si>
    <t xml:space="preserve">TQRMNORRTHJMPQCDEIJAH00505267</t>
  </si>
  <si>
    <t xml:space="preserve">TQRMNOPXQHKMKSCDEGKDB00630625</t>
  </si>
  <si>
    <t xml:space="preserve">TQRMNORSWHMOKOCDEGLDF00630766</t>
  </si>
  <si>
    <t xml:space="preserve">TQRMNOPTSHMMKQCDEIHJF00598502</t>
  </si>
  <si>
    <t xml:space="preserve">TQRMNOPYYHMOLPCDEFKID00595172</t>
  </si>
  <si>
    <t xml:space="preserve">TQRMNORSYHJOKNCDEFPCH00612862</t>
  </si>
  <si>
    <t xml:space="preserve">TQRMNORVUHKLKNCDEFJAH00617618</t>
  </si>
  <si>
    <t xml:space="preserve">TQRMNOPPXHMMLOCDEFMDB00595465</t>
  </si>
  <si>
    <t xml:space="preserve">TQRMNOQVPHKMLLCDEOJAH00622683</t>
  </si>
  <si>
    <t xml:space="preserve">TQRMNORSSHLNLMCDEOJAH00594626</t>
  </si>
  <si>
    <t xml:space="preserve">TQRMNORXQHKKLUCDEHJGH00620014</t>
  </si>
  <si>
    <t xml:space="preserve">TQRMNOPXVHKMNMCDEIJAH00610176</t>
  </si>
  <si>
    <t xml:space="preserve">TQRMNORVYHKKKPCDEHJGH00608744</t>
  </si>
  <si>
    <t xml:space="preserve">TQRMNOVQSHKOLQCDEFPCH00612917</t>
  </si>
  <si>
    <t xml:space="preserve">TQRMNOPUSHKLKTCDEGPDJ00619601</t>
  </si>
  <si>
    <t xml:space="preserve">TQRMNORVVHLMKSCDEGJBF00852829</t>
  </si>
  <si>
    <t xml:space="preserve">TQRMNOPRUHKOKSCDEOJAH00611618</t>
  </si>
  <si>
    <t xml:space="preserve">TQRMNOPRYHJOKPCDEFKID00657231</t>
  </si>
  <si>
    <t xml:space="preserve">TQRMNOPSXHKKKOCDEGGFB00657587</t>
  </si>
  <si>
    <t xml:space="preserve">TQRMNOPTTHKNKPCDEGKDB00653833</t>
  </si>
  <si>
    <t xml:space="preserve">TQRMNOPUTHLMLLCDEIJAH00639144</t>
  </si>
  <si>
    <t xml:space="preserve">TQRMNOPVRHLMLNCDEGPDJ00637129</t>
  </si>
  <si>
    <t xml:space="preserve">TQRMNOPWRHKNKMCDEOHCH00656879</t>
  </si>
  <si>
    <t xml:space="preserve">TQRMNOPYSHMMKUCDEFKID00628722</t>
  </si>
  <si>
    <t xml:space="preserve">TQRMNOPYTHMNORCDEIJAH00633691</t>
  </si>
  <si>
    <t xml:space="preserve">TQRMNOQQUHMMLSCDEFKID00657085</t>
  </si>
  <si>
    <t xml:space="preserve">TQRMNOQQWHKNKQCDEOHCH00656893</t>
  </si>
  <si>
    <t xml:space="preserve">TQRMNOQSQHLKKPCDEHGHJ00637219</t>
  </si>
  <si>
    <t xml:space="preserve">TQRMNOQTQHKMMLCDEGGFB00653276</t>
  </si>
  <si>
    <t xml:space="preserve">TQRMNOQXPHKMKPCDEGOIH00654378</t>
  </si>
  <si>
    <t xml:space="preserve">TQRMNOQYPHMOKMCDEGOIH00631023</t>
  </si>
  <si>
    <t xml:space="preserve">TQRMNOQYXHMMLLCDEFIAH00628515</t>
  </si>
  <si>
    <t xml:space="preserve">TQRMNORPVHJMKUCDEHJGH00658613</t>
  </si>
  <si>
    <t xml:space="preserve">TQRMNORPVHLMKMCDEIKAH00639658</t>
  </si>
  <si>
    <t xml:space="preserve">TQRMNORQSHKOLMCDEGPDJ00654414</t>
  </si>
  <si>
    <t xml:space="preserve">TQRMNORUXHMKOMCDEIJAH00633556</t>
  </si>
  <si>
    <t xml:space="preserve">TQRMNORVSHLLKPCDEGKDB00636682</t>
  </si>
  <si>
    <t xml:space="preserve">TQRMNORWYHJMLLCDEGGFB00657580</t>
  </si>
  <si>
    <t xml:space="preserve">TQRMNOSRPHMOKTCDEFMDB00629227</t>
  </si>
  <si>
    <t xml:space="preserve">TQRMNOSRRHMNLNCDEGGFB00629893</t>
  </si>
  <si>
    <t xml:space="preserve">TQRMNOSRWHLMKNCDEIOAH00640052</t>
  </si>
  <si>
    <t xml:space="preserve">TQRMNOSRXHKOLPCDEGLDF00658044</t>
  </si>
  <si>
    <t xml:space="preserve">TQRMNOSSWHMNKPCDEFMDB00629230</t>
  </si>
  <si>
    <t xml:space="preserve">TQRMNOSTPHMOLMCDEHLEH00631755</t>
  </si>
  <si>
    <t xml:space="preserve">TQRMNOTPXHKMNRCDEIJAH00656201</t>
  </si>
  <si>
    <t xml:space="preserve">TQRMNOTXVHLOKPCDEIMBF00639829</t>
  </si>
  <si>
    <t xml:space="preserve">TQRMNPQVQHKOONCDEIIAD00655821</t>
  </si>
  <si>
    <t xml:space="preserve">TQSMNOTRQHJOLOCDEFKID00657073</t>
  </si>
  <si>
    <t xml:space="preserve">TQRMNOQSTHJMKPCDEHGHJ00502212</t>
  </si>
  <si>
    <t xml:space="preserve">TQRMNOTSUHMNLMCDEGNFJ00642979</t>
  </si>
  <si>
    <t xml:space="preserve">TQRMNOPTYHMMKSCDEHMHF00643929</t>
  </si>
  <si>
    <t xml:space="preserve">TQRMNOPYXHKMKTCDEHNHB00620551</t>
  </si>
  <si>
    <t xml:space="preserve">TQRMNOQVPHKMKPCDEOJAH00622843</t>
  </si>
  <si>
    <t xml:space="preserve">TQRMNOQVWHKMMPCDEGJBF00619017</t>
  </si>
  <si>
    <t xml:space="preserve">TQRMNORWUHMMKTCDEHGHJ00643390</t>
  </si>
  <si>
    <t xml:space="preserve">TQRMNOTQUHMOQPCDEIJAH00645839</t>
  </si>
  <si>
    <t xml:space="preserve">TQRMNOTTRHKOKPCDEHIBB00619840</t>
  </si>
  <si>
    <t xml:space="preserve">TQRMNOTWSHLMKUCDEGJBF00636543</t>
  </si>
  <si>
    <t xml:space="preserve">TQRMNOQUWHMOLQCDEFLID00641029</t>
  </si>
  <si>
    <t xml:space="preserve">TQRMNORXYHLNKPCDEOHCH00605873</t>
  </si>
  <si>
    <t xml:space="preserve">TQRMNOPQQHKMKSCDEFPCH00607304</t>
  </si>
  <si>
    <t xml:space="preserve">TQRMNOPRXHMOLRCDEFIAH00594856</t>
  </si>
  <si>
    <t xml:space="preserve">TQRMNORPTHJMLQCDEIMBF00616777</t>
  </si>
  <si>
    <t xml:space="preserve">TQRMNORWVHMNMLCDEHJGH00597472</t>
  </si>
  <si>
    <t xml:space="preserve">TQRMNOUUTHJNLQCDEFMDB00612440</t>
  </si>
  <si>
    <t xml:space="preserve">TQRMNORSPHMOLPCDEGNFJ00596777</t>
  </si>
  <si>
    <t xml:space="preserve">TQRMNOTXRHMOKMCDEFLID00595295</t>
  </si>
  <si>
    <t xml:space="preserve">TQRMNOPQPHLMLMCDEIOAH00594410</t>
  </si>
  <si>
    <t xml:space="preserve">TQRMNOPWTHJNLPCDEGLDF00613683</t>
  </si>
  <si>
    <t xml:space="preserve">TQRMNOSQRHLOMNCDEFKID00589264</t>
  </si>
  <si>
    <t xml:space="preserve">TQRMNOSUPHJOKQCDEGNFJ00613789</t>
  </si>
  <si>
    <t xml:space="preserve">TQRMNOQPSHLMLOCDEFJAH00635056</t>
  </si>
  <si>
    <t xml:space="preserve">TQRMNOQTTHLMKRCDEHMHF00637868</t>
  </si>
  <si>
    <t xml:space="preserve">TQRMNORSRHLNKPCDEIHJF00638445</t>
  </si>
  <si>
    <t xml:space="preserve">TQRMNOQUVHMMLRCDEFLID00508439</t>
  </si>
  <si>
    <t xml:space="preserve">TQRMNOPYUHMOLPCDEHIBB00510654</t>
  </si>
  <si>
    <t xml:space="preserve">TQRMNOPUQHLOKUCDEGNFJ00602622</t>
  </si>
  <si>
    <t xml:space="preserve">TQRMNOPVXHMOLRCDEHNHB00511448</t>
  </si>
  <si>
    <t xml:space="preserve">TQRMNOQYRHLOKRCDEOJAH00606090</t>
  </si>
  <si>
    <t xml:space="preserve">TQRMNORRQHJOKQCDEOJAH00507773</t>
  </si>
  <si>
    <t xml:space="preserve">TQRMNOSURHKOKSCDEOHCH00611441</t>
  </si>
  <si>
    <t xml:space="preserve">TQRMNOSYYHKOLMCDEGGFB00607438</t>
  </si>
  <si>
    <t xml:space="preserve">TQRMNOPQSHKOKOCDEOHCH00486955</t>
  </si>
  <si>
    <t xml:space="preserve">TQRMNOPSRHLNTPCDEIJAH00505885</t>
  </si>
  <si>
    <t xml:space="preserve">TQRMNOPWQHLMLMCDEGLDF00501379</t>
  </si>
  <si>
    <t xml:space="preserve">TQRMNOPWUHJOTUCDEIJAH00506395</t>
  </si>
  <si>
    <t xml:space="preserve">TQRMNOPXYHLMLOCDEGNFJ00501656</t>
  </si>
  <si>
    <t xml:space="preserve">TQRMNOQWVHLOLPCDEFPCH00499955</t>
  </si>
  <si>
    <t xml:space="preserve">TQRMNOSUVHKMKPCDEHGHJ00477209</t>
  </si>
  <si>
    <t xml:space="preserve">TQRMNOSXRHJKKOCDEOJAH00513913</t>
  </si>
  <si>
    <t xml:space="preserve">TQRMNOQQPHJMKRCDEHGHJ00477136</t>
  </si>
  <si>
    <t xml:space="preserve">TQRMNORVQHJLKMCDEIHJF00481497</t>
  </si>
  <si>
    <t xml:space="preserve">TQRMNORYVHMNKNCDEIHJF00592717</t>
  </si>
  <si>
    <t xml:space="preserve">TQRMNORQTHLONLCDEIJAH00593199</t>
  </si>
  <si>
    <t xml:space="preserve">TQRMNOPQTHLMKMCDEIOAH00706517</t>
  </si>
  <si>
    <t xml:space="preserve">TQRMNOPXQHJNKSCDEOHCH00663959</t>
  </si>
  <si>
    <t xml:space="preserve">TQRMNOQUSHLOKSCDEGPDJ00705479</t>
  </si>
  <si>
    <t xml:space="preserve">TQRMNORVVHKOLPCDEGPDJ00661978</t>
  </si>
  <si>
    <t xml:space="preserve">TQRMNOQRUHKMMNCDEIJAH00610371</t>
  </si>
  <si>
    <t xml:space="preserve">TQRMNOPPRHKNKQCDEIHJF00620859</t>
  </si>
  <si>
    <t xml:space="preserve">TQRMNOPPUHKOKMCDEIJAH00621621</t>
  </si>
  <si>
    <t xml:space="preserve">TQRMNOPQRHJMLLCDEHIBB00614237</t>
  </si>
  <si>
    <t xml:space="preserve">TQRMNOPQTHJMLQCDEFKID00617643</t>
  </si>
  <si>
    <t xml:space="preserve">TQRMNOPRPHMMKTCDEIMBF00646016</t>
  </si>
  <si>
    <t xml:space="preserve">TQRMNOPSXHJMLMCDEGPDJ00614036</t>
  </si>
  <si>
    <t xml:space="preserve">TQRMNOPWRHKOKNCDEGGFB00642074</t>
  </si>
  <si>
    <t xml:space="preserve">TQRMNOPYXHMMKOCDEHMHF00643949</t>
  </si>
  <si>
    <t xml:space="preserve">TQRMNOQURHMLLLCDEIOAH00646280</t>
  </si>
  <si>
    <t xml:space="preserve">TQRMNOQUXHLLOPCDEIJAH00639496</t>
  </si>
  <si>
    <t xml:space="preserve">TQRMNOQVUHMOKMCDEHNHB00644110</t>
  </si>
  <si>
    <t xml:space="preserve">TQRMNOQWSHJOKOCDEGPDJ00613986</t>
  </si>
  <si>
    <t xml:space="preserve">TQRMNOQXUHKOLQCDEIMBF00622330</t>
  </si>
  <si>
    <t xml:space="preserve">TQRMNOQYQHKNMOCDEGJBF00618929</t>
  </si>
  <si>
    <t xml:space="preserve">TQRMNORQVHLLLQCDEIJAH00639190</t>
  </si>
  <si>
    <t xml:space="preserve">TQRMNORRRHJNKPCDEHLEH00614584</t>
  </si>
  <si>
    <t xml:space="preserve">TQRMNORRWHLOKPCDEIJAH00638812</t>
  </si>
  <si>
    <t xml:space="preserve">TQRMNORTTHLMLUCDEFIAH00640403</t>
  </si>
  <si>
    <t xml:space="preserve">TQRMNORVRHJOLUCDEFKID00612153</t>
  </si>
  <si>
    <t xml:space="preserve">TQRMNORXYHKNNOCDEIJAH00621462</t>
  </si>
  <si>
    <t xml:space="preserve">TQRMNOSQVHJNLQCDEFMDB00612383</t>
  </si>
  <si>
    <t xml:space="preserve">TQRMNOSTYHKMKSCDEIHJF00620959</t>
  </si>
  <si>
    <t xml:space="preserve">TQRMNOSUUHMNOUCDEIJAH00645362</t>
  </si>
  <si>
    <t xml:space="preserve">TQRMNOSVWHKLMMCDEHPJB00620599</t>
  </si>
  <si>
    <t xml:space="preserve">TQRMNOTVTHLOMPCDEIJAH00639192</t>
  </si>
  <si>
    <t xml:space="preserve">TQRMNOTYTHKMKPCDEIJAH00621694</t>
  </si>
  <si>
    <t xml:space="preserve">TQRMNOUQUHLOKUCDEHGHJ00643422</t>
  </si>
  <si>
    <t xml:space="preserve">TQSMNOPQQHLMKTCDEGKDB00636639</t>
  </si>
  <si>
    <t xml:space="preserve">TQSMNOPSYHMMTTCDEIJAH00645144</t>
  </si>
  <si>
    <t xml:space="preserve">TQRMNOPTTHMKMTCDEIIAD00632823</t>
  </si>
  <si>
    <t xml:space="preserve">TQRMNOPVRHMMLMCDEIOAH00634287</t>
  </si>
  <si>
    <t xml:space="preserve">TQRMNOPYSHMOKRCDEOHCH00640211</t>
  </si>
  <si>
    <t xml:space="preserve">TQRMNOQPSHLMLOCDEHMHF00637851</t>
  </si>
  <si>
    <t xml:space="preserve">TQRMNORPVHMNKMCDEFIAH00628396</t>
  </si>
  <si>
    <t xml:space="preserve">TQRMNORRQHJOMMCDEFKID00612053</t>
  </si>
  <si>
    <t xml:space="preserve">TQRMNORVRHJNPUCDEIJAH00615872</t>
  </si>
  <si>
    <t xml:space="preserve">TQRMNORVSHLOQPCDEIJAH00639556</t>
  </si>
  <si>
    <t xml:space="preserve">TQRMNOSPSHLOLSCDEHNHB00638003</t>
  </si>
  <si>
    <t xml:space="preserve">TQRMNOSRRHKLKMCDEHLEH00609056</t>
  </si>
  <si>
    <t xml:space="preserve">TQRMNOSRRHKMKNCDEIKAH00611072</t>
  </si>
  <si>
    <t xml:space="preserve">TQRMNOSWTHJMKPCDEHGHJ00614128</t>
  </si>
  <si>
    <t xml:space="preserve">TQRMNOSYTHKMLNCDEFKID00606578</t>
  </si>
  <si>
    <t xml:space="preserve">TQSMNOTXXHMMNQCDEIJAH00639371</t>
  </si>
  <si>
    <t xml:space="preserve">TQRMNOPPQHJMSTCDEIJAH00633292</t>
  </si>
  <si>
    <t xml:space="preserve">TQRMNOPPXHLMKQCDEGGFB00647938</t>
  </si>
  <si>
    <t xml:space="preserve">TQRMNOPPYHJONTCDEIJAH00626887</t>
  </si>
  <si>
    <t xml:space="preserve">TQRMNOPQSHLOLTCDEFKID00647070</t>
  </si>
  <si>
    <t xml:space="preserve">TQRMNOPQVHMOTSCDEIJAH00645141</t>
  </si>
  <si>
    <t xml:space="preserve">TQRMNOPRPHMLLLCDEGPDJ00643277</t>
  </si>
  <si>
    <t xml:space="preserve">TQRMNOPSPHMMLNCDEFLID00647119</t>
  </si>
  <si>
    <t xml:space="preserve">TQRMNOPSUHJMLSCDEHPJB00626234</t>
  </si>
  <si>
    <t xml:space="preserve">TQRMNOPTPHKOLNCDEHMHF00620349</t>
  </si>
  <si>
    <t xml:space="preserve">TQRMNOPUQHKMMLCDEFKID00617767</t>
  </si>
  <si>
    <t xml:space="preserve">TQRMNOPUSHJMLLCDEHIBB00625430</t>
  </si>
  <si>
    <t xml:space="preserve">TQRMNOPUTHKMKNCDEFIAH00622941</t>
  </si>
  <si>
    <t xml:space="preserve">TQRMNOPUUHKOKRCDEFNFF00618260</t>
  </si>
  <si>
    <t xml:space="preserve">TQRMNOPUVHMOLOCDEGLDF00642876</t>
  </si>
  <si>
    <t xml:space="preserve">TQRMNOPVRHMMKPCDEOJAH00646615</t>
  </si>
  <si>
    <t xml:space="preserve">TQRMNOPVXHJMMMCDEGGFB00624186</t>
  </si>
  <si>
    <t xml:space="preserve">TQRMNOPWTHKKLUCDEHJGH00620008</t>
  </si>
  <si>
    <t xml:space="preserve">TQRMNOPXPHLOKSCDEHIBB00649263</t>
  </si>
  <si>
    <t xml:space="preserve">TQRMNOPXQHKMLTCDEGGFB00624124</t>
  </si>
  <si>
    <t xml:space="preserve">TQRMNOPYQHJOKSCDEFMDB00623600</t>
  </si>
  <si>
    <t xml:space="preserve">TQRMNOPYSHKOMLCDEGJBF00618866</t>
  </si>
  <si>
    <t xml:space="preserve">TQRMNOPYVHJOMLCDEHPJB00626056</t>
  </si>
  <si>
    <t xml:space="preserve">TQRMNOPYWHLLKMCDEHMHF00649648</t>
  </si>
  <si>
    <t xml:space="preserve">TQRMNOPYWHLMLNCDEIGED00650202</t>
  </si>
  <si>
    <t xml:space="preserve">TQRMNOQPXHLOKNCDEIHJF00650239</t>
  </si>
  <si>
    <t xml:space="preserve">TQRMNOQQXHLOLPCDEHLEH00649518</t>
  </si>
  <si>
    <t xml:space="preserve">TQRMNOQRSHKMKSCDEGJBF00624465</t>
  </si>
  <si>
    <t xml:space="preserve">TQRMNOQRUHKOLOCDEGNFJ00624865</t>
  </si>
  <si>
    <t xml:space="preserve">TQRMNOQTPHJNLUCDEGJBF00624398</t>
  </si>
  <si>
    <t xml:space="preserve">TQRMNOQTSHMOLMCDEFJAH00640582</t>
  </si>
  <si>
    <t xml:space="preserve">TQRMNOQVWHLNKRCDEHGHJ00649127</t>
  </si>
  <si>
    <t xml:space="preserve">TQRMNOQWWHJNLTCDEHJGH00625530</t>
  </si>
  <si>
    <t xml:space="preserve">TQRMNOQXPHLMKRCDEFPCH00647817</t>
  </si>
  <si>
    <t xml:space="preserve">TQRMNOQXXHJOKQCDEGOIH00625005</t>
  </si>
  <si>
    <t xml:space="preserve">TQRMNOQYPHKMKSCDEGKDB00642793</t>
  </si>
  <si>
    <t xml:space="preserve">TQRMNOQYTHKMKPCDEHGHJ00619749</t>
  </si>
  <si>
    <t xml:space="preserve">TQRMNORPPHLMMLCDEHJGH00649418</t>
  </si>
  <si>
    <t xml:space="preserve">TQRMNORPQHJMLLCDEHIBB00625348</t>
  </si>
  <si>
    <t xml:space="preserve">TQRMNORPRHLMNQCDEIJAH00651471</t>
  </si>
  <si>
    <t xml:space="preserve">TQRMNORPVHKMLMCDEIOAH00622512</t>
  </si>
  <si>
    <t xml:space="preserve">TQRMNORRSHLLLQCDEHPJB00650084</t>
  </si>
  <si>
    <t xml:space="preserve">TQRMNORSVHKOKOCDEOHCH00622571</t>
  </si>
  <si>
    <t xml:space="preserve">TQRMNORUVHJMLTCDEFJAH00623117</t>
  </si>
  <si>
    <t xml:space="preserve">TQRMNORWSHMMKNCDEOJAH00646613</t>
  </si>
  <si>
    <t xml:space="preserve">TQRMNORWWHLNLQCDEIMBF00651664</t>
  </si>
  <si>
    <t xml:space="preserve">TQRMNORXRHLOSLCDEIJAH00651179</t>
  </si>
  <si>
    <t xml:space="preserve">TQRMNORXTHKKLUCDEHJGH00620011</t>
  </si>
  <si>
    <t xml:space="preserve">TQRMNORXTHMMKRCDEIHJF00644630</t>
  </si>
  <si>
    <t xml:space="preserve">TQRMNOSQUHMOLMCDEGPDJ00643225</t>
  </si>
  <si>
    <t xml:space="preserve">TQRMNOSRVHLNKPCDEHMHF00649717</t>
  </si>
  <si>
    <t xml:space="preserve">TQRMNOSTWHKMKSCDEIOAH00646196</t>
  </si>
  <si>
    <t xml:space="preserve">TQRMNOSUVHKMTLCDEIJAH00621763</t>
  </si>
  <si>
    <t xml:space="preserve">TQRMNOSXPHJNLTCDEHJGH00625552</t>
  </si>
  <si>
    <t xml:space="preserve">TQRMNOSYPHMOMPCDEFKID00640767</t>
  </si>
  <si>
    <t xml:space="preserve">TQRMNOTSTHLMKNCDEIOAH00651782</t>
  </si>
  <si>
    <t xml:space="preserve">TQRMNOTURHJOPTCDEIJAH00627256</t>
  </si>
  <si>
    <t xml:space="preserve">TQRMNOTUTHLNKPCDEIOAH00651877</t>
  </si>
  <si>
    <t xml:space="preserve">TQRMNOTUVHLOLPCDEGPDJ00648997</t>
  </si>
  <si>
    <t xml:space="preserve">TQRMNOTVTHKMLRCDEFLID00617895</t>
  </si>
  <si>
    <t xml:space="preserve">TQRMNOTWSHKOMPCDEIJAH00621306</t>
  </si>
  <si>
    <t xml:space="preserve">TQRMNOTXRHJNMQCDEIJAH00627578</t>
  </si>
  <si>
    <t xml:space="preserve">TQSMNOSVWHKMLQCDEIJAH00627159</t>
  </si>
  <si>
    <t xml:space="preserve">TQRMNOQQTHLMSUCDEIJAH00650988</t>
  </si>
  <si>
    <t xml:space="preserve">TQRMNOSPPHJOKMCDEGNFJ00624896</t>
  </si>
  <si>
    <t xml:space="preserve">TQRMNOPQQHLOKTCDEGNFJ00591075</t>
  </si>
  <si>
    <t xml:space="preserve">TQRMNOPWTHLMLNCDEHIBB00591549</t>
  </si>
  <si>
    <t xml:space="preserve">TQRMNOPWVHMMKNCDEGGFB00590336</t>
  </si>
  <si>
    <t xml:space="preserve">TQRMNOQPSHMOLQCDEFPCH00509054</t>
  </si>
  <si>
    <t xml:space="preserve">TQRMNOQRUHLMLPCDEOHCH00594569</t>
  </si>
  <si>
    <t xml:space="preserve">TQRMNOQVQHMNKUCDEGNFJ00510115</t>
  </si>
  <si>
    <t xml:space="preserve">TQRMNORPYHMMKNCDEIGED00511724</t>
  </si>
  <si>
    <t xml:space="preserve">TQRMNORVQHLOLSCDEFIAH00588891</t>
  </si>
  <si>
    <t xml:space="preserve">TQRMNOTSWHKNKOCDEIJAH00615993</t>
  </si>
  <si>
    <t xml:space="preserve">TQRMNOPRXHLOLOCDEGOIH00679286</t>
  </si>
  <si>
    <t xml:space="preserve">TQRMNOQWWHJOLNCDEHNHB00686594</t>
  </si>
  <si>
    <t xml:space="preserve">TQRMNOSXPHJMKRCDEOJAH00628300</t>
  </si>
  <si>
    <t xml:space="preserve">TQRMNOQYQHLNKOCDEIKAH00719760</t>
  </si>
  <si>
    <t xml:space="preserve">TQRMNORXXHJOKQCDEFNFF00670235</t>
  </si>
  <si>
    <t xml:space="preserve">TQSMNOQVTHMOLNCDEFOCD00715468</t>
  </si>
  <si>
    <t xml:space="preserve">TQRMNOTUVHKOLQCDEGIBJ00660982</t>
  </si>
  <si>
    <t xml:space="preserve">TQRMNOPPUHMMLUCDEGJBF00630419</t>
  </si>
  <si>
    <t xml:space="preserve">TQRMNOPWXHMOKPCDEFKID00628726</t>
  </si>
  <si>
    <t xml:space="preserve">TQRMNOPXPHKMKSCDEGKDB00630590</t>
  </si>
  <si>
    <t xml:space="preserve">TQRMNOQPUHLMLOCDEGNFJ00602608</t>
  </si>
  <si>
    <t xml:space="preserve">TQRMNOQSYHLNKMCDEGNFJ00602572</t>
  </si>
  <si>
    <t xml:space="preserve">TQRMNOQYXHLNLPCDEFNFF00601396</t>
  </si>
  <si>
    <t xml:space="preserve">TQRMNOSQPHJOLSCDEFKID00628769</t>
  </si>
  <si>
    <t xml:space="preserve">TQRMNOSWTHJMKRCDEOJAH00628312</t>
  </si>
  <si>
    <t xml:space="preserve">TQRMNOTQWHKOMTCDEIJAH00610329</t>
  </si>
  <si>
    <t xml:space="preserve">TQRMNOUYUHMOKUCDEIHJF00632690</t>
  </si>
  <si>
    <t xml:space="preserve">TQSMNOQUPHLMLPCDEFKID00606515</t>
  </si>
  <si>
    <t xml:space="preserve">TQRMNOPWQHLOKUCDEHMHF00603535</t>
  </si>
  <si>
    <t xml:space="preserve">TQRMNOQUVHJOKUCDEIOAH00628034</t>
  </si>
  <si>
    <t xml:space="preserve">TQRMNOPWUHMMKUCDEHGHJ00597152</t>
  </si>
  <si>
    <t xml:space="preserve">TQRMNOPYQHLMKSCDEOJAH00600437</t>
  </si>
  <si>
    <t xml:space="preserve">TQRMNOQTSHLOKTCDEOJAH00594692</t>
  </si>
  <si>
    <t xml:space="preserve">TQRMNOQWYHJNPRCDEIJAH00615949</t>
  </si>
  <si>
    <t xml:space="preserve">TQRMNOQYTHLOLNCDEGKDB00590787</t>
  </si>
  <si>
    <t xml:space="preserve">TQRMNORQUHLLKMCDEHMHF00592047</t>
  </si>
  <si>
    <t xml:space="preserve">TQRMNORVTHLOKPCDEFOCD00589922</t>
  </si>
  <si>
    <t xml:space="preserve">TQRMNORWSHKMKSCDEGJBF00618910</t>
  </si>
  <si>
    <t xml:space="preserve">TQRMNOSRVHMOKRCDEHGHJ00597187</t>
  </si>
  <si>
    <t xml:space="preserve">TQRMNOPYYHJMKNCDEFKID00612056</t>
  </si>
  <si>
    <t xml:space="preserve">TQRMNORXVHLNKTCDEFPCH00595846</t>
  </si>
  <si>
    <t xml:space="preserve">TQRMNOPTYHKNKNCDEFMDB00641143</t>
  </si>
  <si>
    <t xml:space="preserve">TQRMNOQPQHMMKUCDEIIAD00644780</t>
  </si>
  <si>
    <t xml:space="preserve">TQRMNORRPHLMLMCDEGLDF00648516</t>
  </si>
  <si>
    <t xml:space="preserve">TQRMNORVVHJOKQCDEGPDJ00625195</t>
  </si>
  <si>
    <t xml:space="preserve">TQRMNOQWTHJOPNCDEIJAH00505123</t>
  </si>
  <si>
    <t xml:space="preserve">TQRMNOQXUHLNKSCDEIJAH00604703</t>
  </si>
  <si>
    <t xml:space="preserve">TQRMNORVXHMMNQCDEIJAH00512990</t>
  </si>
  <si>
    <t xml:space="preserve">TQRMNOSUXHJKMMCDEIIAD00504585</t>
  </si>
  <si>
    <t xml:space="preserve">TQRMNOPRRHLLLLCDEHMHF00717538</t>
  </si>
  <si>
    <t xml:space="preserve">TQRMNOPTVHLLKSCDEHMHF00717477</t>
  </si>
  <si>
    <t xml:space="preserve">TQRMNOPWYHKOLMCDEHNHB00662728</t>
  </si>
  <si>
    <t xml:space="preserve">TQRMNOPYWHMOKMCDEHLEH00712388</t>
  </si>
  <si>
    <t xml:space="preserve">TQRMNORPWHKOMMCDEGJBF00711516</t>
  </si>
  <si>
    <t xml:space="preserve">TQRMNORQXHMOKOCDEHJGH00712839</t>
  </si>
  <si>
    <t xml:space="preserve">TQRMNORTTHLOLRCDEHJGH00717194</t>
  </si>
  <si>
    <t xml:space="preserve">TQRMNOSPRHMOLQCDEFPCH00713726</t>
  </si>
  <si>
    <t xml:space="preserve">TQRMNOSPSHJMLQCDEIMBF00695126</t>
  </si>
  <si>
    <t xml:space="preserve">TQRMNOPSQHLNMQCDEIJAH00719045</t>
  </si>
  <si>
    <t xml:space="preserve">TQRMNOPVYHLNKQCDEOHCH00720260</t>
  </si>
  <si>
    <t xml:space="preserve">TQRMNOPXTHMOLRCDEGJBF00713123</t>
  </si>
  <si>
    <t xml:space="preserve">TQRMNOPYVHLOLLCDEGLDF00716504</t>
  </si>
  <si>
    <t xml:space="preserve">TQRMNOQPPHKNKMCDEGJBF00710906</t>
  </si>
  <si>
    <t xml:space="preserve">TQRMNOQTQHJLKPCDEIOAH00695935</t>
  </si>
  <si>
    <t xml:space="preserve">TQRMNORRRHKOKNCDEFOCD00660307</t>
  </si>
  <si>
    <t xml:space="preserve">TQRMNORVRHKOLOCDEGLDF00661563</t>
  </si>
  <si>
    <t xml:space="preserve">TQRMNORYRHJOLQCDEGJBF00716096</t>
  </si>
  <si>
    <t xml:space="preserve">TQRMNORRSHKMLNCDEHIBB00662164</t>
  </si>
  <si>
    <t xml:space="preserve">TQRMNOSSRHKMKPCDEOJAH00622756</t>
  </si>
  <si>
    <t xml:space="preserve">TQRMNOPRXHJMKRCDEGGFB00672975</t>
  </si>
  <si>
    <t xml:space="preserve">TQRMNORRXHJMOLCDEIJAH00693043</t>
  </si>
  <si>
    <t xml:space="preserve">TQRMNOQYUHKNKNCDEGGFB00473701</t>
  </si>
  <si>
    <t xml:space="preserve">TQRMNOPPRHJMLLCDEFMDB00623560</t>
  </si>
  <si>
    <t xml:space="preserve">TQRMNOPQUHKOKMCDEHNHB00632097</t>
  </si>
  <si>
    <t xml:space="preserve">TQRMNOQYPHKNLQCDEFMDB00606806</t>
  </si>
  <si>
    <t xml:space="preserve">TQRMNOPRRHKMLOCDEIKAH00622148</t>
  </si>
  <si>
    <t xml:space="preserve">TQRMNOPXTHMOKOCDEFPCH00595873</t>
  </si>
  <si>
    <t xml:space="preserve">TQRMNOPYTHMOLQCDEHNHB00598102</t>
  </si>
  <si>
    <t xml:space="preserve">TQRMNOPYVHJMKPCDEFPCH00623990</t>
  </si>
  <si>
    <t xml:space="preserve">TQRMNOQPQHJNMOCDEFKID00623203</t>
  </si>
  <si>
    <t xml:space="preserve">TQRMNOQPVHLNKRCDEIOAH00605726</t>
  </si>
  <si>
    <t xml:space="preserve">TQRMNOQPXHMMLOCDEFMDB00595525</t>
  </si>
  <si>
    <t xml:space="preserve">TQRMNOQRYHKMROCDEIJAH00621623</t>
  </si>
  <si>
    <t xml:space="preserve">TQRMNOQTUHMMNLCDEIJAH00599386</t>
  </si>
  <si>
    <t xml:space="preserve">TQRMNOQXXHMMKQCDEHGHJ00597173</t>
  </si>
  <si>
    <t xml:space="preserve">TQRMNORSTHKLLSCDEFJAH00617545</t>
  </si>
  <si>
    <t xml:space="preserve">TQRMNORTXHJNKPCDEHMHF00625833</t>
  </si>
  <si>
    <t xml:space="preserve">TQRMNORTYHLOKUCDEGPDJ00602807</t>
  </si>
  <si>
    <t xml:space="preserve">TQRMNORUQHKNKRCDEOHCH00622610</t>
  </si>
  <si>
    <t xml:space="preserve">TQRMNORVYHLMKMCDEIOAH00605680</t>
  </si>
  <si>
    <t xml:space="preserve">TQRMNORWQHMMKQCDEIGED00598375</t>
  </si>
  <si>
    <t xml:space="preserve">TQRMNORXSHKKKOCDEIOAH00622436</t>
  </si>
  <si>
    <t xml:space="preserve">TQRMNOSQQHMOKOCDEFJAH00594912</t>
  </si>
  <si>
    <t xml:space="preserve">TQRMNOSQSHKLSPCDEIJAH00621785</t>
  </si>
  <si>
    <t xml:space="preserve">TQRMNOSRVHMMKSCDEGGFB00596083</t>
  </si>
  <si>
    <t xml:space="preserve">TQRMNOSVPHKNRPCDEIJAH00621908</t>
  </si>
  <si>
    <t xml:space="preserve">TQRMNOSVQHJNRPCDEIJAH00627097</t>
  </si>
  <si>
    <t xml:space="preserve">TQRMNOUQVHJNLQCDEFMDB00623655</t>
  </si>
  <si>
    <t xml:space="preserve">TQRMNOTWYHMMLMCDEIJAH00512766</t>
  </si>
  <si>
    <t xml:space="preserve">TQRMNOPTPHLOKUCDEFPCH00601599</t>
  </si>
  <si>
    <t xml:space="preserve">TQRMNOPVWHJNKNCDEIMBF00507139</t>
  </si>
  <si>
    <t xml:space="preserve">TQRMNOPWQHLMLPCDEOHCH00605922</t>
  </si>
  <si>
    <t xml:space="preserve">TQRMNOPXPHKKKMCDEIHJF00494283</t>
  </si>
  <si>
    <t xml:space="preserve">TQRMNOPYTHMMLPCDEFPCH00595867</t>
  </si>
  <si>
    <t xml:space="preserve">TQRMNOQPQHJOKRCDEGNFJ00501604</t>
  </si>
  <si>
    <t xml:space="preserve">TQRMNOQQPHMNLLCDEFJAH00600616</t>
  </si>
  <si>
    <t xml:space="preserve">TQRMNOQRYHJOKTCDEHGHJ00502373</t>
  </si>
  <si>
    <t xml:space="preserve">TQRMNOQSSHKKLMCDEIIAD00494984</t>
  </si>
  <si>
    <t xml:space="preserve">TQRMNOQTQHJMOMCDEIJAH00506105</t>
  </si>
  <si>
    <t xml:space="preserve">TQRMNOQUSHMOLOCDEGPDJ00597033</t>
  </si>
  <si>
    <t xml:space="preserve">TQRMNOQVQHLMKQCDEFPCH00601581</t>
  </si>
  <si>
    <t xml:space="preserve">TQRMNOQWWHKMKRCDEFPCH00489803</t>
  </si>
  <si>
    <t xml:space="preserve">TQRMNOQWYHMMMSCDEIIAD00598776</t>
  </si>
  <si>
    <t xml:space="preserve">TQRMNORQPHJMKMCDEHMHF00503397</t>
  </si>
  <si>
    <t xml:space="preserve">TQRMNORQUHMOLPCDEFNFF00595632</t>
  </si>
  <si>
    <t xml:space="preserve">TQRMNORUWHKOKSCDEHLEH00493051</t>
  </si>
  <si>
    <t xml:space="preserve">TQRMNORVUHLOKMCDEOJAH00605999</t>
  </si>
  <si>
    <t xml:space="preserve">TQRMNORXRHLNKOCDEGJBF00602178</t>
  </si>
  <si>
    <t xml:space="preserve">TQRMNOSQQHLNLRCDEFJAH00600761</t>
  </si>
  <si>
    <t xml:space="preserve">TQRMNOSSQHLLKOCDEIJAH00604603</t>
  </si>
  <si>
    <t xml:space="preserve">TQRMNOTQRHLNNMCDEIJAH00604585</t>
  </si>
  <si>
    <t xml:space="preserve">TQRMNOSQYHKOMLCDEGJBF00777346</t>
  </si>
  <si>
    <t xml:space="preserve">TQRMNOPQUHMOMMCDEFIAH00628432</t>
  </si>
  <si>
    <t xml:space="preserve">TQRMNOPRPHMMKNCDEOJAH00700078</t>
  </si>
  <si>
    <t xml:space="preserve">TQRMNOQSUHJLKMCDEIHJF00689070</t>
  </si>
  <si>
    <t xml:space="preserve">TQRMNOQTQHJMMMCDEGGFB00673044</t>
  </si>
  <si>
    <t xml:space="preserve">TQRMNOQXYHJOKNCDEGPDJ00680219</t>
  </si>
  <si>
    <t xml:space="preserve">TQRMNOPPXHMOKOCDEFOCD00776732</t>
  </si>
  <si>
    <t xml:space="preserve">TQRMNOPSTHLOKPCDEIMBF00719841</t>
  </si>
  <si>
    <t xml:space="preserve">TQRMNOPVQHJOKUCDEHIBB00681962</t>
  </si>
  <si>
    <t xml:space="preserve">TQRMNOPVWHJOLPCDEGOIH00699644</t>
  </si>
  <si>
    <t xml:space="preserve">TQRMNOPVXHJOLQCDEHIBB00681981</t>
  </si>
  <si>
    <t xml:space="preserve">TQRMNOPWYHLOKUCDEFOCD00715450</t>
  </si>
  <si>
    <t xml:space="preserve">TQRMNOPXPHMOKSCDEOJAH00700439</t>
  </si>
  <si>
    <t xml:space="preserve">TQRMNOPXTHLLKRCDEIGED00717945</t>
  </si>
  <si>
    <t xml:space="preserve">TQRMNOQTRHMMKUCDEGPDJ00702026</t>
  </si>
  <si>
    <t xml:space="preserve">TQRMNOQURHKMKSCDEIOAH00781334</t>
  </si>
  <si>
    <t xml:space="preserve">TQRMNOQUWHMNLTCDEFJAH00700578</t>
  </si>
  <si>
    <t xml:space="preserve">TQRMNOQVVHJNKSCDEHIBB00681946</t>
  </si>
  <si>
    <t xml:space="preserve">TQRMNORRPHLOKSCDEGOIH00716708</t>
  </si>
  <si>
    <t xml:space="preserve">TQRMNORRWHLOLQCDEFOCD00715459</t>
  </si>
  <si>
    <t xml:space="preserve">TQRMNORYQHMMKUCDEFKID00776135</t>
  </si>
  <si>
    <t xml:space="preserve">TQRMNORYUHKLLOCDEHJGH00778584</t>
  </si>
  <si>
    <t xml:space="preserve">TQRMNOSTYHLMLNCDEGNFJ00716578</t>
  </si>
  <si>
    <t xml:space="preserve">TQRMNOTQPHKOLQCDEHJGH00778676</t>
  </si>
  <si>
    <t xml:space="preserve">TQRMNOVQPHJOKRCDEGIBJ00674135</t>
  </si>
  <si>
    <t xml:space="preserve">TQRMNOVQTHLOLUCDEHPJB00717884</t>
  </si>
  <si>
    <t xml:space="preserve">TQSMNOPUYHJMLMCDEGLDF00677460</t>
  </si>
  <si>
    <t xml:space="preserve">TQSMNOVQUHLOLUCDEHPJB00779361</t>
  </si>
  <si>
    <t xml:space="preserve">TQRMNOPRSHLMKQCDEOJAH00606071</t>
  </si>
  <si>
    <t xml:space="preserve">TQRMNOQYSHMMLLCDEGOIH00631130</t>
  </si>
  <si>
    <t xml:space="preserve">TQRMNOTSPHJMTRCDEIJAH00626903</t>
  </si>
  <si>
    <t xml:space="preserve">TQRMNOPRQHMOLLCDEGNFJ00630995</t>
  </si>
  <si>
    <t xml:space="preserve">TQRMNORVQHLOKSCDEHPJB00603832</t>
  </si>
  <si>
    <t xml:space="preserve">TQRMNORVYHKOLMCDEHLEH00608983</t>
  </si>
  <si>
    <t xml:space="preserve">TQRMNOQRQHLOKQCDEGPDJ00637151</t>
  </si>
  <si>
    <t xml:space="preserve">TQRMNOSTPHMOLSCDEGGFB00641858</t>
  </si>
  <si>
    <t xml:space="preserve">TQRMNOPTVHJMLSCDEHNHB00625933</t>
  </si>
  <si>
    <t xml:space="preserve">TQRMNOTRXHMOKQCDEIHJF00598533</t>
  </si>
  <si>
    <t xml:space="preserve">TQRMNOQWWHLMROCDEIJAH00483506</t>
  </si>
  <si>
    <t xml:space="preserve">TQRMNORWQHMMLMCDEOHCH00497422</t>
  </si>
  <si>
    <t xml:space="preserve">TQRMNOPYXHKMLPCDEIMBF00663705</t>
  </si>
  <si>
    <t xml:space="preserve">TQRMNORXSHMOLMCDEFKID00712132</t>
  </si>
  <si>
    <t xml:space="preserve">TQRMNOPPYHLOLNCDEGKDB00716313</t>
  </si>
  <si>
    <t xml:space="preserve">TQRMNOPRSHJOKNCDEGPDJ00680214</t>
  </si>
  <si>
    <t xml:space="preserve">TQRMNOQXVHLOPTCDEIJAH00719220</t>
  </si>
  <si>
    <t xml:space="preserve">TQSMNOPPSHJNKTCDEIMBF00699880</t>
  </si>
  <si>
    <t xml:space="preserve">TQRMNOSUSHKOLNCDEHNHB00479785</t>
  </si>
  <si>
    <t xml:space="preserve">TQRMNOQQYHLOLQCDEGIBJ00715983</t>
  </si>
  <si>
    <t xml:space="preserve">TQRMNOPTTHMOKPCDEHPJB00644370</t>
  </si>
  <si>
    <t xml:space="preserve">TQRMNOPSTHKMLOCDEOHCH00611435</t>
  </si>
  <si>
    <t xml:space="preserve">TQRMNOQTPHLMMOCDEIJAH00639315</t>
  </si>
  <si>
    <t xml:space="preserve">TQRMNOQXUHKOLOCDEFNFF00660225</t>
  </si>
  <si>
    <t xml:space="preserve">TQRMNORRTHMNLNCDEGLDF00648592</t>
  </si>
  <si>
    <t xml:space="preserve">TQRMNOTVTHLLLOCDEFOCD00635769</t>
  </si>
  <si>
    <t xml:space="preserve">TQRMNOPRTHJOKOCDEGPDJ00625115</t>
  </si>
  <si>
    <t xml:space="preserve">TQRMNOPSWHMMLMCDEOHCH00634497</t>
  </si>
  <si>
    <t xml:space="preserve">TQRMNOPURHMMKPCDEOHCH00634425</t>
  </si>
  <si>
    <t xml:space="preserve">TQRMNOPUTHJMLRCDEGJBF00624536</t>
  </si>
  <si>
    <t xml:space="preserve">TQRMNOPUXHMMKPCDEIHJF00632637</t>
  </si>
  <si>
    <t xml:space="preserve">TQRMNOPXUHLNKPCDEOHCH00651901</t>
  </si>
  <si>
    <t xml:space="preserve">TQRMNOQPUHJMLPCDEGPDJ00625097</t>
  </si>
  <si>
    <t xml:space="preserve">TQRMNOQPXHJMKPCDEFMDB00623587</t>
  </si>
  <si>
    <t xml:space="preserve">TQRMNOQQRHJMKUCDEFMDB00623541</t>
  </si>
  <si>
    <t xml:space="preserve">TQRMNOQQTHKNKQCDEIHJF00655597</t>
  </si>
  <si>
    <t xml:space="preserve">TQRMNOQRWHKOMRCDEIIAD00655687</t>
  </si>
  <si>
    <t xml:space="preserve">TQRMNOQSTHKLKRCDEFOCD00653144</t>
  </si>
  <si>
    <t xml:space="preserve">TQRMNOQSWHLMRLCDEIJAH00651049</t>
  </si>
  <si>
    <t xml:space="preserve">TQRMNOQSYHLOQUCDEIJAH00651056</t>
  </si>
  <si>
    <t xml:space="preserve">TQRMNOQTRHJOQPCDEIJAH00626862</t>
  </si>
  <si>
    <t xml:space="preserve">TQRMNOQUXHKMKOCDEGGFB00653428</t>
  </si>
  <si>
    <t xml:space="preserve">TQRMNOQWTHLLLQCDEGOIH00648829</t>
  </si>
  <si>
    <t xml:space="preserve">TQRMNOQXPHKOPMCDEIJAH00656328</t>
  </si>
  <si>
    <t xml:space="preserve">TQRMNOQXWHMNQUCDEIJAH00633133</t>
  </si>
  <si>
    <t xml:space="preserve">TQRMNOQXYHJMKQCDEOHCH00628172</t>
  </si>
  <si>
    <t xml:space="preserve">TQRMNOQYWHJMKQCDEFJAH00623081</t>
  </si>
  <si>
    <t xml:space="preserve">TQRMNOQYWHLOKTCDEOJAH00652032</t>
  </si>
  <si>
    <t xml:space="preserve">TQRMNORPPHLOKSCDEFLID00647257</t>
  </si>
  <si>
    <t xml:space="preserve">TQRMNORPRHJNKNCDEIMBF00627823</t>
  </si>
  <si>
    <t xml:space="preserve">TQRMNORRWHKLKNCDEFJAH00652297</t>
  </si>
  <si>
    <t xml:space="preserve">TQRMNORUPHJKKMCDEHJGH00625496</t>
  </si>
  <si>
    <t xml:space="preserve">TQRMNORWXHKOTNCDEIJAH00656015</t>
  </si>
  <si>
    <t xml:space="preserve">TQRMNORWYHKMKQCDEGKDB00653960</t>
  </si>
  <si>
    <t xml:space="preserve">TQRMNORYPHLLKTCDEHJGH00649466</t>
  </si>
  <si>
    <t xml:space="preserve">TQRMNORYWHJMKOCDEIOAH00628049</t>
  </si>
  <si>
    <t xml:space="preserve">TQRMNOSQQHKMKPCDEGKDB00653819</t>
  </si>
  <si>
    <t xml:space="preserve">TQRMNOSQUHJNLUCDEGJBF00630246</t>
  </si>
  <si>
    <t xml:space="preserve">TQRMNOSTPHKOKTCDEFNFF00652956</t>
  </si>
  <si>
    <t xml:space="preserve">TQRMNOSTSHLMLNCDEGPDJ00648971</t>
  </si>
  <si>
    <t xml:space="preserve">TQRMNOSTXHMMKOCDEFKID00628760</t>
  </si>
  <si>
    <t xml:space="preserve">TQRMNOSUYHLLLUCDEIKAH00651596</t>
  </si>
  <si>
    <t xml:space="preserve">TQRMNOSXPHMOKNCDEFPCH00629738</t>
  </si>
  <si>
    <t xml:space="preserve">TQRMNOSYSHJOKOCDEFPCH00624016</t>
  </si>
  <si>
    <t xml:space="preserve">TQRMNOTUQHKMLQCDEIGED00655532</t>
  </si>
  <si>
    <t xml:space="preserve">TQRMNOURQHLNKQCDEHMHF00649732</t>
  </si>
  <si>
    <t xml:space="preserve">TQRMNOVYPHLOKRCDEHPJB00650052</t>
  </si>
  <si>
    <t xml:space="preserve">TQSMNOSTVHJMMPCDEIJAH00627427</t>
  </si>
  <si>
    <t xml:space="preserve">TQRMNOPTQHLMNQCDEIJAH00605058</t>
  </si>
  <si>
    <t xml:space="preserve">TQRMNORVUHMLLTCDEHNHB00632073</t>
  </si>
  <si>
    <t xml:space="preserve">TQRMNOPUWHLOLPCDEHIBB00477662</t>
  </si>
  <si>
    <t xml:space="preserve">TQRMNOQPPHJMKNCDEIOAH00486630</t>
  </si>
  <si>
    <t xml:space="preserve">TQRMNOQUTHLOKSCDEFLID00470990</t>
  </si>
  <si>
    <t xml:space="preserve">TQRMNOQUUHJLLNCDEHIBB00477837</t>
  </si>
  <si>
    <t xml:space="preserve">TQRMNOQYPHMMKNCDEGKDB00491055</t>
  </si>
  <si>
    <t xml:space="preserve">TQRMNORVYHKOKOCDEOHCH00497488</t>
  </si>
  <si>
    <t xml:space="preserve">TQRMNORXXHJNKPCDEGKDB00475347</t>
  </si>
  <si>
    <t xml:space="preserve">TQRMNOQSRHMMLNCDEHPJB00511523</t>
  </si>
  <si>
    <t xml:space="preserve">TQRMNOQSSHJOKPCDEOHCH00617033</t>
  </si>
  <si>
    <t xml:space="preserve">TQRMNOQXTHMNLTCDEFJAH00508109</t>
  </si>
  <si>
    <t xml:space="preserve">TQRMNORRXHJOKSCDEHLEH00614597</t>
  </si>
  <si>
    <t xml:space="preserve">TQTMNOPVPHMOLLCDEHPJB00511552</t>
  </si>
  <si>
    <t xml:space="preserve">TQRMNOQQXHMOKUCDEIHJF00494239</t>
  </si>
  <si>
    <t xml:space="preserve">TQRMNOPTTHMKLLCDEGLDF00596660</t>
  </si>
  <si>
    <t xml:space="preserve">TQRMNOPXUHLNLSCDEFJAH00600666</t>
  </si>
  <si>
    <t xml:space="preserve">TQRMNOQPWHMLQSCDEIJAH00621816</t>
  </si>
  <si>
    <t xml:space="preserve">TQRMNOQYRHKMLNCDEIOAH00622493</t>
  </si>
  <si>
    <t xml:space="preserve">TQRMNORQQHMMKOCDEHLEH00597624</t>
  </si>
  <si>
    <t xml:space="preserve">TQRMNORSXHMOLSCDEHPJB00626164</t>
  </si>
  <si>
    <t xml:space="preserve">TQSMNOPTSHLMTMCDEIJAH00627380</t>
  </si>
  <si>
    <t xml:space="preserve">TQRMNOPTTHMLLNCDEGPDJ00491904</t>
  </si>
  <si>
    <t xml:space="preserve">TQRMNOPWTHLOKMCDEIHJF00504469</t>
  </si>
  <si>
    <t xml:space="preserve">TQRMNOQXPHMLMMCDEGGFB00490171</t>
  </si>
  <si>
    <t xml:space="preserve">TQRMNORQPHMOKNCDEHPJB00493761</t>
  </si>
  <si>
    <t xml:space="preserve">TQRMNOSXVHLMKOCDEOJAH00507801</t>
  </si>
  <si>
    <t xml:space="preserve">TQRMNOSVVHLOORCDEIJAH00593269</t>
  </si>
  <si>
    <t xml:space="preserve">TQRMNOPPQHLKKPCDEOJAH00600357</t>
  </si>
  <si>
    <t xml:space="preserve">TQRMNOPQSHJOOMCDEIJAH00599719</t>
  </si>
  <si>
    <t xml:space="preserve">TQRMNOPQUHKLKSCDEGNFJ00491422</t>
  </si>
  <si>
    <t xml:space="preserve">TQRMNOPTVHLOKPCDEGLDF00590926</t>
  </si>
  <si>
    <t xml:space="preserve">TQRMNOPXWHJOKQCDEOJAH00594659</t>
  </si>
  <si>
    <t xml:space="preserve">TQRMNOQXPHLLTRCDEIJAH00593333</t>
  </si>
  <si>
    <t xml:space="preserve">TQRMNORQWHMNLMCDEGNFJ00596803</t>
  </si>
  <si>
    <t xml:space="preserve">TQRMNORWRHMMKOCDEIHJF00598541</t>
  </si>
  <si>
    <t xml:space="preserve">TQRMNORXYHMOLLCDEIMBF00599942</t>
  </si>
  <si>
    <t xml:space="preserve">TQRMNOSRPHLOKSCDEFPCH00590036</t>
  </si>
  <si>
    <t xml:space="preserve">TQRMNOSTVHJOKMCDEOJAH00487261</t>
  </si>
  <si>
    <t xml:space="preserve">TQRMNORYUHMNLMCDEGJBF00596390</t>
  </si>
  <si>
    <t xml:space="preserve">TQRMNORWVHKMLLCDEOHCH00611484</t>
  </si>
  <si>
    <t xml:space="preserve">TQSMNOPSSHJNKSCDEIOAH00622431</t>
  </si>
  <si>
    <t xml:space="preserve">TQRMNOPPTHLMMOCDEIJAH00593365</t>
  </si>
  <si>
    <t xml:space="preserve">TQRMNOPYPHLOMPCDEIJAH00599247</t>
  </si>
  <si>
    <t xml:space="preserve">TQRMNOQQSHJNLMCDEHGHJ00614206</t>
  </si>
  <si>
    <t xml:space="preserve">TQRMNOQXPHJOKPCDEFJAH00611869</t>
  </si>
  <si>
    <t xml:space="preserve">TQRMNOSTSHMOLQCDEFMDB00595539</t>
  </si>
  <si>
    <t xml:space="preserve">TQRMNOTRUHKNLQCDEHIBB00619892</t>
  </si>
  <si>
    <t xml:space="preserve">TQRMNOTTWHKOKSCDEHNHB00620451</t>
  </si>
  <si>
    <t xml:space="preserve">TQRMNOUQPHLOKSCDEGPDJ00591372</t>
  </si>
  <si>
    <t xml:space="preserve">TQRMNOPRRHJOKOCDEHPJB00480221</t>
  </si>
  <si>
    <t xml:space="preserve">TQRMNOPSQHLLKUCDEOJAH00594649</t>
  </si>
  <si>
    <t xml:space="preserve">TQRMNOPTWHKMLMCDEFOCD00472354</t>
  </si>
  <si>
    <t xml:space="preserve">TQRMNOPTWHMOKNCDEIOAH00513612</t>
  </si>
  <si>
    <t xml:space="preserve">TQRMNOPVQHJMMPCDEGJBF00474315</t>
  </si>
  <si>
    <t xml:space="preserve">TQRMNOPVSHJMKTCDEGGFB00473132</t>
  </si>
  <si>
    <t xml:space="preserve">TQRMNORRXHKNKQCDEOHCH00486943</t>
  </si>
  <si>
    <t xml:space="preserve">TQRMNORVXHLMLPCDEFJAH00589067</t>
  </si>
  <si>
    <t xml:space="preserve">TQRMNOQQXHJNLRCDEHJGH00625504</t>
  </si>
  <si>
    <t xml:space="preserve">TQRMNOPQRHMOKUCDEFPCH00629745</t>
  </si>
  <si>
    <t xml:space="preserve">TQRMNOPQUHLMMOCDEGJBF00602137</t>
  </si>
  <si>
    <t xml:space="preserve">TQRMNOPQWHJMLOCDEIJAH00627139</t>
  </si>
  <si>
    <t xml:space="preserve">TQRMNOPRUHLMLMCDEGLDF00602460</t>
  </si>
  <si>
    <t xml:space="preserve">TQRMNOPUPHJNLOCDEGLDF00624674</t>
  </si>
  <si>
    <t xml:space="preserve">TQRMNOQPQHLMKUCDEIJAH00610840</t>
  </si>
  <si>
    <t xml:space="preserve">TQRMNOQSXHKOKNCDEHNHB00632244</t>
  </si>
  <si>
    <t xml:space="preserve">TQRMNOQTWHKMLPCDEGJBF00607755</t>
  </si>
  <si>
    <t xml:space="preserve">TQRMNOQTYHKKKQCDEHLEH00608974</t>
  </si>
  <si>
    <t xml:space="preserve">TQRMNOQXVHJLLNCDEGPDJ00625131</t>
  </si>
  <si>
    <t xml:space="preserve">TQRMNOQXVHMNQMCDEIJAH00633277</t>
  </si>
  <si>
    <t xml:space="preserve">TQRMNORQSHMOKOCDEGOIH00631106</t>
  </si>
  <si>
    <t xml:space="preserve">TQRMNORTPHKOKOCDEFPCH00607312</t>
  </si>
  <si>
    <t xml:space="preserve">TQRMNORTVHKOKOCDEFPCH00612871</t>
  </si>
  <si>
    <t xml:space="preserve">TQRMNORUVHMOKOCDEGPDJ00631194</t>
  </si>
  <si>
    <t xml:space="preserve">TQRMNORVYHLKKTCDEGPDJ00602878</t>
  </si>
  <si>
    <t xml:space="preserve">TQRMNOSQTHJNLOCDEFOCD00623809</t>
  </si>
  <si>
    <t xml:space="preserve">TQRMNOSURHMMKRCDEIOAH00634294</t>
  </si>
  <si>
    <t xml:space="preserve">TQRMNOSUUHJOLSCDEFJAH00623130</t>
  </si>
  <si>
    <t xml:space="preserve">TQRMNOSYUHMOLNCDEHNHB00632212</t>
  </si>
  <si>
    <t xml:space="preserve">TQRMNOTPXHLMKPCDEFIAH00600527</t>
  </si>
  <si>
    <t xml:space="preserve">TQRMNOTPYHMMKQCDEHMHF00631987</t>
  </si>
  <si>
    <t xml:space="preserve">TQRMNOTQUHKOMTCDEIJAH00610328</t>
  </si>
  <si>
    <t xml:space="preserve">TQRMNOTRSHLMLLCDEGKDB00602272</t>
  </si>
  <si>
    <t xml:space="preserve">TQRMNOUQWHJNLQCDEFMDB00623572</t>
  </si>
  <si>
    <t xml:space="preserve">TQRMNOUSUHKMLOCDEHLEH00609058</t>
  </si>
  <si>
    <t xml:space="preserve">TQRMNOQXXHJOKNCDEGPDJ00680218</t>
  </si>
  <si>
    <t xml:space="preserve">TQRMNOQQTHMNLTCDEHJGH00698902</t>
  </si>
  <si>
    <t xml:space="preserve">TQRMNORPWHKLKMCDEHLEH00620173</t>
  </si>
  <si>
    <t xml:space="preserve">TQRMNOQTPHLORNCDEIJAH00639626</t>
  </si>
  <si>
    <t xml:space="preserve">TQRMNORYSHLNKOCDEGOIH00648890</t>
  </si>
  <si>
    <t xml:space="preserve">TQRMNOTVYHJOLNCDEHLEH00684363</t>
  </si>
  <si>
    <t xml:space="preserve">TQRMNOSUVHJOKPCDEOHCH00617085</t>
  </si>
  <si>
    <t xml:space="preserve">TQRMNOSQQHKOKSCDEHNHB00493393</t>
  </si>
  <si>
    <t xml:space="preserve">TQRMNOQQVHKMKUCDEGIBJ00661029</t>
  </si>
  <si>
    <t xml:space="preserve">TQRMNORTWHLOLQCDEFPCH00635963</t>
  </si>
  <si>
    <t xml:space="preserve">TQRMNOPPWHKKKMCDEGGFB00653293</t>
  </si>
  <si>
    <t xml:space="preserve">TQRMNOPQXHLLLLCDEGPDJ00649009</t>
  </si>
  <si>
    <t xml:space="preserve">TQRMNOQPQHLOKOCDEHPJB00649942</t>
  </si>
  <si>
    <t xml:space="preserve">TQRMNOQRSHKMKNCDEHMHF00658890</t>
  </si>
  <si>
    <t xml:space="preserve">TQRMNOQRUHMLKTCDEHIBB00700584</t>
  </si>
  <si>
    <t xml:space="preserve">TQRMNOQUWHKMKNCDEHNHB00655259</t>
  </si>
  <si>
    <t xml:space="preserve">TQRMNOQVTHKMLLCDEHNHB00655270</t>
  </si>
  <si>
    <t xml:space="preserve">TQRMNOQVWHMMKOCDEHMHF00701966</t>
  </si>
  <si>
    <t xml:space="preserve">TQRMNOQWRHJMKOCDEHIBB00681912</t>
  </si>
  <si>
    <t xml:space="preserve">TQRMNOQWSHLLLQCDEGOIH00648816</t>
  </si>
  <si>
    <t xml:space="preserve">TQRMNOQWWHMMLOCDEHIBB00702734</t>
  </si>
  <si>
    <t xml:space="preserve">TQRMNORYPHJMLPCDEIJAH00621455</t>
  </si>
  <si>
    <t xml:space="preserve">TQRMNOQTVHKMLLCDEHJGH00492554</t>
  </si>
  <si>
    <t xml:space="preserve">TQRMNOPQTHLOLTCDEFKID00646968</t>
  </si>
  <si>
    <t xml:space="preserve">TQRMNOQPRHMMLMCDEFPCH00641771</t>
  </si>
  <si>
    <t xml:space="preserve">TQRMNOQWXHKOKPCDEHIBB00662070</t>
  </si>
  <si>
    <t xml:space="preserve">TQRMNORQUHKNKNCDEIOAH00663887</t>
  </si>
  <si>
    <t xml:space="preserve">TQRMNORTWHMOKOCDEGOIH00643061</t>
  </si>
  <si>
    <t xml:space="preserve">TQRMNOPPQHLMKPCDEHLEH00649499</t>
  </si>
  <si>
    <t xml:space="preserve">TQRMNOPPRHMOLMCDEGLDF00642920</t>
  </si>
  <si>
    <t xml:space="preserve">TQRMNOPTYHKMKOCDEHLEH00662390</t>
  </si>
  <si>
    <t xml:space="preserve">TQRMNOPVVHJMLMCDEGGFB00672998</t>
  </si>
  <si>
    <t xml:space="preserve">TQRMNOPXPHLMKOCDEFOCD00647626</t>
  </si>
  <si>
    <t xml:space="preserve">TQRMNOPXTHLOKMCDEHLEH00649523</t>
  </si>
  <si>
    <t xml:space="preserve">TQRMNOPYSHLNLNCDEIOAH00651812</t>
  </si>
  <si>
    <t xml:space="preserve">TQRMNOPYYHLKOPCDEIIAD00650586</t>
  </si>
  <si>
    <t xml:space="preserve">TQRMNOQQPHLLKTCDEGLDF00648644</t>
  </si>
  <si>
    <t xml:space="preserve">TQRMNOQQRHJMLLCDEGGFB00672990</t>
  </si>
  <si>
    <t xml:space="preserve">TQRMNOQRPHLNLNCDEOJAH00652138</t>
  </si>
  <si>
    <t xml:space="preserve">TQRMNOQSYHKOKMCDEGKDB00661236</t>
  </si>
  <si>
    <t xml:space="preserve">TQRMNOQTUHKMLLCDEOHCH00664102</t>
  </si>
  <si>
    <t xml:space="preserve">TQRMNOQTWHMOLSCDEGGFB00642136</t>
  </si>
  <si>
    <t xml:space="preserve">TQRMNOQUUHKMKSCDEGLDF00661492</t>
  </si>
  <si>
    <t xml:space="preserve">TQRMNOQUXHMLKNCDEGLDF00642896</t>
  </si>
  <si>
    <t xml:space="preserve">TQRMNOQWWHKMLLCDEGIBJ00660904</t>
  </si>
  <si>
    <t xml:space="preserve">TQRMNOQWYHLMLNCDEGIBJ00648076</t>
  </si>
  <si>
    <t xml:space="preserve">TQRMNOQXTHLORNCDEIJAH00656380</t>
  </si>
  <si>
    <t xml:space="preserve">TQRMNORPUHKMKSCDEGPDJ00680296</t>
  </si>
  <si>
    <t xml:space="preserve">TQRMNORPXHLMLQCDEGPDJ00649037</t>
  </si>
  <si>
    <t xml:space="preserve">TQRMNORQTHLMKMCDEIOAH00651791</t>
  </si>
  <si>
    <t xml:space="preserve">TQRMNORQWHKMLPCDEIMBF00663706</t>
  </si>
  <si>
    <t xml:space="preserve">TQRMNORQXHJOKNCDEHPJB00687661</t>
  </si>
  <si>
    <t xml:space="preserve">TQRMNORQYHKOKMCDEGPDJ00661965</t>
  </si>
  <si>
    <t xml:space="preserve">TQRMNORSPHKMLPCDEFNFF00660168</t>
  </si>
  <si>
    <t xml:space="preserve">TQRMNORTUHJOKSCDEIMBF00695147</t>
  </si>
  <si>
    <t xml:space="preserve">TQRMNORWWHLNKQCDEHMHF00649730</t>
  </si>
  <si>
    <t xml:space="preserve">TQRMNORXPHKOKRCDEGPDJ00661974</t>
  </si>
  <si>
    <t xml:space="preserve">TQRMNORYPHJOLPCDEGOIH00679144</t>
  </si>
  <si>
    <t xml:space="preserve">TQRMNOSRUHJOLUCDEFKID00667157</t>
  </si>
  <si>
    <t xml:space="preserve">TQRMNOSVTHJMKUCDEHLEH00684318</t>
  </si>
  <si>
    <t xml:space="preserve">TQRMNOSXRHJOKQCDEFKID00667126</t>
  </si>
  <si>
    <t xml:space="preserve">TQRMNOSYTHMMKRCDEGPDJ00643263</t>
  </si>
  <si>
    <t xml:space="preserve">TQRMNOTRXHKOKUCDEGPDJ00661999</t>
  </si>
  <si>
    <t xml:space="preserve">TQSMNOQWRHMOMPCDEFKID00646962</t>
  </si>
  <si>
    <t xml:space="preserve">TQRMNOPPSHMOLMCDEFMDB00508689</t>
  </si>
  <si>
    <t xml:space="preserve">TQRMNORSPHLOKQCDEGKDB00602343</t>
  </si>
  <si>
    <t xml:space="preserve">TQRMNORWTHKOKTCDEOHCH00611436</t>
  </si>
  <si>
    <t xml:space="preserve">TQRMNOPSWHJOKMCDEGPDJ00680205</t>
  </si>
  <si>
    <t xml:space="preserve">TQRMNOQQTHKMKUCDEGIBJ00661028</t>
  </si>
  <si>
    <t xml:space="preserve">TQRMNOQWXHJOKOCDEGPDJ00680228</t>
  </si>
  <si>
    <t xml:space="preserve">TQRMNOTVWHMMLNCDEOHCH00651908</t>
  </si>
  <si>
    <t xml:space="preserve">TQRMNOTYUHKOLPCDEHIBB00662145</t>
  </si>
  <si>
    <t xml:space="preserve">TQRMNOQQYHKMLNCDEGIBJ00660931</t>
  </si>
  <si>
    <t xml:space="preserve">TQRMNOPVYHMNLNCDEIGED00598442</t>
  </si>
  <si>
    <t xml:space="preserve">TQRMNOPXQHJOKMCDEGOIH00624951</t>
  </si>
  <si>
    <t xml:space="preserve">TQRMNOPXRHKNKRCDEGJBF00618833</t>
  </si>
  <si>
    <t xml:space="preserve">TQRMNOQSRHKOKQCDEGNFJ00619393</t>
  </si>
  <si>
    <t xml:space="preserve">TQRMNOQSXHKMLNCDEIMBF00627857</t>
  </si>
  <si>
    <t xml:space="preserve">TQRMNOQVTHMMLUCDEFIAH00594786</t>
  </si>
  <si>
    <t xml:space="preserve">TQRMNOSSPHJMLQCDEGGFB00624152</t>
  </si>
  <si>
    <t xml:space="preserve">TQRMNOSSSHKNKSCDEIKAH00622188</t>
  </si>
  <si>
    <t xml:space="preserve">TQRMNOSTXHLOKQCDEIMBF00605591</t>
  </si>
  <si>
    <t xml:space="preserve">TQRMNOPUWHKOLNCDEHMHF00609153</t>
  </si>
  <si>
    <t xml:space="preserve">TQRMNOPXRHLMLOCDEHIBB00637355</t>
  </si>
  <si>
    <t xml:space="preserve">TQRMNOPYRHMMKRCDEGGFB00629989</t>
  </si>
  <si>
    <t xml:space="preserve">TQRMNOQSPHKMLQCDEIJAH00610201</t>
  </si>
  <si>
    <t xml:space="preserve">TQRMNOQUTHMMNLCDEIJAH00633331</t>
  </si>
  <si>
    <t xml:space="preserve">TQRMNOQYRHLLLQCDEGJBF00636490</t>
  </si>
  <si>
    <t xml:space="preserve">TQRMNORQPHKNKOCDEIJAH00610450</t>
  </si>
  <si>
    <t xml:space="preserve">TQRMNORSXHJMKSCDEHMHF00614708</t>
  </si>
  <si>
    <t xml:space="preserve">TQRMNORTPHJLLNCDEGPDJ00613998</t>
  </si>
  <si>
    <t xml:space="preserve">TQRMNORUPHLMLMCDEGLDF00636793</t>
  </si>
  <si>
    <t xml:space="preserve">TQRMNORVQHMOLNCDEFJAH00628673</t>
  </si>
  <si>
    <t xml:space="preserve">TQRMNOSRQHMONSCDEIJAH00639372</t>
  </si>
  <si>
    <t xml:space="preserve">TQRMNOSTXHMOLSCDEHPJB00632282</t>
  </si>
  <si>
    <t xml:space="preserve">TQRMNOSYTHLOLMCDEHLEH00637648</t>
  </si>
  <si>
    <t xml:space="preserve">TQRMNOTTYHLOKRCDEHPJB00638162</t>
  </si>
  <si>
    <t xml:space="preserve">TQRMNOPTWHKKLUCDEHJGH00608836</t>
  </si>
  <si>
    <t xml:space="preserve">TQRMNOPWQHMOLQCDEGNFJ00631008</t>
  </si>
  <si>
    <t xml:space="preserve">TQRMNOPWSHKOKPCDEFOCD00607103</t>
  </si>
  <si>
    <t xml:space="preserve">TQRMNOPWWHLMKQCDEFNFF00635634</t>
  </si>
  <si>
    <t xml:space="preserve">TQRMNOPXSHLLTNCDEIJAH00639593</t>
  </si>
  <si>
    <t xml:space="preserve">TQRMNOPYWHMMLLCDEGJBF00630472</t>
  </si>
  <si>
    <t xml:space="preserve">TQRMNOQPYHKKKOCDEGGFB00636103</t>
  </si>
  <si>
    <t xml:space="preserve">TQRMNOQRVHKMLQCDEGKDB00630499</t>
  </si>
  <si>
    <t xml:space="preserve">TQRMNOQUXHMOKPCDEOJAH00634711</t>
  </si>
  <si>
    <t xml:space="preserve">TQRMNOQYUHMNLUCDEIKAH00634068</t>
  </si>
  <si>
    <t xml:space="preserve">TQRMNORQQHMMOPCDEIJAH00633945</t>
  </si>
  <si>
    <t xml:space="preserve">TQRMNORRRHKOKSCDEGKDB00607955</t>
  </si>
  <si>
    <t xml:space="preserve">TQRMNORVYHJMKRCDEHJGH00614372</t>
  </si>
  <si>
    <t xml:space="preserve">TQRMNORYXHMMLRCDEGGFB00629916</t>
  </si>
  <si>
    <t xml:space="preserve">TQRMNOSTTHJOLQCDEFIAH00611729</t>
  </si>
  <si>
    <t xml:space="preserve">TQRMNOTPUHMOKMCDEHLEH00631880</t>
  </si>
  <si>
    <t xml:space="preserve">TQSMNOPXUHJNMOCDEFKID00635280</t>
  </si>
  <si>
    <t xml:space="preserve">TQRMNOPPWHMNLUCDEIKAH00646006</t>
  </si>
  <si>
    <t xml:space="preserve">TQRMNOPQTHJOLOCDEHNHB00625911</t>
  </si>
  <si>
    <t xml:space="preserve">TQRMNOPSPHMMKUCDEGLDF00642825</t>
  </si>
  <si>
    <t xml:space="preserve">TQRMNOPUTHLOLLCDEGLDF00648537</t>
  </si>
  <si>
    <t xml:space="preserve">TQRMNOPWUHMNMLCDEHJGH00643661</t>
  </si>
  <si>
    <t xml:space="preserve">TQRMNOQPSHKMKTCDEGKDB00642714</t>
  </si>
  <si>
    <t xml:space="preserve">TQRMNOQQSHMMKSCDEHJGH00643742</t>
  </si>
  <si>
    <t xml:space="preserve">TQRMNOQRYHLOMLCDEHPJB00650088</t>
  </si>
  <si>
    <t xml:space="preserve">TQRMNOQVRHKLKTCDEGLDF00619247</t>
  </si>
  <si>
    <t xml:space="preserve">TQRMNORVUHKMKMCDEFLID00617928</t>
  </si>
  <si>
    <t xml:space="preserve">TQRMNORYVHKOLSCDEFLID00617875</t>
  </si>
  <si>
    <t xml:space="preserve">TQRMNOSPXHJNMRCDEIJAH00627453</t>
  </si>
  <si>
    <t xml:space="preserve">TQRMNOSWVHJMRQCDEIJAH00633853</t>
  </si>
  <si>
    <t xml:space="preserve">TQRMNOTUSHJMKUCDEHLEH00625719</t>
  </si>
  <si>
    <t xml:space="preserve">TQRMNOTVVHKLKMCDEHNHB00644241</t>
  </si>
  <si>
    <t xml:space="preserve">TQRMNOUPSHMOKPCDEGPDJ00643279</t>
  </si>
  <si>
    <t xml:space="preserve">TQRMNOXXPHJLMOCDEIJAH00627526</t>
  </si>
  <si>
    <t xml:space="preserve">TQRMNOQPRHLMRRCDEIJAH00650657</t>
  </si>
  <si>
    <t xml:space="preserve">TQRMNOSRQHKNMOCDEIJAH00627587</t>
  </si>
  <si>
    <t xml:space="preserve">TQRMNOQXSHKMLLCDEHNHB00620516</t>
  </si>
  <si>
    <t xml:space="preserve">TQRMNOPUSHKNKUCDEFJAH00606352</t>
  </si>
  <si>
    <t xml:space="preserve">TQRMNOPVPHLOKNCDEGJBF00602202</t>
  </si>
  <si>
    <t xml:space="preserve">TQRMNOPXXHJMKMCDEOJAH00513962</t>
  </si>
  <si>
    <t xml:space="preserve">TQRMNOQVYHLKQSCDEIJAH00605030</t>
  </si>
  <si>
    <t xml:space="preserve">TQRMNOQWTHLLLQCDEIJAH00605269</t>
  </si>
  <si>
    <t xml:space="preserve">TQRMNOPQUHJNLRCDEGGFB00624176</t>
  </si>
  <si>
    <t xml:space="preserve">TQRMNOPSRHJOLQCDEFLID00623457</t>
  </si>
  <si>
    <t xml:space="preserve">TQRMNOQVUHLNMNCDEIJAH00650928</t>
  </si>
  <si>
    <t xml:space="preserve">TQRMNOQWQHJMKOCDEOHCH00628108</t>
  </si>
  <si>
    <t xml:space="preserve">TQRMNOTPYHJNMRCDEIJAH00615808</t>
  </si>
  <si>
    <t xml:space="preserve">TQRMNOUSSHJOKMCDEOJAH00617214</t>
  </si>
  <si>
    <t xml:space="preserve">TQRMNOQYTHMMKOCDEOHCH00803127</t>
  </si>
  <si>
    <t xml:space="preserve">TQRMNOPRWHMLLNCDEGPDJ00713613</t>
  </si>
  <si>
    <t xml:space="preserve">TQRMNOQXXHKNKQCDEIHJF00710146</t>
  </si>
  <si>
    <t xml:space="preserve">TQRMNOPPVHKMLMCDEGOIH00661757</t>
  </si>
  <si>
    <t xml:space="preserve">TQRMNOPVPHMNKQCDEGJBF00709890</t>
  </si>
  <si>
    <t xml:space="preserve">TQRMNOQQXHLOLMCDEGIBJ00711061</t>
  </si>
  <si>
    <t xml:space="preserve">TQRMNOQXPHKOKOCDEOHCH00663938</t>
  </si>
  <si>
    <t xml:space="preserve">TQRMNORYVHKOQQCDEIJAH00663573</t>
  </si>
  <si>
    <t xml:space="preserve">TQRMNOSWUHJOKMCDEGJBF00704491</t>
  </si>
  <si>
    <t xml:space="preserve">TQRMNOPPUHMMKQCDEIOAH00611319</t>
  </si>
  <si>
    <t xml:space="preserve">TQRMNOPRYHLMKUCDEOHCH00594557</t>
  </si>
  <si>
    <t xml:space="preserve">TQRMNOPTUHKKKTCDEHIBB00608601</t>
  </si>
  <si>
    <t xml:space="preserve">TQRMNOPUYHLNKRCDEIOAH00594338</t>
  </si>
  <si>
    <t xml:space="preserve">TQRMNOPWRHJMLNCDEGNFJ00613746</t>
  </si>
  <si>
    <t xml:space="preserve">TQRMNOPWRHJOLQCDEOHCH00617120</t>
  </si>
  <si>
    <t xml:space="preserve">TQRMNOPWYHMMLUCDEGGFB00509139</t>
  </si>
  <si>
    <t xml:space="preserve">TQRMNOPXRHMMLNCDEOJAH00513967</t>
  </si>
  <si>
    <t xml:space="preserve">TQRMNOPYPHMMKOCDEHMHF00511228</t>
  </si>
  <si>
    <t xml:space="preserve">TQRMNOQPPHJMKNCDEFKID00612163</t>
  </si>
  <si>
    <t xml:space="preserve">TQRMNOQPTHLNMLCDEGGFB00590354</t>
  </si>
  <si>
    <t xml:space="preserve">TQRMNOQRQHMMKNCDEIJAH00513144</t>
  </si>
  <si>
    <t xml:space="preserve">TQRMNOQVXHMLPSCDEIJAH00513265</t>
  </si>
  <si>
    <t xml:space="preserve">TQRMNOQXPHLOLMCDEFNFF00589744</t>
  </si>
  <si>
    <t xml:space="preserve">TQRMNOQXVHLMKUCDEFMDB00589579</t>
  </si>
  <si>
    <t xml:space="preserve">TQRMNOQYPHLOKMCDEIOAH00617001</t>
  </si>
  <si>
    <t xml:space="preserve">TQRMNORPVHMMLQCDEIMBF00513532</t>
  </si>
  <si>
    <t xml:space="preserve">TQRMNORQSHLMKQCDEGGFB00590400</t>
  </si>
  <si>
    <t xml:space="preserve">TQRMNORQUHMNKMCDEIJAH00513052</t>
  </si>
  <si>
    <t xml:space="preserve">TQRMNORQVHKMLOCDEIKAH00610946</t>
  </si>
  <si>
    <t xml:space="preserve">TQRMNORVQHLMKMCDEIOAH00594400</t>
  </si>
  <si>
    <t xml:space="preserve">TQSMNOQSSHLMLMCDEOHCH00594493</t>
  </si>
  <si>
    <t xml:space="preserve">TQRMNOPXXHLOKQCDEOJAH00507669</t>
  </si>
  <si>
    <t xml:space="preserve">TQRMNOPXXHMNKQCDEOJAH00600318</t>
  </si>
  <si>
    <t xml:space="preserve">TQRMNOPRSHKOMLCDEGJBF00607667</t>
  </si>
  <si>
    <t xml:space="preserve">TQRMNOPTUHKMLLCDEGIBJ00607595</t>
  </si>
  <si>
    <t xml:space="preserve">TQRMNOPVTHLMLLCDEOHCH00640104</t>
  </si>
  <si>
    <t xml:space="preserve">TQRMNOQSPHJLKRCDEHMHF00614714</t>
  </si>
  <si>
    <t xml:space="preserve">TQRMNOQVSHJOKPCDEFLID00612291</t>
  </si>
  <si>
    <t xml:space="preserve">TQRMNORPWHLOKPCDEHPJB00638207</t>
  </si>
  <si>
    <t xml:space="preserve">TQRMNORQTHMMKSCDEHJGH00631723</t>
  </si>
  <si>
    <t xml:space="preserve">TQRMNOSWRHJNMQCDEIJAH00616020</t>
  </si>
  <si>
    <t xml:space="preserve">TQRMNOTYQHKOMNCDEFKID00606582</t>
  </si>
  <si>
    <t xml:space="preserve">TQRMNOPRSHKOLPCDEFLID00470865</t>
  </si>
  <si>
    <t xml:space="preserve">TQRMNOPQTHKMLPCDEFNFF00472055</t>
  </si>
  <si>
    <t xml:space="preserve">TQRMNOQPSHJMLOCDEHIBB00502399</t>
  </si>
  <si>
    <t xml:space="preserve">TQRMNOQQUHMMKNCDEGKDB00509815</t>
  </si>
  <si>
    <t xml:space="preserve">TQRMNOQQXHKMLPCDEOHCH00486928</t>
  </si>
  <si>
    <t xml:space="preserve">TQRMNORYRHJNOPCDEIJAH00506009</t>
  </si>
  <si>
    <t xml:space="preserve">TQRMNOSRYHMNOUCDEIJAH00512722</t>
  </si>
  <si>
    <t xml:space="preserve">TQRMNOTTUHMNKPCDEIOAH00513642</t>
  </si>
  <si>
    <t xml:space="preserve">TQRMNOPVQHLNKRCDEHGHJ00502316</t>
  </si>
  <si>
    <t xml:space="preserve">TQRMNOPXTHJOKNCDEGNFJ00501567</t>
  </si>
  <si>
    <t xml:space="preserve">TQRMNOPYRHMMLMCDEHIBB00492423</t>
  </si>
  <si>
    <t xml:space="preserve">TQRMNOQVWHJMLOCDEGGFB00500186</t>
  </si>
  <si>
    <t xml:space="preserve">TQRMNOSSPHLMLMCDEHGHJ00502261</t>
  </si>
  <si>
    <t xml:space="preserve">TQRMNOPQQHJMKRCDEGGFB00500354</t>
  </si>
  <si>
    <t xml:space="preserve">TQRMNOPUYHMOLQCDEGNFJ00596746</t>
  </si>
  <si>
    <t xml:space="preserve">TQRMNOSRWHLOKSCDEFLID00601025</t>
  </si>
  <si>
    <t xml:space="preserve">TQRMNOSTSHJMKPCDEHNHB00503596</t>
  </si>
  <si>
    <t xml:space="preserve">TQRMNOSYUHKMLOCDEOHCH00497508</t>
  </si>
  <si>
    <t xml:space="preserve">TQRMNORQSHJMLOCDEHJGH00614360</t>
  </si>
  <si>
    <t xml:space="preserve">TQRMNOPUTHJMLMCDEIOAH00616963</t>
  </si>
  <si>
    <t xml:space="preserve">TQRMNOQPSHKMLMCDEIOAH00486253</t>
  </si>
  <si>
    <t xml:space="preserve">TQRMNOQRTHJOKOCDEGLDF00475472</t>
  </si>
  <si>
    <t xml:space="preserve">TQRMNOQSUHKOKSCDEHNHB00479765</t>
  </si>
  <si>
    <t xml:space="preserve">TQRMNOQSYHKMKNCDEFIAH00469189</t>
  </si>
  <si>
    <t xml:space="preserve">TQRMNOQUVHKOLOCDEFPCH00472942</t>
  </si>
  <si>
    <t xml:space="preserve">TQRMNOQWYHLMKNCDEOHCH00594528</t>
  </si>
  <si>
    <t xml:space="preserve">TQRMNOQYPHJMLOCDEIKAH00485289</t>
  </si>
  <si>
    <t xml:space="preserve">TQRMNOQYQHLMLOCDEIMBF00594288</t>
  </si>
  <si>
    <t xml:space="preserve">TQRMNORPQHKNKQCDEIHJF00481559</t>
  </si>
  <si>
    <t xml:space="preserve">TQRMNORPRHMOKSCDEHPJB00592491</t>
  </si>
  <si>
    <t xml:space="preserve">TQRMNORYTHMMKSCDEGGFB00509176</t>
  </si>
  <si>
    <t xml:space="preserve">TQRMNORYYHLMLSCDEHJGH00591673</t>
  </si>
  <si>
    <t xml:space="preserve">TQRMNOSPQHLOKOCDEHJGH00591817</t>
  </si>
  <si>
    <t xml:space="preserve">TQRMNOQQPHJOLLCDEIJAH00615764</t>
  </si>
  <si>
    <t xml:space="preserve">TQRMNOQYUHKMKPCDEFLID00617852</t>
  </si>
  <si>
    <t xml:space="preserve">TQRMNORQQHKOMLCDEHPJB00620579</t>
  </si>
  <si>
    <t xml:space="preserve">TQRMNOSPTHKMLRCDEGJBF00624525</t>
  </si>
  <si>
    <t xml:space="preserve">TQRMNOSPVHLLLNCDEIIAD00638737</t>
  </si>
  <si>
    <t xml:space="preserve">TQRMNOQYPHJOKPCDEGLDF00613635</t>
  </si>
  <si>
    <t xml:space="preserve">TQRMNORXXHMMLPCDEIGED00644535</t>
  </si>
  <si>
    <t xml:space="preserve">TQRMNOSUSHJOKUCDEIHJF00615328</t>
  </si>
  <si>
    <t xml:space="preserve">TQRMNOPPTHMONPCDEIJAH00633547</t>
  </si>
  <si>
    <t xml:space="preserve">TQRMNOPVTHLOKNCDEGKDB00636561</t>
  </si>
  <si>
    <t xml:space="preserve">TQRMNOQQVHJOKSCDEHLEH00658755</t>
  </si>
  <si>
    <t xml:space="preserve">TQRMNOQUQHJNKPCDEHLEH00658697</t>
  </si>
  <si>
    <t xml:space="preserve">TQRMNOQXTHMMLLCDEGGFB00629867</t>
  </si>
  <si>
    <t xml:space="preserve">TQRMNOQYSHKOLPCDEHLEH00654884</t>
  </si>
  <si>
    <t xml:space="preserve">TQRMNORPYHJLLQCDEHNHB00659021</t>
  </si>
  <si>
    <t xml:space="preserve">TQRMNORVPHLOLNCDEGLDF00636693</t>
  </si>
  <si>
    <t xml:space="preserve">TQSMNOSQPHKMLRCDEGJBF00653727</t>
  </si>
  <si>
    <t xml:space="preserve">TQRMNOPRTHLLKMCDEHIBB00637398</t>
  </si>
  <si>
    <t xml:space="preserve">TQRMNOPSWHLOKPCDEIJAH00505534</t>
  </si>
  <si>
    <t xml:space="preserve">TQRMNOPUVHLMLTCDEGJBF00500779</t>
  </si>
  <si>
    <t xml:space="preserve">TQRMNOPWUHMOLPCDEGNFJ00510181</t>
  </si>
  <si>
    <t xml:space="preserve">TQRMNOQPPHJOLNCDEHLEH00503179</t>
  </si>
  <si>
    <t xml:space="preserve">TQRMNOQQYHKMLNCDEIJAH00513171</t>
  </si>
  <si>
    <t xml:space="preserve">TQRMNOTXSHKNKNCDEFOCD00776741</t>
  </si>
  <si>
    <t xml:space="preserve">TQRMNOQQQHKOKTCDEFNFF00489340</t>
  </si>
  <si>
    <t xml:space="preserve">TQRMNOQQVHLMKMCDEIOAH00486336</t>
  </si>
  <si>
    <t xml:space="preserve">TQRMNOQTYHMOLMCDEHMHF00699835</t>
  </si>
  <si>
    <t xml:space="preserve">TQRMNOPXTHLNNPCDEIJAH00708292</t>
  </si>
  <si>
    <t xml:space="preserve">TQRMNOPUQHMOKQCDEFNFF00595594</t>
  </si>
  <si>
    <t xml:space="preserve">TQRMNOPXXHJNKUCDEOHCH00507478</t>
  </si>
  <si>
    <t xml:space="preserve">TQRMNOPTRHMMLPCDEGJBF00490682</t>
  </si>
  <si>
    <t xml:space="preserve">TQRMNOSSTHKNLNCDEHLEH00492928</t>
  </si>
  <si>
    <t xml:space="preserve">TQRMNOPRYHMOLQCDEFLID00488635</t>
  </si>
  <si>
    <t xml:space="preserve">TQRMNOPUWHJMKQCDEHMHF00503275</t>
  </si>
  <si>
    <t xml:space="preserve">TQRMNOPVTHLMKNCDEOHCH00507568</t>
  </si>
  <si>
    <t xml:space="preserve">TQRMNOPYWHLOKQCDEHPJB00503761</t>
  </si>
  <si>
    <t xml:space="preserve">TQRMNOQQXHJOLOCDEHNHB00503550</t>
  </si>
  <si>
    <t xml:space="preserve">TQRMNOSQYHJLKPCDEIOAH00507257</t>
  </si>
  <si>
    <t xml:space="preserve">TQRMNOPUVHJOKPCDEOHCH00507469</t>
  </si>
  <si>
    <t xml:space="preserve">TQRMNOPXQHJOLOCDEGNFJ00501505</t>
  </si>
  <si>
    <t xml:space="preserve">TQRMNOSUSHJNMQCDEIJAH00505757</t>
  </si>
  <si>
    <t xml:space="preserve">TQRMNORYUHMNLTCDEHJGH00709698</t>
  </si>
  <si>
    <t xml:space="preserve">TQRMNOPSRHMMLPCDEFMDB00710811</t>
  </si>
  <si>
    <t xml:space="preserve">TQRMNOTSXHMMLOCDEGIBJ00642268</t>
  </si>
  <si>
    <t xml:space="preserve">TQRMNOPPTHKOLOCDEGLDF00608106</t>
  </si>
  <si>
    <t xml:space="preserve">TQRMNOQVRHJNKMCDEHGHJ00625243</t>
  </si>
  <si>
    <t xml:space="preserve">TQRMNOSWWHKNKOCDEHMHF00609104</t>
  </si>
  <si>
    <t xml:space="preserve">TQRMNOTRPHKMKQCDEFMDB00606884</t>
  </si>
  <si>
    <t xml:space="preserve">TQRMNOPRRHLOKPCDEGIBJ00704763</t>
  </si>
  <si>
    <t xml:space="preserve">TQRMNOQQWHMNLNCDEFMDB00698574</t>
  </si>
  <si>
    <t xml:space="preserve">TQRMNORQRHMNLNCDEFMDB00703031</t>
  </si>
  <si>
    <t xml:space="preserve">TQRMNORRTHMMKNCDEOHCH00698770</t>
  </si>
  <si>
    <t xml:space="preserve">TQRMNORXWHKNKNCDEIOAH00781314</t>
  </si>
  <si>
    <t xml:space="preserve">TQRMNOPRXHLOLPCDEHLEH00717351</t>
  </si>
  <si>
    <t xml:space="preserve">TQRMNOQQTHLOLLCDEGLDF00716486</t>
  </si>
  <si>
    <t xml:space="preserve">TQRMNOQRSHLNKPCDEGPDJ00716919</t>
  </si>
  <si>
    <t xml:space="preserve">TQRMNOQXUHMOKMCDEHIBB00800581</t>
  </si>
  <si>
    <t xml:space="preserve">TQRMNORSSHJLLNCDEGPDJ00794623</t>
  </si>
  <si>
    <t xml:space="preserve">TQRMNOSWSHJOLNCDEHNHB00794042</t>
  </si>
  <si>
    <t xml:space="preserve">TQRMNOPPSHKOKTCDEGKDB00490886</t>
  </si>
  <si>
    <t xml:space="preserve">TQRMNOPQRHLMKPCDEHNHB00503548</t>
  </si>
  <si>
    <t xml:space="preserve">TQRMNOPSQHLOKMCDEFIAH00498075</t>
  </si>
  <si>
    <t xml:space="preserve">TQRMNOPSUHKMLMCDEHMHF00493157</t>
  </si>
  <si>
    <t xml:space="preserve">TQRMNOPTRHKNKQCDEGLDF00491139</t>
  </si>
  <si>
    <t xml:space="preserve">TQRMNOPUVHMOLLCDEHNHB00493478</t>
  </si>
  <si>
    <t xml:space="preserve">TQRMNOQPPHJOLTCDEFIAH00497974</t>
  </si>
  <si>
    <t xml:space="preserve">TQRMNOQPQHKNKOCDEHMHF00493085</t>
  </si>
  <si>
    <t xml:space="preserve">TQRMNOQSRHMOSLCDEIJAH00495164</t>
  </si>
  <si>
    <t xml:space="preserve">TQRMNOQSTHKMKPCDEHGHJ00492095</t>
  </si>
  <si>
    <t xml:space="preserve">TQRMNOQSTHMOLTCDEFIAH00487653</t>
  </si>
  <si>
    <t xml:space="preserve">TQRMNOQUQHJMLQCDEIJAH00506427</t>
  </si>
  <si>
    <t xml:space="preserve">TQRMNOQUSHJNKQCDEOJAH00507714</t>
  </si>
  <si>
    <t xml:space="preserve">TQRMNOQVPHJOLRCDEIIAD00504572</t>
  </si>
  <si>
    <t xml:space="preserve">TQRMNOQVVHKLKTCDEIGED00504246</t>
  </si>
  <si>
    <t xml:space="preserve">TQRMNOQWQHMLLNCDEGKDB00491009</t>
  </si>
  <si>
    <t xml:space="preserve">TQRMNOQWVHMMLOCDEFMDB00489068</t>
  </si>
  <si>
    <t xml:space="preserve">TQRMNOQYSHJMMUCDEIJAH00505320</t>
  </si>
  <si>
    <t xml:space="preserve">TQRMNORRRHMOLLCDEGKDB00490928</t>
  </si>
  <si>
    <t xml:space="preserve">TQRMNORSRHKOMPCDEIJAH00495794</t>
  </si>
  <si>
    <t xml:space="preserve">TQRMNORVRHJLKRCDEHMHF00503262</t>
  </si>
  <si>
    <t xml:space="preserve">TQRMNORXPHKOLQCDEGNFJ00491436</t>
  </si>
  <si>
    <t xml:space="preserve">TQRMNOSPXHLNKPCDEHMHF00503435</t>
  </si>
  <si>
    <t xml:space="preserve">TQRMNOSQXHMMKMCDEOJAH00497677</t>
  </si>
  <si>
    <t xml:space="preserve">TQRMNOSVYHJOSPCDEIJAH00505508</t>
  </si>
  <si>
    <t xml:space="preserve">TQRMNOTRYHLOPTCDEIJAH00505940</t>
  </si>
  <si>
    <t xml:space="preserve">TQSMNORYRHKOKMCDEFMDB00489105</t>
  </si>
  <si>
    <t xml:space="preserve">TQRMNOQWPHJMLOCDEHIBB00625344</t>
  </si>
  <si>
    <t xml:space="preserve">TQRMNORRTHLNKPCDEIOAH00651803</t>
  </si>
  <si>
    <t xml:space="preserve">TQRMNOVQXHLMLSCDEFLID00647123</t>
  </si>
  <si>
    <t xml:space="preserve">TQSMNOQRRHJMKSCDEGJBF00624497</t>
  </si>
  <si>
    <t xml:space="preserve">TQSMNOSSXHKOLNCDEGOIH00619517</t>
  </si>
  <si>
    <t xml:space="preserve">TQRMNOPPTHLMMLCDEGJBF00590571</t>
  </si>
  <si>
    <t xml:space="preserve">TQRMNOPWVHJMKPCDEHGHJ00477123</t>
  </si>
  <si>
    <t xml:space="preserve">TQRMNOQWUHJOKOCDEFLID00471197</t>
  </si>
  <si>
    <t xml:space="preserve">TQRMNOQYTHLMLPCDEGOIH00591196</t>
  </si>
  <si>
    <t xml:space="preserve">TQRMNORYRHMOKNCDEHIBB00597313</t>
  </si>
  <si>
    <t xml:space="preserve">TQRMNOPRQHJOLQCDEFPCH00500021</t>
  </si>
  <si>
    <t xml:space="preserve">TQRMNORUUHLOLLCDEIOAH00640024</t>
  </si>
  <si>
    <t xml:space="preserve">TQSMNOPPRHMOKUCDEGKDB00642771</t>
  </si>
  <si>
    <t xml:space="preserve">TQRMNOSQYHMMKQCDEGGFB00596039</t>
  </si>
  <si>
    <t xml:space="preserve">TQRMNOPTYHLOKPCDEGLDF00590901</t>
  </si>
  <si>
    <t xml:space="preserve">TQRMNORPYHKOLPCDEFLID00617894</t>
  </si>
  <si>
    <t xml:space="preserve">TQRMNORSSHLKQSCDEIJAH00593625</t>
  </si>
  <si>
    <t xml:space="preserve">TQRMNORWQHKLKNCDEFJAH00617619</t>
  </si>
  <si>
    <t xml:space="preserve">TQRMNOPWSHMMLOCDEOHCH00600258</t>
  </si>
  <si>
    <t xml:space="preserve">TQRMNOQPXHLMLOCDEGGFB00653382</t>
  </si>
  <si>
    <t xml:space="preserve">TQRMNORTQHKOKOCDEGKDB00653993</t>
  </si>
  <si>
    <t xml:space="preserve">TQRMNOQUTHKMLOCDEIKAH00656471</t>
  </si>
  <si>
    <t xml:space="preserve">TQRMNOPPQHKNLLCDEIMBF00656648</t>
  </si>
  <si>
    <t xml:space="preserve">TQRMNOPTPHJLLLCDEIOAH00700964</t>
  </si>
  <si>
    <t xml:space="preserve">TQRMNOPVVHMNKMCDEIMBF00701874</t>
  </si>
  <si>
    <t xml:space="preserve">TQRMNOPPTHKNKQCDEOHCH00497604</t>
  </si>
  <si>
    <t xml:space="preserve">TQRMNOPPYHKLKSCDEHMHF00493241</t>
  </si>
  <si>
    <t xml:space="preserve">TQRMNOPRSHKNMOCDEGJBF00490428</t>
  </si>
  <si>
    <t xml:space="preserve">TQRMNOPSYHJMKUCDEHGHJ00477145</t>
  </si>
  <si>
    <t xml:space="preserve">TQRMNOPVWHKOMLCDEGJBF00490478</t>
  </si>
  <si>
    <t xml:space="preserve">TQRMNOPYPHJMKPCDEFPCH00590002</t>
  </si>
  <si>
    <t xml:space="preserve">TQRMNOQQPHKMLTCDEGGFB00489948</t>
  </si>
  <si>
    <t xml:space="preserve">TQRMNOQVUHJMKMCDEHMHF00479225</t>
  </si>
  <si>
    <t xml:space="preserve">TQRMNOQXQHKMPRCDEIJAH00495622</t>
  </si>
  <si>
    <t xml:space="preserve">TQRMNOQXWHKKKPCDEHJGH00492503</t>
  </si>
  <si>
    <t xml:space="preserve">TQRMNORWUHKOKRCDEIKAH00496802</t>
  </si>
  <si>
    <t xml:space="preserve">TQRMNORWXHKOKTCDEOHCH00497657</t>
  </si>
  <si>
    <t xml:space="preserve">TQRMNOSSRHKOLOCDEHNHB00493414</t>
  </si>
  <si>
    <t xml:space="preserve">TQRMNOSSTHJOKMCDEGKDB00475358</t>
  </si>
  <si>
    <t xml:space="preserve">TQRMNOSWXHLOKPCDEIJAH00593357</t>
  </si>
  <si>
    <t xml:space="preserve">TQSMNOSRRHKMLRCDEFLID00488641</t>
  </si>
  <si>
    <t xml:space="preserve">TQRMNOPSQHLOKOCDEFLID00601115</t>
  </si>
  <si>
    <t xml:space="preserve">TQRMNOPVXHJMLOCDEGGFB00624034</t>
  </si>
  <si>
    <t xml:space="preserve">TQRMNOPXUHJMKUCDEHGHJ00625294</t>
  </si>
  <si>
    <t xml:space="preserve">TQRMNOQPPHMMLNCDEFKID00600840</t>
  </si>
  <si>
    <t xml:space="preserve">TQRMNOQSTHMOMMCDEHJGH00597473</t>
  </si>
  <si>
    <t xml:space="preserve">TQRMNOQVQHKMLRCDEFKID00617754</t>
  </si>
  <si>
    <t xml:space="preserve">TQRMNOQVUHJOLLCDEGLDF00624775</t>
  </si>
  <si>
    <t xml:space="preserve">TQRMNOQVYHMOSTCDEIJAH00604818</t>
  </si>
  <si>
    <t xml:space="preserve">TQRMNOQWUHJNKTCDEIMBF00627831</t>
  </si>
  <si>
    <t xml:space="preserve">TQRMNOQWWHLMKOCDEIGED00604009</t>
  </si>
  <si>
    <t xml:space="preserve">TQRMNOQXQHJMKQCDEGIBJ00624205</t>
  </si>
  <si>
    <t xml:space="preserve">TQRMNOQXUHKMKOCDEHJGH00620036</t>
  </si>
  <si>
    <t xml:space="preserve">TQRMNOQYTHMOLMCDEIMBF00599979</t>
  </si>
  <si>
    <t xml:space="preserve">TQRMNORRTHMLLPCDEOHCH00600271</t>
  </si>
  <si>
    <t xml:space="preserve">TQRMNORSPHLOKSCDEGOIH00602667</t>
  </si>
  <si>
    <t xml:space="preserve">TQRMNORXXHMOLPCDEGIBJ00596129</t>
  </si>
  <si>
    <t xml:space="preserve">TQRMNOSQVHKNTUCDEIJAH00627137</t>
  </si>
  <si>
    <t xml:space="preserve">TQRMNOSRQHMOLSCDEFJAH00594989</t>
  </si>
  <si>
    <t xml:space="preserve">TQRMNOSTSHLLLQCDEHPJB00603910</t>
  </si>
  <si>
    <t xml:space="preserve">TQRMNOTQSHKLKQCDEFPCH00618449</t>
  </si>
  <si>
    <t xml:space="preserve">TQRMNOURVHLOKSCDEGPDJ00602875</t>
  </si>
  <si>
    <t xml:space="preserve">TQSMNOPXTHLMKOCDEIOAH00605765</t>
  </si>
  <si>
    <t xml:space="preserve">TQRMNOPPVHKOLNCDEOJAH00497735</t>
  </si>
  <si>
    <t xml:space="preserve">TQRMNOPSRHLOLRCDEFIAH00600604</t>
  </si>
  <si>
    <t xml:space="preserve">TQRMNOPXRHMMOQCDEIJAH00605130</t>
  </si>
  <si>
    <t xml:space="preserve">TQRMNOPXVHKLKTCDEGPDJ00491863</t>
  </si>
  <si>
    <t xml:space="preserve">TQRMNOQRYHLNLLCDEFOCD00601556</t>
  </si>
  <si>
    <t xml:space="preserve">TQRMNOQSUHKOLNCDEOJAH00497739</t>
  </si>
  <si>
    <t xml:space="preserve">TQRMNOQWSHLLLQCDEIJAH00605238</t>
  </si>
  <si>
    <t xml:space="preserve">TQRMNOQXUHMMKNCDEIGED00604004</t>
  </si>
  <si>
    <t xml:space="preserve">TQRMNOQYTHLMKPCDEFLID00601138</t>
  </si>
  <si>
    <t xml:space="preserve">TQRMNORTWHKOLQCDEIMBF00497007</t>
  </si>
  <si>
    <t xml:space="preserve">TQRMNOSRSHKOLPCDEGLDF00491274</t>
  </si>
  <si>
    <t xml:space="preserve">TQRMNOTUPHKKTSCDEIJAH00495300</t>
  </si>
  <si>
    <t xml:space="preserve">TQSMNOPXUHJMKRCDEHJGH00510872</t>
  </si>
  <si>
    <t xml:space="preserve">TQSMNOSTUHJOLPCDEFMDB00499191</t>
  </si>
  <si>
    <t xml:space="preserve">TQRMNOPTSHLMKPCDEFJAH00600611</t>
  </si>
  <si>
    <t xml:space="preserve">TQRMNOQVWHJOKMCDEFOCD00623842</t>
  </si>
  <si>
    <t xml:space="preserve">TQRMNOQXUHKMKTCDEIHJF00615384</t>
  </si>
  <si>
    <t xml:space="preserve">TQRMNORXVHKOLNCDEHNHB00609307</t>
  </si>
  <si>
    <t xml:space="preserve">TQRMNOSVPHKMKMCDEFLID00606749</t>
  </si>
  <si>
    <t xml:space="preserve">TQRMNOUYVHMMLNCDEFLID00629042</t>
  </si>
  <si>
    <t xml:space="preserve">TQRMNOVSXHLOKTCDEFNFF00601381</t>
  </si>
  <si>
    <t xml:space="preserve">TQRMNOQTUHJOLQCDEGJBF00700729</t>
  </si>
  <si>
    <t xml:space="preserve">TQRMNOPSXHKNRPCDEIJAH00513225</t>
  </si>
  <si>
    <t xml:space="preserve">TQRMNOPSXHLOKSCDEHIBB00591644</t>
  </si>
  <si>
    <t xml:space="preserve">TQRMNOPUQHJMLOCDEFIAH00588986</t>
  </si>
  <si>
    <t xml:space="preserve">TQRMNOPXUHJOKPCDEIMBF00485942</t>
  </si>
  <si>
    <t xml:space="preserve">TQRMNOPXXHLOPMCDEIJAH00593597</t>
  </si>
  <si>
    <t xml:space="preserve">TQRMNOPXYHMOLQCDEGNFJ00510152</t>
  </si>
  <si>
    <t xml:space="preserve">TQRMNOQTYHMOKOCDEGPDJ00510492</t>
  </si>
  <si>
    <t xml:space="preserve">TQRMNOQXWHJMLOCDEHIBB00477878</t>
  </si>
  <si>
    <t xml:space="preserve">TQRMNOQYPHLOKRCDEFJAH00589114</t>
  </si>
  <si>
    <t xml:space="preserve">TQRMNOQYUHKOKPCDEGLDF00590936</t>
  </si>
  <si>
    <t xml:space="preserve">TQRMNORPUHKOKRCDEGGFB00473740</t>
  </si>
  <si>
    <t xml:space="preserve">TQRMNORQYHLLKQCDEHNHB00592142</t>
  </si>
  <si>
    <t xml:space="preserve">TQRMNORRVHMNLOCDEHMHF00511188</t>
  </si>
  <si>
    <t xml:space="preserve">TQRMNORRXHLNKPCDEGJBF00590543</t>
  </si>
  <si>
    <t xml:space="preserve">TQRMNORTXHKMKPCDEOJAH00487325</t>
  </si>
  <si>
    <t xml:space="preserve">TQRMNORUSHMMKNCDEGKDB00509846</t>
  </si>
  <si>
    <t xml:space="preserve">TQRMNORVXHMMSUCDEIJAH00513067</t>
  </si>
  <si>
    <t xml:space="preserve">TQRMNOSQPHMOKPCDEFKID00508316</t>
  </si>
  <si>
    <t xml:space="preserve">TQRMNOSWWHJLLLCDEIOAH00486622</t>
  </si>
  <si>
    <t xml:space="preserve">TQSMNOPSUHKOLSCDEHPJB00480728</t>
  </si>
  <si>
    <t xml:space="preserve">TQRMNOPPUHLNKMCDEHNHB00637927</t>
  </si>
  <si>
    <t xml:space="preserve">TQRMNOPQXHLOKSCDEFPCH00636008</t>
  </si>
  <si>
    <t xml:space="preserve">TQRMNOPUPHJOKPCDEFOCD00660334</t>
  </si>
  <si>
    <t xml:space="preserve">TQRMNOPUWHMOKSCDEFLID00640933</t>
  </si>
  <si>
    <t xml:space="preserve">TQRMNOPXPHLOKSCDEFLID00635429</t>
  </si>
  <si>
    <t xml:space="preserve">TQRMNOQQYHKOKSCDEOJAH00664266</t>
  </si>
  <si>
    <t xml:space="preserve">TQRMNOQRWHJOKQCDEGJBF00657761</t>
  </si>
  <si>
    <t xml:space="preserve">TQRMNOQRYHJMLNCDEHGHJ00658314</t>
  </si>
  <si>
    <t xml:space="preserve">TQRMNOQVRHJNLPCDEHJGH00658538</t>
  </si>
  <si>
    <t xml:space="preserve">TQRMNOQWXHMOKMCDEGOIH00643142</t>
  </si>
  <si>
    <t xml:space="preserve">TQRMNOQXPHKOLQCDEHJGH00662275</t>
  </si>
  <si>
    <t xml:space="preserve">TQRMNOQYUHJOKPCDEFOCD00660337</t>
  </si>
  <si>
    <t xml:space="preserve">TQRMNORUPHMMLRCDEHJGH00643565</t>
  </si>
  <si>
    <t xml:space="preserve">TQRMNORVUHJMLTCDEGJBF00657792</t>
  </si>
  <si>
    <t xml:space="preserve">TQRMNORXXHJMLPCDEFLID00657346</t>
  </si>
  <si>
    <t xml:space="preserve">TQRMNOTPVHJOKOCDEFOCD00660333</t>
  </si>
  <si>
    <t xml:space="preserve">TQSMNORPVHLOKQCDEOJAH00640396</t>
  </si>
  <si>
    <t xml:space="preserve">TQRMNOQXXHJNLTCDEFKID00612119</t>
  </si>
  <si>
    <t xml:space="preserve">TQRMNORSTHJOKNCDEGNFJ00501541</t>
  </si>
  <si>
    <t xml:space="preserve">TQRMNOPVWHLNLMCDEOJAH00594623</t>
  </si>
  <si>
    <t xml:space="preserve">TQRMNOPVUHJOKQCDEGJBF00474759</t>
  </si>
  <si>
    <t xml:space="preserve">TQRMNOQUWHLOKSCDEGPDJ00476741</t>
  </si>
  <si>
    <t xml:space="preserve">TQRMNOQXXHMNLSCDEHJGH00492716</t>
  </si>
  <si>
    <t xml:space="preserve">TQRMNORPTHKLLPCDEHNHB00493467</t>
  </si>
  <si>
    <t xml:space="preserve">TQRMNORPWHLKQSCDEIJAH00483034</t>
  </si>
  <si>
    <t xml:space="preserve">TQRMNORQVHMOLSCDEFJAH00488159</t>
  </si>
  <si>
    <t xml:space="preserve">TQRMNOSQXHJNLRCDEHJGH00478298</t>
  </si>
  <si>
    <t xml:space="preserve">TQRMNOTWVHLMKMCDEIJAH00484184</t>
  </si>
  <si>
    <t xml:space="preserve">TQRMNOQYRHMNKTCDEHPJB00632315</t>
  </si>
  <si>
    <t xml:space="preserve">TQRMNOPPSHKOLNCDEFOCD00607124</t>
  </si>
  <si>
    <t xml:space="preserve">TQRMNOPRSHMNLLCDEFPCH00629775</t>
  </si>
  <si>
    <t xml:space="preserve">TQRMNOPVWHMOLOCDEGPDJ00631240</t>
  </si>
  <si>
    <t xml:space="preserve">TQRMNOPWTHKMLMCDEIOAH00611279</t>
  </si>
  <si>
    <t xml:space="preserve">TQRMNOPYTHJMLLCDEHPJB00614978</t>
  </si>
  <si>
    <t xml:space="preserve">TQRMNOQUQHJNLPCDEHJGH00614468</t>
  </si>
  <si>
    <t xml:space="preserve">TQRMNORVPHJMKPCDEFPCH00612916</t>
  </si>
  <si>
    <t xml:space="preserve">TQRMNORYQHKOLOCDEHIBB00608608</t>
  </si>
  <si>
    <t xml:space="preserve">TQRMNORYUHKOLMCDEGNFJ00608165</t>
  </si>
  <si>
    <t xml:space="preserve">TQRMNOSVVHJLKNCDEIHJF00615365</t>
  </si>
  <si>
    <t xml:space="preserve">TQRMNOSXRHMMKOCDEGKDB00630520</t>
  </si>
  <si>
    <t xml:space="preserve">TQRMNOTSTHMOMLCDEFKID00628856</t>
  </si>
  <si>
    <t xml:space="preserve">TQRMNOPRXHMMKTCDEGPDJ00510427</t>
  </si>
  <si>
    <t xml:space="preserve">TQRMNOPRYHLMLNCDEHIBB00502542</t>
  </si>
  <si>
    <t xml:space="preserve">TQRMNORTWHMOLTCDEFIAH00507882</t>
  </si>
  <si>
    <t xml:space="preserve">TQRMNORURHKNKNCDEGKDB00607887</t>
  </si>
  <si>
    <t xml:space="preserve">TQRMNOPRPHMOKPCDEOJAH00600314</t>
  </si>
  <si>
    <t xml:space="preserve">TQRMNOQUUHLOLMCDEHNHB00592225</t>
  </si>
  <si>
    <t xml:space="preserve">TQRMNOPRQHLLTTCDEIJAH00604899</t>
  </si>
  <si>
    <t xml:space="preserve">TQRMNOPSRHLMLOCDEHMHF00603536</t>
  </si>
  <si>
    <t xml:space="preserve">TQRMNOPXRHJMLSCDEHNHB00503597</t>
  </si>
  <si>
    <t xml:space="preserve">TQRMNOQPPHJMKSCDEGLDF00501266</t>
  </si>
  <si>
    <t xml:space="preserve">TQRMNOQUYHJOLUCDEFKID00498453</t>
  </si>
  <si>
    <t xml:space="preserve">TQRMNOQXXHLOSNCDEIJAH00604914</t>
  </si>
  <si>
    <t xml:space="preserve">TQRMNOQYRHKOMRCDEIIAD00610121</t>
  </si>
  <si>
    <t xml:space="preserve">TQRMNOQYWHJNKSCDEOJAH00606113</t>
  </si>
  <si>
    <t xml:space="preserve">TQRMNORQTHMOLOCDEFOCD00589925</t>
  </si>
  <si>
    <t xml:space="preserve">TQRMNORQUHJOPMCDEIJAH00506345</t>
  </si>
  <si>
    <t xml:space="preserve">TQRMNOSQXHKMKOCDEGJBF00607808</t>
  </si>
  <si>
    <t xml:space="preserve">TQRMNOSUVHMOKMCDEOJAH00611567</t>
  </si>
  <si>
    <t xml:space="preserve">TQRMNOSVRHLOKSCDEOHCH00611446</t>
  </si>
  <si>
    <t xml:space="preserve">TQRMNOSWQHLOKMCDEIOAH00605694</t>
  </si>
  <si>
    <t xml:space="preserve">TQRMNOTUSHLONNCDEIJAH00605121</t>
  </si>
  <si>
    <t xml:space="preserve">TQRMNOTXPHMOLNCDEIJAH00512358</t>
  </si>
  <si>
    <t xml:space="preserve">TQSMNOPTRHLOKRCDEGJBF00602049</t>
  </si>
  <si>
    <t xml:space="preserve">TQRMNOPYUHMOKRCDEGIBJ00630205</t>
  </si>
  <si>
    <t xml:space="preserve">TQRMNOQYQHJOKQCDEGOIH00613874</t>
  </si>
  <si>
    <t xml:space="preserve">TQRMNORQUHJLLMCDEGKDB00613471</t>
  </si>
  <si>
    <t xml:space="preserve">TQRMNORWVHKOKMCDEGPDJ00608416</t>
  </si>
  <si>
    <t xml:space="preserve">TQRMNOSQVHKOLSCDEFLID00606631</t>
  </si>
  <si>
    <t xml:space="preserve">TQRMNOTVWHKOLPCDEHPJB00609521</t>
  </si>
  <si>
    <t xml:space="preserve">TQRMNOTVYHJMLSCDEFLID00612220</t>
  </si>
  <si>
    <t xml:space="preserve">TQSMNORPXHKOKTCDEGKDB00607903</t>
  </si>
  <si>
    <t xml:space="preserve">TQRMNOPQWHKOKUCDEIJAH00616378</t>
  </si>
  <si>
    <t xml:space="preserve">TQRMNOPUYHKOKSCDEFOCD00612664</t>
  </si>
  <si>
    <t xml:space="preserve">TQRMNOPVUHJOKOCDEHPJB00626073</t>
  </si>
  <si>
    <t xml:space="preserve">TQRMNOQXWHKOLNCDEFOCD00607193</t>
  </si>
  <si>
    <t xml:space="preserve">TQRMNORTRHLMLSCDEHJGH00603209</t>
  </si>
  <si>
    <t xml:space="preserve">TQRMNORUTHKMKRCDEIMBF00611199</t>
  </si>
  <si>
    <t xml:space="preserve">TQRMNORUUHMNLUCDEIJAH00633541</t>
  </si>
  <si>
    <t xml:space="preserve">TQSMNOQXPHLMKUCDEGKDB00602300</t>
  </si>
  <si>
    <t xml:space="preserve">TQRMNOQPPHKNKUCDEIOAH00486294</t>
  </si>
  <si>
    <t xml:space="preserve">TQRMNOQPVHJMKUCDEHGHJ00502288</t>
  </si>
  <si>
    <t xml:space="preserve">TQRMNOQXTHJNMRCDEIJAH00506132</t>
  </si>
  <si>
    <t xml:space="preserve">TQRMNORTRHLMRLCDEIJAH00505912</t>
  </si>
  <si>
    <t xml:space="preserve">TQRMNORXUHLMKOCDEGKDB00501196</t>
  </si>
  <si>
    <t xml:space="preserve">TQRMNOSPPHJKLMCDEGOIH00510368</t>
  </si>
  <si>
    <t xml:space="preserve">TQRMNOPTTHJOKQCDEGPDJ00613979</t>
  </si>
  <si>
    <t xml:space="preserve">TQRMNOPYYHMNNRCDEIJAH00645509</t>
  </si>
  <si>
    <t xml:space="preserve">TQRMNOQQRHJOKOCDEHPJB00615026</t>
  </si>
  <si>
    <t xml:space="preserve">TQRMNOQTVHKLKOCDEIHJF00620914</t>
  </si>
  <si>
    <t xml:space="preserve">TQRMNORRWHKNLQCDEFNFF00618124</t>
  </si>
  <si>
    <t xml:space="preserve">TQRMNOSXUHMNLUCDEIJAH00645327</t>
  </si>
  <si>
    <t xml:space="preserve">TQRMNOPUQHMNLSCDEHJGH00643605</t>
  </si>
  <si>
    <t xml:space="preserve">TQRMNORQSHLOLNCDEGKDB00636652</t>
  </si>
  <si>
    <t xml:space="preserve">TQRMNOPTPHJMKSCDEGNFJ00501488</t>
  </si>
  <si>
    <t xml:space="preserve">TQRMNOPWQHJLLQCDEFNFF00623722</t>
  </si>
  <si>
    <t xml:space="preserve">TQRMNOQQSHMMKSCDEGGFB00596114</t>
  </si>
  <si>
    <t xml:space="preserve">TQRMNOQSVHMOLPCDEFLID00595250</t>
  </si>
  <si>
    <t xml:space="preserve">TQRMNOQWPHMNKSCDEOHCH00605861</t>
  </si>
  <si>
    <t xml:space="preserve">TQRMNORQTHLOOSCDEIJAH00626864</t>
  </si>
  <si>
    <t xml:space="preserve">TQRMNORYSHKKKPCDEHJGH00619970</t>
  </si>
  <si>
    <t xml:space="preserve">TQRMNOSVQHLMLPCDEGGFB00601797</t>
  </si>
  <si>
    <t xml:space="preserve">TQSMNOQPRHMMKPCDEOHCH00605827</t>
  </si>
  <si>
    <t xml:space="preserve">TQRMNOPXVHJOMLCDEGGFB00473446</t>
  </si>
  <si>
    <t xml:space="preserve">TQRMNOPWRHMNLQCDEHIBB00597266</t>
  </si>
  <si>
    <t xml:space="preserve">TQRMNORPSHKNLLCDEGOIH00619531</t>
  </si>
  <si>
    <t xml:space="preserve">TQRMNOUPUHLOKRCDEGOIH00591158</t>
  </si>
  <si>
    <t xml:space="preserve">TQRMNOPWVHKMLNCDEFMDB00471360</t>
  </si>
  <si>
    <t xml:space="preserve">TQRMNOPWPHLMKNCDEOHCH00594509</t>
  </si>
  <si>
    <t xml:space="preserve">TQRMNOQRWHMOLPCDEHPJB00598134</t>
  </si>
  <si>
    <t xml:space="preserve">TQRMNOQTQHMMKQCDEIOAH00600148</t>
  </si>
  <si>
    <t xml:space="preserve">TQRMNOQXSHKMLMCDEIJAH00621626</t>
  </si>
  <si>
    <t xml:space="preserve">TQRMNORVXHLOKMCDEFIAH00611767</t>
  </si>
  <si>
    <t xml:space="preserve">TQRMNORSVHJOLQCDEGLDF00661585</t>
  </si>
  <si>
    <t xml:space="preserve">TQRMNORVPHKOKTCDEHPJB00655307</t>
  </si>
  <si>
    <t xml:space="preserve">TQRMNOQQQHLMLPCDEGNFJ00602634</t>
  </si>
  <si>
    <t xml:space="preserve">TQRMNOQURHLLLTCDEFLID00601102</t>
  </si>
  <si>
    <t xml:space="preserve">TQRMNOQWWHKNKTCDEIOAH00611239</t>
  </si>
  <si>
    <t xml:space="preserve">TQRMNORQPHKNKRCDEOHCH00611383</t>
  </si>
  <si>
    <t xml:space="preserve">TQRMNOSSPHLOONCDEIJAH00605266</t>
  </si>
  <si>
    <t xml:space="preserve">TQRMNOTPVHMNKTCDEOHCH00634441</t>
  </si>
  <si>
    <t xml:space="preserve">TQRMNOTQUHMMKSCDEIMBF00634093</t>
  </si>
  <si>
    <t xml:space="preserve">TQUMNOQSWHJOQPCDEIJAH00627153</t>
  </si>
  <si>
    <t xml:space="preserve">TQRMNOQYQHJOKUCDEHIBB00625442</t>
  </si>
  <si>
    <t xml:space="preserve">TQRMNORYRHJOMOCDEIIAD00615690</t>
  </si>
  <si>
    <t xml:space="preserve">TQRMNOSXWHKOLQCDEFKID00606498</t>
  </si>
  <si>
    <t xml:space="preserve">TQRMNOQSQHLOKMCDEHPJB00649920</t>
  </si>
  <si>
    <t xml:space="preserve">TQRMNORQQHMOKRCDEGNFJ00642974</t>
  </si>
  <si>
    <t xml:space="preserve">TQRMNORRTHKMLQCDEHMHF00620274</t>
  </si>
  <si>
    <t xml:space="preserve">TQRMNORSYHMMLPCDEGLDF00642862</t>
  </si>
  <si>
    <t xml:space="preserve">TQRMNORXSHKMKOCDEGLDF00619260</t>
  </si>
  <si>
    <t xml:space="preserve">TQRMNORXWHKOLMCDEGPDJ00619687</t>
  </si>
  <si>
    <t xml:space="preserve">TQRMNOSQXHMOKPCDEFKID00640838</t>
  </si>
  <si>
    <t xml:space="preserve">TQRMNOSQYHKNKPCDEFMDB00641298</t>
  </si>
  <si>
    <t xml:space="preserve">TQRMNOPPTHKNPOCDEIJAH00593880</t>
  </si>
  <si>
    <t xml:space="preserve">TQRMNOPQQHKOKOCDEOHCH00486954</t>
  </si>
  <si>
    <t xml:space="preserve">TQRMNOPQSHJOMLCDEHPJB00480274</t>
  </si>
  <si>
    <t xml:space="preserve">TQRMNOPQXHJMKTCDEOJAH00487235</t>
  </si>
  <si>
    <t xml:space="preserve">TQRMNOPRPHKMLNCDEFNFF00472048</t>
  </si>
  <si>
    <t xml:space="preserve">TQRMNOPSVHLMMLCDEFKID00589196</t>
  </si>
  <si>
    <t xml:space="preserve">TQRMNOPTVHKNKMCDEIOAH00486272</t>
  </si>
  <si>
    <t xml:space="preserve">TQRMNOPUWHMMLOCDEGOIH00591255</t>
  </si>
  <si>
    <t xml:space="preserve">TQRMNOPVQHJKQSCDEIJAH00484565</t>
  </si>
  <si>
    <t xml:space="preserve">TQRMNOPWWHJOQOCDEIJAH00495790</t>
  </si>
  <si>
    <t xml:space="preserve">TQRMNOPXPHJMOMCDEIIAD00494959</t>
  </si>
  <si>
    <t xml:space="preserve">TQRMNOPYVHJMLLCDEOHCH00486791</t>
  </si>
  <si>
    <t xml:space="preserve">TQRMNOPYVHJOLRCDEHPJB00480264</t>
  </si>
  <si>
    <t xml:space="preserve">TQRMNOPYVHLOKSCDEOHCH00594470</t>
  </si>
  <si>
    <t xml:space="preserve">TQRMNOQPPHJLKRCDEHMHF00479210</t>
  </si>
  <si>
    <t xml:space="preserve">TQRMNOQPPHKNNOCDEIJAH00485065</t>
  </si>
  <si>
    <t xml:space="preserve">TQRMNOQPPHMNKSCDEOHCH00513876</t>
  </si>
  <si>
    <t xml:space="preserve">TQRMNOQPSHJNOOCDEIJAH00484801</t>
  </si>
  <si>
    <t xml:space="preserve">TQRMNOQPTHLOKOCDEIMBF00594295</t>
  </si>
  <si>
    <t xml:space="preserve">TQRMNOQPWHKOLQCDEIMBF00486126</t>
  </si>
  <si>
    <t xml:space="preserve">TQRMNOQQVHLNMNCDEIJAH00593921</t>
  </si>
  <si>
    <t xml:space="preserve">TQRMNOQRVHKLKSCDEIIAD00482427</t>
  </si>
  <si>
    <t xml:space="preserve">TQRMNOQRWHKOOMCDEIJAH00482918</t>
  </si>
  <si>
    <t xml:space="preserve">TQRMNOQSUHMLQSCDEIJAH00593309</t>
  </si>
  <si>
    <t xml:space="preserve">TQRMNOQSVHKOKMCDEIJAH00482840</t>
  </si>
  <si>
    <t xml:space="preserve">TQRMNOQSYHJOLQCDEFPCH00472748</t>
  </si>
  <si>
    <t xml:space="preserve">TQRMNOQTXHLOKPCDEOJAH00594647</t>
  </si>
  <si>
    <t xml:space="preserve">TQRMNOQVRHJLOTCDEIJAH00484632</t>
  </si>
  <si>
    <t xml:space="preserve">TQRMNOQVTHKNKSCDEGGFB00473721</t>
  </si>
  <si>
    <t xml:space="preserve">TQRMNOQWSHLNKQCDEOHCH00594554</t>
  </si>
  <si>
    <t xml:space="preserve">TQRMNOQWXHKMLSCDEGGFB00473662</t>
  </si>
  <si>
    <t xml:space="preserve">TQRMNOQXUHKOKOCDEIKAH00485602</t>
  </si>
  <si>
    <t xml:space="preserve">TQRMNOQXWHLOKMCDEIOAH00594326</t>
  </si>
  <si>
    <t xml:space="preserve">TQRMNOQYUHJOMOCDEGJBF00590756</t>
  </si>
  <si>
    <t xml:space="preserve">TQRMNOQYVHMLRTCDEIJAH00593922</t>
  </si>
  <si>
    <t xml:space="preserve">TQRMNORRVHLMLRCDEHPJB00592348</t>
  </si>
  <si>
    <t xml:space="preserve">TQRMNORRYHLOLOCDEFKID00589289</t>
  </si>
  <si>
    <t xml:space="preserve">TQRMNORSUHJMLPCDEIJAH00483744</t>
  </si>
  <si>
    <t xml:space="preserve">TQRMNORSWHKNLLCDEIMBF00486103</t>
  </si>
  <si>
    <t xml:space="preserve">TQRMNORTSHJMKRCDEHIBB00477853</t>
  </si>
  <si>
    <t xml:space="preserve">TQRMNORUTHKMNNCDEIJAH00483634</t>
  </si>
  <si>
    <t xml:space="preserve">TQRMNORUUHKNNOCDEIJAH00485069</t>
  </si>
  <si>
    <t xml:space="preserve">TQRMNORVTHMMKPCDEIJAH00513047</t>
  </si>
  <si>
    <t xml:space="preserve">TQRMNORVWHLOKMCDEFIAH00588925</t>
  </si>
  <si>
    <t xml:space="preserve">TQRMNORXWHLNKTCDEFPCH00590014</t>
  </si>
  <si>
    <t xml:space="preserve">TQRMNORYQHJOLQCDEOHCH00486856</t>
  </si>
  <si>
    <t xml:space="preserve">TQRMNOSVRHLOLRCDEFIAH00589002</t>
  </si>
  <si>
    <t xml:space="preserve">TQRMNOSXQHMNLQCDEFNFF00508837</t>
  </si>
  <si>
    <t xml:space="preserve">TQRMNOTQQHJMLQCDEFKID00470012</t>
  </si>
  <si>
    <t xml:space="preserve">TQRMNOUPPHJMMLCDEFKID00470028</t>
  </si>
  <si>
    <t xml:space="preserve">TQRMNOUQTHLOKMCDEHPJB00592400</t>
  </si>
  <si>
    <t xml:space="preserve">TQSMNOSQUHJOKQCDEHNHB00592247</t>
  </si>
  <si>
    <t xml:space="preserve">TQSMNOUQYHKOLQCDEFPCH00472966</t>
  </si>
  <si>
    <t xml:space="preserve">TQTMNOQSWHKOKQCDEIHJF00481567</t>
  </si>
  <si>
    <t xml:space="preserve">TQRMNOPPVHMMKPCDEGLDF00703046</t>
  </si>
  <si>
    <t xml:space="preserve">TQRMNOPRXHJMMMCDEGGFB00657460</t>
  </si>
  <si>
    <t xml:space="preserve">TQRMNORXTHLKLMCDEHPJB00706974</t>
  </si>
  <si>
    <t xml:space="preserve">TQRMNOPSPHLNLQCDEIMBF00594259</t>
  </si>
  <si>
    <t xml:space="preserve">TQRMNOPRRHJOLPCDEFPCH00499804</t>
  </si>
  <si>
    <t xml:space="preserve">TQRMNOPVPHLMSMCDEIJAH00593759</t>
  </si>
  <si>
    <t xml:space="preserve">TQRMNOPVPHKOLTCDEHJGH00654761</t>
  </si>
  <si>
    <t xml:space="preserve">TQRMNOPWXHJOLQCDEFPCH00660487</t>
  </si>
  <si>
    <t xml:space="preserve">TQRMNOQRQHMOKNCDEGIBJ00702959</t>
  </si>
  <si>
    <t xml:space="preserve">TQRMNORTTHKOKTCDEGKDB00653894</t>
  </si>
  <si>
    <t xml:space="preserve">TQRMNORWXHMMLUCDEIIAD00700695</t>
  </si>
  <si>
    <t xml:space="preserve">TQRMNOPQPHJMKSCDEHMHF00479249</t>
  </si>
  <si>
    <t xml:space="preserve">TQRMNOPQVHLOKUCDEFPCH00473049</t>
  </si>
  <si>
    <t xml:space="preserve">TQRMNOPQYHLMLPCDEOHCH00487043</t>
  </si>
  <si>
    <t xml:space="preserve">TQRMNOPRPHLNKOCDEGOIH00476280</t>
  </si>
  <si>
    <t xml:space="preserve">TQRMNOPSXHMOLQCDEGNFJ00491523</t>
  </si>
  <si>
    <t xml:space="preserve">TQRMNOPYQHJOKMCDEGOIH00476185</t>
  </si>
  <si>
    <t xml:space="preserve">TQRMNOPYUHMNLPCDEHMHF00493209</t>
  </si>
  <si>
    <t xml:space="preserve">TQRMNOPYWHMMLUCDEGGFB00489979</t>
  </si>
  <si>
    <t xml:space="preserve">TQRMNOQQXHKNKMCDEIGED00494125</t>
  </si>
  <si>
    <t xml:space="preserve">TQRMNOQSSHJOLPCDEGGFB00473442</t>
  </si>
  <si>
    <t xml:space="preserve">TQRMNOQTQHJLRUCDEIJAH00484660</t>
  </si>
  <si>
    <t xml:space="preserve">TQRMNOQUSHMOKPCDEHLEH00493035</t>
  </si>
  <si>
    <t xml:space="preserve">TQRMNOQVSHJMLLCDEHIBB00477871</t>
  </si>
  <si>
    <t xml:space="preserve">TQRMNOQWQHJMPOCDEIJAH00483844</t>
  </si>
  <si>
    <t xml:space="preserve">TQRMNOQYPHMOKQCDEGLDF00491280</t>
  </si>
  <si>
    <t xml:space="preserve">TQRMNOQYRHMMKNCDEFJAH00487931</t>
  </si>
  <si>
    <t xml:space="preserve">TQRMNORQSHMMKOCDEGJBF00490719</t>
  </si>
  <si>
    <t xml:space="preserve">TQRMNORQUHKMLQCDEHMHF00493130</t>
  </si>
  <si>
    <t xml:space="preserve">TQRMNORXYHMOLUCDEHPJB00493896</t>
  </si>
  <si>
    <t xml:space="preserve">TQRMNOSQPHMMKMCDEGNFJ00491392</t>
  </si>
  <si>
    <t xml:space="preserve">TQRMNOSRTHLMKPCDEIHJF00481304</t>
  </si>
  <si>
    <t xml:space="preserve">TQRMNOSTYHLMKMCDEIOAH00497271</t>
  </si>
  <si>
    <t xml:space="preserve">TQRMNOTSXHLOLLCDEHNHB00479881</t>
  </si>
  <si>
    <t xml:space="preserve">TQRMNOTXUHMOKNCDEHPJB00493840</t>
  </si>
  <si>
    <t xml:space="preserve">TQSMNOPWSHMOLPCDEFKID00488455</t>
  </si>
  <si>
    <t xml:space="preserve">TQRMNOPQRHLNKTCDEFKID00589352</t>
  </si>
  <si>
    <t xml:space="preserve">TQRMNOPVRHLNLNCDEOJAH00594630</t>
  </si>
  <si>
    <t xml:space="preserve">TQRMNOQQVHMMLQCDEHMHF00597717</t>
  </si>
  <si>
    <t xml:space="preserve">TQRMNORTRHKNKMCDEFIAH00487878</t>
  </si>
  <si>
    <t xml:space="preserve">TQRMNORTSHKMLPCDEHJGH00492734</t>
  </si>
  <si>
    <t xml:space="preserve">TQRMNORVVHJLKRCDEHMHF00479211</t>
  </si>
  <si>
    <t xml:space="preserve">TQRMNORYRHJMMNCDEFKID00470035</t>
  </si>
  <si>
    <t xml:space="preserve">TQRMNOSPRHMMKOCDEFKID00595094</t>
  </si>
  <si>
    <t xml:space="preserve">TQRMNORWSHJMLNCDEGNFJ00501583</t>
  </si>
  <si>
    <t xml:space="preserve">TQRMNOQRRHJNLRCDEFJAH00623040</t>
  </si>
  <si>
    <t xml:space="preserve">TQRMNOPRVHMMLLCDEGJBF00698150</t>
  </si>
  <si>
    <t xml:space="preserve">TQRMNOQPSHLOKUCDEHGHJ00649049</t>
  </si>
  <si>
    <t xml:space="preserve">TQRMNORRRHLMLMCDEFKID00647005</t>
  </si>
  <si>
    <t xml:space="preserve">TQRMNOSYQHLOLLCDEFNFF00647537</t>
  </si>
  <si>
    <t xml:space="preserve">TQSMNOPPVHKMLTCDEGGFB00653286</t>
  </si>
  <si>
    <t xml:space="preserve">TQRMNOQVVHMMKOCDEHMHF00701551</t>
  </si>
  <si>
    <t xml:space="preserve">TQRMNOQWSHLMKNCDEOJAH00606012</t>
  </si>
  <si>
    <t xml:space="preserve">TQRMNOQRTHLOKUCDEGLDF00613602</t>
  </si>
  <si>
    <t xml:space="preserve">TQSMNOSQXHLOLSCDEHNHB00609298</t>
  </si>
  <si>
    <t xml:space="preserve">TQRMNORRVHJMMNCDEFKID00498755</t>
  </si>
  <si>
    <t xml:space="preserve">TQRMNORVWHLOKQCDEGKDB00501228</t>
  </si>
  <si>
    <t xml:space="preserve">TQRMNORWWHJOPOCDEIJAH00506577</t>
  </si>
  <si>
    <t xml:space="preserve">TQRMNOPPSHKMKOCDEFLID00488780</t>
  </si>
  <si>
    <t xml:space="preserve">TQRMNOPPYHMOKMCDEIKAH00496719</t>
  </si>
  <si>
    <t xml:space="preserve">TQRMNOQPVHJOKNCDEGKDB00501106</t>
  </si>
  <si>
    <t xml:space="preserve">TQRMNOQUYHLMSMCDEIJAH00506338</t>
  </si>
  <si>
    <t xml:space="preserve">TQRMNORQPHMNKOCDEIIAD00494889</t>
  </si>
  <si>
    <t xml:space="preserve">TQRMNORWRHMMLMCDEOHCH00497434</t>
  </si>
  <si>
    <t xml:space="preserve">TQRMNORYVHLOKUCDEGLDF00501443</t>
  </si>
  <si>
    <t xml:space="preserve">TQRMNOQRTHJMKRCDEIMBF00786786</t>
  </si>
  <si>
    <t xml:space="preserve">TQRMNOQRUHJNLPCDEIGED00806656</t>
  </si>
  <si>
    <t xml:space="preserve">TQRMNOQTYHJOTUCDEIJAH00792184</t>
  </si>
  <si>
    <t xml:space="preserve">TQRMNOQVQHLOKOCDEFLID00803943</t>
  </si>
  <si>
    <t xml:space="preserve">TQRMNOQXRHLOKUCDEFPCH00804409</t>
  </si>
  <si>
    <t xml:space="preserve">TQRMNORPPHMNLNCDEFMDB00803957</t>
  </si>
  <si>
    <t xml:space="preserve">TQRMNORSXHMOLSCDEFLID00798699</t>
  </si>
  <si>
    <t xml:space="preserve">TQRMNORTSHKNKQCDEIKAH00781072</t>
  </si>
  <si>
    <t xml:space="preserve">TQRMNORUSHLMMOCDEIJAH00807197</t>
  </si>
  <si>
    <t xml:space="preserve">TQRMNORYXHLNKOCDEGOIH00805496</t>
  </si>
  <si>
    <t xml:space="preserve">TQRMNOSPUHKOMLCDEGJBF00799797</t>
  </si>
  <si>
    <t xml:space="preserve">TQRMNOSRYHMOLOCDEGLDF00805188</t>
  </si>
  <si>
    <t xml:space="preserve">TQRMNOSUUHLLKOCDEGLDF00805193</t>
  </si>
  <si>
    <t xml:space="preserve">TQRMNOUXTHMOKNCDEHPJB00801256</t>
  </si>
  <si>
    <t xml:space="preserve">TQRMNPVTYHMOKMCDEGOIH00800257</t>
  </si>
  <si>
    <t xml:space="preserve">TQRMNOPPRHKOKQCDEGNFJ00619314</t>
  </si>
  <si>
    <t xml:space="preserve">TQRMNOPPSHJOKPCDEGLDF00624722</t>
  </si>
  <si>
    <t xml:space="preserve">TQRMNOPPYHJOLQCDEFIAH00622957</t>
  </si>
  <si>
    <t xml:space="preserve">TQRMNOPQTHLNLMCDEHIBB00603094</t>
  </si>
  <si>
    <t xml:space="preserve">TQRMNOPRSHJMLQCDEHJGH00625540</t>
  </si>
  <si>
    <t xml:space="preserve">TQRMNOPRYHKMKOCDEGJBF00618904</t>
  </si>
  <si>
    <t xml:space="preserve">TQRMNOPSPHKMKOCDEGGFB00618516</t>
  </si>
  <si>
    <t xml:space="preserve">TQRMNOPUSHJLLSCDEGJBF00624524</t>
  </si>
  <si>
    <t xml:space="preserve">TQRMNOPWQHKLKSCDEHMHF00620269</t>
  </si>
  <si>
    <t xml:space="preserve">TQRMNOPWUHMOLTCDEGGFB00596035</t>
  </si>
  <si>
    <t xml:space="preserve">TQRMNOPWWHMNKMCDEGKDB00596514</t>
  </si>
  <si>
    <t xml:space="preserve">TQRMNOQPQHLNKPCDEOHCH00605878</t>
  </si>
  <si>
    <t xml:space="preserve">TQRMNOQQPHKMLLCDEHMHF00620367</t>
  </si>
  <si>
    <t xml:space="preserve">TQRMNOQQPHLOKOCDEHMHF00603543</t>
  </si>
  <si>
    <t xml:space="preserve">TQRMNOQQQHJOLPCDEHPJB00626171</t>
  </si>
  <si>
    <t xml:space="preserve">TQRMNOQQXHMOKRCDEGIBJ00596211</t>
  </si>
  <si>
    <t xml:space="preserve">TQRMNOQSTHLOKQCDEGJBF00602194</t>
  </si>
  <si>
    <t xml:space="preserve">TQRMNOQSUHMLLNCDEGPDJ00597049</t>
  </si>
  <si>
    <t xml:space="preserve">TQRMNOQVWHJMKUCDEHPJB00626137</t>
  </si>
  <si>
    <t xml:space="preserve">TQRMNOQXPHJMLLCDEGGFB00624139</t>
  </si>
  <si>
    <t xml:space="preserve">TQRMNORPVHJNKNCDEIMBF00627824</t>
  </si>
  <si>
    <t xml:space="preserve">TQRMNORQQHMNLQCDEHJGH00597460</t>
  </si>
  <si>
    <t xml:space="preserve">TQRMNORQTHKMLQCDEHNHB00620419</t>
  </si>
  <si>
    <t xml:space="preserve">TQRMNORQTHLMKNCDEOHCH00605845</t>
  </si>
  <si>
    <t xml:space="preserve">TQRMNORTYHLMTSCDEIJAH00604819</t>
  </si>
  <si>
    <t xml:space="preserve">TQRMNORUSHLOLMCDEGIBJ00601893</t>
  </si>
  <si>
    <t xml:space="preserve">TQRMNORUWHLOKSCDEGPDJ00602912</t>
  </si>
  <si>
    <t xml:space="preserve">TQRMNORVVHJNLUCDEIJAH00627469</t>
  </si>
  <si>
    <t xml:space="preserve">TQRMNORXYHKOLMCDEGPDJ00619588</t>
  </si>
  <si>
    <t xml:space="preserve">TQRMNOSPXHKKLQCDEOHCH00622587</t>
  </si>
  <si>
    <t xml:space="preserve">TQRMNOSTRHKOLQCDEGNFJ00619411</t>
  </si>
  <si>
    <t xml:space="preserve">TQRMNOSWRHJLQRCDEIJAH00626853</t>
  </si>
  <si>
    <t xml:space="preserve">TQRMNOSWWHKOKPCDEGNFJ00619369</t>
  </si>
  <si>
    <t xml:space="preserve">TQRMNOTPSHKMLOCDEOHCH00622580</t>
  </si>
  <si>
    <t xml:space="preserve">TQRMNOTUUHJMLMCDEFNFF00623735</t>
  </si>
  <si>
    <t xml:space="preserve">TQSMNOPXXHLMMSCDEIJAH00604891</t>
  </si>
  <si>
    <t xml:space="preserve">TQSMNOQTVHJMOLCDEIJAH00627384</t>
  </si>
  <si>
    <t xml:space="preserve">TQRMNOPTSHJNOOCDEIJAH00604932</t>
  </si>
  <si>
    <t xml:space="preserve">TQRMNOQQVHLMLRCDEHPJB00603912</t>
  </si>
  <si>
    <t xml:space="preserve">TQRMNOQRTHJMQNCDEIJAH00506359</t>
  </si>
  <si>
    <t xml:space="preserve">TQRMNORTPHLNKRCDEIOAH00605755</t>
  </si>
  <si>
    <t xml:space="preserve">TQRMNOSRRHKMLRCDEFLID00488642</t>
  </si>
  <si>
    <t xml:space="preserve">TQRMNOTVXHKMKNCDEIJAH00495656</t>
  </si>
  <si>
    <t xml:space="preserve">TQRMNOTVXHMNLQCDEGIBJ00596178</t>
  </si>
  <si>
    <t xml:space="preserve">TQRMNOUVVHMOKNCDEFPCH00595903</t>
  </si>
  <si>
    <t xml:space="preserve">TQRMNOPPVHLOKUCDEGPDJ00501980</t>
  </si>
  <si>
    <t xml:space="preserve">TQRMNOPPXHMMLQCDEFJAH00508042</t>
  </si>
  <si>
    <t xml:space="preserve">TQRMNOPQVHKOKPCDEFMDB00471413</t>
  </si>
  <si>
    <t xml:space="preserve">TQRMNOPRSHJMKMCDEHMHF00503369</t>
  </si>
  <si>
    <t xml:space="preserve">TQRMNOPRUHLOOOCDEIIAD00505034</t>
  </si>
  <si>
    <t xml:space="preserve">TQRMNOPSQHKOTPCDEIJAH00512341</t>
  </si>
  <si>
    <t xml:space="preserve">TQRMNOPSVHLMKPCDEOJAH00507778</t>
  </si>
  <si>
    <t xml:space="preserve">TQRMNOPVQHMMKOCDEGJBF00509627</t>
  </si>
  <si>
    <t xml:space="preserve">TQRMNOQPRHJNLQCDEFMDB00508634</t>
  </si>
  <si>
    <t xml:space="preserve">TQRMNOQTPHJLLLCDEIOAH00507175</t>
  </si>
  <si>
    <t xml:space="preserve">TQRMNOQWUHMNKPCDEIOAH00513622</t>
  </si>
  <si>
    <t xml:space="preserve">TQRMNORQWHLNKUCDEHIBB00510618</t>
  </si>
  <si>
    <t xml:space="preserve">TQRMNORSXHKOLQCDEFPCH00472960</t>
  </si>
  <si>
    <t xml:space="preserve">TQRMNORTUHKMKSCDEIHJF00481542</t>
  </si>
  <si>
    <t xml:space="preserve">TQRMNORTVHKMKSCDEHPJB00480641</t>
  </si>
  <si>
    <t xml:space="preserve">TQRMNOSUUHMKKTCDEIGED00511825</t>
  </si>
  <si>
    <t xml:space="preserve">TQSMNOQVSHKNKRCDEGJBF00474496</t>
  </si>
  <si>
    <t xml:space="preserve">TQRMNOPPYHLMKPCDEHLEH00478884</t>
  </si>
  <si>
    <t xml:space="preserve">TQRMNOPRPHJOKUCDEGKDB00475384</t>
  </si>
  <si>
    <t xml:space="preserve">TQRMNORPPHMLLTCDEHNHB00493507</t>
  </si>
  <si>
    <t xml:space="preserve">TQRMNOQWPHKOLPCDEGIBJ00490346</t>
  </si>
  <si>
    <t xml:space="preserve">TQRMNOPRRHJMKMCDEFKID00498576</t>
  </si>
  <si>
    <t xml:space="preserve">TQRMNOPVYHKOKPCDEHIBB00492402</t>
  </si>
  <si>
    <t xml:space="preserve">TQRMNOPWWHKOLSCDEFLID00488622</t>
  </si>
  <si>
    <t xml:space="preserve">TQRMNOQVQHKMLMCDEHMHF00493118</t>
  </si>
  <si>
    <t xml:space="preserve">TQRMNORXQHMMLLCDEFMDB00595397</t>
  </si>
  <si>
    <t xml:space="preserve">TQRMNOSSPHJLKTCDEGKDB00501198</t>
  </si>
  <si>
    <t xml:space="preserve">TQRMNOSVUHJOKNCDEGKDB00501100</t>
  </si>
  <si>
    <t xml:space="preserve">TQRMNOPYSHLNLOCDEGPDJ00648980</t>
  </si>
  <si>
    <t xml:space="preserve">TQRMNORTSHJOLOCDEFNFF00670267</t>
  </si>
  <si>
    <t xml:space="preserve">TQRMNOPPXHKOKMCDEGKDB00653904</t>
  </si>
  <si>
    <t xml:space="preserve">TQRMNORURHJNLPCDEGLDF00658015</t>
  </si>
  <si>
    <t xml:space="preserve">TQRMNORRPHLKKRCDEHLEH00603475</t>
  </si>
  <si>
    <t xml:space="preserve">TQRMNOQQRHKMLLCDEGIBJ00618813</t>
  </si>
  <si>
    <t xml:space="preserve">TQRMNOQRTHKOKSCDEGIBJ00618806</t>
  </si>
  <si>
    <t xml:space="preserve">TQRMNOQTWHLOKSCDEGIBJ00636270</t>
  </si>
  <si>
    <t xml:space="preserve">TQRMNOQVRHKOKPCDEGLDF00619272</t>
  </si>
  <si>
    <t xml:space="preserve">TQRMNOPRWHMMKUCDEGOIH00596989</t>
  </si>
  <si>
    <t xml:space="preserve">TQRMNOPTVHLOKMCDEOJAH00606004</t>
  </si>
  <si>
    <t xml:space="preserve">TQRMNOPXQHMNKTCDEOHCH00622652</t>
  </si>
  <si>
    <t xml:space="preserve">TQRMNOPXTHMNLOCDEHMHF00597754</t>
  </si>
  <si>
    <t xml:space="preserve">TQRMNOQPUHKOLTCDEHJGH00620001</t>
  </si>
  <si>
    <t xml:space="preserve">TQRMNOPRRHKLLOCDEHJGH00619952</t>
  </si>
  <si>
    <t xml:space="preserve">TQRMNOPVUHLOKTCDEFLID00601046</t>
  </si>
  <si>
    <t xml:space="preserve">TQRMNOQRQHJOLOCDEFKID00623200</t>
  </si>
  <si>
    <t xml:space="preserve">TQRMNORRWHJOLPCDEGIBJ00624227</t>
  </si>
  <si>
    <t xml:space="preserve">TQRMNORRWHLOKNCDEGKDB00602360</t>
  </si>
  <si>
    <t xml:space="preserve">TQRMNORSRHJNLOCDEGLDF00624780</t>
  </si>
  <si>
    <t xml:space="preserve">TQRMNORVQHMOKMCDEGOIH00596898</t>
  </si>
  <si>
    <t xml:space="preserve">TQRMNORQTHMMKUCDEHLEH00511129</t>
  </si>
  <si>
    <t xml:space="preserve">TQRMNOPYPHJMKSCDEGLDF00613653</t>
  </si>
  <si>
    <t xml:space="preserve">TQRMNOPYSHJOLLCDEGLDF00613662</t>
  </si>
  <si>
    <t xml:space="preserve">TQRMNOQVQHJOKMCDEGKDB00613517</t>
  </si>
  <si>
    <t xml:space="preserve">TQRMNOQXPHKKKUCDEGLDF00608075</t>
  </si>
  <si>
    <t xml:space="preserve">TQRMNOQXPHKMLQCDEHNHB00609382</t>
  </si>
  <si>
    <t xml:space="preserve">TQRMNORPPHKOTRCDEIJAH00610382</t>
  </si>
  <si>
    <t xml:space="preserve">TQRMNORPXHKOKNCDEHPJB00609427</t>
  </si>
  <si>
    <t xml:space="preserve">TQRMNORPXHKOLQCDEFPCH00607215</t>
  </si>
  <si>
    <t xml:space="preserve">TQRMNORRPHKKKMCDEOJAH00611671</t>
  </si>
  <si>
    <t xml:space="preserve">TQRMNORRWHMLKNCDEHJGH00591722</t>
  </si>
  <si>
    <t xml:space="preserve">TQRMNORSPHKOKSCDEFOCD00607071</t>
  </si>
  <si>
    <t xml:space="preserve">TQRMNORTTHLMKTCDEFMDB00612400</t>
  </si>
  <si>
    <t xml:space="preserve">TQRMNORUTHLNLSCDEFJAH00589047</t>
  </si>
  <si>
    <t xml:space="preserve">TQRMNORVPHMOKTCDEGOIH00608309</t>
  </si>
  <si>
    <t xml:space="preserve">TQRMNORVQHKOKNCDEGJBF00607727</t>
  </si>
  <si>
    <t xml:space="preserve">TQRMNOSSUHKMRLCDEIJAH00610680</t>
  </si>
  <si>
    <t xml:space="preserve">TQRMNOSURHMMRSCDEIJAH00513241</t>
  </si>
  <si>
    <t xml:space="preserve">TQRMNOSUSHLOLQCDEFNFF00589756</t>
  </si>
  <si>
    <t xml:space="preserve">TQRMNOSUUHKLNSCDEIIAD00610088</t>
  </si>
  <si>
    <t xml:space="preserve">TQRMNOSWVHMOLNCDEFJAH00508098</t>
  </si>
  <si>
    <t xml:space="preserve">TQRMNOVQRHKOLQCDEFPCH00607229</t>
  </si>
  <si>
    <t xml:space="preserve">TQSMNOQXXHMOQRCDEIJAH00512328</t>
  </si>
  <si>
    <t xml:space="preserve">TQRMNOQYRHJOKUCDEHIBB00625384</t>
  </si>
  <si>
    <t xml:space="preserve">TQRMNORXPHKOKTCDEFMDB00606775</t>
  </si>
  <si>
    <t xml:space="preserve">TQRMNOSPTHKKRRCDEIJAH00484386</t>
  </si>
  <si>
    <t xml:space="preserve">TQRMNOPUUHJMLOCDEFIAH00469119</t>
  </si>
  <si>
    <t xml:space="preserve">TQRMNOQTYHKMKQCDEHIBB00492261</t>
  </si>
  <si>
    <t xml:space="preserve">TQRMNOTUXHMMKPCDEIMBF00599961</t>
  </si>
  <si>
    <t xml:space="preserve">TQRMNOQPVHJNKQCDEIGED00620830</t>
  </si>
  <si>
    <t xml:space="preserve">TQRMNOQRUHLOLMCDEFNFF00635645</t>
  </si>
  <si>
    <t xml:space="preserve">TQRMNOPUSHJMKNCDEHMHF00614770</t>
  </si>
  <si>
    <t xml:space="preserve">TQRMNOPXYHJMKNCDEGLDF00613589</t>
  </si>
  <si>
    <t xml:space="preserve">TQRMNOQRPHJMKSCDEGOIH00613931</t>
  </si>
  <si>
    <t xml:space="preserve">TQRMNOQXRHJMLMCDEFOCD00612711</t>
  </si>
  <si>
    <t xml:space="preserve">TQRMNORXTHJOPPCDEIJAH00616198</t>
  </si>
  <si>
    <t xml:space="preserve">TQRMNORYQHMMLOCDEGOIH00631184</t>
  </si>
  <si>
    <t xml:space="preserve">TQRMNORTYHJMLOCDEHJGH00625628</t>
  </si>
  <si>
    <t xml:space="preserve">TQRMNOSWSHLOKQCDEGPDJ00602913</t>
  </si>
  <si>
    <t xml:space="preserve">TQRMNOTUYHLOLUCDEHPJB00603955</t>
  </si>
  <si>
    <t xml:space="preserve">TQRMNOPPYHKLKUCDEGGFB00624102</t>
  </si>
  <si>
    <t xml:space="preserve">TQRMNOPRQHMOLPCDEHPJB00644299</t>
  </si>
  <si>
    <t xml:space="preserve">TQRMNOPTPHMNKTCDEIOAH00646156</t>
  </si>
  <si>
    <t xml:space="preserve">TQRMNOPVRHMLLNCDEGPDJ00643259</t>
  </si>
  <si>
    <t xml:space="preserve">TQRMNOPWXHLOQPCDEIJAH00651473</t>
  </si>
  <si>
    <t xml:space="preserve">TQRMNOQPUHLMLLCDEOJAH00652095</t>
  </si>
  <si>
    <t xml:space="preserve">TQRMNOQQSHLNKTCDEFPCH00647776</t>
  </si>
  <si>
    <t xml:space="preserve">TQRMNOQRYHKKKTCDEIIAD00626615</t>
  </si>
  <si>
    <t xml:space="preserve">TQRMNOQSYHKOKSCDEHLEH00620164</t>
  </si>
  <si>
    <t xml:space="preserve">TQRMNOQTQHJNKOCDEIKAH00627787</t>
  </si>
  <si>
    <t xml:space="preserve">TQRMNOQTYHMOKNCDEHIBB00643538</t>
  </si>
  <si>
    <t xml:space="preserve">TQRMNOQWRHMMLQCDEFKID00640755</t>
  </si>
  <si>
    <t xml:space="preserve">TQRMNOQWUHMOMMCDEIKAH00645922</t>
  </si>
  <si>
    <t xml:space="preserve">TQRMNORPPHLOKPCDEOJAH00652036</t>
  </si>
  <si>
    <t xml:space="preserve">TQRMNORPXHJMKRCDEGKDB00624594</t>
  </si>
  <si>
    <t xml:space="preserve">TQRMNORRPHKNLQCDEGPDJ00619640</t>
  </si>
  <si>
    <t xml:space="preserve">TQRMNORTXHJOLPCDEFPCH00623973</t>
  </si>
  <si>
    <t xml:space="preserve">TQRMNORVYHJMLLCDEHJGH00631608</t>
  </si>
  <si>
    <t xml:space="preserve">TQRMNORVYHJOKQCDEFKID00623314</t>
  </si>
  <si>
    <t xml:space="preserve">TQRMNOSPRHLNKNCDEIGED00650101</t>
  </si>
  <si>
    <t xml:space="preserve">TQRMNOSRRHKOLNCDEGLDF00619197</t>
  </si>
  <si>
    <t xml:space="preserve">TQRMNOTWTHLOLNCDEHLEH00649535</t>
  </si>
  <si>
    <t xml:space="preserve">TQRMNORWSHLNLUCDEGGFB00648028</t>
  </si>
  <si>
    <t xml:space="preserve">TQRMNOSVUHJOKMCDEGJBF00624547</t>
  </si>
  <si>
    <t xml:space="preserve">TQRMNORWPHJOKOCDEHPJB00615120</t>
  </si>
  <si>
    <t xml:space="preserve">TQRMNOPWPHLOPTCDEIJAH00639120</t>
  </si>
  <si>
    <t xml:space="preserve">TQRMNOPXQHLLKRCDEHNHB00637922</t>
  </si>
  <si>
    <t xml:space="preserve">TQRMNOPYUHJMLLCDEHPJB00615163</t>
  </si>
  <si>
    <t xml:space="preserve">TQRMNORPXHKNKQCDEOHCH00622575</t>
  </si>
  <si>
    <t xml:space="preserve">TQRMNORWSHMOQRCDEIJAH00645076</t>
  </si>
  <si>
    <t xml:space="preserve">TQRMNOSSXHMOKMCDEIHJF00644716</t>
  </si>
  <si>
    <t xml:space="preserve">TQRMNOTPUHKOKOCDEFNFF00618129</t>
  </si>
  <si>
    <t xml:space="preserve">TQRMNOTPWHKOKTCDEFNFF00618207</t>
  </si>
  <si>
    <t xml:space="preserve">TQRMNOTRYHKOKSCDEHLEH00620153</t>
  </si>
  <si>
    <t xml:space="preserve">TQRMNOTUWHKLKNCDEGLDF00619307</t>
  </si>
  <si>
    <t xml:space="preserve">TQSMNOQVWHJOMMCDEHJGH00614546</t>
  </si>
  <si>
    <t xml:space="preserve">TQRMNOPSVHLNMMCDEGGFB00642106</t>
  </si>
  <si>
    <t xml:space="preserve">TQRMNOQTPHJMKOCDEGOIH00613959</t>
  </si>
  <si>
    <t xml:space="preserve">TQRMNOQTTHKMKPCDEGPDJ00619660</t>
  </si>
  <si>
    <t xml:space="preserve">TQRMNOQVTHKMLLCDEGPDJ00619613</t>
  </si>
  <si>
    <t xml:space="preserve">TQRMNOQXUHMONSCDEIJAH00645321</t>
  </si>
  <si>
    <t xml:space="preserve">TQRMNOQYQHKKKSCDEFMDB00618102</t>
  </si>
  <si>
    <t xml:space="preserve">TQRMNORPRHMLMOCDEIJAH00645446</t>
  </si>
  <si>
    <t xml:space="preserve">TQRMNORSWHJLKTCDEIJAH00616159</t>
  </si>
  <si>
    <t xml:space="preserve">TQRMNORUYHKMKRCDEOJAH00622839</t>
  </si>
  <si>
    <t xml:space="preserve">TQRMNORVUHJOLUCDEFKID00612122</t>
  </si>
  <si>
    <t xml:space="preserve">TQRMNOSPTHKLMUCDEIJAH00622006</t>
  </si>
  <si>
    <t xml:space="preserve">TQRMNOTRYHMLLQCDEOHCH00646417</t>
  </si>
  <si>
    <t xml:space="preserve">TQRMNORRXHKLKMCDEOHCH00497516</t>
  </si>
  <si>
    <t xml:space="preserve">TQRMNOPPUHMOKSCDEOJAH00497715</t>
  </si>
  <si>
    <t xml:space="preserve">TQRMNOQUQHKMKRCDEGNFJ00491327</t>
  </si>
  <si>
    <t xml:space="preserve">TQRMNORSSHKOMPCDEIJAH00495314</t>
  </si>
  <si>
    <t xml:space="preserve">TQRMNOSSPHLMMRCDEIJAH00505663</t>
  </si>
  <si>
    <t xml:space="preserve">TQRMNOPVTHLMRUCDEIJAH00656174</t>
  </si>
  <si>
    <t xml:space="preserve">TQRMNOPXWHLMKOCDEHLEH00649548</t>
  </si>
  <si>
    <t xml:space="preserve">TQRMNOTQTHMNLMCDEHNHB00632210</t>
  </si>
  <si>
    <t xml:space="preserve">TQRMNOTXVHKOKSCDEHIBB00654647</t>
  </si>
  <si>
    <t xml:space="preserve">TQRMNOQPYHMOKNCDEIOAH00634242</t>
  </si>
  <si>
    <t xml:space="preserve">TQRMNORTPHLOKUCDEGLDF00648515</t>
  </si>
  <si>
    <t xml:space="preserve">TQRMNORTPHLOLTCDEFJAH00646821</t>
  </si>
  <si>
    <t xml:space="preserve">TQRMNORVRHJOKMCDEGKDB00624583</t>
  </si>
  <si>
    <t xml:space="preserve">TQRMNOSSVHJMKTCDEFLID00623396</t>
  </si>
  <si>
    <t xml:space="preserve">TQRMNORVWHJLKOCDEHGHJ00477112</t>
  </si>
  <si>
    <t xml:space="preserve">TQRMNOPQWHLMKMCDEGGFB00473231</t>
  </si>
  <si>
    <t xml:space="preserve">TQRMNOPWUHMMOPCDEIJAH00496075</t>
  </si>
  <si>
    <t xml:space="preserve">TQRMNOQSQHMOKUCDEIJAH00496127</t>
  </si>
  <si>
    <t xml:space="preserve">TQRMNOQSSHJMMSCDEIJAH00483774</t>
  </si>
  <si>
    <t xml:space="preserve">TQRMNOQSYHLMSMCDEIJAH00483542</t>
  </si>
  <si>
    <t xml:space="preserve">TQRMNOQXUHMNLNCDEGOIH00491712</t>
  </si>
  <si>
    <t xml:space="preserve">TQRMNORSVHMOLOCDEFOCD00489575</t>
  </si>
  <si>
    <t xml:space="preserve">TQRMNOQVWHJNLRCDEHJGH00502757</t>
  </si>
  <si>
    <t xml:space="preserve">TQRMNOPWQHKOKMCDEIJAH00610269</t>
  </si>
  <si>
    <t xml:space="preserve">TQRMNORPPHKNKSCDEGGFB00607387</t>
  </si>
  <si>
    <t xml:space="preserve">TQRMNOSSQHKOKRCDEGOIH00608350</t>
  </si>
  <si>
    <t xml:space="preserve">TQRMNOPQXHMOLQCDEFIAH00628414</t>
  </si>
  <si>
    <t xml:space="preserve">TQRMNOPRVHKMKPCDEFOCD00629546</t>
  </si>
  <si>
    <t xml:space="preserve">TQRMNOPSQHJMLUCDEHPJB00626152</t>
  </si>
  <si>
    <t xml:space="preserve">TQRMNOPUUHKOKTCDEFKID00606541</t>
  </si>
  <si>
    <t xml:space="preserve">TQRMNOPVRHJOLRCDEHPJB00626185</t>
  </si>
  <si>
    <t xml:space="preserve">TQRMNOPVSHLOKRCDEFIAH00606207</t>
  </si>
  <si>
    <t xml:space="preserve">TQRMNOPVYHMMKTCDEGKDB00630633</t>
  </si>
  <si>
    <t xml:space="preserve">TQRMNOPXUHKOPTCDEIJAH00610701</t>
  </si>
  <si>
    <t xml:space="preserve">TQRMNOPXVHMOLQCDEFMDB00629118</t>
  </si>
  <si>
    <t xml:space="preserve">TQRMNOQWQHMMLMCDEHIBB00631563</t>
  </si>
  <si>
    <t xml:space="preserve">TQRMNOQXRHKOKTCDEFOCD00607182</t>
  </si>
  <si>
    <t xml:space="preserve">TQRMNORPXHMLLPCDEIJAH00633250</t>
  </si>
  <si>
    <t xml:space="preserve">TQRMNORRVHMOLQCDEGGFB00629889</t>
  </si>
  <si>
    <t xml:space="preserve">TQRMNORSSHKMLLCDEHJGH00608787</t>
  </si>
  <si>
    <t xml:space="preserve">TQRMNOSVVHLMLNCDEHIBB00603068</t>
  </si>
  <si>
    <t xml:space="preserve">TQRMNOSWSHKNKMCDEFOCD00629722</t>
  </si>
  <si>
    <t xml:space="preserve">TQRMNOSXTHMONUCDEIJAH00633126</t>
  </si>
  <si>
    <t xml:space="preserve">TQRMNOTRXHKOKMCDEGKDB00607933</t>
  </si>
  <si>
    <t xml:space="preserve">TQRMNOUWUHJOLLCDEHGHJ00625230</t>
  </si>
  <si>
    <t xml:space="preserve">TQSMNOQRQHKMOQCDEIJAH00495766</t>
  </si>
  <si>
    <t xml:space="preserve">TQRMNOPQRHMKLQCDEIGED00598417</t>
  </si>
  <si>
    <t xml:space="preserve">TQRMNOPSRHLLKRCDEGGFB00590367</t>
  </si>
  <si>
    <t xml:space="preserve">TQRMNOPTSHKOLSCDEIJAH00621295</t>
  </si>
  <si>
    <t xml:space="preserve">TQRMNOPVWHKOTPCDEIJAH00621620</t>
  </si>
  <si>
    <t xml:space="preserve">TQRMNOPXVHKMKSCDEGPDJ00619599</t>
  </si>
  <si>
    <t xml:space="preserve">TQRMNOQWRHMOKPCDEGJBF00596421</t>
  </si>
  <si>
    <t xml:space="preserve">TQRMNOQXWHJOKPCDEGLDF00613648</t>
  </si>
  <si>
    <t xml:space="preserve">TQRMNOQYRHJOKUCDEGKDB00613566</t>
  </si>
  <si>
    <t xml:space="preserve">TQRMNORSWHMOLSCDEHPJB00598290</t>
  </si>
  <si>
    <t xml:space="preserve">TQRMNORTTHMOKMCDEGJBF00596367</t>
  </si>
  <si>
    <t xml:space="preserve">TQRMNOSPUHMMKRCDEIHJF00598538</t>
  </si>
  <si>
    <t xml:space="preserve">TQRMNOSXRHLOLLCDEHNHB00592311</t>
  </si>
  <si>
    <t xml:space="preserve">TQSMNORRXHLMKRCDEIJAH00594023</t>
  </si>
  <si>
    <t xml:space="preserve">TQRMNOPQRHLMLQCDEFKID00600816</t>
  </si>
  <si>
    <t xml:space="preserve">TQRMNOPRSHJLKNCDEHJGH00502906</t>
  </si>
  <si>
    <t xml:space="preserve">TQRMNOPYQHKOLQCDEFLID00606688</t>
  </si>
  <si>
    <t xml:space="preserve">TQRMNOQPXHJLKUCDEIMBF00507048</t>
  </si>
  <si>
    <t xml:space="preserve">TQRMNOQPXHLNLQCDEGLDF00602393</t>
  </si>
  <si>
    <t xml:space="preserve">TQRMNOQQXHMNLLCDEHIBB00510680</t>
  </si>
  <si>
    <t xml:space="preserve">TQRMNOQRSHJNLTCDEIKAH00513416</t>
  </si>
  <si>
    <t xml:space="preserve">TQRMNOQRUHMMKPCDEIJAH00512803</t>
  </si>
  <si>
    <t xml:space="preserve">TQRMNOQWQHKOLQCDEGNFJ00608180</t>
  </si>
  <si>
    <t xml:space="preserve">TQRMNOQWYHKOKSCDEIOAH00611371</t>
  </si>
  <si>
    <t xml:space="preserve">TQRMNOQXXHKMRLCDEIJAH00610675</t>
  </si>
  <si>
    <t xml:space="preserve">TQRMNORPXHJOMNCDEGJBF00500920</t>
  </si>
  <si>
    <t xml:space="preserve">TQRMNORQSHLMLOCDEHIBB00603064</t>
  </si>
  <si>
    <t xml:space="preserve">TQRMNORWQHKLKQCDEFPCH00607313</t>
  </si>
  <si>
    <t xml:space="preserve">TQRMNORXSHLLKMCDEFNFF00601411</t>
  </si>
  <si>
    <t xml:space="preserve">TQRMNOSWYHJNLTCDEIKAH00506896</t>
  </si>
  <si>
    <t xml:space="preserve">TQRMNOSYQHKNKTCDEIOAH00611288</t>
  </si>
  <si>
    <t xml:space="preserve">TQSMNOQWYHJNLTCDEFKID00508222</t>
  </si>
  <si>
    <t xml:space="preserve">TQRMNOPRRHJOLQCDEFPCH00500039</t>
  </si>
  <si>
    <t xml:space="preserve">TQRMNOPUWHLOKMCDEGOIH00501916</t>
  </si>
  <si>
    <t xml:space="preserve">TQRMNOPVXHLMKMCDEGLDF00501244</t>
  </si>
  <si>
    <t xml:space="preserve">TQRMNOPXXHLNKRCDEIOAH00507196</t>
  </si>
  <si>
    <t xml:space="preserve">TQRMNOQQWHJMKRCDEGJBF00500786</t>
  </si>
  <si>
    <t xml:space="preserve">TQRMNOQXRHLOLSCDEIJAH00506492</t>
  </si>
  <si>
    <t xml:space="preserve">TQRMNOQYYHKNKQCDEGLDF00491167</t>
  </si>
  <si>
    <t xml:space="preserve">TQRMNORQSHKOLNCDEGGFB00489947</t>
  </si>
  <si>
    <t xml:space="preserve">TQRMNORWRHLMKNCDEHIBB00502500</t>
  </si>
  <si>
    <t xml:space="preserve">TQRMNOTQPHLOLMCDEGGFB00500228</t>
  </si>
  <si>
    <t xml:space="preserve">TQRMNOQQPHMOKNCDEHMHF00493268</t>
  </si>
  <si>
    <t xml:space="preserve">TQRMNORWSHKOPTCDEIJAH00496005</t>
  </si>
  <si>
    <t xml:space="preserve">TQRMNORTUHJKLLCDEOJAH00617198</t>
  </si>
  <si>
    <t xml:space="preserve">TQRMNOPUTHJKKSCDEHGHJ00477103</t>
  </si>
  <si>
    <t xml:space="preserve">TQRMNOPVTHJOKQCDEGJBF00474758</t>
  </si>
  <si>
    <t xml:space="preserve">TQRMNOPWUHMMKNCDEIHJF00598534</t>
  </si>
  <si>
    <t xml:space="preserve">TQRMNOQRTHJMMNCDEFKID00470033</t>
  </si>
  <si>
    <t xml:space="preserve">TQRMNOQTPHLMMLCDEIJAH00593879</t>
  </si>
  <si>
    <t xml:space="preserve">TQRMNORVUHKLNOCDEIIAD00494686</t>
  </si>
  <si>
    <t xml:space="preserve">TQRMNOSQRHKMPUCDEIJAH00496480</t>
  </si>
  <si>
    <t xml:space="preserve">TQRMNOSRWHJMPLCDEIJAH00483837</t>
  </si>
  <si>
    <t xml:space="preserve">TQRMNOPRXHMMLMCDEOHCH00497431</t>
  </si>
  <si>
    <t xml:space="preserve">TQRMNOQPUHMOLPCDEGOIH00631050</t>
  </si>
  <si>
    <t xml:space="preserve">TQRMNOTQSHKMKMCDEFLID00652671</t>
  </si>
  <si>
    <t xml:space="preserve">TQRMNOTXUHJOLNCDEHLEH00658761</t>
  </si>
  <si>
    <t xml:space="preserve">TQRMNOPQUHLLLPCDEFMDB00601232</t>
  </si>
  <si>
    <t xml:space="preserve">TQRMNOPRRHJOKOCDEFOCD00508987</t>
  </si>
  <si>
    <t xml:space="preserve">TQRMNOPRSHLLKSCDEHMHF00603522</t>
  </si>
  <si>
    <t xml:space="preserve">TQRMNOPTQHLOQRCDEIJAH00604753</t>
  </si>
  <si>
    <t xml:space="preserve">TQRMNOPWPHKKKMCDEGGFB00490080</t>
  </si>
  <si>
    <t xml:space="preserve">TQRMNOPXPHKKKUCDEFPCH00489628</t>
  </si>
  <si>
    <t xml:space="preserve">TQRMNOPYVHLONLCDEIJAH00604614</t>
  </si>
  <si>
    <t xml:space="preserve">TQRMNOQRUHJOLPCDEGIBJ00500497</t>
  </si>
  <si>
    <t xml:space="preserve">TQRMNOQRWHKMLMCDEGLDF00491147</t>
  </si>
  <si>
    <t xml:space="preserve">TQRMNOQRWHMMKTCDEFPCH00595845</t>
  </si>
  <si>
    <t xml:space="preserve">TQRMNOQRYHKOLPCDEGLDF00491239</t>
  </si>
  <si>
    <t xml:space="preserve">TQRMNOQTTHJMKRCDEHIBB00502600</t>
  </si>
  <si>
    <t xml:space="preserve">TQRMNOQURHMOLLCDEGKDB00596568</t>
  </si>
  <si>
    <t xml:space="preserve">TQRMNOQYRHJMMUCDEIJAH00505493</t>
  </si>
  <si>
    <t xml:space="preserve">TQRMNOQYTHMOLUCDEFKID00600946</t>
  </si>
  <si>
    <t xml:space="preserve">TQRMNORPTHJMKOCDEGIBJ00500626</t>
  </si>
  <si>
    <t xml:space="preserve">TQRMNORQQHKNLQCDEHIBB00492284</t>
  </si>
  <si>
    <t xml:space="preserve">TQRMNORRPHJNLOCDEGLDF00501305</t>
  </si>
  <si>
    <t xml:space="preserve">TQRMNORRQHLONLCDEIJAH00604611</t>
  </si>
  <si>
    <t xml:space="preserve">TQRMNORSQHJMKQCDEIOAH00507367</t>
  </si>
  <si>
    <t xml:space="preserve">TQRMNORSWHJMKRCDEFOCD00499616</t>
  </si>
  <si>
    <t xml:space="preserve">TQRMNORTUHKLPLCDEIJAH00496205</t>
  </si>
  <si>
    <t xml:space="preserve">TQRMNORWVHLOKRCDEFJAH00600644</t>
  </si>
  <si>
    <t xml:space="preserve">TQRMNOSQUHJOLNCDEOJAH00507848</t>
  </si>
  <si>
    <t xml:space="preserve">TQRMNOSYRHMMLMCDEIJAH00599269</t>
  </si>
  <si>
    <t xml:space="preserve">TQRMNOTRWHMOLPCDEFNFF00595692</t>
  </si>
  <si>
    <t xml:space="preserve">TQSMNORWUHLOKNCDEIHJF00604217</t>
  </si>
  <si>
    <t xml:space="preserve">TQSMNOSPWHJOKOCDEGJBF00602070</t>
  </si>
  <si>
    <t xml:space="preserve">TQRMNOPVVHMOKMCDEHMHF00511166</t>
  </si>
  <si>
    <t xml:space="preserve">TQRMNOPVXHMLLNCDEGPDJ00510380</t>
  </si>
  <si>
    <t xml:space="preserve">TQRMNOQPPHLMKNCDEOHCH00605834</t>
  </si>
  <si>
    <t xml:space="preserve">TQRMNOQSRHLOKTCDEFOCD00601519</t>
  </si>
  <si>
    <t xml:space="preserve">TQRMNOQUPHKMQOCDEIJAH00610658</t>
  </si>
  <si>
    <t xml:space="preserve">TQRMNOQPYHKNKQCDEGLDF00608087</t>
  </si>
  <si>
    <t xml:space="preserve">TQRMNORSRHLOKMCDEIHJF00592708</t>
  </si>
  <si>
    <t xml:space="preserve">TQRMNORWTHMNLLCDEHIBB00510681</t>
  </si>
  <si>
    <t xml:space="preserve">TQRMNOSSSHJNLUCDEIJAH00616131</t>
  </si>
  <si>
    <t xml:space="preserve">TQRMNOSVSHJOKOCDEGJBF00613442</t>
  </si>
  <si>
    <t xml:space="preserve">TQRMNOSYYHKOKSCDEHLEH00609030</t>
  </si>
  <si>
    <t xml:space="preserve">TQRMNOTQWHLOPTCDEIJAH00593623</t>
  </si>
  <si>
    <t xml:space="preserve">TQRMNORXVHLMKMCDEGJBF00590721</t>
  </si>
  <si>
    <t xml:space="preserve">TQRMNORWQHLMLOCDEIMBF00485752</t>
  </si>
  <si>
    <t xml:space="preserve">TQRMNOPQRHMOLTCDEGGFB00509240</t>
  </si>
  <si>
    <t xml:space="preserve">TQRMNOPWSHMOLMCDEHLEH00511047</t>
  </si>
  <si>
    <t xml:space="preserve">TQRMNOQPQHKMKUCDEOHCH00486894</t>
  </si>
  <si>
    <t xml:space="preserve">TQRMNOQQVHLMLNCDEIGED00592632</t>
  </si>
  <si>
    <t xml:space="preserve">TQRMNOQSXHJOKUCDEFOCD00472296</t>
  </si>
  <si>
    <t xml:space="preserve">TQRMNOQUVHJMKOCDEIGED00480989</t>
  </si>
  <si>
    <t xml:space="preserve">TQRMNORQYHMNSMCDEIJAH00513041</t>
  </si>
  <si>
    <t xml:space="preserve">TQRMNORUTHJNLMCDEIGED00480812</t>
  </si>
  <si>
    <t xml:space="preserve">TQRMNORWVHJMKNCDEOJAH00487215</t>
  </si>
  <si>
    <t xml:space="preserve">TQRMNOSPSHLNPLCDEIJAH00593820</t>
  </si>
  <si>
    <t xml:space="preserve">TQRMNOSSTHKOKUCDEGPDJ00476631</t>
  </si>
  <si>
    <t xml:space="preserve">TQRMNOSTQHLMLPCDEOHCH00594572</t>
  </si>
  <si>
    <t xml:space="preserve">TQRMNOSXXHJOKSCDEHNHB00479655</t>
  </si>
  <si>
    <t xml:space="preserve">TQRMNOTXPHJOKRCDEGIBJ00473994</t>
  </si>
  <si>
    <t xml:space="preserve">TQRMNOSXPHKMLPCDEIJAH00610348</t>
  </si>
  <si>
    <t xml:space="preserve">TQRMNOSYWHKOLMCDEGGFB00607395</t>
  </si>
  <si>
    <t xml:space="preserve">TQRMNOPVWHKNKPCDEGGFB00607331</t>
  </si>
  <si>
    <t xml:space="preserve">TQRMNORSWHKMLMCDEIJAH00495694</t>
  </si>
  <si>
    <t xml:space="preserve">TQRMNOPURHLMKTCDEGKDB00475215</t>
  </si>
  <si>
    <t xml:space="preserve">TQRMNORQQHLMKQCDEIOAH00486367</t>
  </si>
  <si>
    <t xml:space="preserve">TQRMNOVRWHLLLNCDEIIAD00494972</t>
  </si>
  <si>
    <t xml:space="preserve">TQRMNOPPUHKMLLCDEHNHB00609269</t>
  </si>
  <si>
    <t xml:space="preserve">TQRMNORXSHMMMLCDEGJBF00596323</t>
  </si>
  <si>
    <t xml:space="preserve">TQRMNOTXWHKLLOCDEGPDJ00654390</t>
  </si>
  <si>
    <t xml:space="preserve">TQSMNOPTRHMMKUCDEFMDB00629311</t>
  </si>
  <si>
    <t xml:space="preserve">TQRMNOPPWHLMKNCDEHPJB00592451</t>
  </si>
  <si>
    <t xml:space="preserve">TQRMNOPQXHJLLQCDEFNFF00612567</t>
  </si>
  <si>
    <t xml:space="preserve">TQRMNOPVUHKNLQCDEGPDJ00608380</t>
  </si>
  <si>
    <t xml:space="preserve">TQRMNOPWSHMOSTCDEIJAH00512314</t>
  </si>
  <si>
    <t xml:space="preserve">TQRMNOPWWHMOKNCDEHMHF00511264</t>
  </si>
  <si>
    <t xml:space="preserve">TQRMNOPWYHMOKRCDEHLEH00511057</t>
  </si>
  <si>
    <t xml:space="preserve">TQRMNOQYSHLMKPCDEHNHB00592147</t>
  </si>
  <si>
    <t xml:space="preserve">TQRMNORPQHKMLMCDEGKDB00607965</t>
  </si>
  <si>
    <t xml:space="preserve">TQRMNORSTHLLROCDEIJAH00593214</t>
  </si>
  <si>
    <t xml:space="preserve">TQRMNORWQHJOPMCDEIJAH00616406</t>
  </si>
  <si>
    <t xml:space="preserve">TQRMNORYRHJOLNCDEFNFF00612484</t>
  </si>
  <si>
    <t xml:space="preserve">TQRMNORYTHMMKPCDEFJAH00508086</t>
  </si>
  <si>
    <t xml:space="preserve">TQRMNOSYRHLOKRCDEFJAH00589107</t>
  </si>
  <si>
    <t xml:space="preserve">TQRMNOUYRHJOKMCDEHPJB00615118</t>
  </si>
  <si>
    <t xml:space="preserve">TQSMNORWQHLOKTCDEGJBF00590738</t>
  </si>
  <si>
    <t xml:space="preserve">TQRMNOPRXHMOLQCDEFLID00488634</t>
  </si>
  <si>
    <t xml:space="preserve">TQRMNOQUQHKOKOCDEGIBJ00490408</t>
  </si>
  <si>
    <t xml:space="preserve">TQRMNOQTPHJOKPCDEOJAH00617308</t>
  </si>
  <si>
    <t xml:space="preserve">TQRMNOPTWHLOLMCDEFNFF00499518</t>
  </si>
  <si>
    <t xml:space="preserve">TQRMNOPUVHLOKMCDEGOIH00501856</t>
  </si>
  <si>
    <t xml:space="preserve">TQRMNOTUWHMOKUCDEIHJF00511885</t>
  </si>
  <si>
    <t xml:space="preserve">TQRMNOSQXHLOLRCDEIJAH00513050</t>
  </si>
  <si>
    <t xml:space="preserve">TQSMNORSQHJMLNCDEGGFB00500199</t>
  </si>
  <si>
    <t xml:space="preserve">TQRMNOPXXHMMMNCDEFKID00595023</t>
  </si>
  <si>
    <t xml:space="preserve">TQSMNOQXVHMOKUCDEIOAH00600133</t>
  </si>
  <si>
    <t xml:space="preserve">TQRMNOQTPHMOKNCDEGJBF00711665</t>
  </si>
  <si>
    <t xml:space="preserve">TQRMNOQQVHLOKQCDEGJBF00474689</t>
  </si>
  <si>
    <t xml:space="preserve">TQRMNOQTWHMNKQCDEOJAH00497785</t>
  </si>
  <si>
    <t xml:space="preserve">TQRMNOQYPHMMOPCDEIJAH00495724</t>
  </si>
  <si>
    <t xml:space="preserve">TQRMNOSSTHJNMRCDEIJAH00484796</t>
  </si>
  <si>
    <t xml:space="preserve">TQRMNOPPYHKNLLCDEIMBF00611159</t>
  </si>
  <si>
    <t xml:space="preserve">TQRMNOPPSHJMLNCDEIOAH00617010</t>
  </si>
  <si>
    <t xml:space="preserve">TQRMNOPQQHJOKNCDEGGFB00618633</t>
  </si>
  <si>
    <t xml:space="preserve">TQRMNOPSTHJNKPCDEGKDB00613572</t>
  </si>
  <si>
    <t xml:space="preserve">TQRMNOPTQHJMRTCDEIJAH00616442</t>
  </si>
  <si>
    <t xml:space="preserve">TQRMNOPTUHLOLLCDEFNFF00635696</t>
  </si>
  <si>
    <t xml:space="preserve">TQRMNOPUXHKOKMCDEFOCD00629699</t>
  </si>
  <si>
    <t xml:space="preserve">TQRMNOPWRHJOLLCDEFOCD00612725</t>
  </si>
  <si>
    <t xml:space="preserve">TQRMNOPWRHMNLMCDEHGHJ00631398</t>
  </si>
  <si>
    <t xml:space="preserve">TQRMNOPWVHMOLPCDEGNFJ00630957</t>
  </si>
  <si>
    <t xml:space="preserve">TQRMNOPWWHKLKSCDEHMHF00609154</t>
  </si>
  <si>
    <t xml:space="preserve">TQRMNOPXQHLMLUCDEHJGH00637478</t>
  </si>
  <si>
    <t xml:space="preserve">TQRMNOPXUHKMLLCDEGPDJ00608441</t>
  </si>
  <si>
    <t xml:space="preserve">TQRMNOQUSHLNLOCDEFMDB00635485</t>
  </si>
  <si>
    <t xml:space="preserve">TQRMNOQWSHMMKNCDEIGED00632510</t>
  </si>
  <si>
    <t xml:space="preserve">TQRMNORPQHLMKSCDEFMDB00635472</t>
  </si>
  <si>
    <t xml:space="preserve">TQRMNORQWHKOKMCDEFPCH00629777</t>
  </si>
  <si>
    <t xml:space="preserve">TQRMNORTWHKOKOCDEFJAH00606301</t>
  </si>
  <si>
    <t xml:space="preserve">TQRMNORTYHMNLQCDEFNFF00629509</t>
  </si>
  <si>
    <t xml:space="preserve">TQRMNORVXHKLLLCDEGGFB00607430</t>
  </si>
  <si>
    <t xml:space="preserve">TQRMNORYPHKOLQCDEGJBF00613416</t>
  </si>
  <si>
    <t xml:space="preserve">TQRMNOSQYHLOLNCDEFPCH00635973</t>
  </si>
  <si>
    <t xml:space="preserve">TQRMNOSXUHLOKQCDEGPDJ00637141</t>
  </si>
  <si>
    <t xml:space="preserve">TQRMNOTSVHKMLLCDEHIBB00608621</t>
  </si>
  <si>
    <t xml:space="preserve">TQRMNOTVTHMNKPCDEIOAH00634236</t>
  </si>
  <si>
    <t xml:space="preserve">TQRMNOTWSHJOKPCDEIJAH00615738</t>
  </si>
  <si>
    <t xml:space="preserve">TQSMNOQRVHKOLOCDEIJAH00616126</t>
  </si>
  <si>
    <t xml:space="preserve">TQSMNORTSHJOLPCDEFKID00612160</t>
  </si>
  <si>
    <t xml:space="preserve">TQSMNOSWUHKMLOCDEIMBF00611160</t>
  </si>
  <si>
    <t xml:space="preserve">TQUMNOQYQHKOKPCDEFMDB00606872</t>
  </si>
  <si>
    <t xml:space="preserve">TQRMNOPUVHKOLTCDEFLID00606707</t>
  </si>
  <si>
    <t xml:space="preserve">TQRMNOPVTHJKKUCDEHMHF00614825</t>
  </si>
  <si>
    <t xml:space="preserve">TQRMNOPYQHJOLLCDEGLDF00613700</t>
  </si>
  <si>
    <t xml:space="preserve">TQRMNOQRQHLMKQCDEFOCD00635850</t>
  </si>
  <si>
    <t xml:space="preserve">TQRMNOQUSHJOKNCDEFIAH00611778</t>
  </si>
  <si>
    <t xml:space="preserve">TQRMNOQWSHJOKRCDEGIBJ00613160</t>
  </si>
  <si>
    <t xml:space="preserve">TQRMNORRRHJOLOCDEFJAH00611979</t>
  </si>
  <si>
    <t xml:space="preserve">TQRMNORURHLNKUCDEHJGH00637446</t>
  </si>
  <si>
    <t xml:space="preserve">TQRMNORUUHLOKMCDEFMDB00635574</t>
  </si>
  <si>
    <t xml:space="preserve">TQRMNORWWHMMTQCDEIJAH00633619</t>
  </si>
  <si>
    <t xml:space="preserve">TQRMNORYTHMMLOCDEHIBB00631469</t>
  </si>
  <si>
    <t xml:space="preserve">TQRMNORYXHJOLSCDEFJAH00611886</t>
  </si>
  <si>
    <t xml:space="preserve">TQRMNOSSSHKOKRCDEGOIH00608285</t>
  </si>
  <si>
    <t xml:space="preserve">TQSMNOPSRHKMLLCDEOHCH00617064</t>
  </si>
  <si>
    <t xml:space="preserve">TQRMNOPXYHJLLQCDEHNHB00503669</t>
  </si>
  <si>
    <t xml:space="preserve">TQRMNOPRPHJOKRCDEHPJB00615145</t>
  </si>
  <si>
    <t xml:space="preserve">TQRMNOPSPHKMKRCDEFPCH00618415</t>
  </si>
  <si>
    <t xml:space="preserve">TQRMNORQVHJMLMCDEGLDF00613645</t>
  </si>
  <si>
    <t xml:space="preserve">TQRMNORTSHLMLQCDEHJGH00717298</t>
  </si>
  <si>
    <t xml:space="preserve">TQRMNOSSUHKLKTCDEFMDB00669481</t>
  </si>
  <si>
    <t xml:space="preserve">TQRMNOPVTHKKKMCDEGKDB00708752</t>
  </si>
  <si>
    <t xml:space="preserve">TQRMNOQXQHKNLQCDEHIBB00662086</t>
  </si>
  <si>
    <t xml:space="preserve">TQSMNORPYHJNLMCDEIGED00717960</t>
  </si>
  <si>
    <t xml:space="preserve">TQRMNOSSUHKMKPCDEOJAH00622856</t>
  </si>
  <si>
    <t xml:space="preserve">TQRMNOPPRHLMKPCDEHNHB00603701</t>
  </si>
  <si>
    <t xml:space="preserve">TQRMNOQQQHKMQUCDEIJAH00621884</t>
  </si>
  <si>
    <t xml:space="preserve">TQRMNORSRHLNLTCDEHJGH00478163</t>
  </si>
  <si>
    <t xml:space="preserve">TQRMNOQYSHJMKNCDEOJAH00720278</t>
  </si>
  <si>
    <t xml:space="preserve">TQRMNOPPTHLOKRCDEOHCH00487079</t>
  </si>
  <si>
    <t xml:space="preserve">TQRMNOPQRHLOKPCDEGNFJ00491381</t>
  </si>
  <si>
    <t xml:space="preserve">TQRMNOPQYHLMKPCDEFJAH00469873</t>
  </si>
  <si>
    <t xml:space="preserve">TQRMNOPSRHJNKMCDEIOAH00486680</t>
  </si>
  <si>
    <t xml:space="preserve">TQRMNOPSRHMMNQCDEIJAH00496100</t>
  </si>
  <si>
    <t xml:space="preserve">TQRMNOPSUHLMKMCDEGPDJ00476684</t>
  </si>
  <si>
    <t xml:space="preserve">TQRMNOPWYHJOLSCDEFKID00470100</t>
  </si>
  <si>
    <t xml:space="preserve">TQRMNOQPUHMKLMCDEGKDB00490913</t>
  </si>
  <si>
    <t xml:space="preserve">TQRMNOQSRHLOKSCDEFJAH00469941</t>
  </si>
  <si>
    <t xml:space="preserve">TQRMNOQTSHLLKOCDEIOAH00486324</t>
  </si>
  <si>
    <t xml:space="preserve">TQRMNOQWVHKOKMCDEFMDB00489086</t>
  </si>
  <si>
    <t xml:space="preserve">TQRMNOQYVHLOLSCDEIIAD00481826</t>
  </si>
  <si>
    <t xml:space="preserve">TQRMNORRPHMMMLCDEGGFB00489918</t>
  </si>
  <si>
    <t xml:space="preserve">TQRMNORRXHJOLLCDEHMHF00479288</t>
  </si>
  <si>
    <t xml:space="preserve">TQRMNORSSHLMLQCDEFMDB00471668</t>
  </si>
  <si>
    <t xml:space="preserve">TQRMNORTXHKOLMCDEGIBJ00490198</t>
  </si>
  <si>
    <t xml:space="preserve">TQRMNORUPHJOKPCDEFOCD00472286</t>
  </si>
  <si>
    <t xml:space="preserve">TQRMNORYVHMNKSCDEIOAH00497298</t>
  </si>
  <si>
    <t xml:space="preserve">TQRMNOSQXHLLKRCDEGGFB00473219</t>
  </si>
  <si>
    <t xml:space="preserve">TQRMNOPTUHJLLNCDEGPDJ00476823</t>
  </si>
  <si>
    <t xml:space="preserve">TQRMNOQSVHMMKPCDEOJAH00497748</t>
  </si>
  <si>
    <t xml:space="preserve">TQRMNOUQXHMORQCDEIJAH00495204</t>
  </si>
  <si>
    <t xml:space="preserve">TQSMNOPPVHJNSOCDEIJAH00484841</t>
  </si>
  <si>
    <t xml:space="preserve">TQRMNOPRWHMOLQCDEGGFB00709253</t>
  </si>
  <si>
    <t xml:space="preserve">TQRMNOPSPHLNKRCDEIOAH00720080</t>
  </si>
  <si>
    <t xml:space="preserve">TQRMNOPSSHMMKUCDEHIBB00713477</t>
  </si>
  <si>
    <t xml:space="preserve">TQRMNOPTVHMOLRCDEIJAH00709843</t>
  </si>
  <si>
    <t xml:space="preserve">TQRMNOPXVHKOKRCDEHMHF00662639</t>
  </si>
  <si>
    <t xml:space="preserve">TQRMNOQYSHLOLNCDEGGFB00715801</t>
  </si>
  <si>
    <t xml:space="preserve">TQRMNORQTHLMKOCDEHLEH00717340</t>
  </si>
  <si>
    <t xml:space="preserve">TQRMNORRPHJMKPCDEIHJF00700252</t>
  </si>
  <si>
    <t xml:space="preserve">TQRMNORRUHMNKSCDEIOAH00711803</t>
  </si>
  <si>
    <t xml:space="preserve">TQRMNORTQHMOKPCDEFNFF00710772</t>
  </si>
  <si>
    <t xml:space="preserve">TQRMNORUQHKMKUCDEOHCH00664062</t>
  </si>
  <si>
    <t xml:space="preserve">TQRMNORWWHLMNQCDEIJAH00719649</t>
  </si>
  <si>
    <t xml:space="preserve">TQRMNORXTHLOLQCDEFNFF00715338</t>
  </si>
  <si>
    <t xml:space="preserve">TQRMNORYYHKOLNCDEFOCD00660302</t>
  </si>
  <si>
    <t xml:space="preserve">TQRMNOSRTHLOLUCDEHPJB00717736</t>
  </si>
  <si>
    <t xml:space="preserve">TQRMNOSRWHJOMOCDEGJBF00701873</t>
  </si>
  <si>
    <t xml:space="preserve">TQRMNOSUWHMOKQCDEIJAH00710144</t>
  </si>
  <si>
    <t xml:space="preserve">TQRMNOUQWHMLKQCDEGNFJ00714394</t>
  </si>
  <si>
    <t xml:space="preserve">TQRMNOUVQHKNNTCDEIIAD00710301</t>
  </si>
  <si>
    <t xml:space="preserve">TQSMNOQVVHJOKPCDEGLDF00677503</t>
  </si>
  <si>
    <t xml:space="preserve">TQRMNOSRWHLNLTCDEHJGH00502804</t>
  </si>
  <si>
    <t xml:space="preserve">TQRMNOPUXHKOKPCDEFOCD00472375</t>
  </si>
  <si>
    <t xml:space="preserve">TQRMNOPQPHJNLPCDEIGED00626293</t>
  </si>
  <si>
    <t xml:space="preserve">TQRMNOPXPHLMLQCDEHMHF00603590</t>
  </si>
  <si>
    <t xml:space="preserve">TQRMNOPXWHMOLTCDEGGFB00596026</t>
  </si>
  <si>
    <t xml:space="preserve">TQRMNOPYRHMOLQCDEHNHB00598068</t>
  </si>
  <si>
    <t xml:space="preserve">TQRMNOQQUHJOLOCDEFJAH00623061</t>
  </si>
  <si>
    <t xml:space="preserve">TQRMNOQSYHJMLMCDEGGFB00624095</t>
  </si>
  <si>
    <t xml:space="preserve">TQRMNOQTYHMNLNCDEGOIH00619451</t>
  </si>
  <si>
    <t xml:space="preserve">TQRMNOQYRHKOLOCDEHNHB00620470</t>
  </si>
  <si>
    <t xml:space="preserve">TQRMNORRPHKMKOCDEGKDB00619146</t>
  </si>
  <si>
    <t xml:space="preserve">TQRMNORSTHKNRUCDEIJAH00621877</t>
  </si>
  <si>
    <t xml:space="preserve">TQRMNORWRHMOKMCDEHNHB00598039</t>
  </si>
  <si>
    <t xml:space="preserve">TQRMNORXXHLMLTCDEGJBF00602023</t>
  </si>
  <si>
    <t xml:space="preserve">TQRMNORYPHLOKSCDEGIBJ00601953</t>
  </si>
  <si>
    <t xml:space="preserve">TQRMNOSQRHJMKQCDEGKDB00624585</t>
  </si>
  <si>
    <t xml:space="preserve">TQRMNOSQTHKMKOCDEGJBF00619008</t>
  </si>
  <si>
    <t xml:space="preserve">TQRMNOPUTHJMKOCDEHIBB00477841</t>
  </si>
  <si>
    <t xml:space="preserve">TQRMNOPWQHJLLMCDEGNFJ00476067</t>
  </si>
  <si>
    <t xml:space="preserve">TQRMNOPYQHLMSRCDEIJAH00593994</t>
  </si>
  <si>
    <t xml:space="preserve">TQRMNOQPTHKNQMCDEIJAH00496130</t>
  </si>
  <si>
    <t xml:space="preserve">TQRMNOQQWHMMLQCDEHMHF00597724</t>
  </si>
  <si>
    <t xml:space="preserve">TQRMNOQTWHMNLNCDEGOIH00596941</t>
  </si>
  <si>
    <t xml:space="preserve">TQRMNORRTHKMKNCDEHIBB00492293</t>
  </si>
  <si>
    <t xml:space="preserve">TQRMNORTUHJMTTCDEIJAH00593790</t>
  </si>
  <si>
    <t xml:space="preserve">TQRMNOSRXHMLKNCDEHJGH00597357</t>
  </si>
  <si>
    <t xml:space="preserve">TQRMNOTUPHKMKMCDEFJAH00487977</t>
  </si>
  <si>
    <t xml:space="preserve">TQRMNOURXHJMKSCDEGKDB00475329</t>
  </si>
  <si>
    <t xml:space="preserve">TQSMNORVVHLNKOCDEGJBF00590746</t>
  </si>
  <si>
    <t xml:space="preserve">TQTMNORQRHMNMLCDEIJAH00599571</t>
  </si>
  <si>
    <t xml:space="preserve">TQRMNOPQRHLMLUCDEHJGH00502668</t>
  </si>
  <si>
    <t xml:space="preserve">TQRMNOPQSHMMKOCDEHPJB00493820</t>
  </si>
  <si>
    <t xml:space="preserve">TQRMNOPRYHLMLOCDEIJAH00505129</t>
  </si>
  <si>
    <t xml:space="preserve">TQRMNOPSWHJLSMCDEIJAH00505249</t>
  </si>
  <si>
    <t xml:space="preserve">TQRMNOPTQHJOKPCDEGLDF00501311</t>
  </si>
  <si>
    <t xml:space="preserve">TQRMNOPTWHLMKOCDEIOAH00507205</t>
  </si>
  <si>
    <t xml:space="preserve">TQRMNOPUWHLOKUCDEGIBJ00500609</t>
  </si>
  <si>
    <t xml:space="preserve">TQRMNOPUYHLOKMCDEGOIH00501881</t>
  </si>
  <si>
    <t xml:space="preserve">TQRMNOPVSHLOKOCDEFLID00499053</t>
  </si>
  <si>
    <t xml:space="preserve">TQRMNOPWRHJNKSCDEOHCH00507606</t>
  </si>
  <si>
    <t xml:space="preserve">TQRMNOPYSHJOPMCDEIJAH00506237</t>
  </si>
  <si>
    <t xml:space="preserve">TQRMNOQQQHLOKTCDEFOCD00499721</t>
  </si>
  <si>
    <t xml:space="preserve">TQRMNOQVRHKOKOCDEFPCH00500035</t>
  </si>
  <si>
    <t xml:space="preserve">TQRMNOQWUHLOLOCDEGOIH00501846</t>
  </si>
  <si>
    <t xml:space="preserve">TQRMNOQXRHMMKSCDEGGFB00489861</t>
  </si>
  <si>
    <t xml:space="preserve">TQRMNOQYXHLLKUCDEIMBF00507021</t>
  </si>
  <si>
    <t xml:space="preserve">TQRMNORSQHMNLQCDEHIBB00492274</t>
  </si>
  <si>
    <t xml:space="preserve">TQRMNORSXHLOLMCDEFOCD00499771</t>
  </si>
  <si>
    <t xml:space="preserve">TQRMNORVSHKOKUCDEGPDJ00501950</t>
  </si>
  <si>
    <t xml:space="preserve">TQRMNORVTHKOLPCDEHIBB00492382</t>
  </si>
  <si>
    <t xml:space="preserve">TQRMNORWXHKOLQCDEGNFJ00491461</t>
  </si>
  <si>
    <t xml:space="preserve">TQRMNORXWHLMLOCDEIMBF00507148</t>
  </si>
  <si>
    <t xml:space="preserve">TQRMNORXWHMMKTCDEGPDJ00491766</t>
  </si>
  <si>
    <t xml:space="preserve">TQRMNORYSHKNNOCDEIJAH00505528</t>
  </si>
  <si>
    <t xml:space="preserve">TQRMNORYVHKMLOCDEIIAD00494765</t>
  </si>
  <si>
    <t xml:space="preserve">TQRMNORYXHLNKQCDEHJGH00502982</t>
  </si>
  <si>
    <t xml:space="preserve">TQRMNOSSWHKOLPCDEHPJB00493805</t>
  </si>
  <si>
    <t xml:space="preserve">TQRMNOTPYHMMTTCDEIJAH00496208</t>
  </si>
  <si>
    <t xml:space="preserve">TQSMNOQSPHKMKUCDEGJBF00490810</t>
  </si>
  <si>
    <t xml:space="preserve">TQRMNORSXHKOLPCDEHLEH00479153</t>
  </si>
  <si>
    <t xml:space="preserve">TQRMNOQSQHJMKNCDEHLEH00503018</t>
  </si>
  <si>
    <t xml:space="preserve">TQRMNORUWHMMLNCDEGJBF00509683</t>
  </si>
  <si>
    <t xml:space="preserve">TQRMNORYPHJOROCDEIJAH00506070</t>
  </si>
  <si>
    <t xml:space="preserve">TQRMNOPPYHJMKNCDEGIBJ00473945</t>
  </si>
  <si>
    <t xml:space="preserve">TQRMNOQWPHMOKNCDEHIBB00510647</t>
  </si>
  <si>
    <t xml:space="preserve">TQRMNOQYTHKOKTCDEGKDB00475175</t>
  </si>
  <si>
    <t xml:space="preserve">TQRMNOQYYHLNKRCDEIOAH00594335</t>
  </si>
  <si>
    <t xml:space="preserve">TQRMNORPUHMNLQCDEGLDF00509934</t>
  </si>
  <si>
    <t xml:space="preserve">TQRMNORWTHJMKTCDEGJBF00474288</t>
  </si>
  <si>
    <t xml:space="preserve">TQRMNOUXWHMMLNCDEFLID00508517</t>
  </si>
  <si>
    <t xml:space="preserve">TQRMNOQSUHLNKUCDEHJGH00478151</t>
  </si>
  <si>
    <t xml:space="preserve">TQRMNOPVWHKOKPCDEHIBB00492353</t>
  </si>
  <si>
    <t xml:space="preserve">TQRMNORWTHMOKRCDEGNFJ00510189</t>
  </si>
  <si>
    <t xml:space="preserve">TQSMNOPSSHJOPPCDEIJAH00512399</t>
  </si>
  <si>
    <t xml:space="preserve">TQRMNOSPRHMOSQCDEIJAH00496474</t>
  </si>
  <si>
    <t xml:space="preserve">TQRMNOPRSHJNLPCDEHJGH00502983</t>
  </si>
  <si>
    <t xml:space="preserve">TQRMNOQTYHKNKMCDEFIAH00469246</t>
  </si>
  <si>
    <t xml:space="preserve">TQRMNOQVYHLOLSCDEHPJB00504043</t>
  </si>
  <si>
    <t xml:space="preserve">TQRMNOQWTHJMLPCDEFNFF00499391</t>
  </si>
  <si>
    <t xml:space="preserve">TQRMNORQTHJMLMCDEHMHF00503496</t>
  </si>
  <si>
    <t xml:space="preserve">TQRMNORRXHLMLLCDEHIBB00502632</t>
  </si>
  <si>
    <t xml:space="preserve">TQRMNOSSQHKNKMCDEFIAH00469248</t>
  </si>
  <si>
    <t xml:space="preserve">TQRMNOPPXHLMKMCDEGLDF00705312</t>
  </si>
  <si>
    <t xml:space="preserve">TQRMNOPQXHLOKPCDEGLDF00705299</t>
  </si>
  <si>
    <t xml:space="preserve">TQRMNOPSXHJMKRCDEHIBB00658455</t>
  </si>
  <si>
    <t xml:space="preserve">TQRMNOPSXHMOLMCDEHLEH00700060</t>
  </si>
  <si>
    <t xml:space="preserve">TQRMNOPYSHMNLPCDEGGFB00701799</t>
  </si>
  <si>
    <t xml:space="preserve">TQRMNOQWYHMMLOCDEHIBB00698134</t>
  </si>
  <si>
    <t xml:space="preserve">TQRMNORWYHKKLPCDEGGFB00653261</t>
  </si>
  <si>
    <t xml:space="preserve">TQRMNOSVPHLLNRCDEIJAH00703829</t>
  </si>
  <si>
    <t xml:space="preserve">TQRMNOTTXHLOLPCDEFLID00707878</t>
  </si>
  <si>
    <t xml:space="preserve">TQRMNOPTPHMOLQCDEGNFJ00491524</t>
  </si>
  <si>
    <t xml:space="preserve">TQRMNOPTTHMMLPCDEGJBF00490680</t>
  </si>
  <si>
    <t xml:space="preserve">TQRMNOPUSHLMKQCDEIKAH00485667</t>
  </si>
  <si>
    <t xml:space="preserve">TQRMNOPWRHLLKPCDEGGFB00473210</t>
  </si>
  <si>
    <t xml:space="preserve">TQRMNOQRWHKNLTCDEFJAH00488138</t>
  </si>
  <si>
    <t xml:space="preserve">TQRMNOQURHLMLPCDEHPJB00480317</t>
  </si>
  <si>
    <t xml:space="preserve">TQRMNOQXQHKMLPCDEIMBF00496950</t>
  </si>
  <si>
    <t xml:space="preserve">TQRMNOQXYHLNLSCDEGGFB00473313</t>
  </si>
  <si>
    <t xml:space="preserve">TQRMNORUYHMOMMCDEFIAH00487643</t>
  </si>
  <si>
    <t xml:space="preserve">TQRMNOSSXHJMKQCDEGKDB00475311</t>
  </si>
  <si>
    <t xml:space="preserve">TQRMNOTSTHMMKOCDEHMHF00493302</t>
  </si>
  <si>
    <t xml:space="preserve">TQRMNOPUPHKOLTCDEFLID00488815</t>
  </si>
  <si>
    <t xml:space="preserve">TQRMNOQRUHKOKRCDEIKAH00496777</t>
  </si>
  <si>
    <t xml:space="preserve">TQSMNOPPYHJLKUCDEIMBF00486174</t>
  </si>
  <si>
    <t xml:space="preserve">TQRMNOTRYHKMLPCDEOHCH00497498</t>
  </si>
  <si>
    <t xml:space="preserve">TQRMNOPUWHJOKUCDEHIBB00502571</t>
  </si>
  <si>
    <t xml:space="preserve">TQRMNOQYUHLOSNCDEIJAH00505986</t>
  </si>
  <si>
    <t xml:space="preserve">TQRMNORQQHLMKMCDEOJAH00507767</t>
  </si>
  <si>
    <t xml:space="preserve">TQRMNORWVHKNLMCDEOJAH00497806</t>
  </si>
  <si>
    <t xml:space="preserve">TQRMNOTSRHLOLOCDEGOIH00501840</t>
  </si>
  <si>
    <t xml:space="preserve">TQSMNOSRTHKNLUCDEGGFB00489993</t>
  </si>
  <si>
    <t xml:space="preserve">TQSMNOURXHLOLOCDEFNFF00499398</t>
  </si>
  <si>
    <t xml:space="preserve">TQRMNOPQYHMKKRCDEFPCH00509105</t>
  </si>
  <si>
    <t xml:space="preserve">TQRMNOPUWHJMKQCDEGGFB00473114</t>
  </si>
  <si>
    <t xml:space="preserve">TQRMNOPVPHMOLSCDEFLID00508424</t>
  </si>
  <si>
    <t xml:space="preserve">TQRMNOPVVHJNPRCDEIJAH00484810</t>
  </si>
  <si>
    <t xml:space="preserve">TQRMNOPWTHMKLPCDEIIAD00512023</t>
  </si>
  <si>
    <t xml:space="preserve">TQRMNOQPXHMOKMCDEHPJB00511493</t>
  </si>
  <si>
    <t xml:space="preserve">TQRMNOQQYHKOKRCDEHMHF00479516</t>
  </si>
  <si>
    <t xml:space="preserve">TQRMNOQRRHJMLMCDEGPDJ00476840</t>
  </si>
  <si>
    <t xml:space="preserve">TQRMNOQUUHKMLTCDEGGFB00473678</t>
  </si>
  <si>
    <t xml:space="preserve">TQRMNOQVQHJMKUCDEGLDF00475440</t>
  </si>
  <si>
    <t xml:space="preserve">TQRMNOQWVHKMOSCDEIJAH00483678</t>
  </si>
  <si>
    <t xml:space="preserve">TQRMNOQYXHKOLTCDEFLID00470892</t>
  </si>
  <si>
    <t xml:space="preserve">TQRMNORQVHJMLQCDEIMBF00497116</t>
  </si>
  <si>
    <t xml:space="preserve">TQRMNORTPHKOLPCDEHLEH00479155</t>
  </si>
  <si>
    <t xml:space="preserve">TQRMNORTYHJNKSCDEOJAH00487254</t>
  </si>
  <si>
    <t xml:space="preserve">TQRMNORUVHMMLOCDEHNHB00592271</t>
  </si>
  <si>
    <t xml:space="preserve">TQRMNORXWHLOKNCDEGJBF00590744</t>
  </si>
  <si>
    <t xml:space="preserve">TQRMNORXXHKMTRCDEIJAH00512575</t>
  </si>
  <si>
    <t xml:space="preserve">TQRMNOSPSHMOLNCDEHNHB00511314</t>
  </si>
  <si>
    <t xml:space="preserve">TQRMNOTSQHKOKSCDEGKDB00475161</t>
  </si>
  <si>
    <t xml:space="preserve">TQRMNOTSTHJOONCDEIJAH00593694</t>
  </si>
  <si>
    <t xml:space="preserve">TQSMNOPYWHJOMMCDEHPJB00480284</t>
  </si>
  <si>
    <t xml:space="preserve">TQSMNOQYVHLMLOCDEIJAH00593244</t>
  </si>
  <si>
    <t xml:space="preserve">TQSMNORUUHLMROCDEIJAH00593943</t>
  </si>
  <si>
    <t xml:space="preserve">TQSMNOSSVHMMKOCDEHMHF00511252</t>
  </si>
  <si>
    <t xml:space="preserve">TQRMNOQTVHKMLNCDEIOAH00497322</t>
  </si>
  <si>
    <t xml:space="preserve">TQRMNORPWHKMKUCDEGKDB00475112</t>
  </si>
  <si>
    <t xml:space="preserve">TQRMNOQQUHMOTLCDEIJAH00599576</t>
  </si>
  <si>
    <t xml:space="preserve">TQRMNOTUTHLOLNCDEHLEH00603446</t>
  </si>
  <si>
    <t xml:space="preserve">TQRMNOPQQHKMLLCDEGPDJ00491891</t>
  </si>
  <si>
    <t xml:space="preserve">TQRMNOPRVHMMOQCDEIJAH00599284</t>
  </si>
  <si>
    <t xml:space="preserve">TQRMNOPTQHKNKRCDEHNHB00493415</t>
  </si>
  <si>
    <t xml:space="preserve">TQRMNOPYSHMMKUCDEHLEH00597580</t>
  </si>
  <si>
    <t xml:space="preserve">TQRMNOQQWHMNLSCDEHJGH00597480</t>
  </si>
  <si>
    <t xml:space="preserve">TQRMNOQTQHKOLQCDEFKID00498615</t>
  </si>
  <si>
    <t xml:space="preserve">TQRMNORURHMOKSCDEHPJB00598181</t>
  </si>
  <si>
    <t xml:space="preserve">TQRMNOTQSHJOKMCDEGKDB00501135</t>
  </si>
  <si>
    <t xml:space="preserve">TQRMNOPUXHJOKPCDEIJAH00621695</t>
  </si>
  <si>
    <t xml:space="preserve">TQRMNOPUXHMNLUCDEIJAH00599169</t>
  </si>
  <si>
    <t xml:space="preserve">TQRMNOQPWHJNMQCDEIJAH00616019</t>
  </si>
  <si>
    <t xml:space="preserve">TQRMNOQSVHJOKQCDEGJBF00613438</t>
  </si>
  <si>
    <t xml:space="preserve">TQRMNOQTPHLNKMCDEHNHB00592244</t>
  </si>
  <si>
    <t xml:space="preserve">TQRMNORRXHMNLQCDEHIBB00597244</t>
  </si>
  <si>
    <t xml:space="preserve">TQRMNORWSHKMKQCDEIIAD00621059</t>
  </si>
  <si>
    <t xml:space="preserve">TQRMNORXSHJMLPCDEHNHB00614889</t>
  </si>
  <si>
    <t xml:space="preserve">TQRMNOSWWHJOMMCDEHPJB00615083</t>
  </si>
  <si>
    <t xml:space="preserve">TQSMNOQPQHMMLMCDEOHCH00600284</t>
  </si>
  <si>
    <t xml:space="preserve">TQRMNOPPTHKOKTCDEGKDB00490887</t>
  </si>
  <si>
    <t xml:space="preserve">TQRMNOPPUHJOMMCDEFIAH00498049</t>
  </si>
  <si>
    <t xml:space="preserve">TQRMNOPPUHLMQOCDEIJAH00505153</t>
  </si>
  <si>
    <t xml:space="preserve">TQRMNOPPXHMMKMCDEIJAH00495653</t>
  </si>
  <si>
    <t xml:space="preserve">TQRMNOPPYHJNLRCDEGGFB00500379</t>
  </si>
  <si>
    <t xml:space="preserve">TQRMNOPQXHLMQQCDEIJAH00506591</t>
  </si>
  <si>
    <t xml:space="preserve">TQRMNOPRUHKOKMCDEGKDB00490949</t>
  </si>
  <si>
    <t xml:space="preserve">TQRMNOPVRHJMLQCDEHJGH00502924</t>
  </si>
  <si>
    <t xml:space="preserve">TQRMNOPVUHKOLQCDEIKAH00496836</t>
  </si>
  <si>
    <t xml:space="preserve">TQRMNOPXPHMMLPCDEFMDB00488954</t>
  </si>
  <si>
    <t xml:space="preserve">TQRMNOPXVHMMLNCDEHJGH00492802</t>
  </si>
  <si>
    <t xml:space="preserve">TQRMNOPYPHMOKMCDEHLEH00492959</t>
  </si>
  <si>
    <t xml:space="preserve">TQRMNOPYTHMOKNCDEHIBB00492395</t>
  </si>
  <si>
    <t xml:space="preserve">TQRMNOPYUHJOKSCDEFNFF00499579</t>
  </si>
  <si>
    <t xml:space="preserve">TQRMNOQPUHJOOMCDEIJAH00505989</t>
  </si>
  <si>
    <t xml:space="preserve">TQRMNOQPVHMOKNCDEHMHF00493317</t>
  </si>
  <si>
    <t xml:space="preserve">TQRMNOQQRHLMKNCDEHIBB00502526</t>
  </si>
  <si>
    <t xml:space="preserve">TQRMNOQTSHLNKMCDEGKDB00501160</t>
  </si>
  <si>
    <t xml:space="preserve">TQRMNOQTSHLOKPCDEGLDF00501284</t>
  </si>
  <si>
    <t xml:space="preserve">TQRMNOQVTHLOLQCDEFJAH00498186</t>
  </si>
  <si>
    <t xml:space="preserve">TQRMNOQVUHKOKQCDEFLID00488701</t>
  </si>
  <si>
    <t xml:space="preserve">TQRMNOQVXHLNKQCDEOHCH00507635</t>
  </si>
  <si>
    <t xml:space="preserve">TQRMNOQWVHMKLNCDEIMBF00497124</t>
  </si>
  <si>
    <t xml:space="preserve">TQRMNOQWYHJOKUCDEGKDB00501126</t>
  </si>
  <si>
    <t xml:space="preserve">TQRMNOQWYHKOKTCDEFMDB00488944</t>
  </si>
  <si>
    <t xml:space="preserve">TQRMNOQXRHKOKSCDEOJAH00497754</t>
  </si>
  <si>
    <t xml:space="preserve">TQRMNOQXWHMNLSCDEHJGH00492729</t>
  </si>
  <si>
    <t xml:space="preserve">TQRMNOQXWHMOKQCDEGLDF00491276</t>
  </si>
  <si>
    <t xml:space="preserve">TQRMNOQYPHLOKRCDEHPJB00503893</t>
  </si>
  <si>
    <t xml:space="preserve">TQRMNORPSHKOLQCDEHPJB00493782</t>
  </si>
  <si>
    <t xml:space="preserve">TQRMNORPWHMMLRCDEGGFB00489889</t>
  </si>
  <si>
    <t xml:space="preserve">TQRMNORRQHLOKNCDEFOCD00499666</t>
  </si>
  <si>
    <t xml:space="preserve">TQRMNORRTHJOKRCDEFLID00498960</t>
  </si>
  <si>
    <t xml:space="preserve">TQRMNORSPHKOLPCDEFLID00488712</t>
  </si>
  <si>
    <t xml:space="preserve">TQRMNORSRHJNRRCDEIJAH00505875</t>
  </si>
  <si>
    <t xml:space="preserve">TQRMNORTUHMOLQCDEFPCH00489735</t>
  </si>
  <si>
    <t xml:space="preserve">TQRMNORVYHLMNSCDEIJAH00506573</t>
  </si>
  <si>
    <t xml:space="preserve">TQRMNORYPHMOSTCDEIJAH00495276</t>
  </si>
  <si>
    <t xml:space="preserve">TQRMNOSQWHLNLMCDEIMBF00506898</t>
  </si>
  <si>
    <t xml:space="preserve">TQRMNOSRQHLOLLCDEHNHB00503619</t>
  </si>
  <si>
    <t xml:space="preserve">TQRMNOSSXHJOKQCDEGNFJ00501476</t>
  </si>
  <si>
    <t xml:space="preserve">TQRMNOSUUHJOLOCDEFNFF00499531</t>
  </si>
  <si>
    <t xml:space="preserve">TQRMNOTPWHLOKNCDEIHJF00504565</t>
  </si>
  <si>
    <t xml:space="preserve">TQRMNOTRVHLOPTCDEIJAH00506119</t>
  </si>
  <si>
    <t xml:space="preserve">TQRMNOTSYHMMLNCDEFLID00488691</t>
  </si>
  <si>
    <t xml:space="preserve">TQSMNOPPVHMNROCDEIJAH00495219</t>
  </si>
  <si>
    <t xml:space="preserve">TQSMNORRWHLNLUCDEGGFB00500088</t>
  </si>
  <si>
    <t xml:space="preserve">TQSMNORTQHLNNMCDEIJAH00505658</t>
  </si>
  <si>
    <t xml:space="preserve">TQRMNOPPRHLKPRCDEIJAH00505111</t>
  </si>
  <si>
    <t xml:space="preserve">TQRMNOPURHMOMLCDEHPJB00511506</t>
  </si>
  <si>
    <t xml:space="preserve">TQRMNOPUVHLMSLCDEIJAH00505404</t>
  </si>
  <si>
    <t xml:space="preserve">TQRMNOPXWHJMNOCDEIJAH00505965</t>
  </si>
  <si>
    <t xml:space="preserve">TQRMNOQPVHMOKNCDEFLID00508551</t>
  </si>
  <si>
    <t xml:space="preserve">TQRMNOQVVHKOLQCDEIKAH00485623</t>
  </si>
  <si>
    <t xml:space="preserve">TQRMNORSUHMOLSCDEFJAH00508011</t>
  </si>
  <si>
    <t xml:space="preserve">TQRMNORTVHKOLOCDEFNFF00472125</t>
  </si>
  <si>
    <t xml:space="preserve">TQRMNORURHLMLUCDEIIAD00505006</t>
  </si>
  <si>
    <t xml:space="preserve">TQRMNOSTUHLOKQCDEGPDJ00502093</t>
  </si>
  <si>
    <t xml:space="preserve">TQSMNOPTSHJNSOCDEIJAH00506537</t>
  </si>
  <si>
    <t xml:space="preserve">TQSMNOPUXHLOLNCDEFMDB00499209</t>
  </si>
  <si>
    <t xml:space="preserve">TQSMNOSRPHMOLRCDEIJAH00512712</t>
  </si>
  <si>
    <t xml:space="preserve">TQRMNORUPHJMLRCDEHNHB00659039</t>
  </si>
  <si>
    <t xml:space="preserve">TQRMNORXRHMNLLCDEFPCH00629773</t>
  </si>
  <si>
    <t xml:space="preserve">TQRMNORYWHKMMMCDEGGFB00653479</t>
  </si>
  <si>
    <t xml:space="preserve">TQRMNOSSWHJOLLCDEGPDJ00658191</t>
  </si>
  <si>
    <t xml:space="preserve">TQSMNOQYVHLOKUCDEGLDF00642911</t>
  </si>
  <si>
    <t xml:space="preserve">TQRMNOQYPHMMONCDEIJAH00495498</t>
  </si>
  <si>
    <t xml:space="preserve">TQRMNOPPQHMOLMCDEGPDJ00491892</t>
  </si>
  <si>
    <t xml:space="preserve">TQRMNOPPXHLLSOCDEIJAH00484152</t>
  </si>
  <si>
    <t xml:space="preserve">TQRMNOPRUHMMKSCDEIOAH00497194</t>
  </si>
  <si>
    <t xml:space="preserve">TQRMNOPYRHJOLLCDEHNHB00479658</t>
  </si>
  <si>
    <t xml:space="preserve">TQRMNOQRTHMKKOCDEGGFB00490167</t>
  </si>
  <si>
    <t xml:space="preserve">TQRMNOQTUHMNORCDEIJAH00495944</t>
  </si>
  <si>
    <t xml:space="preserve">TQRMNORRUHKMKPCDEGKDB00490919</t>
  </si>
  <si>
    <t xml:space="preserve">TQRMNORTQHMMLUCDEGGFB00489961</t>
  </si>
  <si>
    <t xml:space="preserve">TQRMNORTRHJMRQCDEIJAH00484709</t>
  </si>
  <si>
    <t xml:space="preserve">TQRMNORTTHMLLLCDEGPDJ00491981</t>
  </si>
  <si>
    <t xml:space="preserve">TQRMNORUTHLMLNCDEHIBB00477613</t>
  </si>
  <si>
    <t xml:space="preserve">TQRMNOSTWHLMKMCDEIOAH00486341</t>
  </si>
  <si>
    <t xml:space="preserve">TQRMNOSXWHLMQQCDEIJAH00483495</t>
  </si>
  <si>
    <t xml:space="preserve">TQRMNOPVRHKNQLCDEIJAH00495345</t>
  </si>
  <si>
    <t xml:space="preserve">TQRMNOQSUHMNKSCDEIOAH00497253</t>
  </si>
  <si>
    <t xml:space="preserve">TQRMNOTQSHMMLNCDEOJAH00497730</t>
  </si>
  <si>
    <t xml:space="preserve">TQRMNOPXSHKNLPCDEFIAH00487719</t>
  </si>
  <si>
    <t xml:space="preserve">TQRMNOQRYHMMKQCDEIGED00604083</t>
  </si>
  <si>
    <t xml:space="preserve">TQRMNOSSTHJOQOCDEIJAH00605029</t>
  </si>
  <si>
    <t xml:space="preserve">TQRMNOPXWHKOLTCDEHPJB00493747</t>
  </si>
  <si>
    <t xml:space="preserve">TQRMNOQRTHKOLOCDEHIBB00492208</t>
  </si>
  <si>
    <t xml:space="preserve">TQSMNOPSYHMNKMCDEFIAH00507930</t>
  </si>
  <si>
    <t xml:space="preserve">TQRMNOQPUHJNLQCDEFMDB00499157</t>
  </si>
  <si>
    <t xml:space="preserve">TQRMNOSYQHLMQNCDEIJAH00604806</t>
  </si>
  <si>
    <t xml:space="preserve">TQRMNOPRRHKMKUCDEHNHB00609261</t>
  </si>
  <si>
    <t xml:space="preserve">TQRMNOPRSHLNMLCDEGGFB00590374</t>
  </si>
  <si>
    <t xml:space="preserve">TQRMNOQRTHKMLNCDEIOAH00611381</t>
  </si>
  <si>
    <t xml:space="preserve">TQRMNOQVXHMOKRCDEGKDB00509830</t>
  </si>
  <si>
    <t xml:space="preserve">TQRMNORTSHKMKRCDEGLDF00607991</t>
  </si>
  <si>
    <t xml:space="preserve">TQRMNORUXHJMKNCDEIGED00615267</t>
  </si>
  <si>
    <t xml:space="preserve">TQRMNOQYYHJKNLCDEIIAD00615503</t>
  </si>
  <si>
    <t xml:space="preserve">TQRMNORPSHJMKSCDEIHJF00615351</t>
  </si>
  <si>
    <t xml:space="preserve">TQRMNORQRHKOMNCDEFKID00606483</t>
  </si>
  <si>
    <t xml:space="preserve">TQRMNOSPRHJMKQCDEGKDB00613575</t>
  </si>
  <si>
    <t xml:space="preserve">TQRMNOSWXHKMLNCDEHPJB00609514</t>
  </si>
  <si>
    <t xml:space="preserve">TQRMNOPVUHJMKNCDEIGED00480979</t>
  </si>
  <si>
    <t xml:space="preserve">TQRMNOPSVHKOLSCDEHPJB00493647</t>
  </si>
  <si>
    <t xml:space="preserve">TQRMNOSQVHLOLMCDEHNHB00598025</t>
  </si>
  <si>
    <t xml:space="preserve">TQRMNORVRHLMLLCDEHLEH00603484</t>
  </si>
  <si>
    <t xml:space="preserve">TQRMNOTQUHMOKMCDEGOIH00510243</t>
  </si>
  <si>
    <t xml:space="preserve">TQRMNOPTWHJOMOCDEIIAD00711257</t>
  </si>
  <si>
    <t xml:space="preserve">TQRMNOPVPHKMLMCDEGLDF00661579</t>
  </si>
  <si>
    <t xml:space="preserve">TQRMNOXYUHKOKSCDEFNFF00788129</t>
  </si>
  <si>
    <t xml:space="preserve">TQRMNOPWXHLLSSCDEIJAH00593928</t>
  </si>
  <si>
    <t xml:space="preserve">TQRMNOQSWHJLONCDEIIAD00482067</t>
  </si>
  <si>
    <t xml:space="preserve">TQRMNORVQHJOKRCDEFLID00612215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</si>
</sst>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$ #,##0"/>
    <numFmt numFmtId="167" formatCode="0.0%"/>
  </numFmts>
  <fonts count="4">
    <font>
      <sz val="11"/>
      <color rgb="FF000000"/>
      <name val="Calibri"/>
      <family val="2"/>
      <scheme val="minor"/>
    </font>
    <font>
      <sz val="13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E8E8E8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6" fontId="2" fillId="0" borderId="0" xfId="0" applyFont="1" applyNumberFormat="1"/>
    <xf numFmtId="167" fontId="2" fillId="0" borderId="0" xfId="0" applyFont="1" applyNumberFormat="1"/>
    <xf numFmtId="0" fontId="3" fillId="2" borderId="1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sz val="11"/>
        <color rgb="FFFFFFFF"/>
        <name val="Calibri"/>
      </font>
      <fill>
        <patternFill patternType="solid">
          <fgColor rgb="FFE15759"/>
        </patternFill>
      </fill>
    </dxf>
    <dxf>
      <font>
        <sz val="11"/>
        <color rgb="FFFFFFFF"/>
        <name val="Calibri"/>
      </font>
      <fill>
        <patternFill patternType="solid">
          <fgColor rgb="FFF28E2B"/>
        </patternFill>
      </fill>
    </dxf>
    <dxf>
      <font>
        <sz val="11"/>
        <color rgb="FFFFFFFF"/>
        <name val="Calibri"/>
      </font>
      <fill>
        <patternFill patternType="solid">
          <fgColor rgb="FF59A14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12.71" hidden="0" customWidth="1"/>
    <col min="2" max="2" width="18.71" hidden="0" customWidth="1"/>
    <col min="3" max="3" width="22.71" hidden="0" customWidth="1"/>
    <col min="4" max="4" width="22.71" hidden="0" customWidth="1"/>
    <col min="5" max="5" width="18.71" hidden="0" customWidth="1"/>
  </cols>
  <sheetData>
    <row r="1">
      <c r="A1" s="1" t="s">
        <v>0</v>
      </c>
    </row>
    <row r="3">
      <c r="A3" t="s">
        <v>1</v>
      </c>
      <c r="B3" t="s">
        <v>2</v>
      </c>
      <c r="C3" t="s">
        <v>3</v>
      </c>
    </row>
    <row r="4">
      <c r="A4" t="s">
        <v>4</v>
      </c>
      <c r="B4" t="n">
        <v>2</v>
      </c>
      <c r="C4" t="n">
        <v>321</v>
      </c>
    </row>
    <row r="5">
      <c r="A5" t="s">
        <v>5</v>
      </c>
      <c r="B5" t="n">
        <v>1</v>
      </c>
      <c r="C5" t="n">
        <v>294</v>
      </c>
    </row>
    <row r="6">
      <c r="A6" t="s">
        <v>6</v>
      </c>
      <c r="B6" t="n">
        <v>0</v>
      </c>
      <c r="C6" t="n">
        <v>231</v>
      </c>
    </row>
    <row r="7">
      <c r="A7" t="s">
        <v>7</v>
      </c>
      <c r="B7" t="n">
        <v>0</v>
      </c>
      <c r="C7" t="n">
        <v>228</v>
      </c>
    </row>
    <row r="8">
      <c r="A8" t="s">
        <v>8</v>
      </c>
      <c r="B8" t="n">
        <v>0</v>
      </c>
      <c r="C8" t="n">
        <v>331</v>
      </c>
    </row>
    <row r="9">
      <c r="A9" t="s">
        <v>9</v>
      </c>
      <c r="B9" t="n">
        <v>2</v>
      </c>
      <c r="C9" t="n">
        <v>532</v>
      </c>
    </row>
    <row r="10">
      <c r="A10" t="s">
        <v>10</v>
      </c>
      <c r="B10" t="n">
        <v>2</v>
      </c>
      <c r="C10" t="n">
        <v>495</v>
      </c>
    </row>
    <row r="11">
      <c r="A11" t="s">
        <v>11</v>
      </c>
      <c r="B11" t="n">
        <v>2</v>
      </c>
      <c r="C11" t="n">
        <v>454</v>
      </c>
    </row>
    <row r="12">
      <c r="A12" t="s">
        <v>12</v>
      </c>
      <c r="B12" t="n">
        <v>7</v>
      </c>
      <c r="C12" t="n">
        <v>462</v>
      </c>
    </row>
    <row r="13">
      <c r="A13" t="s">
        <v>13</v>
      </c>
      <c r="B13" t="n">
        <v>6</v>
      </c>
      <c r="C13" t="n">
        <v>557</v>
      </c>
    </row>
    <row r="14">
      <c r="A14" t="s">
        <v>14</v>
      </c>
      <c r="B14" t="n">
        <v>11</v>
      </c>
      <c r="C14" t="n">
        <v>555</v>
      </c>
    </row>
    <row r="15">
      <c r="A15" t="s">
        <v>15</v>
      </c>
      <c r="B15" t="n">
        <v>4</v>
      </c>
      <c r="C15" t="n">
        <v>678</v>
      </c>
    </row>
    <row r="16">
      <c r="A16" t="s">
        <v>16</v>
      </c>
      <c r="B16" t="n">
        <v>11</v>
      </c>
      <c r="C16" t="n">
        <v>738</v>
      </c>
    </row>
    <row r="17">
      <c r="A17" t="s">
        <v>17</v>
      </c>
      <c r="B17" t="n">
        <v>26</v>
      </c>
      <c r="C17" t="n">
        <v>848</v>
      </c>
    </row>
    <row r="18">
      <c r="A18" t="s">
        <v>18</v>
      </c>
      <c r="B18" t="n">
        <v>48</v>
      </c>
      <c r="C18" t="n">
        <v>919</v>
      </c>
    </row>
    <row r="19">
      <c r="A19" t="s">
        <v>19</v>
      </c>
      <c r="B19" t="n">
        <v>69</v>
      </c>
      <c r="C19" t="n">
        <v>766</v>
      </c>
    </row>
    <row r="20">
      <c r="A20" t="s">
        <v>20</v>
      </c>
      <c r="B20" t="n">
        <v>4</v>
      </c>
      <c r="C20" t="n">
        <v>484</v>
      </c>
    </row>
    <row r="21">
      <c r="A21" t="s">
        <v>21</v>
      </c>
      <c r="B21" t="n">
        <v>0</v>
      </c>
      <c r="C21" t="n">
        <v>196</v>
      </c>
    </row>
    <row r="22">
      <c r="A22" t="s">
        <v>22</v>
      </c>
      <c r="B22" t="n">
        <v>1</v>
      </c>
      <c r="C22" t="n">
        <v>155</v>
      </c>
    </row>
    <row r="25">
      <c r="A25" s="1" t="s">
        <v>23</v>
      </c>
    </row>
    <row r="27">
      <c r="A27" t="s">
        <v>1</v>
      </c>
      <c r="B27" t="s">
        <v>2</v>
      </c>
      <c r="C27" t="s">
        <v>3</v>
      </c>
    </row>
    <row r="28">
      <c r="A28" t="s">
        <v>4</v>
      </c>
      <c r="B28" t="n">
        <v>4620</v>
      </c>
      <c r="C28" t="n">
        <v>973880</v>
      </c>
    </row>
    <row r="29">
      <c r="A29" t="s">
        <v>5</v>
      </c>
      <c r="B29" t="n">
        <v>10701</v>
      </c>
      <c r="C29" t="n">
        <v>984954</v>
      </c>
    </row>
    <row r="30">
      <c r="A30" t="s">
        <v>6</v>
      </c>
      <c r="B30" t="n">
        <v>0</v>
      </c>
      <c r="C30" t="n">
        <v>675582</v>
      </c>
    </row>
    <row r="31">
      <c r="A31" t="s">
        <v>7</v>
      </c>
      <c r="B31" t="n">
        <v>0</v>
      </c>
      <c r="C31" t="n">
        <v>848139</v>
      </c>
    </row>
    <row r="32">
      <c r="A32" t="s">
        <v>8</v>
      </c>
      <c r="B32" t="n">
        <v>0</v>
      </c>
      <c r="C32" t="n">
        <v>795645</v>
      </c>
    </row>
    <row r="33">
      <c r="A33" t="s">
        <v>9</v>
      </c>
      <c r="B33" t="n">
        <v>17274</v>
      </c>
      <c r="C33" t="n">
        <v>1357041</v>
      </c>
    </row>
    <row r="34">
      <c r="A34" t="s">
        <v>10</v>
      </c>
      <c r="B34" t="n">
        <v>9217</v>
      </c>
      <c r="C34" t="n">
        <v>1338736</v>
      </c>
    </row>
    <row r="35">
      <c r="A35" t="s">
        <v>11</v>
      </c>
      <c r="B35" t="n">
        <v>16613</v>
      </c>
      <c r="C35" t="n">
        <v>1979899</v>
      </c>
    </row>
    <row r="36">
      <c r="A36" t="s">
        <v>12</v>
      </c>
      <c r="B36" t="n">
        <v>26913</v>
      </c>
      <c r="C36" t="n">
        <v>1524975</v>
      </c>
    </row>
    <row r="37">
      <c r="A37" t="s">
        <v>13</v>
      </c>
      <c r="B37" t="n">
        <v>55184</v>
      </c>
      <c r="C37" t="n">
        <v>2087247</v>
      </c>
    </row>
    <row r="38">
      <c r="A38" t="s">
        <v>14</v>
      </c>
      <c r="B38" t="n">
        <v>63030</v>
      </c>
      <c r="C38" t="n">
        <v>2254232</v>
      </c>
    </row>
    <row r="39">
      <c r="A39" t="s">
        <v>15</v>
      </c>
      <c r="B39" t="n">
        <v>28358</v>
      </c>
      <c r="C39" t="n">
        <v>2676741</v>
      </c>
    </row>
    <row r="40">
      <c r="A40" t="s">
        <v>16</v>
      </c>
      <c r="B40" t="n">
        <v>88424</v>
      </c>
      <c r="C40" t="n">
        <v>3036145</v>
      </c>
    </row>
    <row r="41">
      <c r="A41" t="s">
        <v>17</v>
      </c>
      <c r="B41" t="n">
        <v>229225</v>
      </c>
      <c r="C41" t="n">
        <v>3165778</v>
      </c>
    </row>
    <row r="42">
      <c r="A42" t="s">
        <v>18</v>
      </c>
      <c r="B42" t="n">
        <v>349055</v>
      </c>
      <c r="C42" t="n">
        <v>3278747</v>
      </c>
    </row>
    <row r="43">
      <c r="A43" t="s">
        <v>19</v>
      </c>
      <c r="B43" t="n">
        <v>373732</v>
      </c>
      <c r="C43" t="n">
        <v>2566137</v>
      </c>
    </row>
    <row r="44">
      <c r="A44" t="s">
        <v>20</v>
      </c>
      <c r="B44" t="n">
        <v>106757</v>
      </c>
      <c r="C44" t="n">
        <v>1678175</v>
      </c>
    </row>
    <row r="45">
      <c r="A45" t="s">
        <v>21</v>
      </c>
      <c r="B45" t="n">
        <v>0</v>
      </c>
      <c r="C45" t="n">
        <v>799669</v>
      </c>
    </row>
    <row r="46">
      <c r="A46" t="s">
        <v>22</v>
      </c>
      <c r="B46" t="n">
        <v>3780</v>
      </c>
      <c r="C46" t="n">
        <v>1049730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3" topLeftCell="D2" activePane="bottomRight" state="frozen"/>
      <selection pane="bottomRight"/>
    </sheetView>
  </sheetViews>
  <sheetFormatPr defaultRowHeight="15.0" baseColWidth="10"/>
  <cols>
    <col min="1" max="1" width="10.71" hidden="0" customWidth="1"/>
    <col min="2" max="2" width="28.71" hidden="0" customWidth="1"/>
    <col min="3" max="3" width="22.71" hidden="0" customWidth="1"/>
    <col min="4" max="4" width="11.71" hidden="0" customWidth="1"/>
    <col min="5" max="5" width="10.71" hidden="0" customWidth="1"/>
    <col min="6" max="6" width="12.71" hidden="0" customWidth="1"/>
    <col min="7" max="7" width="10.71" hidden="0" customWidth="1"/>
    <col min="8" max="8" width="12.71" hidden="0" customWidth="1"/>
    <col min="9" max="9" width="16.71" hidden="0" customWidth="1"/>
    <col min="10" max="10" width="11.71" hidden="0" customWidth="1"/>
    <col min="11" max="11" width="16.71" hidden="0" customWidth="1"/>
    <col min="12" max="12" width="16.71" hidden="0" customWidth="1"/>
    <col min="13" max="13" width="14.71" hidden="0" customWidth="1"/>
    <col min="14" max="14" width="11.71" hidden="0" customWidth="1"/>
    <col min="15" max="15" width="14.71" hidden="0" customWidth="1"/>
    <col min="16" max="16" width="18.71" hidden="0" customWidth="1"/>
    <col min="17" max="17" width="18.71" hidden="0" customWidth="1"/>
    <col min="18" max="18" width="18.71" hidden="0" customWidth="1"/>
    <col min="19" max="19" width="18.71" hidden="0" customWidth="1"/>
    <col min="20" max="20" width="22.71" hidden="0" customWidth="1"/>
  </cols>
  <sheetData>
    <row r="1">
      <c r="A1" s="4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4" t="s">
        <v>34</v>
      </c>
      <c r="L1" s="4" t="s">
        <v>35</v>
      </c>
      <c r="M1" s="4" t="s">
        <v>36</v>
      </c>
      <c r="N1" s="4" t="s">
        <v>37</v>
      </c>
      <c r="O1" s="4" t="s">
        <v>38</v>
      </c>
      <c r="P1" s="4" t="s">
        <v>39</v>
      </c>
      <c r="Q1" s="4" t="s">
        <v>40</v>
      </c>
      <c r="R1" s="4" t="s">
        <v>41</v>
      </c>
      <c r="S1" s="4" t="s">
        <v>42</v>
      </c>
      <c r="T1" s="4" t="s">
        <v>43</v>
      </c>
    </row>
    <row r="2">
      <c r="A2" t="s">
        <v>19</v>
      </c>
      <c r="B2" t="s">
        <v>44</v>
      </c>
      <c r="C2" t="s">
        <v>45</v>
      </c>
      <c r="D2" t="n">
        <v>1</v>
      </c>
      <c r="E2" t="n">
        <v>8</v>
      </c>
      <c r="F2" t="n">
        <v>6.96</v>
      </c>
      <c r="G2" t="n">
        <v>0</v>
      </c>
      <c r="H2" t="n">
        <v>2</v>
      </c>
      <c r="I2" t="n">
        <v>0</v>
      </c>
      <c r="J2" t="n">
        <v>0</v>
      </c>
      <c r="K2" s="2" t="n">
        <v>1860000</v>
      </c>
      <c r="L2" s="2" t="n">
        <v>3318039</v>
      </c>
      <c r="M2" s="2" t="n">
        <v>1458039</v>
      </c>
      <c r="N2" s="3" t="n">
        <v>0.78389197422991</v>
      </c>
      <c r="O2" s="2" t="n">
        <v>2205332</v>
      </c>
      <c r="P2" s="2" t="n">
        <v>-345332</v>
      </c>
      <c r="Q2" s="2" t="n">
        <v>1112707</v>
      </c>
      <c r="R2" t="s">
        <v>46</v>
      </c>
      <c r="S2" t="s">
        <v>47</v>
      </c>
      <c r="T2" t="s">
        <v>3</v>
      </c>
    </row>
    <row r="3">
      <c r="A3" t="s">
        <v>20</v>
      </c>
      <c r="B3" t="s">
        <v>48</v>
      </c>
      <c r="C3" t="s">
        <v>49</v>
      </c>
      <c r="D3" t="n">
        <v>1</v>
      </c>
      <c r="E3" t="n">
        <v>5</v>
      </c>
      <c r="F3" t="n">
        <v>4.59</v>
      </c>
      <c r="G3" t="n">
        <v>0</v>
      </c>
      <c r="H3" t="n">
        <v>2</v>
      </c>
      <c r="I3" t="n">
        <v>0</v>
      </c>
      <c r="J3" t="n">
        <v>0</v>
      </c>
      <c r="K3" s="2" t="n">
        <v>1600000</v>
      </c>
      <c r="L3" s="2" t="n">
        <v>2497679</v>
      </c>
      <c r="M3" s="2" t="n">
        <v>897679</v>
      </c>
      <c r="N3" s="3" t="n">
        <v>0.5610492127271</v>
      </c>
      <c r="O3" s="2" t="n">
        <v>1622557</v>
      </c>
      <c r="P3" s="2" t="n">
        <v>-22557</v>
      </c>
      <c r="Q3" s="2" t="n">
        <v>875121</v>
      </c>
      <c r="R3" t="s">
        <v>46</v>
      </c>
      <c r="S3" t="s">
        <v>47</v>
      </c>
      <c r="T3" t="s">
        <v>3</v>
      </c>
    </row>
    <row r="4">
      <c r="A4" t="s">
        <v>19</v>
      </c>
      <c r="B4" t="s">
        <v>50</v>
      </c>
      <c r="C4" t="s">
        <v>51</v>
      </c>
      <c r="D4" t="n">
        <v>1</v>
      </c>
      <c r="E4" t="n">
        <v>6</v>
      </c>
      <c r="F4" t="n">
        <v>5.54</v>
      </c>
      <c r="G4" t="n">
        <v>0</v>
      </c>
      <c r="H4" t="n">
        <v>1</v>
      </c>
      <c r="I4" t="n">
        <v>0</v>
      </c>
      <c r="J4" t="n">
        <v>0</v>
      </c>
      <c r="K4" s="2" t="n">
        <v>1200000</v>
      </c>
      <c r="L4" s="2" t="n">
        <v>2077606</v>
      </c>
      <c r="M4" s="2" t="n">
        <v>877606</v>
      </c>
      <c r="N4" s="3" t="n">
        <v>0.73133822337398</v>
      </c>
      <c r="O4" s="2" t="n">
        <v>1231774</v>
      </c>
      <c r="P4" s="2" t="n">
        <v>-31774</v>
      </c>
      <c r="Q4" s="2" t="n">
        <v>845831</v>
      </c>
      <c r="R4" t="s">
        <v>46</v>
      </c>
      <c r="S4" t="s">
        <v>47</v>
      </c>
      <c r="T4" t="s">
        <v>3</v>
      </c>
    </row>
    <row r="5">
      <c r="A5" t="s">
        <v>19</v>
      </c>
      <c r="B5" t="s">
        <v>44</v>
      </c>
      <c r="C5" t="s">
        <v>45</v>
      </c>
      <c r="D5" t="n">
        <v>1</v>
      </c>
      <c r="E5" t="n">
        <v>8</v>
      </c>
      <c r="F5" t="n">
        <v>6.96</v>
      </c>
      <c r="G5" t="n">
        <v>0</v>
      </c>
      <c r="H5" t="n">
        <v>2</v>
      </c>
      <c r="I5" t="n">
        <v>0</v>
      </c>
      <c r="J5" t="n">
        <v>0</v>
      </c>
      <c r="K5" s="2" t="n">
        <v>1280000</v>
      </c>
      <c r="L5" s="2" t="n">
        <v>2157606</v>
      </c>
      <c r="M5" s="2" t="n">
        <v>877606</v>
      </c>
      <c r="N5" s="3" t="n">
        <v>0.685629584413106</v>
      </c>
      <c r="O5" s="2" t="n">
        <v>1796267</v>
      </c>
      <c r="P5" s="2" t="n">
        <v>-516267</v>
      </c>
      <c r="Q5" s="2" t="n">
        <v>361339</v>
      </c>
      <c r="R5" t="s">
        <v>46</v>
      </c>
      <c r="S5" t="s">
        <v>47</v>
      </c>
      <c r="T5" t="s">
        <v>3</v>
      </c>
    </row>
    <row r="6">
      <c r="A6" t="s">
        <v>19</v>
      </c>
      <c r="B6" t="s">
        <v>52</v>
      </c>
      <c r="C6" t="s">
        <v>53</v>
      </c>
      <c r="D6" t="n">
        <v>1</v>
      </c>
      <c r="E6" t="n">
        <v>6</v>
      </c>
      <c r="F6" t="n">
        <v>4.96</v>
      </c>
      <c r="G6" t="n">
        <v>0</v>
      </c>
      <c r="H6" t="n">
        <v>1</v>
      </c>
      <c r="I6" t="n">
        <v>0</v>
      </c>
      <c r="J6" t="n">
        <v>0</v>
      </c>
      <c r="K6" s="2" t="n">
        <v>1300000</v>
      </c>
      <c r="L6" s="2" t="n">
        <v>2172616</v>
      </c>
      <c r="M6" s="2" t="n">
        <v>872616</v>
      </c>
      <c r="N6" s="3" t="n">
        <v>0.67124272130779</v>
      </c>
      <c r="O6" s="2" t="n">
        <v>1344147</v>
      </c>
      <c r="P6" s="2" t="n">
        <v>-44147</v>
      </c>
      <c r="Q6" s="2" t="n">
        <v>828468</v>
      </c>
      <c r="R6" t="s">
        <v>46</v>
      </c>
      <c r="S6" t="s">
        <v>47</v>
      </c>
      <c r="T6" t="s">
        <v>3</v>
      </c>
    </row>
    <row r="7">
      <c r="A7" t="s">
        <v>20</v>
      </c>
      <c r="B7" t="s">
        <v>44</v>
      </c>
      <c r="C7" t="s">
        <v>54</v>
      </c>
      <c r="D7" t="n">
        <v>1</v>
      </c>
      <c r="E7" t="n">
        <v>6</v>
      </c>
      <c r="F7" t="n">
        <v>4.4</v>
      </c>
      <c r="G7" t="n">
        <v>0</v>
      </c>
      <c r="H7" t="n">
        <v>1</v>
      </c>
      <c r="I7" t="n">
        <v>0</v>
      </c>
      <c r="J7" t="n">
        <v>0</v>
      </c>
      <c r="K7" s="2" t="n">
        <v>1500000</v>
      </c>
      <c r="L7" s="2" t="n">
        <v>2345569</v>
      </c>
      <c r="M7" s="2" t="n">
        <v>845569</v>
      </c>
      <c r="N7" s="3" t="n">
        <v>0.56371251529511</v>
      </c>
      <c r="O7" s="2" t="n">
        <v>1555393</v>
      </c>
      <c r="P7" s="2" t="n">
        <v>-55393</v>
      </c>
      <c r="Q7" s="2" t="n">
        <v>790176</v>
      </c>
      <c r="R7" t="s">
        <v>46</v>
      </c>
      <c r="S7" t="s">
        <v>47</v>
      </c>
      <c r="T7" t="s">
        <v>3</v>
      </c>
    </row>
    <row r="8">
      <c r="A8" t="s">
        <v>20</v>
      </c>
      <c r="B8" t="s">
        <v>55</v>
      </c>
      <c r="C8" t="s">
        <v>56</v>
      </c>
      <c r="D8" t="n">
        <v>1</v>
      </c>
      <c r="E8" t="n">
        <v>8</v>
      </c>
      <c r="F8" t="n">
        <v>6.77</v>
      </c>
      <c r="G8" t="n">
        <v>0</v>
      </c>
      <c r="H8" t="n">
        <v>1</v>
      </c>
      <c r="I8" t="n">
        <v>0</v>
      </c>
      <c r="J8" t="n">
        <v>0</v>
      </c>
      <c r="K8" s="2" t="n">
        <v>1500000</v>
      </c>
      <c r="L8" s="2" t="n">
        <v>2345569</v>
      </c>
      <c r="M8" s="2" t="n">
        <v>845569</v>
      </c>
      <c r="N8" s="3" t="n">
        <v>0.56371251529511</v>
      </c>
      <c r="O8" s="2" t="n">
        <v>1656863</v>
      </c>
      <c r="P8" s="2" t="n">
        <v>-156863</v>
      </c>
      <c r="Q8" s="2" t="n">
        <v>688706</v>
      </c>
      <c r="R8" t="s">
        <v>46</v>
      </c>
      <c r="S8" t="s">
        <v>47</v>
      </c>
      <c r="T8" t="s">
        <v>3</v>
      </c>
    </row>
    <row r="9">
      <c r="A9" t="s">
        <v>20</v>
      </c>
      <c r="B9" t="s">
        <v>48</v>
      </c>
      <c r="C9" t="s">
        <v>57</v>
      </c>
      <c r="D9" t="n">
        <v>1</v>
      </c>
      <c r="E9" t="n">
        <v>5</v>
      </c>
      <c r="F9" t="n">
        <v>4.68</v>
      </c>
      <c r="G9" t="n">
        <v>0</v>
      </c>
      <c r="H9" t="n">
        <v>0</v>
      </c>
      <c r="I9" t="n">
        <v>1</v>
      </c>
      <c r="J9" t="n">
        <v>0</v>
      </c>
      <c r="K9" s="2" t="n">
        <v>1500000</v>
      </c>
      <c r="L9" s="2" t="n">
        <v>2341574</v>
      </c>
      <c r="M9" s="2" t="n">
        <v>841574</v>
      </c>
      <c r="N9" s="3" t="n">
        <v>0.5610492127271</v>
      </c>
      <c r="O9" s="2" t="n">
        <v>1774689</v>
      </c>
      <c r="P9" s="2" t="n">
        <v>-274689</v>
      </c>
      <c r="Q9" s="2" t="n">
        <v>566885</v>
      </c>
      <c r="R9" t="s">
        <v>46</v>
      </c>
      <c r="S9" t="s">
        <v>47</v>
      </c>
      <c r="T9" t="s">
        <v>3</v>
      </c>
    </row>
    <row r="10">
      <c r="A10" t="s">
        <v>20</v>
      </c>
      <c r="B10" t="s">
        <v>44</v>
      </c>
      <c r="C10" t="s">
        <v>58</v>
      </c>
      <c r="D10" t="n">
        <v>1</v>
      </c>
      <c r="E10" t="n">
        <v>6</v>
      </c>
      <c r="F10" t="n">
        <v>5.29</v>
      </c>
      <c r="G10" t="n">
        <v>0</v>
      </c>
      <c r="H10" t="n">
        <v>1</v>
      </c>
      <c r="I10" t="n">
        <v>0</v>
      </c>
      <c r="J10" t="n">
        <v>0</v>
      </c>
      <c r="K10" s="2" t="n">
        <v>1500000</v>
      </c>
      <c r="L10" s="2" t="n">
        <v>2341574</v>
      </c>
      <c r="M10" s="2" t="n">
        <v>841574</v>
      </c>
      <c r="N10" s="3" t="n">
        <v>0.5610492127271</v>
      </c>
      <c r="O10" s="2" t="n">
        <v>2006005</v>
      </c>
      <c r="P10" s="2" t="n">
        <v>-506005</v>
      </c>
      <c r="Q10" s="2" t="n">
        <v>335568</v>
      </c>
      <c r="R10" t="s">
        <v>46</v>
      </c>
      <c r="S10" t="s">
        <v>47</v>
      </c>
      <c r="T10" t="s">
        <v>3</v>
      </c>
    </row>
    <row r="11">
      <c r="A11" t="s">
        <v>20</v>
      </c>
      <c r="B11" t="s">
        <v>59</v>
      </c>
      <c r="C11" t="s">
        <v>60</v>
      </c>
      <c r="D11" t="n">
        <v>1</v>
      </c>
      <c r="E11" t="n">
        <v>6</v>
      </c>
      <c r="F11" t="n">
        <v>4.95</v>
      </c>
      <c r="G11" t="n">
        <v>0</v>
      </c>
      <c r="H11" t="n">
        <v>1</v>
      </c>
      <c r="I11" t="n">
        <v>0</v>
      </c>
      <c r="J11" t="n">
        <v>0</v>
      </c>
      <c r="K11" s="2" t="n">
        <v>1584000</v>
      </c>
      <c r="L11" s="2" t="n">
        <v>2425574</v>
      </c>
      <c r="M11" s="2" t="n">
        <v>841574</v>
      </c>
      <c r="N11" s="3" t="n">
        <v>0.531296602961269</v>
      </c>
      <c r="O11" s="2" t="n">
        <v>1588198</v>
      </c>
      <c r="P11" s="2" t="n">
        <v>-4198</v>
      </c>
      <c r="Q11" s="2" t="n">
        <v>837376</v>
      </c>
      <c r="R11" t="s">
        <v>46</v>
      </c>
      <c r="S11" t="s">
        <v>47</v>
      </c>
      <c r="T11" t="s">
        <v>3</v>
      </c>
    </row>
    <row r="12">
      <c r="A12" t="s">
        <v>20</v>
      </c>
      <c r="B12" t="s">
        <v>61</v>
      </c>
      <c r="C12" t="s">
        <v>62</v>
      </c>
      <c r="D12" t="n">
        <v>1</v>
      </c>
      <c r="E12" t="n">
        <v>5</v>
      </c>
      <c r="F12" t="n">
        <v>4.82</v>
      </c>
      <c r="G12" t="n">
        <v>1</v>
      </c>
      <c r="H12" t="n">
        <v>1</v>
      </c>
      <c r="I12" t="n">
        <v>0</v>
      </c>
      <c r="J12" t="n">
        <v>0</v>
      </c>
      <c r="K12" s="2" t="n">
        <v>1500000</v>
      </c>
      <c r="L12" s="2" t="n">
        <v>2341574</v>
      </c>
      <c r="M12" s="2" t="n">
        <v>841574</v>
      </c>
      <c r="N12" s="3" t="n">
        <v>0.5610492127271</v>
      </c>
      <c r="O12" s="2" t="n">
        <v>1546488</v>
      </c>
      <c r="P12" s="2" t="n">
        <v>-46488</v>
      </c>
      <c r="Q12" s="2" t="n">
        <v>795086</v>
      </c>
      <c r="R12" t="s">
        <v>46</v>
      </c>
      <c r="S12" t="s">
        <v>47</v>
      </c>
      <c r="T12" t="s">
        <v>3</v>
      </c>
    </row>
    <row r="13">
      <c r="A13" t="s">
        <v>20</v>
      </c>
      <c r="B13" t="s">
        <v>63</v>
      </c>
      <c r="C13" t="s">
        <v>64</v>
      </c>
      <c r="D13" t="n">
        <v>1</v>
      </c>
      <c r="E13" t="n">
        <v>5</v>
      </c>
      <c r="F13" t="n">
        <v>3.99</v>
      </c>
      <c r="G13" t="n">
        <v>0</v>
      </c>
      <c r="H13" t="n">
        <v>1</v>
      </c>
      <c r="I13" t="n">
        <v>0</v>
      </c>
      <c r="J13" t="n">
        <v>0</v>
      </c>
      <c r="K13" s="2" t="n">
        <v>1500000</v>
      </c>
      <c r="L13" s="2" t="n">
        <v>2341574</v>
      </c>
      <c r="M13" s="2" t="n">
        <v>841574</v>
      </c>
      <c r="N13" s="3" t="n">
        <v>0.5610492127271</v>
      </c>
      <c r="O13" s="2" t="n">
        <v>1513036</v>
      </c>
      <c r="P13" s="2" t="n">
        <v>-13036</v>
      </c>
      <c r="Q13" s="2" t="n">
        <v>828538</v>
      </c>
      <c r="R13" t="s">
        <v>46</v>
      </c>
      <c r="S13" t="s">
        <v>47</v>
      </c>
      <c r="T13" t="s">
        <v>3</v>
      </c>
    </row>
    <row r="14">
      <c r="A14" t="s">
        <v>20</v>
      </c>
      <c r="B14" t="s">
        <v>44</v>
      </c>
      <c r="C14" t="s">
        <v>65</v>
      </c>
      <c r="D14" t="n">
        <v>1</v>
      </c>
      <c r="E14" t="n">
        <v>5</v>
      </c>
      <c r="F14" t="n">
        <v>4.23</v>
      </c>
      <c r="G14" t="n">
        <v>0</v>
      </c>
      <c r="H14" t="n">
        <v>1</v>
      </c>
      <c r="I14" t="n">
        <v>0</v>
      </c>
      <c r="J14" t="n">
        <v>0</v>
      </c>
      <c r="K14" s="2" t="n">
        <v>1500000</v>
      </c>
      <c r="L14" s="2" t="n">
        <v>2341574</v>
      </c>
      <c r="M14" s="2" t="n">
        <v>841574</v>
      </c>
      <c r="N14" s="3" t="n">
        <v>0.5610492127271</v>
      </c>
      <c r="O14" s="2" t="n">
        <v>1604046</v>
      </c>
      <c r="P14" s="2" t="n">
        <v>-104046</v>
      </c>
      <c r="Q14" s="2" t="n">
        <v>737528</v>
      </c>
      <c r="R14" t="s">
        <v>46</v>
      </c>
      <c r="S14" t="s">
        <v>47</v>
      </c>
      <c r="T14" t="s">
        <v>3</v>
      </c>
    </row>
    <row r="15">
      <c r="A15" t="s">
        <v>19</v>
      </c>
      <c r="B15" t="s">
        <v>66</v>
      </c>
      <c r="C15" t="s">
        <v>67</v>
      </c>
      <c r="D15" t="n">
        <v>1</v>
      </c>
      <c r="E15" t="n">
        <v>6</v>
      </c>
      <c r="F15" t="n">
        <v>5.07</v>
      </c>
      <c r="G15" t="n">
        <v>0</v>
      </c>
      <c r="H15" t="n">
        <v>2</v>
      </c>
      <c r="I15" t="n">
        <v>0</v>
      </c>
      <c r="J15" t="n">
        <v>0</v>
      </c>
      <c r="K15" s="2" t="n">
        <v>1168000</v>
      </c>
      <c r="L15" s="2" t="n">
        <v>1936573</v>
      </c>
      <c r="M15" s="2" t="n">
        <v>768573</v>
      </c>
      <c r="N15" s="3" t="n">
        <v>0.658024756761489</v>
      </c>
      <c r="O15" s="2" t="n">
        <v>1308487</v>
      </c>
      <c r="P15" s="2" t="n">
        <v>-140487</v>
      </c>
      <c r="Q15" s="2" t="n">
        <v>628086</v>
      </c>
      <c r="R15" t="s">
        <v>46</v>
      </c>
      <c r="S15" t="s">
        <v>47</v>
      </c>
      <c r="T15" t="s">
        <v>3</v>
      </c>
    </row>
    <row r="16">
      <c r="A16" t="s">
        <v>19</v>
      </c>
      <c r="B16" t="s">
        <v>50</v>
      </c>
      <c r="C16" t="s">
        <v>68</v>
      </c>
      <c r="D16" t="n">
        <v>1</v>
      </c>
      <c r="E16" t="n">
        <v>7</v>
      </c>
      <c r="F16" t="n">
        <v>5.4</v>
      </c>
      <c r="G16" t="n">
        <v>0</v>
      </c>
      <c r="H16" t="n">
        <v>1</v>
      </c>
      <c r="I16" t="n">
        <v>0</v>
      </c>
      <c r="J16" t="n">
        <v>0</v>
      </c>
      <c r="K16" s="2" t="n">
        <v>1200000</v>
      </c>
      <c r="L16" s="2" t="n">
        <v>1934426</v>
      </c>
      <c r="M16" s="2" t="n">
        <v>734426</v>
      </c>
      <c r="N16" s="3" t="n">
        <v>0.61202182832412</v>
      </c>
      <c r="O16" s="2" t="n">
        <v>1486997</v>
      </c>
      <c r="P16" s="2" t="n">
        <v>-286997</v>
      </c>
      <c r="Q16" s="2" t="n">
        <v>447429</v>
      </c>
      <c r="R16" t="s">
        <v>46</v>
      </c>
      <c r="S16" t="s">
        <v>47</v>
      </c>
      <c r="T16" t="s">
        <v>3</v>
      </c>
    </row>
    <row r="17">
      <c r="A17" t="s">
        <v>21</v>
      </c>
      <c r="B17" t="s">
        <v>44</v>
      </c>
      <c r="C17" t="s">
        <v>69</v>
      </c>
      <c r="D17" t="n">
        <v>1</v>
      </c>
      <c r="E17" t="n">
        <v>5</v>
      </c>
      <c r="F17" t="n">
        <v>4.56</v>
      </c>
      <c r="G17" t="n">
        <v>0</v>
      </c>
      <c r="H17" t="n">
        <v>1</v>
      </c>
      <c r="I17" t="n">
        <v>0</v>
      </c>
      <c r="J17" t="n">
        <v>0</v>
      </c>
      <c r="K17" s="2" t="n">
        <v>1800000</v>
      </c>
      <c r="L17" s="2" t="n">
        <v>2513939</v>
      </c>
      <c r="M17" s="2" t="n">
        <v>713939</v>
      </c>
      <c r="N17" s="3" t="n">
        <v>0.39663261533715</v>
      </c>
      <c r="O17" s="2" t="n">
        <v>1917245</v>
      </c>
      <c r="P17" s="2" t="n">
        <v>-117245</v>
      </c>
      <c r="Q17" s="2" t="n">
        <v>596694</v>
      </c>
      <c r="R17" t="s">
        <v>46</v>
      </c>
      <c r="S17" t="s">
        <v>47</v>
      </c>
      <c r="T17" t="s">
        <v>3</v>
      </c>
    </row>
    <row r="18">
      <c r="A18" t="s">
        <v>21</v>
      </c>
      <c r="B18" t="s">
        <v>70</v>
      </c>
      <c r="C18" t="s">
        <v>71</v>
      </c>
      <c r="D18" t="n">
        <v>1</v>
      </c>
      <c r="E18" t="n">
        <v>6</v>
      </c>
      <c r="F18" t="n">
        <v>4.64</v>
      </c>
      <c r="G18" t="n">
        <v>0</v>
      </c>
      <c r="H18" t="n">
        <v>1</v>
      </c>
      <c r="I18" t="n">
        <v>0</v>
      </c>
      <c r="J18" t="n">
        <v>0</v>
      </c>
      <c r="K18" s="2" t="n">
        <v>1800000</v>
      </c>
      <c r="L18" s="2" t="n">
        <v>2513939</v>
      </c>
      <c r="M18" s="2" t="n">
        <v>713939</v>
      </c>
      <c r="N18" s="3" t="n">
        <v>0.39663261533715</v>
      </c>
      <c r="O18" s="2" t="n">
        <v>1950880</v>
      </c>
      <c r="P18" s="2" t="n">
        <v>-150880</v>
      </c>
      <c r="Q18" s="2" t="n">
        <v>563058</v>
      </c>
      <c r="R18" t="s">
        <v>46</v>
      </c>
      <c r="S18" t="s">
        <v>47</v>
      </c>
      <c r="T18" t="s">
        <v>3</v>
      </c>
    </row>
    <row r="19">
      <c r="A19" t="s">
        <v>19</v>
      </c>
      <c r="B19" t="s">
        <v>44</v>
      </c>
      <c r="C19" t="s">
        <v>72</v>
      </c>
      <c r="D19" t="n">
        <v>1</v>
      </c>
      <c r="E19" t="n">
        <v>7</v>
      </c>
      <c r="F19" t="n">
        <v>5.11</v>
      </c>
      <c r="G19" t="n">
        <v>0</v>
      </c>
      <c r="H19" t="n">
        <v>1</v>
      </c>
      <c r="I19" t="n">
        <v>0</v>
      </c>
      <c r="J19" t="n">
        <v>0</v>
      </c>
      <c r="K19" s="2" t="n">
        <v>1060000</v>
      </c>
      <c r="L19" s="2" t="n">
        <v>1771517</v>
      </c>
      <c r="M19" s="2" t="n">
        <v>711517</v>
      </c>
      <c r="N19" s="3" t="n">
        <v>0.67124272130779</v>
      </c>
      <c r="O19" s="2" t="n">
        <v>1318811</v>
      </c>
      <c r="P19" s="2" t="n">
        <v>-258811</v>
      </c>
      <c r="Q19" s="2" t="n">
        <v>452707</v>
      </c>
      <c r="R19" t="s">
        <v>46</v>
      </c>
      <c r="S19" t="s">
        <v>47</v>
      </c>
      <c r="T19" t="s">
        <v>3</v>
      </c>
    </row>
    <row r="20">
      <c r="A20" t="s">
        <v>22</v>
      </c>
      <c r="B20" t="s">
        <v>70</v>
      </c>
      <c r="C20" t="s">
        <v>73</v>
      </c>
      <c r="D20" t="n">
        <v>1</v>
      </c>
      <c r="E20" t="n">
        <v>6</v>
      </c>
      <c r="F20" t="n">
        <v>4.67</v>
      </c>
      <c r="G20" t="n">
        <v>0</v>
      </c>
      <c r="H20" t="n">
        <v>1</v>
      </c>
      <c r="I20" t="n">
        <v>0</v>
      </c>
      <c r="J20" t="n">
        <v>0</v>
      </c>
      <c r="K20" s="2" t="n">
        <v>2000000</v>
      </c>
      <c r="L20" s="2" t="n">
        <v>2699699</v>
      </c>
      <c r="M20" s="2" t="n">
        <v>699699</v>
      </c>
      <c r="N20" s="3" t="n">
        <v>0.34984962698037</v>
      </c>
      <c r="O20" s="2" t="n">
        <v>2045887</v>
      </c>
      <c r="P20" s="2" t="n">
        <v>-45887</v>
      </c>
      <c r="Q20" s="2" t="n">
        <v>653813</v>
      </c>
      <c r="R20" t="s">
        <v>46</v>
      </c>
      <c r="S20" t="s">
        <v>47</v>
      </c>
      <c r="T20" t="s">
        <v>3</v>
      </c>
    </row>
    <row r="21">
      <c r="A21" t="s">
        <v>19</v>
      </c>
      <c r="B21" t="s">
        <v>44</v>
      </c>
      <c r="C21" t="s">
        <v>74</v>
      </c>
      <c r="D21" t="n">
        <v>1</v>
      </c>
      <c r="E21" t="n">
        <v>7</v>
      </c>
      <c r="F21" t="n">
        <v>5.72</v>
      </c>
      <c r="G21" t="n">
        <v>0</v>
      </c>
      <c r="H21" t="n">
        <v>2</v>
      </c>
      <c r="I21" t="n">
        <v>0</v>
      </c>
      <c r="J21" t="n">
        <v>0</v>
      </c>
      <c r="K21" s="2" t="n">
        <v>1500000</v>
      </c>
      <c r="L21" s="2" t="n">
        <v>2198983</v>
      </c>
      <c r="M21" s="2" t="n">
        <v>698983</v>
      </c>
      <c r="N21" s="3" t="n">
        <v>0.46598874021144</v>
      </c>
      <c r="O21" s="2" t="n">
        <v>1812428</v>
      </c>
      <c r="P21" s="2" t="n">
        <v>-312428</v>
      </c>
      <c r="Q21" s="2" t="n">
        <v>386555</v>
      </c>
      <c r="R21" t="s">
        <v>46</v>
      </c>
      <c r="S21" t="s">
        <v>47</v>
      </c>
      <c r="T21" t="s">
        <v>3</v>
      </c>
    </row>
    <row r="22">
      <c r="A22" t="s">
        <v>19</v>
      </c>
      <c r="B22" t="s">
        <v>70</v>
      </c>
      <c r="C22" t="s">
        <v>75</v>
      </c>
      <c r="D22" t="n">
        <v>1</v>
      </c>
      <c r="E22" t="n">
        <v>5</v>
      </c>
      <c r="F22" t="n">
        <v>4.82</v>
      </c>
      <c r="G22" t="n">
        <v>0</v>
      </c>
      <c r="H22" t="n">
        <v>1</v>
      </c>
      <c r="I22" t="n">
        <v>1</v>
      </c>
      <c r="J22" t="n">
        <v>0</v>
      </c>
      <c r="K22" s="2" t="n">
        <v>1100000</v>
      </c>
      <c r="L22" s="2" t="n">
        <v>1793721</v>
      </c>
      <c r="M22" s="2" t="n">
        <v>693721</v>
      </c>
      <c r="N22" s="3" t="n">
        <v>0.63065557531225</v>
      </c>
      <c r="O22" s="2" t="n">
        <v>1527256</v>
      </c>
      <c r="P22" s="2" t="n">
        <v>-427256</v>
      </c>
      <c r="Q22" s="2" t="n">
        <v>266465</v>
      </c>
      <c r="R22" t="s">
        <v>46</v>
      </c>
      <c r="S22" t="s">
        <v>47</v>
      </c>
      <c r="T22" t="s">
        <v>3</v>
      </c>
    </row>
    <row r="23">
      <c r="A23" t="s">
        <v>20</v>
      </c>
      <c r="B23" t="s">
        <v>66</v>
      </c>
      <c r="C23" t="s">
        <v>76</v>
      </c>
      <c r="D23" t="n">
        <v>1</v>
      </c>
      <c r="E23" t="n">
        <v>5</v>
      </c>
      <c r="F23" t="n">
        <v>4.34</v>
      </c>
      <c r="G23" t="n">
        <v>0</v>
      </c>
      <c r="H23" t="n">
        <v>1</v>
      </c>
      <c r="I23" t="n">
        <v>0</v>
      </c>
      <c r="J23" t="n">
        <v>0</v>
      </c>
      <c r="K23" s="2" t="n">
        <v>1400000</v>
      </c>
      <c r="L23" s="2" t="n">
        <v>2085778</v>
      </c>
      <c r="M23" s="2" t="n">
        <v>685778</v>
      </c>
      <c r="N23" s="3" t="n">
        <v>0.4898414503079</v>
      </c>
      <c r="O23" s="2" t="n">
        <v>1645759</v>
      </c>
      <c r="P23" s="2" t="n">
        <v>-245759</v>
      </c>
      <c r="Q23" s="2" t="n">
        <v>440019</v>
      </c>
      <c r="R23" t="s">
        <v>46</v>
      </c>
      <c r="S23" t="s">
        <v>47</v>
      </c>
      <c r="T23" t="s">
        <v>3</v>
      </c>
    </row>
    <row r="24">
      <c r="A24" t="s">
        <v>20</v>
      </c>
      <c r="B24" t="s">
        <v>77</v>
      </c>
      <c r="C24" t="s">
        <v>78</v>
      </c>
      <c r="D24" t="n">
        <v>1</v>
      </c>
      <c r="E24" t="n">
        <v>6</v>
      </c>
      <c r="F24" t="n">
        <v>4.46</v>
      </c>
      <c r="G24" t="n">
        <v>0</v>
      </c>
      <c r="H24" t="n">
        <v>1</v>
      </c>
      <c r="I24" t="n">
        <v>0</v>
      </c>
      <c r="J24" t="n">
        <v>0</v>
      </c>
      <c r="K24" s="2" t="n">
        <v>1400000</v>
      </c>
      <c r="L24" s="2" t="n">
        <v>2085778</v>
      </c>
      <c r="M24" s="2" t="n">
        <v>685778</v>
      </c>
      <c r="N24" s="3" t="n">
        <v>0.4898414503079</v>
      </c>
      <c r="O24" s="2" t="n">
        <v>1430982</v>
      </c>
      <c r="P24" s="2" t="n">
        <v>-30982</v>
      </c>
      <c r="Q24" s="2" t="n">
        <v>654796</v>
      </c>
      <c r="R24" t="s">
        <v>46</v>
      </c>
      <c r="S24" t="s">
        <v>47</v>
      </c>
      <c r="T24" t="s">
        <v>3</v>
      </c>
    </row>
    <row r="25">
      <c r="A25" t="s">
        <v>19</v>
      </c>
      <c r="B25" t="s">
        <v>70</v>
      </c>
      <c r="C25" t="s">
        <v>79</v>
      </c>
      <c r="D25" t="n">
        <v>1</v>
      </c>
      <c r="E25" t="n">
        <v>6</v>
      </c>
      <c r="F25" t="n">
        <v>5.13</v>
      </c>
      <c r="G25" t="n">
        <v>0</v>
      </c>
      <c r="H25" t="n">
        <v>0</v>
      </c>
      <c r="I25" t="n">
        <v>2</v>
      </c>
      <c r="J25" t="n">
        <v>0</v>
      </c>
      <c r="K25" s="2" t="n">
        <v>1600000</v>
      </c>
      <c r="L25" s="2" t="n">
        <v>2258277</v>
      </c>
      <c r="M25" s="2" t="n">
        <v>658277</v>
      </c>
      <c r="N25" s="3" t="n">
        <v>0.41142285413407</v>
      </c>
      <c r="O25" s="2" t="n">
        <v>1625482</v>
      </c>
      <c r="P25" s="2" t="n">
        <v>-25482</v>
      </c>
      <c r="Q25" s="2" t="n">
        <v>632795</v>
      </c>
      <c r="R25" t="s">
        <v>46</v>
      </c>
      <c r="S25" t="s">
        <v>47</v>
      </c>
      <c r="T25" t="s">
        <v>3</v>
      </c>
    </row>
    <row r="26">
      <c r="A26" t="s">
        <v>18</v>
      </c>
      <c r="B26" t="s">
        <v>44</v>
      </c>
      <c r="C26" t="s">
        <v>80</v>
      </c>
      <c r="D26" t="n">
        <v>1</v>
      </c>
      <c r="E26" t="n">
        <v>6</v>
      </c>
      <c r="F26" t="n">
        <v>4.92</v>
      </c>
      <c r="G26" t="n">
        <v>0</v>
      </c>
      <c r="H26" t="n">
        <v>1</v>
      </c>
      <c r="I26" t="n">
        <v>0</v>
      </c>
      <c r="J26" t="n">
        <v>0</v>
      </c>
      <c r="K26" s="2" t="n">
        <v>750000</v>
      </c>
      <c r="L26" s="2" t="n">
        <v>1368762</v>
      </c>
      <c r="M26" s="2" t="n">
        <v>618762</v>
      </c>
      <c r="N26" s="3" t="n">
        <v>0.82501600608957</v>
      </c>
      <c r="O26" s="2" t="n">
        <v>763594</v>
      </c>
      <c r="P26" s="2" t="n">
        <v>-13594</v>
      </c>
      <c r="Q26" s="2" t="n">
        <v>605168</v>
      </c>
      <c r="R26" t="s">
        <v>46</v>
      </c>
      <c r="S26" t="s">
        <v>47</v>
      </c>
      <c r="T26" t="s">
        <v>3</v>
      </c>
    </row>
    <row r="27">
      <c r="A27" t="s">
        <v>19</v>
      </c>
      <c r="B27" t="s">
        <v>44</v>
      </c>
      <c r="C27" t="s">
        <v>81</v>
      </c>
      <c r="D27" t="n">
        <v>1</v>
      </c>
      <c r="E27" t="n">
        <v>5</v>
      </c>
      <c r="F27" t="n">
        <v>4.18</v>
      </c>
      <c r="G27" t="n">
        <v>0</v>
      </c>
      <c r="H27" t="n">
        <v>1</v>
      </c>
      <c r="I27" t="n">
        <v>0</v>
      </c>
      <c r="J27" t="n">
        <v>0</v>
      </c>
      <c r="K27" s="2" t="n">
        <v>1074000</v>
      </c>
      <c r="L27" s="2" t="n">
        <v>1686022</v>
      </c>
      <c r="M27" s="2" t="n">
        <v>612022</v>
      </c>
      <c r="N27" s="3" t="n">
        <v>0.569852726558771</v>
      </c>
      <c r="O27" s="2" t="n">
        <v>1078792</v>
      </c>
      <c r="P27" s="2" t="n">
        <v>-4792</v>
      </c>
      <c r="Q27" s="2" t="n">
        <v>607229</v>
      </c>
      <c r="R27" t="s">
        <v>46</v>
      </c>
      <c r="S27" t="s">
        <v>47</v>
      </c>
      <c r="T27" t="s">
        <v>3</v>
      </c>
    </row>
    <row r="28">
      <c r="A28" t="s">
        <v>19</v>
      </c>
      <c r="B28" t="s">
        <v>52</v>
      </c>
      <c r="C28" t="s">
        <v>82</v>
      </c>
      <c r="D28" t="n">
        <v>1</v>
      </c>
      <c r="E28" t="n">
        <v>5</v>
      </c>
      <c r="F28" t="n">
        <v>4.82</v>
      </c>
      <c r="G28" t="n">
        <v>0</v>
      </c>
      <c r="H28" t="n">
        <v>1</v>
      </c>
      <c r="I28" t="n">
        <v>0</v>
      </c>
      <c r="J28" t="n">
        <v>0</v>
      </c>
      <c r="K28" s="2" t="n">
        <v>1030000</v>
      </c>
      <c r="L28" s="2" t="n">
        <v>1642022</v>
      </c>
      <c r="M28" s="2" t="n">
        <v>612022</v>
      </c>
      <c r="N28" s="3" t="n">
        <v>0.594195949829243</v>
      </c>
      <c r="O28" s="2" t="n">
        <v>1054141</v>
      </c>
      <c r="P28" s="2" t="n">
        <v>-24141</v>
      </c>
      <c r="Q28" s="2" t="n">
        <v>587881</v>
      </c>
      <c r="R28" t="s">
        <v>46</v>
      </c>
      <c r="S28" t="s">
        <v>47</v>
      </c>
      <c r="T28" t="s">
        <v>3</v>
      </c>
    </row>
    <row r="29">
      <c r="A29" t="s">
        <v>22</v>
      </c>
      <c r="B29" t="s">
        <v>66</v>
      </c>
      <c r="C29" t="s">
        <v>83</v>
      </c>
      <c r="D29" t="n">
        <v>1</v>
      </c>
      <c r="E29" t="n">
        <v>5</v>
      </c>
      <c r="F29" t="n">
        <v>4.04</v>
      </c>
      <c r="G29" t="n">
        <v>0</v>
      </c>
      <c r="H29" t="n">
        <v>1</v>
      </c>
      <c r="I29" t="n">
        <v>0</v>
      </c>
      <c r="J29" t="n">
        <v>0</v>
      </c>
      <c r="K29" s="2" t="n">
        <v>1900000</v>
      </c>
      <c r="L29" s="2" t="n">
        <v>2496216</v>
      </c>
      <c r="M29" s="2" t="n">
        <v>596216</v>
      </c>
      <c r="N29" s="3" t="n">
        <v>0.31379810144196</v>
      </c>
      <c r="O29" s="2" t="n">
        <v>1929178</v>
      </c>
      <c r="P29" s="2" t="n">
        <v>-29178</v>
      </c>
      <c r="Q29" s="2" t="n">
        <v>567038</v>
      </c>
      <c r="R29" t="s">
        <v>46</v>
      </c>
      <c r="S29" t="s">
        <v>47</v>
      </c>
      <c r="T29" t="s">
        <v>3</v>
      </c>
    </row>
    <row r="30">
      <c r="A30" t="s">
        <v>20</v>
      </c>
      <c r="B30" t="s">
        <v>66</v>
      </c>
      <c r="C30" t="s">
        <v>84</v>
      </c>
      <c r="D30" t="n">
        <v>1</v>
      </c>
      <c r="E30" t="n">
        <v>5</v>
      </c>
      <c r="F30" t="n">
        <v>3.93</v>
      </c>
      <c r="G30" t="n">
        <v>0</v>
      </c>
      <c r="H30" t="n">
        <v>1</v>
      </c>
      <c r="I30" t="n">
        <v>0</v>
      </c>
      <c r="J30" t="n">
        <v>0</v>
      </c>
      <c r="K30" s="2" t="n">
        <v>1300000</v>
      </c>
      <c r="L30" s="2" t="n">
        <v>1885066</v>
      </c>
      <c r="M30" s="2" t="n">
        <v>585066</v>
      </c>
      <c r="N30" s="3" t="n">
        <v>0.45005104994003</v>
      </c>
      <c r="O30" s="2" t="n">
        <v>1490284</v>
      </c>
      <c r="P30" s="2" t="n">
        <v>-190284</v>
      </c>
      <c r="Q30" s="2" t="n">
        <v>394783</v>
      </c>
      <c r="R30" t="s">
        <v>46</v>
      </c>
      <c r="S30" t="s">
        <v>47</v>
      </c>
      <c r="T30" t="s">
        <v>3</v>
      </c>
    </row>
    <row r="31">
      <c r="A31" t="s">
        <v>20</v>
      </c>
      <c r="B31" t="s">
        <v>70</v>
      </c>
      <c r="C31" t="s">
        <v>85</v>
      </c>
      <c r="D31" t="n">
        <v>1</v>
      </c>
      <c r="E31" t="n">
        <v>5</v>
      </c>
      <c r="F31" t="n">
        <v>4.84</v>
      </c>
      <c r="G31" t="n">
        <v>0</v>
      </c>
      <c r="H31" t="n">
        <v>2</v>
      </c>
      <c r="I31" t="n">
        <v>0</v>
      </c>
      <c r="J31" t="n">
        <v>0</v>
      </c>
      <c r="K31" s="2" t="n">
        <v>1500000</v>
      </c>
      <c r="L31" s="2" t="n">
        <v>2085066</v>
      </c>
      <c r="M31" s="2" t="n">
        <v>585066</v>
      </c>
      <c r="N31" s="3" t="n">
        <v>0.39004424328136</v>
      </c>
      <c r="O31" s="2" t="n">
        <v>1835362</v>
      </c>
      <c r="P31" s="2" t="n">
        <v>-335362</v>
      </c>
      <c r="Q31" s="2" t="n">
        <v>249704</v>
      </c>
      <c r="R31" t="s">
        <v>46</v>
      </c>
      <c r="S31" t="s">
        <v>47</v>
      </c>
      <c r="T31" t="s">
        <v>3</v>
      </c>
    </row>
    <row r="32">
      <c r="A32" t="s">
        <v>20</v>
      </c>
      <c r="B32" t="s">
        <v>50</v>
      </c>
      <c r="C32" t="s">
        <v>86</v>
      </c>
      <c r="D32" t="n">
        <v>1</v>
      </c>
      <c r="E32" t="n">
        <v>6</v>
      </c>
      <c r="F32" t="n">
        <v>4.6</v>
      </c>
      <c r="G32" t="n">
        <v>0</v>
      </c>
      <c r="H32" t="n">
        <v>1</v>
      </c>
      <c r="I32" t="n">
        <v>0</v>
      </c>
      <c r="J32" t="n">
        <v>0</v>
      </c>
      <c r="K32" s="2" t="n">
        <v>1300000</v>
      </c>
      <c r="L32" s="2" t="n">
        <v>1885066</v>
      </c>
      <c r="M32" s="2" t="n">
        <v>585066</v>
      </c>
      <c r="N32" s="3" t="n">
        <v>0.45005104994003</v>
      </c>
      <c r="O32" s="2" t="n">
        <v>1494870</v>
      </c>
      <c r="P32" s="2" t="n">
        <v>-194870</v>
      </c>
      <c r="Q32" s="2" t="n">
        <v>390196</v>
      </c>
      <c r="R32" t="s">
        <v>46</v>
      </c>
      <c r="S32" t="s">
        <v>47</v>
      </c>
      <c r="T32" t="s">
        <v>3</v>
      </c>
    </row>
    <row r="33">
      <c r="A33" t="s">
        <v>20</v>
      </c>
      <c r="B33" t="s">
        <v>50</v>
      </c>
      <c r="C33" t="s">
        <v>87</v>
      </c>
      <c r="D33" t="n">
        <v>1</v>
      </c>
      <c r="E33" t="n">
        <v>6</v>
      </c>
      <c r="F33" t="n">
        <v>4.75</v>
      </c>
      <c r="G33" t="n">
        <v>1</v>
      </c>
      <c r="H33" t="n">
        <v>1</v>
      </c>
      <c r="I33" t="n">
        <v>0</v>
      </c>
      <c r="J33" t="n">
        <v>0</v>
      </c>
      <c r="K33" s="2" t="n">
        <v>1540000</v>
      </c>
      <c r="L33" s="2" t="n">
        <v>2125066</v>
      </c>
      <c r="M33" s="2" t="n">
        <v>585066</v>
      </c>
      <c r="N33" s="3" t="n">
        <v>0.37991322397535</v>
      </c>
      <c r="O33" s="2" t="n">
        <v>1543616</v>
      </c>
      <c r="P33" s="2" t="n">
        <v>-3616</v>
      </c>
      <c r="Q33" s="2" t="n">
        <v>581451</v>
      </c>
      <c r="R33" t="s">
        <v>46</v>
      </c>
      <c r="S33" t="s">
        <v>47</v>
      </c>
      <c r="T33" t="s">
        <v>3</v>
      </c>
    </row>
    <row r="34">
      <c r="A34" t="s">
        <v>20</v>
      </c>
      <c r="B34" t="s">
        <v>66</v>
      </c>
      <c r="C34" t="s">
        <v>88</v>
      </c>
      <c r="D34" t="n">
        <v>2</v>
      </c>
      <c r="E34" t="n">
        <v>4</v>
      </c>
      <c r="F34" t="n">
        <v>3.51</v>
      </c>
      <c r="G34" t="n">
        <v>0</v>
      </c>
      <c r="H34" t="n">
        <v>1</v>
      </c>
      <c r="I34" t="n">
        <v>0</v>
      </c>
      <c r="J34" t="n">
        <v>0</v>
      </c>
      <c r="K34" s="2" t="n">
        <v>1300000</v>
      </c>
      <c r="L34" s="2" t="n">
        <v>1885066</v>
      </c>
      <c r="M34" s="2" t="n">
        <v>585066</v>
      </c>
      <c r="N34" s="3" t="n">
        <v>0.45005104994003</v>
      </c>
      <c r="O34" s="2" t="n">
        <v>1331017</v>
      </c>
      <c r="P34" s="2" t="n">
        <v>-31017</v>
      </c>
      <c r="Q34" s="2" t="n">
        <v>554050</v>
      </c>
      <c r="R34" t="s">
        <v>46</v>
      </c>
      <c r="S34" t="s">
        <v>47</v>
      </c>
      <c r="T34" t="s">
        <v>3</v>
      </c>
    </row>
    <row r="35">
      <c r="A35" t="s">
        <v>19</v>
      </c>
      <c r="B35" t="s">
        <v>70</v>
      </c>
      <c r="C35" t="s">
        <v>89</v>
      </c>
      <c r="D35" t="n">
        <v>1</v>
      </c>
      <c r="E35" t="n">
        <v>4</v>
      </c>
      <c r="F35" t="n">
        <v>3.29</v>
      </c>
      <c r="G35" t="n">
        <v>0</v>
      </c>
      <c r="H35" t="n">
        <v>1</v>
      </c>
      <c r="I35" t="n">
        <v>0</v>
      </c>
      <c r="J35" t="n">
        <v>0</v>
      </c>
      <c r="K35" s="2" t="n">
        <v>1000000</v>
      </c>
      <c r="L35" s="2" t="n">
        <v>1573515</v>
      </c>
      <c r="M35" s="2" t="n">
        <v>573515</v>
      </c>
      <c r="N35" s="3" t="n">
        <v>0.57351537413339</v>
      </c>
      <c r="O35" s="2" t="n">
        <v>1042463</v>
      </c>
      <c r="P35" s="2" t="n">
        <v>-42463</v>
      </c>
      <c r="Q35" s="2" t="n">
        <v>531052</v>
      </c>
      <c r="R35" t="s">
        <v>46</v>
      </c>
      <c r="S35" t="s">
        <v>47</v>
      </c>
      <c r="T35" t="s">
        <v>3</v>
      </c>
    </row>
    <row r="36">
      <c r="A36" t="s">
        <v>19</v>
      </c>
      <c r="B36" t="s">
        <v>50</v>
      </c>
      <c r="C36" t="s">
        <v>90</v>
      </c>
      <c r="D36" t="n">
        <v>1</v>
      </c>
      <c r="E36" t="n">
        <v>6</v>
      </c>
      <c r="F36" t="n">
        <v>4.48</v>
      </c>
      <c r="G36" t="n">
        <v>1</v>
      </c>
      <c r="H36" t="n">
        <v>0</v>
      </c>
      <c r="I36" t="n">
        <v>0</v>
      </c>
      <c r="J36" t="n">
        <v>0</v>
      </c>
      <c r="K36" s="2" t="n">
        <v>1210000</v>
      </c>
      <c r="L36" s="2" t="n">
        <v>1783515</v>
      </c>
      <c r="M36" s="2" t="n">
        <v>573515</v>
      </c>
      <c r="N36" s="3" t="n">
        <v>0.473979648044124</v>
      </c>
      <c r="O36" s="2" t="n">
        <v>1233657</v>
      </c>
      <c r="P36" s="2" t="n">
        <v>-23657</v>
      </c>
      <c r="Q36" s="2" t="n">
        <v>549859</v>
      </c>
      <c r="R36" t="s">
        <v>46</v>
      </c>
      <c r="S36" t="s">
        <v>47</v>
      </c>
      <c r="T36" t="s">
        <v>3</v>
      </c>
    </row>
    <row r="37">
      <c r="A37" t="s">
        <v>19</v>
      </c>
      <c r="B37" t="s">
        <v>91</v>
      </c>
      <c r="C37" t="s">
        <v>92</v>
      </c>
      <c r="D37" t="n">
        <v>1</v>
      </c>
      <c r="E37" t="n">
        <v>5</v>
      </c>
      <c r="F37" t="n">
        <v>4.08</v>
      </c>
      <c r="G37" t="n">
        <v>0</v>
      </c>
      <c r="H37" t="n">
        <v>1</v>
      </c>
      <c r="I37" t="n">
        <v>1</v>
      </c>
      <c r="J37" t="n">
        <v>0</v>
      </c>
      <c r="K37" s="2" t="n">
        <v>1050000</v>
      </c>
      <c r="L37" s="2" t="n">
        <v>1623515</v>
      </c>
      <c r="M37" s="2" t="n">
        <v>573515</v>
      </c>
      <c r="N37" s="3" t="n">
        <v>0.546205118222276</v>
      </c>
      <c r="O37" s="2" t="n">
        <v>1105669</v>
      </c>
      <c r="P37" s="2" t="n">
        <v>-55669</v>
      </c>
      <c r="Q37" s="2" t="n">
        <v>517846</v>
      </c>
      <c r="R37" t="s">
        <v>46</v>
      </c>
      <c r="S37" t="s">
        <v>47</v>
      </c>
      <c r="T37" t="s">
        <v>3</v>
      </c>
    </row>
    <row r="38">
      <c r="A38" t="s">
        <v>19</v>
      </c>
      <c r="B38" t="s">
        <v>50</v>
      </c>
      <c r="C38" t="s">
        <v>93</v>
      </c>
      <c r="D38" t="n">
        <v>1</v>
      </c>
      <c r="E38" t="n">
        <v>5</v>
      </c>
      <c r="F38" t="n">
        <v>4.16</v>
      </c>
      <c r="G38" t="n">
        <v>0</v>
      </c>
      <c r="H38" t="n">
        <v>1</v>
      </c>
      <c r="I38" t="n">
        <v>0</v>
      </c>
      <c r="J38" t="n">
        <v>0</v>
      </c>
      <c r="K38" s="2" t="n">
        <v>1100000</v>
      </c>
      <c r="L38" s="2" t="n">
        <v>1673515</v>
      </c>
      <c r="M38" s="2" t="n">
        <v>573515</v>
      </c>
      <c r="N38" s="3" t="n">
        <v>0.521377612848536</v>
      </c>
      <c r="O38" s="2" t="n">
        <v>1145538</v>
      </c>
      <c r="P38" s="2" t="n">
        <v>-45538</v>
      </c>
      <c r="Q38" s="2" t="n">
        <v>527977</v>
      </c>
      <c r="R38" t="s">
        <v>46</v>
      </c>
      <c r="S38" t="s">
        <v>47</v>
      </c>
      <c r="T38" t="s">
        <v>3</v>
      </c>
    </row>
    <row r="39">
      <c r="A39" t="s">
        <v>19</v>
      </c>
      <c r="B39" t="s">
        <v>44</v>
      </c>
      <c r="C39" t="s">
        <v>94</v>
      </c>
      <c r="D39" t="n">
        <v>1</v>
      </c>
      <c r="E39" t="n">
        <v>6</v>
      </c>
      <c r="F39" t="n">
        <v>4.57</v>
      </c>
      <c r="G39" t="n">
        <v>0</v>
      </c>
      <c r="H39" t="n">
        <v>0</v>
      </c>
      <c r="I39" t="n">
        <v>1</v>
      </c>
      <c r="J39" t="n">
        <v>0</v>
      </c>
      <c r="K39" s="2" t="n">
        <v>1200000</v>
      </c>
      <c r="L39" s="2" t="n">
        <v>1773515</v>
      </c>
      <c r="M39" s="2" t="n">
        <v>573515</v>
      </c>
      <c r="N39" s="3" t="n">
        <v>0.477929478444492</v>
      </c>
      <c r="O39" s="2" t="n">
        <v>1448041</v>
      </c>
      <c r="P39" s="2" t="n">
        <v>-248041</v>
      </c>
      <c r="Q39" s="2" t="n">
        <v>325474</v>
      </c>
      <c r="R39" t="s">
        <v>46</v>
      </c>
      <c r="S39" t="s">
        <v>47</v>
      </c>
      <c r="T39" t="s">
        <v>3</v>
      </c>
    </row>
    <row r="40">
      <c r="A40" t="s">
        <v>19</v>
      </c>
      <c r="B40" t="s">
        <v>91</v>
      </c>
      <c r="C40" t="s">
        <v>95</v>
      </c>
      <c r="D40" t="n">
        <v>1</v>
      </c>
      <c r="E40" t="n">
        <v>5</v>
      </c>
      <c r="F40" t="n">
        <v>4.56</v>
      </c>
      <c r="G40" t="n">
        <v>0</v>
      </c>
      <c r="H40" t="n">
        <v>1</v>
      </c>
      <c r="I40" t="n">
        <v>0</v>
      </c>
      <c r="J40" t="n">
        <v>0</v>
      </c>
      <c r="K40" s="2" t="n">
        <v>1000000</v>
      </c>
      <c r="L40" s="2" t="n">
        <v>1573515</v>
      </c>
      <c r="M40" s="2" t="n">
        <v>573515</v>
      </c>
      <c r="N40" s="3" t="n">
        <v>0.57351537413339</v>
      </c>
      <c r="O40" s="2" t="n">
        <v>1235748</v>
      </c>
      <c r="P40" s="2" t="n">
        <v>-235748</v>
      </c>
      <c r="Q40" s="2" t="n">
        <v>337767</v>
      </c>
      <c r="R40" t="s">
        <v>46</v>
      </c>
      <c r="S40" t="s">
        <v>47</v>
      </c>
      <c r="T40" t="s">
        <v>3</v>
      </c>
    </row>
    <row r="41">
      <c r="A41" t="s">
        <v>19</v>
      </c>
      <c r="B41" t="s">
        <v>96</v>
      </c>
      <c r="C41" t="s">
        <v>97</v>
      </c>
      <c r="D41" t="n">
        <v>1</v>
      </c>
      <c r="E41" t="n">
        <v>5</v>
      </c>
      <c r="F41" t="n">
        <v>4.02</v>
      </c>
      <c r="G41" t="n">
        <v>0</v>
      </c>
      <c r="H41" t="n">
        <v>1</v>
      </c>
      <c r="I41" t="n">
        <v>0</v>
      </c>
      <c r="J41" t="n">
        <v>0</v>
      </c>
      <c r="K41" s="2" t="n">
        <v>1000000</v>
      </c>
      <c r="L41" s="2" t="n">
        <v>1573515</v>
      </c>
      <c r="M41" s="2" t="n">
        <v>573515</v>
      </c>
      <c r="N41" s="3" t="n">
        <v>0.57351537413339</v>
      </c>
      <c r="O41" s="2" t="n">
        <v>1089410</v>
      </c>
      <c r="P41" s="2" t="n">
        <v>-89410</v>
      </c>
      <c r="Q41" s="2" t="n">
        <v>484106</v>
      </c>
      <c r="R41" t="s">
        <v>46</v>
      </c>
      <c r="S41" t="s">
        <v>47</v>
      </c>
      <c r="T41" t="s">
        <v>3</v>
      </c>
    </row>
    <row r="42">
      <c r="A42" t="s">
        <v>20</v>
      </c>
      <c r="B42" t="s">
        <v>63</v>
      </c>
      <c r="C42" t="s">
        <v>64</v>
      </c>
      <c r="D42" t="n">
        <v>1</v>
      </c>
      <c r="E42" t="n">
        <v>5</v>
      </c>
      <c r="F42" t="n">
        <v>3.99</v>
      </c>
      <c r="G42" t="n">
        <v>0</v>
      </c>
      <c r="H42" t="n">
        <v>1</v>
      </c>
      <c r="I42" t="n">
        <v>0</v>
      </c>
      <c r="J42" t="n">
        <v>0</v>
      </c>
      <c r="K42" s="2" t="n">
        <v>1300000</v>
      </c>
      <c r="L42" s="2" t="n">
        <v>1872511</v>
      </c>
      <c r="M42" s="2" t="n">
        <v>572511</v>
      </c>
      <c r="N42" s="3" t="n">
        <v>0.44039293167713</v>
      </c>
      <c r="O42" s="2" t="n">
        <v>1410458</v>
      </c>
      <c r="P42" s="2" t="n">
        <v>-110458</v>
      </c>
      <c r="Q42" s="2" t="n">
        <v>462052</v>
      </c>
      <c r="R42" t="s">
        <v>46</v>
      </c>
      <c r="S42" t="s">
        <v>47</v>
      </c>
      <c r="T42" t="s">
        <v>3</v>
      </c>
    </row>
    <row r="43">
      <c r="A43" t="s">
        <v>20</v>
      </c>
      <c r="B43" t="s">
        <v>50</v>
      </c>
      <c r="C43" t="s">
        <v>51</v>
      </c>
      <c r="D43" t="n">
        <v>1</v>
      </c>
      <c r="E43" t="n">
        <v>6</v>
      </c>
      <c r="F43" t="n">
        <v>5.54</v>
      </c>
      <c r="G43" t="n">
        <v>0</v>
      </c>
      <c r="H43" t="n">
        <v>1</v>
      </c>
      <c r="I43" t="n">
        <v>0</v>
      </c>
      <c r="J43" t="n">
        <v>0</v>
      </c>
      <c r="K43" s="2" t="n">
        <v>1280000</v>
      </c>
      <c r="L43" s="2" t="n">
        <v>1848151</v>
      </c>
      <c r="M43" s="2" t="n">
        <v>568151</v>
      </c>
      <c r="N43" s="3" t="n">
        <v>0.44386779434554</v>
      </c>
      <c r="O43" s="2" t="n">
        <v>1800343</v>
      </c>
      <c r="P43" s="2" t="n">
        <v>-520343</v>
      </c>
      <c r="Q43" s="2" t="n">
        <v>47808</v>
      </c>
      <c r="R43" t="s">
        <v>46</v>
      </c>
      <c r="S43" t="s">
        <v>47</v>
      </c>
      <c r="T43" t="s">
        <v>3</v>
      </c>
    </row>
    <row r="44">
      <c r="A44" t="s">
        <v>22</v>
      </c>
      <c r="B44" t="s">
        <v>98</v>
      </c>
      <c r="C44" t="s">
        <v>99</v>
      </c>
      <c r="D44" t="n">
        <v>1</v>
      </c>
      <c r="E44" t="n">
        <v>5</v>
      </c>
      <c r="F44" t="n">
        <v>4.43</v>
      </c>
      <c r="G44" t="n">
        <v>0</v>
      </c>
      <c r="H44" t="n">
        <v>1</v>
      </c>
      <c r="I44" t="n">
        <v>0</v>
      </c>
      <c r="J44" t="n">
        <v>0</v>
      </c>
      <c r="K44" s="2" t="n">
        <v>1800000</v>
      </c>
      <c r="L44" s="2" t="n">
        <v>2364837</v>
      </c>
      <c r="M44" s="2" t="n">
        <v>564837</v>
      </c>
      <c r="N44" s="3" t="n">
        <v>0.31379810144196</v>
      </c>
      <c r="O44" s="2" t="n">
        <v>2115411</v>
      </c>
      <c r="P44" s="2" t="n">
        <v>-315411</v>
      </c>
      <c r="Q44" s="2" t="n">
        <v>249426</v>
      </c>
      <c r="R44" t="s">
        <v>46</v>
      </c>
      <c r="S44" t="s">
        <v>47</v>
      </c>
      <c r="T44" t="s">
        <v>3</v>
      </c>
    </row>
    <row r="45">
      <c r="A45" t="s">
        <v>22</v>
      </c>
      <c r="B45" t="s">
        <v>50</v>
      </c>
      <c r="C45" t="s">
        <v>100</v>
      </c>
      <c r="D45" t="n">
        <v>1</v>
      </c>
      <c r="E45" t="n">
        <v>5</v>
      </c>
      <c r="F45" t="n">
        <v>4.58</v>
      </c>
      <c r="G45" t="n">
        <v>0</v>
      </c>
      <c r="H45" t="n">
        <v>1</v>
      </c>
      <c r="I45" t="n">
        <v>0</v>
      </c>
      <c r="J45" t="n">
        <v>0</v>
      </c>
      <c r="K45" s="2" t="n">
        <v>1800000</v>
      </c>
      <c r="L45" s="2" t="n">
        <v>2364837</v>
      </c>
      <c r="M45" s="2" t="n">
        <v>564837</v>
      </c>
      <c r="N45" s="3" t="n">
        <v>0.31379810144196</v>
      </c>
      <c r="O45" s="2" t="n">
        <v>1867494</v>
      </c>
      <c r="P45" s="2" t="n">
        <v>-67494</v>
      </c>
      <c r="Q45" s="2" t="n">
        <v>497342</v>
      </c>
      <c r="R45" t="s">
        <v>46</v>
      </c>
      <c r="S45" t="s">
        <v>47</v>
      </c>
      <c r="T45" t="s">
        <v>3</v>
      </c>
    </row>
    <row r="46">
      <c r="A46" t="s">
        <v>22</v>
      </c>
      <c r="B46" t="s">
        <v>101</v>
      </c>
      <c r="C46" t="s">
        <v>102</v>
      </c>
      <c r="D46" t="n">
        <v>1</v>
      </c>
      <c r="E46" t="n">
        <v>6</v>
      </c>
      <c r="F46" t="n">
        <v>5.26</v>
      </c>
      <c r="G46" t="n">
        <v>0</v>
      </c>
      <c r="H46" t="n">
        <v>1</v>
      </c>
      <c r="I46" t="n">
        <v>0</v>
      </c>
      <c r="J46" t="n">
        <v>0</v>
      </c>
      <c r="K46" s="2" t="n">
        <v>1800000</v>
      </c>
      <c r="L46" s="2" t="n">
        <v>2364837</v>
      </c>
      <c r="M46" s="2" t="n">
        <v>564837</v>
      </c>
      <c r="N46" s="3" t="n">
        <v>0.31379810144196</v>
      </c>
      <c r="O46" s="2" t="n">
        <v>2118461</v>
      </c>
      <c r="P46" s="2" t="n">
        <v>-318461</v>
      </c>
      <c r="Q46" s="2" t="n">
        <v>246375</v>
      </c>
      <c r="R46" t="s">
        <v>46</v>
      </c>
      <c r="S46" t="s">
        <v>47</v>
      </c>
      <c r="T46" t="s">
        <v>3</v>
      </c>
    </row>
    <row r="47">
      <c r="A47" t="s">
        <v>22</v>
      </c>
      <c r="B47" t="s">
        <v>70</v>
      </c>
      <c r="C47" t="s">
        <v>73</v>
      </c>
      <c r="D47" t="n">
        <v>1</v>
      </c>
      <c r="E47" t="n">
        <v>6</v>
      </c>
      <c r="F47" t="n">
        <v>4.67</v>
      </c>
      <c r="G47" t="n">
        <v>0</v>
      </c>
      <c r="H47" t="n">
        <v>1</v>
      </c>
      <c r="I47" t="n">
        <v>0</v>
      </c>
      <c r="J47" t="n">
        <v>0</v>
      </c>
      <c r="K47" s="2" t="n">
        <v>1800000</v>
      </c>
      <c r="L47" s="2" t="n">
        <v>2364837</v>
      </c>
      <c r="M47" s="2" t="n">
        <v>564837</v>
      </c>
      <c r="N47" s="3" t="n">
        <v>0.31379810144196</v>
      </c>
      <c r="O47" s="2" t="n">
        <v>2230016</v>
      </c>
      <c r="P47" s="2" t="n">
        <v>-430016</v>
      </c>
      <c r="Q47" s="2" t="n">
        <v>134821</v>
      </c>
      <c r="R47" t="s">
        <v>46</v>
      </c>
      <c r="S47" t="s">
        <v>47</v>
      </c>
      <c r="T47" t="s">
        <v>3</v>
      </c>
    </row>
    <row r="48">
      <c r="A48" t="s">
        <v>20</v>
      </c>
      <c r="B48" t="s">
        <v>63</v>
      </c>
      <c r="C48" t="s">
        <v>103</v>
      </c>
      <c r="D48" t="n">
        <v>1</v>
      </c>
      <c r="E48" t="n">
        <v>4</v>
      </c>
      <c r="F48" t="n">
        <v>3.8</v>
      </c>
      <c r="G48" t="n">
        <v>0</v>
      </c>
      <c r="H48" t="n">
        <v>4</v>
      </c>
      <c r="I48" t="n">
        <v>0</v>
      </c>
      <c r="J48" t="n">
        <v>0</v>
      </c>
      <c r="K48" s="2" t="n">
        <v>1250000</v>
      </c>
      <c r="L48" s="2" t="n">
        <v>1804835</v>
      </c>
      <c r="M48" s="2" t="n">
        <v>554835</v>
      </c>
      <c r="N48" s="3" t="n">
        <v>0.44386779434554</v>
      </c>
      <c r="O48" s="2" t="n">
        <v>1440987</v>
      </c>
      <c r="P48" s="2" t="n">
        <v>-190987</v>
      </c>
      <c r="Q48" s="2" t="n">
        <v>363848</v>
      </c>
      <c r="R48" t="s">
        <v>46</v>
      </c>
      <c r="S48" t="s">
        <v>47</v>
      </c>
      <c r="T48" t="s">
        <v>3</v>
      </c>
    </row>
    <row r="49">
      <c r="A49" t="s">
        <v>19</v>
      </c>
      <c r="B49" t="s">
        <v>61</v>
      </c>
      <c r="C49" t="s">
        <v>104</v>
      </c>
      <c r="D49" t="n">
        <v>1</v>
      </c>
      <c r="E49" t="n">
        <v>8</v>
      </c>
      <c r="F49" t="n">
        <v>5.98</v>
      </c>
      <c r="G49" t="n">
        <v>0</v>
      </c>
      <c r="H49" t="n">
        <v>2</v>
      </c>
      <c r="I49" t="n">
        <v>0</v>
      </c>
      <c r="J49" t="n">
        <v>0</v>
      </c>
      <c r="K49" s="2" t="n">
        <v>1480000</v>
      </c>
      <c r="L49" s="2" t="n">
        <v>2015706</v>
      </c>
      <c r="M49" s="2" t="n">
        <v>535706</v>
      </c>
      <c r="N49" s="3" t="n">
        <v>0.36196383726122</v>
      </c>
      <c r="O49" s="2" t="n">
        <v>1620565</v>
      </c>
      <c r="P49" s="2" t="n">
        <v>-140565</v>
      </c>
      <c r="Q49" s="2" t="n">
        <v>395142</v>
      </c>
      <c r="R49" t="s">
        <v>46</v>
      </c>
      <c r="S49" t="s">
        <v>47</v>
      </c>
      <c r="T49" t="s">
        <v>3</v>
      </c>
    </row>
    <row r="50">
      <c r="A50" t="s">
        <v>20</v>
      </c>
      <c r="B50" t="s">
        <v>70</v>
      </c>
      <c r="C50" t="s">
        <v>105</v>
      </c>
      <c r="D50" t="n">
        <v>1</v>
      </c>
      <c r="E50" t="n">
        <v>4</v>
      </c>
      <c r="F50" t="n">
        <v>3.44</v>
      </c>
      <c r="G50" t="n">
        <v>0</v>
      </c>
      <c r="H50" t="n">
        <v>1</v>
      </c>
      <c r="I50" t="n">
        <v>0</v>
      </c>
      <c r="J50" t="n">
        <v>0</v>
      </c>
      <c r="K50" s="2" t="n">
        <v>1200000</v>
      </c>
      <c r="L50" s="2" t="n">
        <v>1732641</v>
      </c>
      <c r="M50" s="2" t="n">
        <v>532641</v>
      </c>
      <c r="N50" s="3" t="n">
        <v>0.44386779434554</v>
      </c>
      <c r="O50" s="2" t="n">
        <v>1304472</v>
      </c>
      <c r="P50" s="2" t="n">
        <v>-104472</v>
      </c>
      <c r="Q50" s="2" t="n">
        <v>428169</v>
      </c>
      <c r="R50" t="s">
        <v>46</v>
      </c>
      <c r="S50" t="s">
        <v>47</v>
      </c>
      <c r="T50" t="s">
        <v>3</v>
      </c>
    </row>
    <row r="51">
      <c r="A51" t="s">
        <v>20</v>
      </c>
      <c r="B51" t="s">
        <v>70</v>
      </c>
      <c r="C51" t="s">
        <v>106</v>
      </c>
      <c r="D51" t="n">
        <v>1</v>
      </c>
      <c r="E51" t="n">
        <v>4</v>
      </c>
      <c r="F51" t="n">
        <v>3.32</v>
      </c>
      <c r="G51" t="n">
        <v>0</v>
      </c>
      <c r="H51" t="n">
        <v>1</v>
      </c>
      <c r="I51" t="n">
        <v>0</v>
      </c>
      <c r="J51" t="n">
        <v>0</v>
      </c>
      <c r="K51" s="2" t="n">
        <v>1200000</v>
      </c>
      <c r="L51" s="2" t="n">
        <v>1732641</v>
      </c>
      <c r="M51" s="2" t="n">
        <v>532641</v>
      </c>
      <c r="N51" s="3" t="n">
        <v>0.44386779434554</v>
      </c>
      <c r="O51" s="2" t="n">
        <v>1258967</v>
      </c>
      <c r="P51" s="2" t="n">
        <v>-58967</v>
      </c>
      <c r="Q51" s="2" t="n">
        <v>473674</v>
      </c>
      <c r="R51" t="s">
        <v>46</v>
      </c>
      <c r="S51" t="s">
        <v>47</v>
      </c>
      <c r="T51" t="s">
        <v>3</v>
      </c>
    </row>
    <row r="52">
      <c r="A52" t="s">
        <v>20</v>
      </c>
      <c r="B52" t="s">
        <v>107</v>
      </c>
      <c r="C52" t="s">
        <v>108</v>
      </c>
      <c r="D52" t="n">
        <v>1</v>
      </c>
      <c r="E52" t="n">
        <v>6</v>
      </c>
      <c r="F52" t="n">
        <v>4.45</v>
      </c>
      <c r="G52" t="n">
        <v>0</v>
      </c>
      <c r="H52" t="n">
        <v>1</v>
      </c>
      <c r="I52" t="n">
        <v>1</v>
      </c>
      <c r="J52" t="n">
        <v>0</v>
      </c>
      <c r="K52" s="2" t="n">
        <v>1426000</v>
      </c>
      <c r="L52" s="2" t="n">
        <v>1958641</v>
      </c>
      <c r="M52" s="2" t="n">
        <v>532641</v>
      </c>
      <c r="N52" s="3" t="n">
        <v>0.373521285564269</v>
      </c>
      <c r="O52" s="2" t="n">
        <v>1427774</v>
      </c>
      <c r="P52" s="2" t="n">
        <v>-1774</v>
      </c>
      <c r="Q52" s="2" t="n">
        <v>530867</v>
      </c>
      <c r="R52" t="s">
        <v>46</v>
      </c>
      <c r="S52" t="s">
        <v>47</v>
      </c>
      <c r="T52" t="s">
        <v>3</v>
      </c>
    </row>
    <row r="53">
      <c r="A53" t="s">
        <v>20</v>
      </c>
      <c r="B53" t="s">
        <v>98</v>
      </c>
      <c r="C53" t="s">
        <v>109</v>
      </c>
      <c r="D53" t="n">
        <v>1</v>
      </c>
      <c r="E53" t="n">
        <v>5</v>
      </c>
      <c r="F53" t="n">
        <v>4.12</v>
      </c>
      <c r="G53" t="n">
        <v>0</v>
      </c>
      <c r="H53" t="n">
        <v>1</v>
      </c>
      <c r="I53" t="n">
        <v>0</v>
      </c>
      <c r="J53" t="n">
        <v>0</v>
      </c>
      <c r="K53" s="2" t="n">
        <v>1200000</v>
      </c>
      <c r="L53" s="2" t="n">
        <v>1732641</v>
      </c>
      <c r="M53" s="2" t="n">
        <v>532641</v>
      </c>
      <c r="N53" s="3" t="n">
        <v>0.44386779434554</v>
      </c>
      <c r="O53" s="2" t="n">
        <v>1562333</v>
      </c>
      <c r="P53" s="2" t="n">
        <v>-362333</v>
      </c>
      <c r="Q53" s="2" t="n">
        <v>170308</v>
      </c>
      <c r="R53" t="s">
        <v>46</v>
      </c>
      <c r="S53" t="s">
        <v>47</v>
      </c>
      <c r="T53" t="s">
        <v>3</v>
      </c>
    </row>
    <row r="54">
      <c r="A54" t="s">
        <v>20</v>
      </c>
      <c r="B54" t="s">
        <v>66</v>
      </c>
      <c r="C54" t="s">
        <v>110</v>
      </c>
      <c r="D54" t="n">
        <v>1</v>
      </c>
      <c r="E54" t="n">
        <v>4</v>
      </c>
      <c r="F54" t="n">
        <v>3.22</v>
      </c>
      <c r="G54" t="n">
        <v>0</v>
      </c>
      <c r="H54" t="n">
        <v>1</v>
      </c>
      <c r="I54" t="n">
        <v>0</v>
      </c>
      <c r="J54" t="n">
        <v>0</v>
      </c>
      <c r="K54" s="2" t="n">
        <v>1200000</v>
      </c>
      <c r="L54" s="2" t="n">
        <v>1732641</v>
      </c>
      <c r="M54" s="2" t="n">
        <v>532641</v>
      </c>
      <c r="N54" s="3" t="n">
        <v>0.44386779434554</v>
      </c>
      <c r="O54" s="2" t="n">
        <v>1221047</v>
      </c>
      <c r="P54" s="2" t="n">
        <v>-21047</v>
      </c>
      <c r="Q54" s="2" t="n">
        <v>511595</v>
      </c>
      <c r="R54" t="s">
        <v>46</v>
      </c>
      <c r="S54" t="s">
        <v>47</v>
      </c>
      <c r="T54" t="s">
        <v>3</v>
      </c>
    </row>
    <row r="55">
      <c r="A55" t="s">
        <v>20</v>
      </c>
      <c r="B55" t="s">
        <v>66</v>
      </c>
      <c r="C55" t="s">
        <v>111</v>
      </c>
      <c r="D55" t="n">
        <v>1</v>
      </c>
      <c r="E55" t="n">
        <v>4</v>
      </c>
      <c r="F55" t="n">
        <v>3.54</v>
      </c>
      <c r="G55" t="n">
        <v>0</v>
      </c>
      <c r="H55" t="n">
        <v>1</v>
      </c>
      <c r="I55" t="n">
        <v>0</v>
      </c>
      <c r="J55" t="n">
        <v>0</v>
      </c>
      <c r="K55" s="2" t="n">
        <v>1200000</v>
      </c>
      <c r="L55" s="2" t="n">
        <v>1732641</v>
      </c>
      <c r="M55" s="2" t="n">
        <v>532641</v>
      </c>
      <c r="N55" s="3" t="n">
        <v>0.44386779434554</v>
      </c>
      <c r="O55" s="2" t="n">
        <v>1342393</v>
      </c>
      <c r="P55" s="2" t="n">
        <v>-142393</v>
      </c>
      <c r="Q55" s="2" t="n">
        <v>390248</v>
      </c>
      <c r="R55" t="s">
        <v>46</v>
      </c>
      <c r="S55" t="s">
        <v>47</v>
      </c>
      <c r="T55" t="s">
        <v>3</v>
      </c>
    </row>
    <row r="56">
      <c r="A56" t="s">
        <v>20</v>
      </c>
      <c r="B56" t="s">
        <v>66</v>
      </c>
      <c r="C56" t="s">
        <v>112</v>
      </c>
      <c r="D56" t="n">
        <v>1</v>
      </c>
      <c r="E56" t="n">
        <v>4</v>
      </c>
      <c r="F56" t="n">
        <v>3.54</v>
      </c>
      <c r="G56" t="n">
        <v>0</v>
      </c>
      <c r="H56" t="n">
        <v>1</v>
      </c>
      <c r="I56" t="n">
        <v>0</v>
      </c>
      <c r="J56" t="n">
        <v>0</v>
      </c>
      <c r="K56" s="2" t="n">
        <v>1200000</v>
      </c>
      <c r="L56" s="2" t="n">
        <v>1732641</v>
      </c>
      <c r="M56" s="2" t="n">
        <v>532641</v>
      </c>
      <c r="N56" s="3" t="n">
        <v>0.44386779434554</v>
      </c>
      <c r="O56" s="2" t="n">
        <v>1342393</v>
      </c>
      <c r="P56" s="2" t="n">
        <v>-142393</v>
      </c>
      <c r="Q56" s="2" t="n">
        <v>390248</v>
      </c>
      <c r="R56" t="s">
        <v>46</v>
      </c>
      <c r="S56" t="s">
        <v>47</v>
      </c>
      <c r="T56" t="s">
        <v>3</v>
      </c>
    </row>
    <row r="57">
      <c r="A57" t="s">
        <v>20</v>
      </c>
      <c r="B57" t="s">
        <v>98</v>
      </c>
      <c r="C57" t="s">
        <v>113</v>
      </c>
      <c r="D57" t="n">
        <v>1</v>
      </c>
      <c r="E57" t="n">
        <v>5</v>
      </c>
      <c r="F57" t="n">
        <v>4.34</v>
      </c>
      <c r="G57" t="n">
        <v>0</v>
      </c>
      <c r="H57" t="n">
        <v>1</v>
      </c>
      <c r="I57" t="n">
        <v>0</v>
      </c>
      <c r="J57" t="n">
        <v>0</v>
      </c>
      <c r="K57" s="2" t="n">
        <v>1200000</v>
      </c>
      <c r="L57" s="2" t="n">
        <v>1732641</v>
      </c>
      <c r="M57" s="2" t="n">
        <v>532641</v>
      </c>
      <c r="N57" s="3" t="n">
        <v>0.44386779434554</v>
      </c>
      <c r="O57" s="2" t="n">
        <v>1645759</v>
      </c>
      <c r="P57" s="2" t="n">
        <v>-445759</v>
      </c>
      <c r="Q57" s="2" t="n">
        <v>86883</v>
      </c>
      <c r="R57" t="s">
        <v>46</v>
      </c>
      <c r="S57" t="s">
        <v>47</v>
      </c>
      <c r="T57" t="s">
        <v>3</v>
      </c>
    </row>
    <row r="58">
      <c r="A58" t="s">
        <v>20</v>
      </c>
      <c r="B58" t="s">
        <v>70</v>
      </c>
      <c r="C58" t="s">
        <v>114</v>
      </c>
      <c r="D58" t="n">
        <v>1</v>
      </c>
      <c r="E58" t="n">
        <v>5</v>
      </c>
      <c r="F58" t="n">
        <v>4.58</v>
      </c>
      <c r="G58" t="n">
        <v>0</v>
      </c>
      <c r="H58" t="n">
        <v>1</v>
      </c>
      <c r="I58" t="n">
        <v>0</v>
      </c>
      <c r="J58" t="n">
        <v>0</v>
      </c>
      <c r="K58" s="2" t="n">
        <v>1400000</v>
      </c>
      <c r="L58" s="2" t="n">
        <v>1932641</v>
      </c>
      <c r="M58" s="2" t="n">
        <v>532641</v>
      </c>
      <c r="N58" s="3" t="n">
        <v>0.380458109439034</v>
      </c>
      <c r="O58" s="2" t="n">
        <v>1736768</v>
      </c>
      <c r="P58" s="2" t="n">
        <v>-336768</v>
      </c>
      <c r="Q58" s="2" t="n">
        <v>195873</v>
      </c>
      <c r="R58" t="s">
        <v>46</v>
      </c>
      <c r="S58" t="s">
        <v>47</v>
      </c>
      <c r="T58" t="s">
        <v>3</v>
      </c>
    </row>
    <row r="59">
      <c r="A59" t="s">
        <v>20</v>
      </c>
      <c r="B59" t="s">
        <v>98</v>
      </c>
      <c r="C59" t="s">
        <v>115</v>
      </c>
      <c r="D59" t="n">
        <v>1</v>
      </c>
      <c r="E59" t="n">
        <v>4</v>
      </c>
      <c r="F59" t="n">
        <v>3.27</v>
      </c>
      <c r="G59" t="n">
        <v>0</v>
      </c>
      <c r="H59" t="n">
        <v>1</v>
      </c>
      <c r="I59" t="n">
        <v>0</v>
      </c>
      <c r="J59" t="n">
        <v>0</v>
      </c>
      <c r="K59" s="2" t="n">
        <v>1200000</v>
      </c>
      <c r="L59" s="2" t="n">
        <v>1732641</v>
      </c>
      <c r="M59" s="2" t="n">
        <v>532641</v>
      </c>
      <c r="N59" s="3" t="n">
        <v>0.44386779434554</v>
      </c>
      <c r="O59" s="2" t="n">
        <v>1240007</v>
      </c>
      <c r="P59" s="2" t="n">
        <v>-40007</v>
      </c>
      <c r="Q59" s="2" t="n">
        <v>492634</v>
      </c>
      <c r="R59" t="s">
        <v>46</v>
      </c>
      <c r="S59" t="s">
        <v>47</v>
      </c>
      <c r="T59" t="s">
        <v>3</v>
      </c>
    </row>
    <row r="60">
      <c r="A60" t="s">
        <v>20</v>
      </c>
      <c r="B60" t="s">
        <v>116</v>
      </c>
      <c r="C60" t="s">
        <v>117</v>
      </c>
      <c r="D60" t="n">
        <v>1</v>
      </c>
      <c r="E60" t="n">
        <v>5</v>
      </c>
      <c r="F60" t="n">
        <v>4.38</v>
      </c>
      <c r="G60" t="n">
        <v>0</v>
      </c>
      <c r="H60" t="n">
        <v>2</v>
      </c>
      <c r="I60" t="n">
        <v>0</v>
      </c>
      <c r="J60" t="n">
        <v>0</v>
      </c>
      <c r="K60" s="2" t="n">
        <v>1200000</v>
      </c>
      <c r="L60" s="2" t="n">
        <v>1732641</v>
      </c>
      <c r="M60" s="2" t="n">
        <v>532641</v>
      </c>
      <c r="N60" s="3" t="n">
        <v>0.44386779434554</v>
      </c>
      <c r="O60" s="2" t="n">
        <v>1405315</v>
      </c>
      <c r="P60" s="2" t="n">
        <v>-205315</v>
      </c>
      <c r="Q60" s="2" t="n">
        <v>327327</v>
      </c>
      <c r="R60" t="s">
        <v>46</v>
      </c>
      <c r="S60" t="s">
        <v>47</v>
      </c>
      <c r="T60" t="s">
        <v>3</v>
      </c>
    </row>
    <row r="61">
      <c r="A61" t="s">
        <v>20</v>
      </c>
      <c r="B61" t="s">
        <v>66</v>
      </c>
      <c r="C61" t="s">
        <v>118</v>
      </c>
      <c r="D61" t="n">
        <v>1</v>
      </c>
      <c r="E61" t="n">
        <v>6</v>
      </c>
      <c r="F61" t="n">
        <v>5.3</v>
      </c>
      <c r="G61" t="n">
        <v>0</v>
      </c>
      <c r="H61" t="n">
        <v>3</v>
      </c>
      <c r="I61" t="n">
        <v>1</v>
      </c>
      <c r="J61" t="n">
        <v>0</v>
      </c>
      <c r="K61" s="2" t="n">
        <v>1700000</v>
      </c>
      <c r="L61" s="2" t="n">
        <v>2232641</v>
      </c>
      <c r="M61" s="2" t="n">
        <v>532641</v>
      </c>
      <c r="N61" s="3" t="n">
        <v>0.31331844306744</v>
      </c>
      <c r="O61" s="2" t="n">
        <v>2009797</v>
      </c>
      <c r="P61" s="2" t="n">
        <v>-309797</v>
      </c>
      <c r="Q61" s="2" t="n">
        <v>222844</v>
      </c>
      <c r="R61" t="s">
        <v>46</v>
      </c>
      <c r="S61" t="s">
        <v>47</v>
      </c>
      <c r="T61" t="s">
        <v>3</v>
      </c>
    </row>
    <row r="62">
      <c r="A62" t="s">
        <v>20</v>
      </c>
      <c r="B62" t="s">
        <v>70</v>
      </c>
      <c r="C62" t="s">
        <v>119</v>
      </c>
      <c r="D62" t="n">
        <v>1</v>
      </c>
      <c r="E62" t="n">
        <v>4</v>
      </c>
      <c r="F62" t="n">
        <v>3.43</v>
      </c>
      <c r="G62" t="n">
        <v>0</v>
      </c>
      <c r="H62" t="n">
        <v>2</v>
      </c>
      <c r="I62" t="n">
        <v>0</v>
      </c>
      <c r="J62" t="n">
        <v>0</v>
      </c>
      <c r="K62" s="2" t="n">
        <v>1290000</v>
      </c>
      <c r="L62" s="2" t="n">
        <v>1822641</v>
      </c>
      <c r="M62" s="2" t="n">
        <v>532641</v>
      </c>
      <c r="N62" s="3" t="n">
        <v>0.412900273809805</v>
      </c>
      <c r="O62" s="2" t="n">
        <v>1300680</v>
      </c>
      <c r="P62" s="2" t="n">
        <v>-10680</v>
      </c>
      <c r="Q62" s="2" t="n">
        <v>521961</v>
      </c>
      <c r="R62" t="s">
        <v>46</v>
      </c>
      <c r="S62" t="s">
        <v>47</v>
      </c>
      <c r="T62" t="s">
        <v>3</v>
      </c>
    </row>
    <row r="63">
      <c r="A63" t="s">
        <v>20</v>
      </c>
      <c r="B63" t="s">
        <v>63</v>
      </c>
      <c r="C63" t="s">
        <v>120</v>
      </c>
      <c r="D63" t="n">
        <v>1</v>
      </c>
      <c r="E63" t="n">
        <v>5</v>
      </c>
      <c r="F63" t="n">
        <v>4.54</v>
      </c>
      <c r="G63" t="n">
        <v>0</v>
      </c>
      <c r="H63" t="n">
        <v>1</v>
      </c>
      <c r="I63" t="n">
        <v>1</v>
      </c>
      <c r="J63" t="n">
        <v>0</v>
      </c>
      <c r="K63" s="2" t="n">
        <v>1700000</v>
      </c>
      <c r="L63" s="2" t="n">
        <v>2232641</v>
      </c>
      <c r="M63" s="2" t="n">
        <v>532641</v>
      </c>
      <c r="N63" s="3" t="n">
        <v>0.31331844306744</v>
      </c>
      <c r="O63" s="2" t="n">
        <v>1721600</v>
      </c>
      <c r="P63" s="2" t="n">
        <v>-21600</v>
      </c>
      <c r="Q63" s="2" t="n">
        <v>511041</v>
      </c>
      <c r="R63" t="s">
        <v>46</v>
      </c>
      <c r="S63" t="s">
        <v>47</v>
      </c>
      <c r="T63" t="s">
        <v>3</v>
      </c>
    </row>
    <row r="64">
      <c r="A64" t="s">
        <v>20</v>
      </c>
      <c r="B64" t="s">
        <v>66</v>
      </c>
      <c r="C64" t="s">
        <v>121</v>
      </c>
      <c r="D64" t="n">
        <v>1</v>
      </c>
      <c r="E64" t="n">
        <v>5</v>
      </c>
      <c r="F64" t="n">
        <v>4.37</v>
      </c>
      <c r="G64" t="n">
        <v>0</v>
      </c>
      <c r="H64" t="n">
        <v>1</v>
      </c>
      <c r="I64" t="n">
        <v>1</v>
      </c>
      <c r="J64" t="n">
        <v>0</v>
      </c>
      <c r="K64" s="2" t="n">
        <v>1300000</v>
      </c>
      <c r="L64" s="2" t="n">
        <v>1832641</v>
      </c>
      <c r="M64" s="2" t="n">
        <v>532641</v>
      </c>
      <c r="N64" s="3" t="n">
        <v>0.409724117857422</v>
      </c>
      <c r="O64" s="2" t="n">
        <v>1657135</v>
      </c>
      <c r="P64" s="2" t="n">
        <v>-357135</v>
      </c>
      <c r="Q64" s="2" t="n">
        <v>175507</v>
      </c>
      <c r="R64" t="s">
        <v>46</v>
      </c>
      <c r="S64" t="s">
        <v>47</v>
      </c>
      <c r="T64" t="s">
        <v>3</v>
      </c>
    </row>
    <row r="65">
      <c r="A65" t="s">
        <v>20</v>
      </c>
      <c r="B65" t="s">
        <v>98</v>
      </c>
      <c r="C65" t="s">
        <v>122</v>
      </c>
      <c r="D65" t="n">
        <v>1</v>
      </c>
      <c r="E65" t="n">
        <v>5</v>
      </c>
      <c r="F65" t="n">
        <v>4.26</v>
      </c>
      <c r="G65" t="n">
        <v>0</v>
      </c>
      <c r="H65" t="n">
        <v>2</v>
      </c>
      <c r="I65" t="n">
        <v>0</v>
      </c>
      <c r="J65" t="n">
        <v>0</v>
      </c>
      <c r="K65" s="2" t="n">
        <v>1480000</v>
      </c>
      <c r="L65" s="2" t="n">
        <v>2012641</v>
      </c>
      <c r="M65" s="2" t="n">
        <v>532641</v>
      </c>
      <c r="N65" s="3" t="n">
        <v>0.359892806226114</v>
      </c>
      <c r="O65" s="2" t="n">
        <v>1615422</v>
      </c>
      <c r="P65" s="2" t="n">
        <v>-135422</v>
      </c>
      <c r="Q65" s="2" t="n">
        <v>397219</v>
      </c>
      <c r="R65" t="s">
        <v>46</v>
      </c>
      <c r="S65" t="s">
        <v>47</v>
      </c>
      <c r="T65" t="s">
        <v>3</v>
      </c>
    </row>
    <row r="66">
      <c r="A66" t="s">
        <v>20</v>
      </c>
      <c r="B66" t="s">
        <v>70</v>
      </c>
      <c r="C66" t="s">
        <v>123</v>
      </c>
      <c r="D66" t="n">
        <v>1</v>
      </c>
      <c r="E66" t="n">
        <v>6</v>
      </c>
      <c r="F66" t="n">
        <v>4.38</v>
      </c>
      <c r="G66" t="n">
        <v>0</v>
      </c>
      <c r="H66" t="n">
        <v>1</v>
      </c>
      <c r="I66" t="n">
        <v>0</v>
      </c>
      <c r="J66" t="n">
        <v>0</v>
      </c>
      <c r="K66" s="2" t="n">
        <v>1260000</v>
      </c>
      <c r="L66" s="2" t="n">
        <v>1781390</v>
      </c>
      <c r="M66" s="2" t="n">
        <v>521390</v>
      </c>
      <c r="N66" s="3" t="n">
        <v>0.41380125189174</v>
      </c>
      <c r="O66" s="2" t="n">
        <v>1548323</v>
      </c>
      <c r="P66" s="2" t="n">
        <v>-288323</v>
      </c>
      <c r="Q66" s="2" t="n">
        <v>233067</v>
      </c>
      <c r="R66" t="s">
        <v>46</v>
      </c>
      <c r="S66" t="s">
        <v>47</v>
      </c>
      <c r="T66" t="s">
        <v>3</v>
      </c>
    </row>
    <row r="67">
      <c r="A67" t="s">
        <v>19</v>
      </c>
      <c r="B67" t="s">
        <v>124</v>
      </c>
      <c r="C67" t="s">
        <v>125</v>
      </c>
      <c r="D67" t="n">
        <v>1</v>
      </c>
      <c r="E67" t="n">
        <v>6</v>
      </c>
      <c r="F67" t="n">
        <v>5.14</v>
      </c>
      <c r="G67" t="n">
        <v>0</v>
      </c>
      <c r="H67" t="n">
        <v>1</v>
      </c>
      <c r="I67" t="n">
        <v>0</v>
      </c>
      <c r="J67" t="n">
        <v>0</v>
      </c>
      <c r="K67" s="2" t="n">
        <v>990000</v>
      </c>
      <c r="L67" s="2" t="n">
        <v>1507743</v>
      </c>
      <c r="M67" s="2" t="n">
        <v>517743</v>
      </c>
      <c r="N67" s="3" t="n">
        <v>0.52297271324254</v>
      </c>
      <c r="O67" s="2" t="n">
        <v>1392927</v>
      </c>
      <c r="P67" s="2" t="n">
        <v>-402927</v>
      </c>
      <c r="Q67" s="2" t="n">
        <v>114816</v>
      </c>
      <c r="R67" t="s">
        <v>46</v>
      </c>
      <c r="S67" t="s">
        <v>47</v>
      </c>
      <c r="T67" t="s">
        <v>3</v>
      </c>
    </row>
    <row r="68">
      <c r="A68" t="s">
        <v>21</v>
      </c>
      <c r="B68" t="s">
        <v>126</v>
      </c>
      <c r="C68" t="s">
        <v>127</v>
      </c>
      <c r="D68" t="n">
        <v>1</v>
      </c>
      <c r="E68" t="n">
        <v>8</v>
      </c>
      <c r="F68" t="n">
        <v>6.35</v>
      </c>
      <c r="G68" t="n">
        <v>0</v>
      </c>
      <c r="H68" t="n">
        <v>1</v>
      </c>
      <c r="I68" t="n">
        <v>0</v>
      </c>
      <c r="J68" t="n">
        <v>0</v>
      </c>
      <c r="K68" s="2" t="n">
        <v>1860000</v>
      </c>
      <c r="L68" s="2" t="n">
        <v>2368899</v>
      </c>
      <c r="M68" s="2" t="n">
        <v>508899</v>
      </c>
      <c r="N68" s="3" t="n">
        <v>0.273601754351493</v>
      </c>
      <c r="O68" s="2" t="n">
        <v>1911174</v>
      </c>
      <c r="P68" s="2" t="n">
        <v>-51174</v>
      </c>
      <c r="Q68" s="2" t="n">
        <v>457725</v>
      </c>
      <c r="R68" t="s">
        <v>46</v>
      </c>
      <c r="S68" t="s">
        <v>47</v>
      </c>
      <c r="T68" t="s">
        <v>3</v>
      </c>
    </row>
    <row r="69">
      <c r="A69" t="s">
        <v>18</v>
      </c>
      <c r="B69" t="s">
        <v>70</v>
      </c>
      <c r="C69" t="s">
        <v>128</v>
      </c>
      <c r="D69" t="n">
        <v>1</v>
      </c>
      <c r="E69" t="n">
        <v>11</v>
      </c>
      <c r="F69" t="n">
        <v>8.69</v>
      </c>
      <c r="G69" t="n">
        <v>0</v>
      </c>
      <c r="H69" t="n">
        <v>3</v>
      </c>
      <c r="I69" t="n">
        <v>0</v>
      </c>
      <c r="J69" t="n">
        <v>0</v>
      </c>
      <c r="K69" s="2" t="n">
        <v>1249500</v>
      </c>
      <c r="L69" s="2" t="n">
        <v>1758167</v>
      </c>
      <c r="M69" s="2" t="n">
        <v>508667</v>
      </c>
      <c r="N69" s="3" t="n">
        <v>0.407096304658855</v>
      </c>
      <c r="O69" s="2" t="n">
        <v>1348705</v>
      </c>
      <c r="P69" s="2" t="n">
        <v>-99205</v>
      </c>
      <c r="Q69" s="2" t="n">
        <v>409462</v>
      </c>
      <c r="R69" t="s">
        <v>46</v>
      </c>
      <c r="S69" t="s">
        <v>47</v>
      </c>
      <c r="T69" t="s">
        <v>3</v>
      </c>
    </row>
    <row r="70">
      <c r="A70" t="s">
        <v>19</v>
      </c>
      <c r="B70" t="s">
        <v>44</v>
      </c>
      <c r="C70" t="s">
        <v>129</v>
      </c>
      <c r="D70" t="n">
        <v>1</v>
      </c>
      <c r="E70" t="n">
        <v>4</v>
      </c>
      <c r="F70" t="n">
        <v>3.21</v>
      </c>
      <c r="G70" t="n">
        <v>0</v>
      </c>
      <c r="H70" t="n">
        <v>1</v>
      </c>
      <c r="I70" t="n">
        <v>0</v>
      </c>
      <c r="J70" t="n">
        <v>0</v>
      </c>
      <c r="K70" s="2" t="n">
        <v>950000</v>
      </c>
      <c r="L70" s="2" t="n">
        <v>1446824</v>
      </c>
      <c r="M70" s="2" t="n">
        <v>496824</v>
      </c>
      <c r="N70" s="3" t="n">
        <v>0.52297271324254</v>
      </c>
      <c r="O70" s="2" t="n">
        <v>1017114</v>
      </c>
      <c r="P70" s="2" t="n">
        <v>-67114</v>
      </c>
      <c r="Q70" s="2" t="n">
        <v>429710</v>
      </c>
      <c r="R70" t="s">
        <v>46</v>
      </c>
      <c r="S70" t="s">
        <v>47</v>
      </c>
      <c r="T70" t="s">
        <v>3</v>
      </c>
    </row>
    <row r="71">
      <c r="A71" t="s">
        <v>19</v>
      </c>
      <c r="B71" t="s">
        <v>44</v>
      </c>
      <c r="C71" t="s">
        <v>130</v>
      </c>
      <c r="D71" t="n">
        <v>1</v>
      </c>
      <c r="E71" t="n">
        <v>5</v>
      </c>
      <c r="F71" t="n">
        <v>3.28</v>
      </c>
      <c r="G71" t="n">
        <v>0</v>
      </c>
      <c r="H71" t="n">
        <v>1</v>
      </c>
      <c r="I71" t="n">
        <v>0</v>
      </c>
      <c r="J71" t="n">
        <v>0</v>
      </c>
      <c r="K71" s="2" t="n">
        <v>950000</v>
      </c>
      <c r="L71" s="2" t="n">
        <v>1446824</v>
      </c>
      <c r="M71" s="2" t="n">
        <v>496824</v>
      </c>
      <c r="N71" s="3" t="n">
        <v>0.52297271324254</v>
      </c>
      <c r="O71" s="2" t="n">
        <v>1039294</v>
      </c>
      <c r="P71" s="2" t="n">
        <v>-89294</v>
      </c>
      <c r="Q71" s="2" t="n">
        <v>407530</v>
      </c>
      <c r="R71" t="s">
        <v>46</v>
      </c>
      <c r="S71" t="s">
        <v>47</v>
      </c>
      <c r="T71" t="s">
        <v>3</v>
      </c>
    </row>
    <row r="72">
      <c r="A72" t="s">
        <v>20</v>
      </c>
      <c r="B72" t="s">
        <v>63</v>
      </c>
      <c r="C72" t="s">
        <v>131</v>
      </c>
      <c r="D72" t="n">
        <v>1</v>
      </c>
      <c r="E72" t="n">
        <v>6</v>
      </c>
      <c r="F72" t="n">
        <v>5.28</v>
      </c>
      <c r="G72" t="n">
        <v>0</v>
      </c>
      <c r="H72" t="n">
        <v>2</v>
      </c>
      <c r="I72" t="n">
        <v>1</v>
      </c>
      <c r="J72" t="n">
        <v>0</v>
      </c>
      <c r="K72" s="2" t="n">
        <v>1850000</v>
      </c>
      <c r="L72" s="2" t="n">
        <v>2343707</v>
      </c>
      <c r="M72" s="2" t="n">
        <v>493707</v>
      </c>
      <c r="N72" s="3" t="n">
        <v>0.266868878357235</v>
      </c>
      <c r="O72" s="2" t="n">
        <v>1866471</v>
      </c>
      <c r="P72" s="2" t="n">
        <v>-16471</v>
      </c>
      <c r="Q72" s="2" t="n">
        <v>477236</v>
      </c>
      <c r="R72" t="s">
        <v>46</v>
      </c>
      <c r="S72" t="s">
        <v>47</v>
      </c>
      <c r="T72" t="s">
        <v>3</v>
      </c>
    </row>
    <row r="73">
      <c r="A73" t="s">
        <v>20</v>
      </c>
      <c r="B73" t="s">
        <v>70</v>
      </c>
      <c r="C73" t="s">
        <v>132</v>
      </c>
      <c r="D73" t="n">
        <v>1</v>
      </c>
      <c r="E73" t="n">
        <v>5</v>
      </c>
      <c r="F73" t="n">
        <v>3.83</v>
      </c>
      <c r="G73" t="n">
        <v>0</v>
      </c>
      <c r="H73" t="n">
        <v>1</v>
      </c>
      <c r="I73" t="n">
        <v>1</v>
      </c>
      <c r="J73" t="n">
        <v>0</v>
      </c>
      <c r="K73" s="2" t="n">
        <v>1350000</v>
      </c>
      <c r="L73" s="2" t="n">
        <v>1843707</v>
      </c>
      <c r="M73" s="2" t="n">
        <v>493707</v>
      </c>
      <c r="N73" s="3" t="n">
        <v>0.365709203674729</v>
      </c>
      <c r="O73" s="2" t="n">
        <v>1353899</v>
      </c>
      <c r="P73" s="2" t="n">
        <v>-3899</v>
      </c>
      <c r="Q73" s="2" t="n">
        <v>489809</v>
      </c>
      <c r="R73" t="s">
        <v>46</v>
      </c>
      <c r="S73" t="s">
        <v>47</v>
      </c>
      <c r="T73" t="s">
        <v>3</v>
      </c>
    </row>
    <row r="74">
      <c r="A74" t="s">
        <v>20</v>
      </c>
      <c r="B74" t="s">
        <v>50</v>
      </c>
      <c r="C74" t="s">
        <v>68</v>
      </c>
      <c r="D74" t="n">
        <v>1</v>
      </c>
      <c r="E74" t="n">
        <v>7</v>
      </c>
      <c r="F74" t="n">
        <v>5.45</v>
      </c>
      <c r="G74" t="n">
        <v>0</v>
      </c>
      <c r="H74" t="n">
        <v>1</v>
      </c>
      <c r="I74" t="n">
        <v>1</v>
      </c>
      <c r="J74" t="n">
        <v>0</v>
      </c>
      <c r="K74" s="2" t="n">
        <v>1230000</v>
      </c>
      <c r="L74" s="2" t="n">
        <v>1723707</v>
      </c>
      <c r="M74" s="2" t="n">
        <v>493707</v>
      </c>
      <c r="N74" s="3" t="n">
        <v>0.401388150374703</v>
      </c>
      <c r="O74" s="2" t="n">
        <v>1649201</v>
      </c>
      <c r="P74" s="2" t="n">
        <v>-419201</v>
      </c>
      <c r="Q74" s="2" t="n">
        <v>74507</v>
      </c>
      <c r="R74" t="s">
        <v>46</v>
      </c>
      <c r="S74" t="s">
        <v>47</v>
      </c>
      <c r="T74" t="s">
        <v>3</v>
      </c>
    </row>
    <row r="75">
      <c r="A75" t="s">
        <v>20</v>
      </c>
      <c r="B75" t="s">
        <v>70</v>
      </c>
      <c r="C75" t="s">
        <v>133</v>
      </c>
      <c r="D75" t="n">
        <v>1</v>
      </c>
      <c r="E75" t="n">
        <v>5</v>
      </c>
      <c r="F75" t="n">
        <v>4.26</v>
      </c>
      <c r="G75" t="n">
        <v>0</v>
      </c>
      <c r="H75" t="n">
        <v>1</v>
      </c>
      <c r="I75" t="n">
        <v>0</v>
      </c>
      <c r="J75" t="n">
        <v>0</v>
      </c>
      <c r="K75" s="2" t="n">
        <v>1200000</v>
      </c>
      <c r="L75" s="2" t="n">
        <v>1693707</v>
      </c>
      <c r="M75" s="2" t="n">
        <v>493707</v>
      </c>
      <c r="N75" s="3" t="n">
        <v>0.41142285413407</v>
      </c>
      <c r="O75" s="2" t="n">
        <v>1505903</v>
      </c>
      <c r="P75" s="2" t="n">
        <v>-305903</v>
      </c>
      <c r="Q75" s="2" t="n">
        <v>187805</v>
      </c>
      <c r="R75" t="s">
        <v>46</v>
      </c>
      <c r="S75" t="s">
        <v>47</v>
      </c>
      <c r="T75" t="s">
        <v>3</v>
      </c>
    </row>
    <row r="76">
      <c r="A76" t="s">
        <v>20</v>
      </c>
      <c r="B76" t="s">
        <v>66</v>
      </c>
      <c r="C76" t="s">
        <v>134</v>
      </c>
      <c r="D76" t="n">
        <v>1</v>
      </c>
      <c r="E76" t="n">
        <v>5</v>
      </c>
      <c r="F76" t="n">
        <v>4.54</v>
      </c>
      <c r="G76" t="n">
        <v>0</v>
      </c>
      <c r="H76" t="n">
        <v>1</v>
      </c>
      <c r="I76" t="n">
        <v>0</v>
      </c>
      <c r="J76" t="n">
        <v>0</v>
      </c>
      <c r="K76" s="2" t="n">
        <v>1248000</v>
      </c>
      <c r="L76" s="2" t="n">
        <v>1741707</v>
      </c>
      <c r="M76" s="2" t="n">
        <v>493707</v>
      </c>
      <c r="N76" s="3" t="n">
        <v>0.395598898205836</v>
      </c>
      <c r="O76" s="2" t="n">
        <v>1604882</v>
      </c>
      <c r="P76" s="2" t="n">
        <v>-356882</v>
      </c>
      <c r="Q76" s="2" t="n">
        <v>136825</v>
      </c>
      <c r="R76" t="s">
        <v>46</v>
      </c>
      <c r="S76" t="s">
        <v>47</v>
      </c>
      <c r="T76" t="s">
        <v>3</v>
      </c>
    </row>
    <row r="77">
      <c r="A77" t="s">
        <v>19</v>
      </c>
      <c r="B77" t="s">
        <v>70</v>
      </c>
      <c r="C77" t="s">
        <v>135</v>
      </c>
      <c r="D77" t="n">
        <v>1</v>
      </c>
      <c r="E77" t="n">
        <v>6</v>
      </c>
      <c r="F77" t="n">
        <v>5.51</v>
      </c>
      <c r="G77" t="n">
        <v>0</v>
      </c>
      <c r="H77" t="n">
        <v>2</v>
      </c>
      <c r="I77" t="n">
        <v>0</v>
      </c>
      <c r="J77" t="n">
        <v>0</v>
      </c>
      <c r="K77" s="2" t="n">
        <v>1260000</v>
      </c>
      <c r="L77" s="2" t="n">
        <v>1744227</v>
      </c>
      <c r="M77" s="2" t="n">
        <v>484227</v>
      </c>
      <c r="N77" s="3" t="n">
        <v>0.384307425375767</v>
      </c>
      <c r="O77" s="2" t="n">
        <v>1422044</v>
      </c>
      <c r="P77" s="2" t="n">
        <v>-162044</v>
      </c>
      <c r="Q77" s="2" t="n">
        <v>322183</v>
      </c>
      <c r="R77" t="s">
        <v>46</v>
      </c>
      <c r="S77" t="s">
        <v>47</v>
      </c>
      <c r="T77" t="s">
        <v>3</v>
      </c>
    </row>
    <row r="78">
      <c r="A78" t="s">
        <v>19</v>
      </c>
      <c r="B78" t="s">
        <v>44</v>
      </c>
      <c r="C78" t="s">
        <v>136</v>
      </c>
      <c r="D78" t="n">
        <v>1</v>
      </c>
      <c r="E78" t="n">
        <v>8</v>
      </c>
      <c r="F78" t="n">
        <v>6.52</v>
      </c>
      <c r="G78" t="n">
        <v>0</v>
      </c>
      <c r="H78" t="n">
        <v>3</v>
      </c>
      <c r="I78" t="n">
        <v>1</v>
      </c>
      <c r="J78" t="n">
        <v>0</v>
      </c>
      <c r="K78" s="2" t="n">
        <v>1562000</v>
      </c>
      <c r="L78" s="2" t="n">
        <v>2044658</v>
      </c>
      <c r="M78" s="2" t="n">
        <v>482658</v>
      </c>
      <c r="N78" s="3" t="n">
        <v>0.309000018669119</v>
      </c>
      <c r="O78" s="2" t="n">
        <v>1682710</v>
      </c>
      <c r="P78" s="2" t="n">
        <v>-120710</v>
      </c>
      <c r="Q78" s="2" t="n">
        <v>361948</v>
      </c>
      <c r="R78" t="s">
        <v>46</v>
      </c>
      <c r="S78" t="s">
        <v>47</v>
      </c>
      <c r="T78" t="s">
        <v>3</v>
      </c>
    </row>
    <row r="79">
      <c r="A79" t="s">
        <v>19</v>
      </c>
      <c r="B79" t="s">
        <v>70</v>
      </c>
      <c r="C79" t="s">
        <v>137</v>
      </c>
      <c r="D79" t="n">
        <v>1</v>
      </c>
      <c r="E79" t="n">
        <v>7</v>
      </c>
      <c r="F79" t="n">
        <v>6.56</v>
      </c>
      <c r="G79" t="n">
        <v>0</v>
      </c>
      <c r="H79" t="n">
        <v>5</v>
      </c>
      <c r="I79" t="n">
        <v>1</v>
      </c>
      <c r="J79" t="n">
        <v>0</v>
      </c>
      <c r="K79" s="2" t="n">
        <v>2000000</v>
      </c>
      <c r="L79" s="2" t="n">
        <v>2460671</v>
      </c>
      <c r="M79" s="2" t="n">
        <v>460671</v>
      </c>
      <c r="N79" s="3" t="n">
        <v>0.230335295285247</v>
      </c>
      <c r="O79" s="2" t="n">
        <v>2078589</v>
      </c>
      <c r="P79" s="2" t="n">
        <v>-78589</v>
      </c>
      <c r="Q79" s="2" t="n">
        <v>382082</v>
      </c>
      <c r="R79" t="s">
        <v>46</v>
      </c>
      <c r="S79" t="s">
        <v>47</v>
      </c>
      <c r="T79" t="s">
        <v>3</v>
      </c>
    </row>
    <row r="80">
      <c r="A80" t="s">
        <v>21</v>
      </c>
      <c r="B80" t="s">
        <v>63</v>
      </c>
      <c r="C80" t="s">
        <v>138</v>
      </c>
      <c r="D80" t="n">
        <v>1</v>
      </c>
      <c r="E80" t="n">
        <v>5</v>
      </c>
      <c r="F80" t="n">
        <v>4.31</v>
      </c>
      <c r="G80" t="n">
        <v>0</v>
      </c>
      <c r="H80" t="n">
        <v>0</v>
      </c>
      <c r="I80" t="n">
        <v>1</v>
      </c>
      <c r="J80" t="n">
        <v>0</v>
      </c>
      <c r="K80" s="2" t="n">
        <v>1500000</v>
      </c>
      <c r="L80" s="2" t="n">
        <v>1957571</v>
      </c>
      <c r="M80" s="2" t="n">
        <v>457571</v>
      </c>
      <c r="N80" s="3" t="n">
        <v>0.30504750094564</v>
      </c>
      <c r="O80" s="2" t="n">
        <v>1812132</v>
      </c>
      <c r="P80" s="2" t="n">
        <v>-312132</v>
      </c>
      <c r="Q80" s="2" t="n">
        <v>145439</v>
      </c>
      <c r="R80" t="s">
        <v>46</v>
      </c>
      <c r="S80" t="s">
        <v>47</v>
      </c>
      <c r="T80" t="s">
        <v>3</v>
      </c>
    </row>
    <row r="81">
      <c r="A81" t="s">
        <v>21</v>
      </c>
      <c r="B81" t="s">
        <v>44</v>
      </c>
      <c r="C81" t="s">
        <v>139</v>
      </c>
      <c r="D81" t="n">
        <v>1</v>
      </c>
      <c r="E81" t="n">
        <v>6</v>
      </c>
      <c r="F81" t="n">
        <v>3.93</v>
      </c>
      <c r="G81" t="n">
        <v>0</v>
      </c>
      <c r="H81" t="n">
        <v>1</v>
      </c>
      <c r="I81" t="n">
        <v>0</v>
      </c>
      <c r="J81" t="n">
        <v>0</v>
      </c>
      <c r="K81" s="2" t="n">
        <v>1500000</v>
      </c>
      <c r="L81" s="2" t="n">
        <v>1957571</v>
      </c>
      <c r="M81" s="2" t="n">
        <v>457571</v>
      </c>
      <c r="N81" s="3" t="n">
        <v>0.30504750094564</v>
      </c>
      <c r="O81" s="2" t="n">
        <v>1652362</v>
      </c>
      <c r="P81" s="2" t="n">
        <v>-152362</v>
      </c>
      <c r="Q81" s="2" t="n">
        <v>305209</v>
      </c>
      <c r="R81" t="s">
        <v>46</v>
      </c>
      <c r="S81" t="s">
        <v>47</v>
      </c>
      <c r="T81" t="s">
        <v>3</v>
      </c>
    </row>
    <row r="82">
      <c r="A82" t="s">
        <v>21</v>
      </c>
      <c r="B82" t="s">
        <v>50</v>
      </c>
      <c r="C82" t="s">
        <v>140</v>
      </c>
      <c r="D82" t="n">
        <v>1</v>
      </c>
      <c r="E82" t="n">
        <v>6</v>
      </c>
      <c r="F82" t="n">
        <v>5.41</v>
      </c>
      <c r="G82" t="n">
        <v>0</v>
      </c>
      <c r="H82" t="n">
        <v>0</v>
      </c>
      <c r="I82" t="n">
        <v>2</v>
      </c>
      <c r="J82" t="n">
        <v>0</v>
      </c>
      <c r="K82" s="2" t="n">
        <v>1800000</v>
      </c>
      <c r="L82" s="2" t="n">
        <v>2257571</v>
      </c>
      <c r="M82" s="2" t="n">
        <v>457571</v>
      </c>
      <c r="N82" s="3" t="n">
        <v>0.254206250788033</v>
      </c>
      <c r="O82" s="2" t="n">
        <v>1954536</v>
      </c>
      <c r="P82" s="2" t="n">
        <v>-154536</v>
      </c>
      <c r="Q82" s="2" t="n">
        <v>303035</v>
      </c>
      <c r="R82" t="s">
        <v>46</v>
      </c>
      <c r="S82" t="s">
        <v>47</v>
      </c>
      <c r="T82" t="s">
        <v>3</v>
      </c>
    </row>
    <row r="83">
      <c r="A83" t="s">
        <v>18</v>
      </c>
      <c r="B83" t="s">
        <v>48</v>
      </c>
      <c r="C83" t="s">
        <v>141</v>
      </c>
      <c r="D83" t="n">
        <v>1</v>
      </c>
      <c r="E83" t="n">
        <v>5</v>
      </c>
      <c r="F83" t="n">
        <v>4.56</v>
      </c>
      <c r="G83" t="n">
        <v>0</v>
      </c>
      <c r="H83" t="n">
        <v>1</v>
      </c>
      <c r="I83" t="n">
        <v>0</v>
      </c>
      <c r="J83" t="n">
        <v>0</v>
      </c>
      <c r="K83" s="2" t="n">
        <v>700000</v>
      </c>
      <c r="L83" s="2" t="n">
        <v>1157001</v>
      </c>
      <c r="M83" s="2" t="n">
        <v>457001</v>
      </c>
      <c r="N83" s="3" t="n">
        <v>0.652859063553206</v>
      </c>
      <c r="O83" s="2" t="n">
        <v>707721</v>
      </c>
      <c r="P83" s="2" t="n">
        <v>-7721</v>
      </c>
      <c r="Q83" s="2" t="n">
        <v>449280</v>
      </c>
      <c r="R83" t="s">
        <v>46</v>
      </c>
      <c r="S83" t="s">
        <v>47</v>
      </c>
      <c r="T83" t="s">
        <v>3</v>
      </c>
    </row>
    <row r="84">
      <c r="A84" t="s">
        <v>18</v>
      </c>
      <c r="B84" t="s">
        <v>63</v>
      </c>
      <c r="C84" t="s">
        <v>142</v>
      </c>
      <c r="D84" t="n">
        <v>1</v>
      </c>
      <c r="E84" t="n">
        <v>6</v>
      </c>
      <c r="F84" t="n">
        <v>5.35</v>
      </c>
      <c r="G84" t="n">
        <v>0</v>
      </c>
      <c r="H84" t="n">
        <v>1</v>
      </c>
      <c r="I84" t="n">
        <v>0</v>
      </c>
      <c r="J84" t="n">
        <v>0</v>
      </c>
      <c r="K84" s="2" t="n">
        <v>600000</v>
      </c>
      <c r="L84" s="2" t="n">
        <v>1057001</v>
      </c>
      <c r="M84" s="2" t="n">
        <v>457001</v>
      </c>
      <c r="N84" s="3" t="n">
        <v>0.76166890747874</v>
      </c>
      <c r="O84" s="2" t="n">
        <v>830330</v>
      </c>
      <c r="P84" s="2" t="n">
        <v>-230330</v>
      </c>
      <c r="Q84" s="2" t="n">
        <v>226671</v>
      </c>
      <c r="R84" t="s">
        <v>46</v>
      </c>
      <c r="S84" t="s">
        <v>47</v>
      </c>
      <c r="T84" t="s">
        <v>3</v>
      </c>
    </row>
    <row r="85">
      <c r="A85" t="s">
        <v>18</v>
      </c>
      <c r="B85" t="s">
        <v>61</v>
      </c>
      <c r="C85" t="s">
        <v>143</v>
      </c>
      <c r="D85" t="n">
        <v>1</v>
      </c>
      <c r="E85" t="n">
        <v>6</v>
      </c>
      <c r="F85" t="n">
        <v>5.25</v>
      </c>
      <c r="G85" t="n">
        <v>0</v>
      </c>
      <c r="H85" t="n">
        <v>1</v>
      </c>
      <c r="I85" t="n">
        <v>0</v>
      </c>
      <c r="J85" t="n">
        <v>0</v>
      </c>
      <c r="K85" s="2" t="n">
        <v>600000</v>
      </c>
      <c r="L85" s="2" t="n">
        <v>1057001</v>
      </c>
      <c r="M85" s="2" t="n">
        <v>457001</v>
      </c>
      <c r="N85" s="3" t="n">
        <v>0.76166890747874</v>
      </c>
      <c r="O85" s="2" t="n">
        <v>688479</v>
      </c>
      <c r="P85" s="2" t="n">
        <v>-88479</v>
      </c>
      <c r="Q85" s="2" t="n">
        <v>368522</v>
      </c>
      <c r="R85" t="s">
        <v>46</v>
      </c>
      <c r="S85" t="s">
        <v>47</v>
      </c>
      <c r="T85" t="s">
        <v>3</v>
      </c>
    </row>
    <row r="86">
      <c r="A86" t="s">
        <v>19</v>
      </c>
      <c r="B86" t="s">
        <v>98</v>
      </c>
      <c r="C86" t="s">
        <v>144</v>
      </c>
      <c r="D86" t="n">
        <v>1</v>
      </c>
      <c r="E86" t="n">
        <v>4</v>
      </c>
      <c r="F86" t="n">
        <v>3.26</v>
      </c>
      <c r="G86" t="n">
        <v>0</v>
      </c>
      <c r="H86" t="n">
        <v>1</v>
      </c>
      <c r="I86" t="n">
        <v>0</v>
      </c>
      <c r="J86" t="n">
        <v>0</v>
      </c>
      <c r="K86" s="2" t="n">
        <v>1030000</v>
      </c>
      <c r="L86" s="2" t="n">
        <v>1485553</v>
      </c>
      <c r="M86" s="2" t="n">
        <v>455553</v>
      </c>
      <c r="N86" s="3" t="n">
        <v>0.44228402794791</v>
      </c>
      <c r="O86" s="2" t="n">
        <v>1032957</v>
      </c>
      <c r="P86" s="2" t="n">
        <v>-2957</v>
      </c>
      <c r="Q86" s="2" t="n">
        <v>452595</v>
      </c>
      <c r="R86" t="s">
        <v>46</v>
      </c>
      <c r="S86" t="s">
        <v>47</v>
      </c>
      <c r="T86" t="s">
        <v>3</v>
      </c>
    </row>
    <row r="87">
      <c r="A87" t="s">
        <v>20</v>
      </c>
      <c r="B87" t="s">
        <v>48</v>
      </c>
      <c r="C87" t="s">
        <v>145</v>
      </c>
      <c r="D87" t="n">
        <v>1</v>
      </c>
      <c r="E87" t="n">
        <v>5</v>
      </c>
      <c r="F87" t="n">
        <v>4.54</v>
      </c>
      <c r="G87" t="n">
        <v>0</v>
      </c>
      <c r="H87" t="n">
        <v>2</v>
      </c>
      <c r="I87" t="n">
        <v>0</v>
      </c>
      <c r="J87" t="n">
        <v>0</v>
      </c>
      <c r="K87" s="2" t="n">
        <v>1700000</v>
      </c>
      <c r="L87" s="2" t="n">
        <v>2149662</v>
      </c>
      <c r="M87" s="2" t="n">
        <v>449662</v>
      </c>
      <c r="N87" s="3" t="n">
        <v>0.264507338186345</v>
      </c>
      <c r="O87" s="2" t="n">
        <v>1721600</v>
      </c>
      <c r="P87" s="2" t="n">
        <v>-21600</v>
      </c>
      <c r="Q87" s="2" t="n">
        <v>428062</v>
      </c>
      <c r="R87" t="s">
        <v>46</v>
      </c>
      <c r="S87" t="s">
        <v>47</v>
      </c>
      <c r="T87" t="s">
        <v>3</v>
      </c>
    </row>
    <row r="88">
      <c r="A88" t="s">
        <v>19</v>
      </c>
      <c r="B88" t="s">
        <v>66</v>
      </c>
      <c r="C88" t="s">
        <v>146</v>
      </c>
      <c r="D88" t="n">
        <v>1</v>
      </c>
      <c r="E88" t="n">
        <v>4</v>
      </c>
      <c r="F88" t="n">
        <v>3.37</v>
      </c>
      <c r="G88" t="n">
        <v>0</v>
      </c>
      <c r="H88" t="n">
        <v>1</v>
      </c>
      <c r="I88" t="n">
        <v>1</v>
      </c>
      <c r="J88" t="n">
        <v>0</v>
      </c>
      <c r="K88" s="2" t="n">
        <v>865000</v>
      </c>
      <c r="L88" s="2" t="n">
        <v>1311718</v>
      </c>
      <c r="M88" s="2" t="n">
        <v>446718</v>
      </c>
      <c r="N88" s="3" t="n">
        <v>0.516436900053959</v>
      </c>
      <c r="O88" s="2" t="n">
        <v>869744</v>
      </c>
      <c r="P88" s="2" t="n">
        <v>-4744</v>
      </c>
      <c r="Q88" s="2" t="n">
        <v>441974</v>
      </c>
      <c r="R88" t="s">
        <v>46</v>
      </c>
      <c r="S88" t="s">
        <v>47</v>
      </c>
      <c r="T88" t="s">
        <v>3</v>
      </c>
    </row>
    <row r="89">
      <c r="A89" t="s">
        <v>22</v>
      </c>
      <c r="B89" t="s">
        <v>63</v>
      </c>
      <c r="C89" t="s">
        <v>147</v>
      </c>
      <c r="D89" t="n">
        <v>1</v>
      </c>
      <c r="E89" t="n">
        <v>5</v>
      </c>
      <c r="F89" t="n">
        <v>4.25</v>
      </c>
      <c r="G89" t="n">
        <v>0</v>
      </c>
      <c r="H89" t="n">
        <v>1</v>
      </c>
      <c r="I89" t="n">
        <v>0</v>
      </c>
      <c r="J89" t="n">
        <v>0</v>
      </c>
      <c r="K89" s="2" t="n">
        <v>1600000</v>
      </c>
      <c r="L89" s="2" t="n">
        <v>2046079</v>
      </c>
      <c r="M89" s="2" t="n">
        <v>446079</v>
      </c>
      <c r="N89" s="3" t="n">
        <v>0.27879957479416</v>
      </c>
      <c r="O89" s="2" t="n">
        <v>2029458</v>
      </c>
      <c r="P89" s="2" t="n">
        <v>-429458</v>
      </c>
      <c r="Q89" s="2" t="n">
        <v>16622</v>
      </c>
      <c r="R89" t="s">
        <v>46</v>
      </c>
      <c r="S89" t="s">
        <v>47</v>
      </c>
      <c r="T89" t="s">
        <v>3</v>
      </c>
    </row>
    <row r="90">
      <c r="A90" t="s">
        <v>19</v>
      </c>
      <c r="B90" t="s">
        <v>116</v>
      </c>
      <c r="C90" t="s">
        <v>148</v>
      </c>
      <c r="D90" t="n">
        <v>1</v>
      </c>
      <c r="E90" t="n">
        <v>5</v>
      </c>
      <c r="F90" t="n">
        <v>3.93</v>
      </c>
      <c r="G90" t="n">
        <v>0</v>
      </c>
      <c r="H90" t="n">
        <v>2</v>
      </c>
      <c r="I90" t="n">
        <v>0</v>
      </c>
      <c r="J90" t="n">
        <v>0</v>
      </c>
      <c r="K90" s="2" t="n">
        <v>840000</v>
      </c>
      <c r="L90" s="2" t="n">
        <v>1284011</v>
      </c>
      <c r="M90" s="2" t="n">
        <v>444011</v>
      </c>
      <c r="N90" s="3" t="n">
        <v>0.528583972883511</v>
      </c>
      <c r="O90" s="2" t="n">
        <v>859497</v>
      </c>
      <c r="P90" s="2" t="n">
        <v>-19497</v>
      </c>
      <c r="Q90" s="2" t="n">
        <v>424514</v>
      </c>
      <c r="R90" t="s">
        <v>46</v>
      </c>
      <c r="S90" t="s">
        <v>47</v>
      </c>
      <c r="T90" t="s">
        <v>3</v>
      </c>
    </row>
    <row r="91">
      <c r="A91" t="s">
        <v>19</v>
      </c>
      <c r="B91" t="s">
        <v>50</v>
      </c>
      <c r="C91" t="s">
        <v>149</v>
      </c>
      <c r="D91" t="n">
        <v>1</v>
      </c>
      <c r="E91" t="n">
        <v>5</v>
      </c>
      <c r="F91" t="n">
        <v>4.31</v>
      </c>
      <c r="G91" t="n">
        <v>0</v>
      </c>
      <c r="H91" t="n">
        <v>2</v>
      </c>
      <c r="I91" t="n">
        <v>0</v>
      </c>
      <c r="J91" t="n">
        <v>0</v>
      </c>
      <c r="K91" s="2" t="n">
        <v>1115000</v>
      </c>
      <c r="L91" s="2" t="n">
        <v>1555857</v>
      </c>
      <c r="M91" s="2" t="n">
        <v>440857</v>
      </c>
      <c r="N91" s="3" t="n">
        <v>0.395387717737318</v>
      </c>
      <c r="O91" s="2" t="n">
        <v>1186844</v>
      </c>
      <c r="P91" s="2" t="n">
        <v>-71844</v>
      </c>
      <c r="Q91" s="2" t="n">
        <v>369014</v>
      </c>
      <c r="R91" t="s">
        <v>46</v>
      </c>
      <c r="S91" t="s">
        <v>47</v>
      </c>
      <c r="T91" t="s">
        <v>3</v>
      </c>
    </row>
    <row r="92">
      <c r="A92" t="s">
        <v>19</v>
      </c>
      <c r="B92" t="s">
        <v>150</v>
      </c>
      <c r="C92" t="s">
        <v>151</v>
      </c>
      <c r="D92" t="n">
        <v>1</v>
      </c>
      <c r="E92" t="n">
        <v>7</v>
      </c>
      <c r="F92" t="n">
        <v>4.99</v>
      </c>
      <c r="G92" t="n">
        <v>0</v>
      </c>
      <c r="H92" t="n">
        <v>2</v>
      </c>
      <c r="I92" t="n">
        <v>0</v>
      </c>
      <c r="J92" t="n">
        <v>0</v>
      </c>
      <c r="K92" s="2" t="n">
        <v>1055000</v>
      </c>
      <c r="L92" s="2" t="n">
        <v>1495857</v>
      </c>
      <c r="M92" s="2" t="n">
        <v>440857</v>
      </c>
      <c r="N92" s="3" t="n">
        <v>0.417874223011479</v>
      </c>
      <c r="O92" s="2" t="n">
        <v>1104214</v>
      </c>
      <c r="P92" s="2" t="n">
        <v>-49214</v>
      </c>
      <c r="Q92" s="2" t="n">
        <v>391643</v>
      </c>
      <c r="R92" t="s">
        <v>46</v>
      </c>
      <c r="S92" t="s">
        <v>47</v>
      </c>
      <c r="T92" t="s">
        <v>3</v>
      </c>
    </row>
    <row r="93">
      <c r="A93" t="s">
        <v>19</v>
      </c>
      <c r="B93" t="s">
        <v>44</v>
      </c>
      <c r="C93" t="s">
        <v>152</v>
      </c>
      <c r="D93" t="n">
        <v>1</v>
      </c>
      <c r="E93" t="n">
        <v>4</v>
      </c>
      <c r="F93" t="n">
        <v>3.14</v>
      </c>
      <c r="G93" t="n">
        <v>0</v>
      </c>
      <c r="H93" t="n">
        <v>1</v>
      </c>
      <c r="I93" t="n">
        <v>0</v>
      </c>
      <c r="J93" t="n">
        <v>0</v>
      </c>
      <c r="K93" s="2" t="n">
        <v>900000</v>
      </c>
      <c r="L93" s="2" t="n">
        <v>1340857</v>
      </c>
      <c r="M93" s="2" t="n">
        <v>440857</v>
      </c>
      <c r="N93" s="3" t="n">
        <v>0.4898414503079</v>
      </c>
      <c r="O93" s="2" t="n">
        <v>994934</v>
      </c>
      <c r="P93" s="2" t="n">
        <v>-94934</v>
      </c>
      <c r="Q93" s="2" t="n">
        <v>345923</v>
      </c>
      <c r="R93" t="s">
        <v>46</v>
      </c>
      <c r="S93" t="s">
        <v>47</v>
      </c>
      <c r="T93" t="s">
        <v>3</v>
      </c>
    </row>
    <row r="94">
      <c r="A94" t="s">
        <v>19</v>
      </c>
      <c r="B94" t="s">
        <v>150</v>
      </c>
      <c r="C94" t="s">
        <v>153</v>
      </c>
      <c r="D94" t="n">
        <v>1</v>
      </c>
      <c r="E94" t="n">
        <v>5</v>
      </c>
      <c r="F94" t="n">
        <v>4.31</v>
      </c>
      <c r="G94" t="n">
        <v>0</v>
      </c>
      <c r="H94" t="n">
        <v>1</v>
      </c>
      <c r="I94" t="n">
        <v>1</v>
      </c>
      <c r="J94" t="n">
        <v>0</v>
      </c>
      <c r="K94" s="2" t="n">
        <v>900000</v>
      </c>
      <c r="L94" s="2" t="n">
        <v>1340857</v>
      </c>
      <c r="M94" s="2" t="n">
        <v>440857</v>
      </c>
      <c r="N94" s="3" t="n">
        <v>0.4898414503079</v>
      </c>
      <c r="O94" s="2" t="n">
        <v>953740</v>
      </c>
      <c r="P94" s="2" t="n">
        <v>-53740</v>
      </c>
      <c r="Q94" s="2" t="n">
        <v>387117</v>
      </c>
      <c r="R94" t="s">
        <v>46</v>
      </c>
      <c r="S94" t="s">
        <v>47</v>
      </c>
      <c r="T94" t="s">
        <v>3</v>
      </c>
    </row>
    <row r="95">
      <c r="A95" t="s">
        <v>19</v>
      </c>
      <c r="B95" t="s">
        <v>116</v>
      </c>
      <c r="C95" t="s">
        <v>154</v>
      </c>
      <c r="D95" t="n">
        <v>1</v>
      </c>
      <c r="E95" t="n">
        <v>4</v>
      </c>
      <c r="F95" t="n">
        <v>3.82</v>
      </c>
      <c r="G95" t="n">
        <v>0</v>
      </c>
      <c r="H95" t="n">
        <v>1</v>
      </c>
      <c r="I95" t="n">
        <v>1</v>
      </c>
      <c r="J95" t="n">
        <v>0</v>
      </c>
      <c r="K95" s="2" t="n">
        <v>900000</v>
      </c>
      <c r="L95" s="2" t="n">
        <v>1340857</v>
      </c>
      <c r="M95" s="2" t="n">
        <v>440857</v>
      </c>
      <c r="N95" s="3" t="n">
        <v>0.4898414503079</v>
      </c>
      <c r="O95" s="2" t="n">
        <v>1035210</v>
      </c>
      <c r="P95" s="2" t="n">
        <v>-135210</v>
      </c>
      <c r="Q95" s="2" t="n">
        <v>305647</v>
      </c>
      <c r="R95" t="s">
        <v>46</v>
      </c>
      <c r="S95" t="s">
        <v>47</v>
      </c>
      <c r="T95" t="s">
        <v>3</v>
      </c>
    </row>
    <row r="96">
      <c r="A96" t="s">
        <v>19</v>
      </c>
      <c r="B96" t="s">
        <v>44</v>
      </c>
      <c r="C96" t="s">
        <v>155</v>
      </c>
      <c r="D96" t="n">
        <v>1</v>
      </c>
      <c r="E96" t="n">
        <v>4</v>
      </c>
      <c r="F96" t="n">
        <v>3.69</v>
      </c>
      <c r="G96" t="n">
        <v>0</v>
      </c>
      <c r="H96" t="n">
        <v>1</v>
      </c>
      <c r="I96" t="n">
        <v>0</v>
      </c>
      <c r="J96" t="n">
        <v>0</v>
      </c>
      <c r="K96" s="2" t="n">
        <v>900000</v>
      </c>
      <c r="L96" s="2" t="n">
        <v>1340857</v>
      </c>
      <c r="M96" s="2" t="n">
        <v>440857</v>
      </c>
      <c r="N96" s="3" t="n">
        <v>0.4898414503079</v>
      </c>
      <c r="O96" s="2" t="n">
        <v>1169206</v>
      </c>
      <c r="P96" s="2" t="n">
        <v>-269206</v>
      </c>
      <c r="Q96" s="2" t="n">
        <v>171651</v>
      </c>
      <c r="R96" t="s">
        <v>46</v>
      </c>
      <c r="S96" t="s">
        <v>47</v>
      </c>
      <c r="T96" t="s">
        <v>3</v>
      </c>
    </row>
    <row r="97">
      <c r="A97" t="s">
        <v>19</v>
      </c>
      <c r="B97" t="s">
        <v>44</v>
      </c>
      <c r="C97" t="s">
        <v>156</v>
      </c>
      <c r="D97" t="n">
        <v>1</v>
      </c>
      <c r="E97" t="n">
        <v>4</v>
      </c>
      <c r="F97" t="n">
        <v>3</v>
      </c>
      <c r="G97" t="n">
        <v>0</v>
      </c>
      <c r="H97" t="n">
        <v>1</v>
      </c>
      <c r="I97" t="n">
        <v>0</v>
      </c>
      <c r="J97" t="n">
        <v>0</v>
      </c>
      <c r="K97" s="2" t="n">
        <v>900000</v>
      </c>
      <c r="L97" s="2" t="n">
        <v>1340857</v>
      </c>
      <c r="M97" s="2" t="n">
        <v>440857</v>
      </c>
      <c r="N97" s="3" t="n">
        <v>0.4898414503079</v>
      </c>
      <c r="O97" s="2" t="n">
        <v>950574</v>
      </c>
      <c r="P97" s="2" t="n">
        <v>-50574</v>
      </c>
      <c r="Q97" s="2" t="n">
        <v>390283</v>
      </c>
      <c r="R97" t="s">
        <v>46</v>
      </c>
      <c r="S97" t="s">
        <v>47</v>
      </c>
      <c r="T97" t="s">
        <v>3</v>
      </c>
    </row>
    <row r="98">
      <c r="A98" t="s">
        <v>19</v>
      </c>
      <c r="B98" t="s">
        <v>77</v>
      </c>
      <c r="C98" t="s">
        <v>157</v>
      </c>
      <c r="D98" t="n">
        <v>1</v>
      </c>
      <c r="E98" t="n">
        <v>4</v>
      </c>
      <c r="F98" t="n">
        <v>3.78</v>
      </c>
      <c r="G98" t="n">
        <v>0</v>
      </c>
      <c r="H98" t="n">
        <v>0</v>
      </c>
      <c r="I98" t="n">
        <v>1</v>
      </c>
      <c r="J98" t="n">
        <v>0</v>
      </c>
      <c r="K98" s="2" t="n">
        <v>900000</v>
      </c>
      <c r="L98" s="2" t="n">
        <v>1340857</v>
      </c>
      <c r="M98" s="2" t="n">
        <v>440857</v>
      </c>
      <c r="N98" s="3" t="n">
        <v>0.4898414503079</v>
      </c>
      <c r="O98" s="2" t="n">
        <v>1024370</v>
      </c>
      <c r="P98" s="2" t="n">
        <v>-124370</v>
      </c>
      <c r="Q98" s="2" t="n">
        <v>316487</v>
      </c>
      <c r="R98" t="s">
        <v>46</v>
      </c>
      <c r="S98" t="s">
        <v>47</v>
      </c>
      <c r="T98" t="s">
        <v>3</v>
      </c>
    </row>
    <row r="99">
      <c r="A99" t="s">
        <v>19</v>
      </c>
      <c r="B99" t="s">
        <v>116</v>
      </c>
      <c r="C99" t="s">
        <v>158</v>
      </c>
      <c r="D99" t="n">
        <v>1</v>
      </c>
      <c r="E99" t="n">
        <v>4</v>
      </c>
      <c r="F99" t="n">
        <v>3.55</v>
      </c>
      <c r="G99" t="n">
        <v>0</v>
      </c>
      <c r="H99" t="n">
        <v>1</v>
      </c>
      <c r="I99" t="n">
        <v>0</v>
      </c>
      <c r="J99" t="n">
        <v>0</v>
      </c>
      <c r="K99" s="2" t="n">
        <v>900000</v>
      </c>
      <c r="L99" s="2" t="n">
        <v>1340857</v>
      </c>
      <c r="M99" s="2" t="n">
        <v>440857</v>
      </c>
      <c r="N99" s="3" t="n">
        <v>0.4898414503079</v>
      </c>
      <c r="O99" s="2" t="n">
        <v>962041</v>
      </c>
      <c r="P99" s="2" t="n">
        <v>-62041</v>
      </c>
      <c r="Q99" s="2" t="n">
        <v>378816</v>
      </c>
      <c r="R99" t="s">
        <v>46</v>
      </c>
      <c r="S99" t="s">
        <v>47</v>
      </c>
      <c r="T99" t="s">
        <v>3</v>
      </c>
    </row>
    <row r="100">
      <c r="A100" t="s">
        <v>19</v>
      </c>
      <c r="B100" t="s">
        <v>159</v>
      </c>
      <c r="C100" t="s">
        <v>160</v>
      </c>
      <c r="D100" t="n">
        <v>1</v>
      </c>
      <c r="E100" t="n">
        <v>4</v>
      </c>
      <c r="F100" t="n">
        <v>3.55</v>
      </c>
      <c r="G100" t="n">
        <v>0</v>
      </c>
      <c r="H100" t="n">
        <v>1</v>
      </c>
      <c r="I100" t="n">
        <v>1</v>
      </c>
      <c r="J100" t="n">
        <v>0</v>
      </c>
      <c r="K100" s="2" t="n">
        <v>900000</v>
      </c>
      <c r="L100" s="2" t="n">
        <v>1340857</v>
      </c>
      <c r="M100" s="2" t="n">
        <v>440857</v>
      </c>
      <c r="N100" s="3" t="n">
        <v>0.4898414503079</v>
      </c>
      <c r="O100" s="2" t="n">
        <v>977563</v>
      </c>
      <c r="P100" s="2" t="n">
        <v>-77563</v>
      </c>
      <c r="Q100" s="2" t="n">
        <v>363295</v>
      </c>
      <c r="R100" t="s">
        <v>46</v>
      </c>
      <c r="S100" t="s">
        <v>47</v>
      </c>
      <c r="T100" t="s">
        <v>3</v>
      </c>
    </row>
    <row r="101">
      <c r="A101" t="s">
        <v>19</v>
      </c>
      <c r="B101" t="s">
        <v>50</v>
      </c>
      <c r="C101" t="s">
        <v>161</v>
      </c>
      <c r="D101" t="n">
        <v>1</v>
      </c>
      <c r="E101" t="n">
        <v>5</v>
      </c>
      <c r="F101" t="n">
        <v>3.84</v>
      </c>
      <c r="G101" t="n">
        <v>0</v>
      </c>
      <c r="H101" t="n">
        <v>1</v>
      </c>
      <c r="I101" t="n">
        <v>0</v>
      </c>
      <c r="J101" t="n">
        <v>0</v>
      </c>
      <c r="K101" s="2" t="n">
        <v>900000</v>
      </c>
      <c r="L101" s="2" t="n">
        <v>1340857</v>
      </c>
      <c r="M101" s="2" t="n">
        <v>440857</v>
      </c>
      <c r="N101" s="3" t="n">
        <v>0.4898414503079</v>
      </c>
      <c r="O101" s="2" t="n">
        <v>1057420</v>
      </c>
      <c r="P101" s="2" t="n">
        <v>-157420</v>
      </c>
      <c r="Q101" s="2" t="n">
        <v>283437</v>
      </c>
      <c r="R101" t="s">
        <v>46</v>
      </c>
      <c r="S101" t="s">
        <v>47</v>
      </c>
      <c r="T101" t="s">
        <v>3</v>
      </c>
    </row>
    <row r="102">
      <c r="A102" t="s">
        <v>19</v>
      </c>
      <c r="B102" t="s">
        <v>52</v>
      </c>
      <c r="C102" t="s">
        <v>162</v>
      </c>
      <c r="D102" t="n">
        <v>1</v>
      </c>
      <c r="E102" t="n">
        <v>6</v>
      </c>
      <c r="F102" t="n">
        <v>4.86</v>
      </c>
      <c r="G102" t="n">
        <v>0</v>
      </c>
      <c r="H102" t="n">
        <v>2</v>
      </c>
      <c r="I102" t="n">
        <v>0</v>
      </c>
      <c r="J102" t="n">
        <v>0</v>
      </c>
      <c r="K102" s="2" t="n">
        <v>1250000</v>
      </c>
      <c r="L102" s="2" t="n">
        <v>1690857</v>
      </c>
      <c r="M102" s="2" t="n">
        <v>440857</v>
      </c>
      <c r="N102" s="3" t="n">
        <v>0.352685844221688</v>
      </c>
      <c r="O102" s="2" t="n">
        <v>1317047</v>
      </c>
      <c r="P102" s="2" t="n">
        <v>-67047</v>
      </c>
      <c r="Q102" s="2" t="n">
        <v>373810</v>
      </c>
      <c r="R102" t="s">
        <v>46</v>
      </c>
      <c r="S102" t="s">
        <v>47</v>
      </c>
      <c r="T102" t="s">
        <v>3</v>
      </c>
    </row>
    <row r="103">
      <c r="A103" t="s">
        <v>19</v>
      </c>
      <c r="B103" t="s">
        <v>63</v>
      </c>
      <c r="C103" t="s">
        <v>163</v>
      </c>
      <c r="D103" t="n">
        <v>1</v>
      </c>
      <c r="E103" t="n">
        <v>4</v>
      </c>
      <c r="F103" t="n">
        <v>3.54</v>
      </c>
      <c r="G103" t="n">
        <v>0</v>
      </c>
      <c r="H103" t="n">
        <v>1</v>
      </c>
      <c r="I103" t="n">
        <v>0</v>
      </c>
      <c r="J103" t="n">
        <v>0</v>
      </c>
      <c r="K103" s="2" t="n">
        <v>900000</v>
      </c>
      <c r="L103" s="2" t="n">
        <v>1340857</v>
      </c>
      <c r="M103" s="2" t="n">
        <v>440857</v>
      </c>
      <c r="N103" s="3" t="n">
        <v>0.4898414503079</v>
      </c>
      <c r="O103" s="2" t="n">
        <v>1121678</v>
      </c>
      <c r="P103" s="2" t="n">
        <v>-221678</v>
      </c>
      <c r="Q103" s="2" t="n">
        <v>219180</v>
      </c>
      <c r="R103" t="s">
        <v>46</v>
      </c>
      <c r="S103" t="s">
        <v>47</v>
      </c>
      <c r="T103" t="s">
        <v>3</v>
      </c>
    </row>
    <row r="104">
      <c r="A104" t="s">
        <v>19</v>
      </c>
      <c r="B104" t="s">
        <v>66</v>
      </c>
      <c r="C104" t="s">
        <v>164</v>
      </c>
      <c r="D104" t="n">
        <v>1</v>
      </c>
      <c r="E104" t="n">
        <v>4</v>
      </c>
      <c r="F104" t="n">
        <v>3.56</v>
      </c>
      <c r="G104" t="n">
        <v>1</v>
      </c>
      <c r="H104" t="n">
        <v>0</v>
      </c>
      <c r="I104" t="n">
        <v>0</v>
      </c>
      <c r="J104" t="n">
        <v>0</v>
      </c>
      <c r="K104" s="2" t="n">
        <v>900000</v>
      </c>
      <c r="L104" s="2" t="n">
        <v>1340857</v>
      </c>
      <c r="M104" s="2" t="n">
        <v>440857</v>
      </c>
      <c r="N104" s="3" t="n">
        <v>0.4898414503079</v>
      </c>
      <c r="O104" s="2" t="n">
        <v>1128015</v>
      </c>
      <c r="P104" s="2" t="n">
        <v>-228015</v>
      </c>
      <c r="Q104" s="2" t="n">
        <v>212843</v>
      </c>
      <c r="R104" t="s">
        <v>46</v>
      </c>
      <c r="S104" t="s">
        <v>47</v>
      </c>
      <c r="T104" t="s">
        <v>3</v>
      </c>
    </row>
    <row r="105">
      <c r="A105" t="s">
        <v>19</v>
      </c>
      <c r="B105" t="s">
        <v>61</v>
      </c>
      <c r="C105" t="s">
        <v>165</v>
      </c>
      <c r="D105" t="n">
        <v>1</v>
      </c>
      <c r="E105" t="n">
        <v>6</v>
      </c>
      <c r="F105" t="n">
        <v>3.95</v>
      </c>
      <c r="G105" t="n">
        <v>0</v>
      </c>
      <c r="H105" t="n">
        <v>1</v>
      </c>
      <c r="I105" t="n">
        <v>0</v>
      </c>
      <c r="J105" t="n">
        <v>0</v>
      </c>
      <c r="K105" s="2" t="n">
        <v>900000</v>
      </c>
      <c r="L105" s="2" t="n">
        <v>1340857</v>
      </c>
      <c r="M105" s="2" t="n">
        <v>440857</v>
      </c>
      <c r="N105" s="3" t="n">
        <v>0.4898414503079</v>
      </c>
      <c r="O105" s="2" t="n">
        <v>1070440</v>
      </c>
      <c r="P105" s="2" t="n">
        <v>-170440</v>
      </c>
      <c r="Q105" s="2" t="n">
        <v>270418</v>
      </c>
      <c r="R105" t="s">
        <v>46</v>
      </c>
      <c r="S105" t="s">
        <v>47</v>
      </c>
      <c r="T105" t="s">
        <v>3</v>
      </c>
    </row>
    <row r="106">
      <c r="A106" t="s">
        <v>20</v>
      </c>
      <c r="B106" t="s">
        <v>166</v>
      </c>
      <c r="C106" t="s">
        <v>167</v>
      </c>
      <c r="D106" t="n">
        <v>1</v>
      </c>
      <c r="E106" t="n">
        <v>11</v>
      </c>
      <c r="F106" t="n">
        <v>8.87</v>
      </c>
      <c r="G106" t="n">
        <v>0</v>
      </c>
      <c r="H106" t="n">
        <v>2</v>
      </c>
      <c r="I106" t="n">
        <v>0</v>
      </c>
      <c r="J106" t="n">
        <v>0</v>
      </c>
      <c r="K106" s="2" t="n">
        <v>2061000</v>
      </c>
      <c r="L106" s="2" t="n">
        <v>2500288</v>
      </c>
      <c r="M106" s="2" t="n">
        <v>439288</v>
      </c>
      <c r="N106" s="3" t="n">
        <v>0.213143208142424</v>
      </c>
      <c r="O106" s="2" t="n">
        <v>2237748</v>
      </c>
      <c r="P106" s="2" t="n">
        <v>-176748</v>
      </c>
      <c r="Q106" s="2" t="n">
        <v>262541</v>
      </c>
      <c r="R106" t="s">
        <v>46</v>
      </c>
      <c r="S106" t="s">
        <v>47</v>
      </c>
      <c r="T106" t="s">
        <v>3</v>
      </c>
    </row>
    <row r="107">
      <c r="A107" t="s">
        <v>19</v>
      </c>
      <c r="B107" t="s">
        <v>159</v>
      </c>
      <c r="C107" t="s">
        <v>168</v>
      </c>
      <c r="D107" t="n">
        <v>1</v>
      </c>
      <c r="E107" t="n">
        <v>5</v>
      </c>
      <c r="F107" t="n">
        <v>4.56</v>
      </c>
      <c r="G107" t="n">
        <v>0</v>
      </c>
      <c r="H107" t="n">
        <v>1</v>
      </c>
      <c r="I107" t="n">
        <v>0</v>
      </c>
      <c r="J107" t="n">
        <v>0</v>
      </c>
      <c r="K107" s="2" t="n">
        <v>800000</v>
      </c>
      <c r="L107" s="2" t="n">
        <v>1233181</v>
      </c>
      <c r="M107" s="2" t="n">
        <v>433181</v>
      </c>
      <c r="N107" s="3" t="n">
        <v>0.54147626490506</v>
      </c>
      <c r="O107" s="2" t="n">
        <v>1013879</v>
      </c>
      <c r="P107" s="2" t="n">
        <v>-213879</v>
      </c>
      <c r="Q107" s="2" t="n">
        <v>219302</v>
      </c>
      <c r="R107" t="s">
        <v>46</v>
      </c>
      <c r="S107" t="s">
        <v>47</v>
      </c>
      <c r="T107" t="s">
        <v>3</v>
      </c>
    </row>
    <row r="108">
      <c r="A108" t="s">
        <v>19</v>
      </c>
      <c r="B108" t="s">
        <v>50</v>
      </c>
      <c r="C108" t="s">
        <v>169</v>
      </c>
      <c r="D108" t="n">
        <v>1</v>
      </c>
      <c r="E108" t="n">
        <v>7</v>
      </c>
      <c r="F108" t="n">
        <v>5.03</v>
      </c>
      <c r="G108" t="n">
        <v>0</v>
      </c>
      <c r="H108" t="n">
        <v>2</v>
      </c>
      <c r="I108" t="n">
        <v>0</v>
      </c>
      <c r="J108" t="n">
        <v>0</v>
      </c>
      <c r="K108" s="2" t="n">
        <v>820000</v>
      </c>
      <c r="L108" s="2" t="n">
        <v>1253181</v>
      </c>
      <c r="M108" s="2" t="n">
        <v>433181</v>
      </c>
      <c r="N108" s="3" t="n">
        <v>0.528269526736644</v>
      </c>
      <c r="O108" s="2" t="n">
        <v>1118380</v>
      </c>
      <c r="P108" s="2" t="n">
        <v>-298380</v>
      </c>
      <c r="Q108" s="2" t="n">
        <v>134801</v>
      </c>
      <c r="R108" t="s">
        <v>46</v>
      </c>
      <c r="S108" t="s">
        <v>47</v>
      </c>
      <c r="T108" t="s">
        <v>3</v>
      </c>
    </row>
    <row r="109">
      <c r="A109" t="s">
        <v>19</v>
      </c>
      <c r="B109" t="s">
        <v>126</v>
      </c>
      <c r="C109" t="s">
        <v>170</v>
      </c>
      <c r="D109" t="n">
        <v>1</v>
      </c>
      <c r="E109" t="n">
        <v>6</v>
      </c>
      <c r="F109" t="n">
        <v>4.68</v>
      </c>
      <c r="G109" t="n">
        <v>0</v>
      </c>
      <c r="H109" t="n">
        <v>1</v>
      </c>
      <c r="I109" t="n">
        <v>0</v>
      </c>
      <c r="J109" t="n">
        <v>0</v>
      </c>
      <c r="K109" s="2" t="n">
        <v>800000</v>
      </c>
      <c r="L109" s="2" t="n">
        <v>1233181</v>
      </c>
      <c r="M109" s="2" t="n">
        <v>433181</v>
      </c>
      <c r="N109" s="3" t="n">
        <v>0.54147626490506</v>
      </c>
      <c r="O109" s="2" t="n">
        <v>867993</v>
      </c>
      <c r="P109" s="2" t="n">
        <v>-67993</v>
      </c>
      <c r="Q109" s="2" t="n">
        <v>365188</v>
      </c>
      <c r="R109" t="s">
        <v>46</v>
      </c>
      <c r="S109" t="s">
        <v>47</v>
      </c>
      <c r="T109" t="s">
        <v>3</v>
      </c>
    </row>
    <row r="110">
      <c r="A110" t="s">
        <v>19</v>
      </c>
      <c r="B110" t="s">
        <v>91</v>
      </c>
      <c r="C110" t="s">
        <v>171</v>
      </c>
      <c r="D110" t="n">
        <v>1</v>
      </c>
      <c r="E110" t="n">
        <v>7</v>
      </c>
      <c r="F110" t="n">
        <v>5.49</v>
      </c>
      <c r="G110" t="n">
        <v>0</v>
      </c>
      <c r="H110" t="n">
        <v>1</v>
      </c>
      <c r="I110" t="n">
        <v>0</v>
      </c>
      <c r="J110" t="n">
        <v>0</v>
      </c>
      <c r="K110" s="2" t="n">
        <v>820000</v>
      </c>
      <c r="L110" s="2" t="n">
        <v>1253181</v>
      </c>
      <c r="M110" s="2" t="n">
        <v>433181</v>
      </c>
      <c r="N110" s="3" t="n">
        <v>0.528269526736644</v>
      </c>
      <c r="O110" s="2" t="n">
        <v>1200671</v>
      </c>
      <c r="P110" s="2" t="n">
        <v>-380671</v>
      </c>
      <c r="Q110" s="2" t="n">
        <v>52510</v>
      </c>
      <c r="R110" t="s">
        <v>46</v>
      </c>
      <c r="S110" t="s">
        <v>47</v>
      </c>
      <c r="T110" t="s">
        <v>3</v>
      </c>
    </row>
    <row r="111">
      <c r="A111" t="s">
        <v>19</v>
      </c>
      <c r="B111" t="s">
        <v>63</v>
      </c>
      <c r="C111" t="s">
        <v>163</v>
      </c>
      <c r="D111" t="n">
        <v>1</v>
      </c>
      <c r="E111" t="n">
        <v>4</v>
      </c>
      <c r="F111" t="n">
        <v>3.51</v>
      </c>
      <c r="G111" t="n">
        <v>0</v>
      </c>
      <c r="H111" t="n">
        <v>1</v>
      </c>
      <c r="I111" t="n">
        <v>0</v>
      </c>
      <c r="J111" t="n">
        <v>0</v>
      </c>
      <c r="K111" s="2" t="n">
        <v>800000</v>
      </c>
      <c r="L111" s="2" t="n">
        <v>1233181</v>
      </c>
      <c r="M111" s="2" t="n">
        <v>433181</v>
      </c>
      <c r="N111" s="3" t="n">
        <v>0.54147626490506</v>
      </c>
      <c r="O111" s="2" t="n">
        <v>905876</v>
      </c>
      <c r="P111" s="2" t="n">
        <v>-105876</v>
      </c>
      <c r="Q111" s="2" t="n">
        <v>327305</v>
      </c>
      <c r="R111" t="s">
        <v>46</v>
      </c>
      <c r="S111" t="s">
        <v>47</v>
      </c>
      <c r="T111" t="s">
        <v>3</v>
      </c>
    </row>
    <row r="112">
      <c r="A112" t="s">
        <v>19</v>
      </c>
      <c r="B112" t="s">
        <v>61</v>
      </c>
      <c r="C112" t="s">
        <v>172</v>
      </c>
      <c r="D112" t="n">
        <v>1</v>
      </c>
      <c r="E112" t="n">
        <v>5</v>
      </c>
      <c r="F112" t="n">
        <v>3.91</v>
      </c>
      <c r="G112" t="n">
        <v>0</v>
      </c>
      <c r="H112" t="n">
        <v>1</v>
      </c>
      <c r="I112" t="n">
        <v>0</v>
      </c>
      <c r="J112" t="n">
        <v>0</v>
      </c>
      <c r="K112" s="2" t="n">
        <v>800000</v>
      </c>
      <c r="L112" s="2" t="n">
        <v>1233181</v>
      </c>
      <c r="M112" s="2" t="n">
        <v>433181</v>
      </c>
      <c r="N112" s="3" t="n">
        <v>0.54147626490506</v>
      </c>
      <c r="O112" s="2" t="n">
        <v>855123</v>
      </c>
      <c r="P112" s="2" t="n">
        <v>-55123</v>
      </c>
      <c r="Q112" s="2" t="n">
        <v>378058</v>
      </c>
      <c r="R112" t="s">
        <v>46</v>
      </c>
      <c r="S112" t="s">
        <v>47</v>
      </c>
      <c r="T112" t="s">
        <v>3</v>
      </c>
    </row>
    <row r="113">
      <c r="A113" t="s">
        <v>21</v>
      </c>
      <c r="B113" t="s">
        <v>50</v>
      </c>
      <c r="C113" t="s">
        <v>51</v>
      </c>
      <c r="D113" t="n">
        <v>1</v>
      </c>
      <c r="E113" t="n">
        <v>6</v>
      </c>
      <c r="F113" t="n">
        <v>5.47</v>
      </c>
      <c r="G113" t="n">
        <v>0</v>
      </c>
      <c r="H113" t="n">
        <v>1</v>
      </c>
      <c r="I113" t="n">
        <v>0</v>
      </c>
      <c r="J113" t="n">
        <v>0</v>
      </c>
      <c r="K113" s="2" t="n">
        <v>1500000</v>
      </c>
      <c r="L113" s="2" t="n">
        <v>1921432</v>
      </c>
      <c r="M113" s="2" t="n">
        <v>421432</v>
      </c>
      <c r="N113" s="3" t="n">
        <v>0.28095448820816</v>
      </c>
      <c r="O113" s="2" t="n">
        <v>1883466</v>
      </c>
      <c r="P113" s="2" t="n">
        <v>-383466</v>
      </c>
      <c r="Q113" s="2" t="n">
        <v>37966</v>
      </c>
      <c r="R113" t="s">
        <v>46</v>
      </c>
      <c r="S113" t="s">
        <v>47</v>
      </c>
      <c r="T113" t="s">
        <v>3</v>
      </c>
    </row>
    <row r="114">
      <c r="A114" t="s">
        <v>21</v>
      </c>
      <c r="B114" t="s">
        <v>66</v>
      </c>
      <c r="C114" t="s">
        <v>173</v>
      </c>
      <c r="D114" t="n">
        <v>1</v>
      </c>
      <c r="E114" t="n">
        <v>6</v>
      </c>
      <c r="F114" t="n">
        <v>4.68</v>
      </c>
      <c r="G114" t="n">
        <v>0</v>
      </c>
      <c r="H114" t="n">
        <v>0</v>
      </c>
      <c r="I114" t="n">
        <v>1</v>
      </c>
      <c r="J114" t="n">
        <v>0</v>
      </c>
      <c r="K114" s="2" t="n">
        <v>1500000</v>
      </c>
      <c r="L114" s="2" t="n">
        <v>1921432</v>
      </c>
      <c r="M114" s="2" t="n">
        <v>421432</v>
      </c>
      <c r="N114" s="3" t="n">
        <v>0.28095448820816</v>
      </c>
      <c r="O114" s="2" t="n">
        <v>1880535</v>
      </c>
      <c r="P114" s="2" t="n">
        <v>-380535</v>
      </c>
      <c r="Q114" s="2" t="n">
        <v>40897</v>
      </c>
      <c r="R114" t="s">
        <v>46</v>
      </c>
      <c r="S114" t="s">
        <v>47</v>
      </c>
      <c r="T114" t="s">
        <v>3</v>
      </c>
    </row>
    <row r="115">
      <c r="A115" t="s">
        <v>21</v>
      </c>
      <c r="B115" t="s">
        <v>150</v>
      </c>
      <c r="C115" t="s">
        <v>174</v>
      </c>
      <c r="D115" t="n">
        <v>1</v>
      </c>
      <c r="E115" t="n">
        <v>8</v>
      </c>
      <c r="F115" t="n">
        <v>6.49</v>
      </c>
      <c r="G115" t="n">
        <v>0</v>
      </c>
      <c r="H115" t="n">
        <v>2</v>
      </c>
      <c r="I115" t="n">
        <v>1</v>
      </c>
      <c r="J115" t="n">
        <v>0</v>
      </c>
      <c r="K115" s="2" t="n">
        <v>1620000</v>
      </c>
      <c r="L115" s="2" t="n">
        <v>2041432</v>
      </c>
      <c r="M115" s="2" t="n">
        <v>421432</v>
      </c>
      <c r="N115" s="3" t="n">
        <v>0.260143044637185</v>
      </c>
      <c r="O115" s="2" t="n">
        <v>1785203</v>
      </c>
      <c r="P115" s="2" t="n">
        <v>-165203</v>
      </c>
      <c r="Q115" s="2" t="n">
        <v>256228</v>
      </c>
      <c r="R115" t="s">
        <v>46</v>
      </c>
      <c r="S115" t="s">
        <v>47</v>
      </c>
      <c r="T115" t="s">
        <v>3</v>
      </c>
    </row>
    <row r="116">
      <c r="A116" t="s">
        <v>21</v>
      </c>
      <c r="B116" t="s">
        <v>44</v>
      </c>
      <c r="C116" t="s">
        <v>175</v>
      </c>
      <c r="D116" t="n">
        <v>1</v>
      </c>
      <c r="E116" t="n">
        <v>6</v>
      </c>
      <c r="F116" t="n">
        <v>4.64</v>
      </c>
      <c r="G116" t="n">
        <v>0</v>
      </c>
      <c r="H116" t="n">
        <v>1</v>
      </c>
      <c r="I116" t="n">
        <v>0</v>
      </c>
      <c r="J116" t="n">
        <v>0</v>
      </c>
      <c r="K116" s="2" t="n">
        <v>1500000</v>
      </c>
      <c r="L116" s="2" t="n">
        <v>1921432</v>
      </c>
      <c r="M116" s="2" t="n">
        <v>421432</v>
      </c>
      <c r="N116" s="3" t="n">
        <v>0.28095448820816</v>
      </c>
      <c r="O116" s="2" t="n">
        <v>1864462</v>
      </c>
      <c r="P116" s="2" t="n">
        <v>-364462</v>
      </c>
      <c r="Q116" s="2" t="n">
        <v>56970</v>
      </c>
      <c r="R116" t="s">
        <v>46</v>
      </c>
      <c r="S116" t="s">
        <v>47</v>
      </c>
      <c r="T116" t="s">
        <v>3</v>
      </c>
    </row>
    <row r="117">
      <c r="A117" t="s">
        <v>21</v>
      </c>
      <c r="B117" t="s">
        <v>44</v>
      </c>
      <c r="C117" t="s">
        <v>176</v>
      </c>
      <c r="D117" t="n">
        <v>1</v>
      </c>
      <c r="E117" t="n">
        <v>4</v>
      </c>
      <c r="F117" t="n">
        <v>3.8</v>
      </c>
      <c r="G117" t="n">
        <v>0</v>
      </c>
      <c r="H117" t="n">
        <v>0</v>
      </c>
      <c r="I117" t="n">
        <v>1</v>
      </c>
      <c r="J117" t="n">
        <v>0</v>
      </c>
      <c r="K117" s="2" t="n">
        <v>1500000</v>
      </c>
      <c r="L117" s="2" t="n">
        <v>1921432</v>
      </c>
      <c r="M117" s="2" t="n">
        <v>421432</v>
      </c>
      <c r="N117" s="3" t="n">
        <v>0.28095448820816</v>
      </c>
      <c r="O117" s="2" t="n">
        <v>1526930</v>
      </c>
      <c r="P117" s="2" t="n">
        <v>-26930</v>
      </c>
      <c r="Q117" s="2" t="n">
        <v>394502</v>
      </c>
      <c r="R117" t="s">
        <v>46</v>
      </c>
      <c r="S117" t="s">
        <v>47</v>
      </c>
      <c r="T117" t="s">
        <v>3</v>
      </c>
    </row>
    <row r="118">
      <c r="A118" t="s">
        <v>21</v>
      </c>
      <c r="B118" t="s">
        <v>52</v>
      </c>
      <c r="C118" t="s">
        <v>82</v>
      </c>
      <c r="D118" t="n">
        <v>1</v>
      </c>
      <c r="E118" t="n">
        <v>5</v>
      </c>
      <c r="F118" t="n">
        <v>4.83</v>
      </c>
      <c r="G118" t="n">
        <v>0</v>
      </c>
      <c r="H118" t="n">
        <v>1</v>
      </c>
      <c r="I118" t="n">
        <v>0</v>
      </c>
      <c r="J118" t="n">
        <v>0</v>
      </c>
      <c r="K118" s="2" t="n">
        <v>1500000</v>
      </c>
      <c r="L118" s="2" t="n">
        <v>1921432</v>
      </c>
      <c r="M118" s="2" t="n">
        <v>421432</v>
      </c>
      <c r="N118" s="3" t="n">
        <v>0.28095448820816</v>
      </c>
      <c r="O118" s="2" t="n">
        <v>1639691</v>
      </c>
      <c r="P118" s="2" t="n">
        <v>-139691</v>
      </c>
      <c r="Q118" s="2" t="n">
        <v>281741</v>
      </c>
      <c r="R118" t="s">
        <v>46</v>
      </c>
      <c r="S118" t="s">
        <v>47</v>
      </c>
      <c r="T118" t="s">
        <v>3</v>
      </c>
    </row>
    <row r="119">
      <c r="A119" t="s">
        <v>19</v>
      </c>
      <c r="B119" t="s">
        <v>98</v>
      </c>
      <c r="C119" t="s">
        <v>177</v>
      </c>
      <c r="D119" t="n">
        <v>1</v>
      </c>
      <c r="E119" t="n">
        <v>6</v>
      </c>
      <c r="F119" t="n">
        <v>5.18</v>
      </c>
      <c r="G119" t="n">
        <v>0</v>
      </c>
      <c r="H119" t="n">
        <v>2</v>
      </c>
      <c r="I119" t="n">
        <v>0</v>
      </c>
      <c r="J119" t="n">
        <v>0</v>
      </c>
      <c r="K119" s="2" t="n">
        <v>1170000</v>
      </c>
      <c r="L119" s="2" t="n">
        <v>1579289</v>
      </c>
      <c r="M119" s="2" t="n">
        <v>409289</v>
      </c>
      <c r="N119" s="3" t="n">
        <v>0.349820005035617</v>
      </c>
      <c r="O119" s="2" t="n">
        <v>1336877</v>
      </c>
      <c r="P119" s="2" t="n">
        <v>-166877</v>
      </c>
      <c r="Q119" s="2" t="n">
        <v>242413</v>
      </c>
      <c r="R119" t="s">
        <v>46</v>
      </c>
      <c r="S119" t="s">
        <v>47</v>
      </c>
      <c r="T119" t="s">
        <v>3</v>
      </c>
    </row>
    <row r="120">
      <c r="A120" t="s">
        <v>20</v>
      </c>
      <c r="B120" t="s">
        <v>70</v>
      </c>
      <c r="C120" t="s">
        <v>178</v>
      </c>
      <c r="D120" t="n">
        <v>1</v>
      </c>
      <c r="E120" t="n">
        <v>6</v>
      </c>
      <c r="F120" t="n">
        <v>4.64</v>
      </c>
      <c r="G120" t="n">
        <v>0</v>
      </c>
      <c r="H120" t="n">
        <v>1</v>
      </c>
      <c r="I120" t="n">
        <v>1</v>
      </c>
      <c r="J120" t="n">
        <v>0</v>
      </c>
      <c r="K120" s="2" t="n">
        <v>1600000</v>
      </c>
      <c r="L120" s="2" t="n">
        <v>2005861</v>
      </c>
      <c r="M120" s="2" t="n">
        <v>405861</v>
      </c>
      <c r="N120" s="3" t="n">
        <v>0.253663323980866</v>
      </c>
      <c r="O120" s="2" t="n">
        <v>1759521</v>
      </c>
      <c r="P120" s="2" t="n">
        <v>-159521</v>
      </c>
      <c r="Q120" s="2" t="n">
        <v>246341</v>
      </c>
      <c r="R120" t="s">
        <v>46</v>
      </c>
      <c r="S120" t="s">
        <v>47</v>
      </c>
      <c r="T120" t="s">
        <v>3</v>
      </c>
    </row>
    <row r="121">
      <c r="A121" t="s">
        <v>20</v>
      </c>
      <c r="B121" t="s">
        <v>61</v>
      </c>
      <c r="C121" t="s">
        <v>179</v>
      </c>
      <c r="D121" t="n">
        <v>1</v>
      </c>
      <c r="E121" t="n">
        <v>7</v>
      </c>
      <c r="F121" t="n">
        <v>5.51</v>
      </c>
      <c r="G121" t="n">
        <v>0</v>
      </c>
      <c r="H121" t="n">
        <v>3</v>
      </c>
      <c r="I121" t="n">
        <v>0</v>
      </c>
      <c r="J121" t="n">
        <v>0</v>
      </c>
      <c r="K121" s="2" t="n">
        <v>1690000</v>
      </c>
      <c r="L121" s="2" t="n">
        <v>2095861</v>
      </c>
      <c r="M121" s="2" t="n">
        <v>405861</v>
      </c>
      <c r="N121" s="3" t="n">
        <v>0.240154626254075</v>
      </c>
      <c r="O121" s="2" t="n">
        <v>1767873</v>
      </c>
      <c r="P121" s="2" t="n">
        <v>-77873</v>
      </c>
      <c r="Q121" s="2" t="n">
        <v>327988</v>
      </c>
      <c r="R121" t="s">
        <v>46</v>
      </c>
      <c r="S121" t="s">
        <v>47</v>
      </c>
      <c r="T121" t="s">
        <v>3</v>
      </c>
    </row>
    <row r="122">
      <c r="A122" t="s">
        <v>20</v>
      </c>
      <c r="B122" t="s">
        <v>50</v>
      </c>
      <c r="C122" t="s">
        <v>180</v>
      </c>
      <c r="D122" t="n">
        <v>1</v>
      </c>
      <c r="E122" t="n">
        <v>4</v>
      </c>
      <c r="F122" t="n">
        <v>3.48</v>
      </c>
      <c r="G122" t="n">
        <v>0</v>
      </c>
      <c r="H122" t="n">
        <v>1</v>
      </c>
      <c r="I122" t="n">
        <v>1</v>
      </c>
      <c r="J122" t="n">
        <v>0</v>
      </c>
      <c r="K122" s="2" t="n">
        <v>1130000</v>
      </c>
      <c r="L122" s="2" t="n">
        <v>1535861</v>
      </c>
      <c r="M122" s="2" t="n">
        <v>405861</v>
      </c>
      <c r="N122" s="3" t="n">
        <v>0.359169308291492</v>
      </c>
      <c r="O122" s="2" t="n">
        <v>1130902</v>
      </c>
      <c r="P122" s="2" t="n">
        <v>-902</v>
      </c>
      <c r="Q122" s="2" t="n">
        <v>404960</v>
      </c>
      <c r="R122" t="s">
        <v>46</v>
      </c>
      <c r="S122" t="s">
        <v>47</v>
      </c>
      <c r="T122" t="s">
        <v>3</v>
      </c>
    </row>
    <row r="123">
      <c r="A123" t="s">
        <v>20</v>
      </c>
      <c r="B123" t="s">
        <v>66</v>
      </c>
      <c r="C123" t="s">
        <v>181</v>
      </c>
      <c r="D123" t="n">
        <v>1</v>
      </c>
      <c r="E123" t="n">
        <v>4</v>
      </c>
      <c r="F123" t="n">
        <v>3.37</v>
      </c>
      <c r="G123" t="n">
        <v>0</v>
      </c>
      <c r="H123" t="n">
        <v>1</v>
      </c>
      <c r="I123" t="n">
        <v>1</v>
      </c>
      <c r="J123" t="n">
        <v>0</v>
      </c>
      <c r="K123" s="2" t="n">
        <v>1100000</v>
      </c>
      <c r="L123" s="2" t="n">
        <v>1505861</v>
      </c>
      <c r="M123" s="2" t="n">
        <v>405861</v>
      </c>
      <c r="N123" s="3" t="n">
        <v>0.36896483488126</v>
      </c>
      <c r="O123" s="2" t="n">
        <v>1277928</v>
      </c>
      <c r="P123" s="2" t="n">
        <v>-177928</v>
      </c>
      <c r="Q123" s="2" t="n">
        <v>227934</v>
      </c>
      <c r="R123" t="s">
        <v>46</v>
      </c>
      <c r="S123" t="s">
        <v>47</v>
      </c>
      <c r="T123" t="s">
        <v>3</v>
      </c>
    </row>
    <row r="124">
      <c r="A124" t="s">
        <v>20</v>
      </c>
      <c r="B124" t="s">
        <v>91</v>
      </c>
      <c r="C124" t="s">
        <v>182</v>
      </c>
      <c r="D124" t="n">
        <v>1</v>
      </c>
      <c r="E124" t="n">
        <v>4</v>
      </c>
      <c r="F124" t="n">
        <v>3.81</v>
      </c>
      <c r="G124" t="n">
        <v>0</v>
      </c>
      <c r="H124" t="n">
        <v>1</v>
      </c>
      <c r="I124" t="n">
        <v>0</v>
      </c>
      <c r="J124" t="n">
        <v>0</v>
      </c>
      <c r="K124" s="2" t="n">
        <v>1100000</v>
      </c>
      <c r="L124" s="2" t="n">
        <v>1505861</v>
      </c>
      <c r="M124" s="2" t="n">
        <v>405861</v>
      </c>
      <c r="N124" s="3" t="n">
        <v>0.36896483488126</v>
      </c>
      <c r="O124" s="2" t="n">
        <v>1222431</v>
      </c>
      <c r="P124" s="2" t="n">
        <v>-122431</v>
      </c>
      <c r="Q124" s="2" t="n">
        <v>283430</v>
      </c>
      <c r="R124" t="s">
        <v>46</v>
      </c>
      <c r="S124" t="s">
        <v>47</v>
      </c>
      <c r="T124" t="s">
        <v>3</v>
      </c>
    </row>
    <row r="125">
      <c r="A125" t="s">
        <v>19</v>
      </c>
      <c r="B125" t="s">
        <v>150</v>
      </c>
      <c r="C125" t="s">
        <v>183</v>
      </c>
      <c r="D125" t="n">
        <v>1</v>
      </c>
      <c r="E125" t="n">
        <v>10</v>
      </c>
      <c r="F125" t="n">
        <v>7.88</v>
      </c>
      <c r="G125" t="n">
        <v>0</v>
      </c>
      <c r="H125" t="n">
        <v>3</v>
      </c>
      <c r="I125" t="n">
        <v>0</v>
      </c>
      <c r="J125" t="n">
        <v>0</v>
      </c>
      <c r="K125" s="2" t="n">
        <v>1608000</v>
      </c>
      <c r="L125" s="2" t="n">
        <v>2006246</v>
      </c>
      <c r="M125" s="2" t="n">
        <v>398246</v>
      </c>
      <c r="N125" s="3" t="n">
        <v>0.247665344504857</v>
      </c>
      <c r="O125" s="2" t="n">
        <v>1743729</v>
      </c>
      <c r="P125" s="2" t="n">
        <v>-135729</v>
      </c>
      <c r="Q125" s="2" t="n">
        <v>262517</v>
      </c>
      <c r="R125" t="s">
        <v>46</v>
      </c>
      <c r="S125" t="s">
        <v>47</v>
      </c>
      <c r="T125" t="s">
        <v>3</v>
      </c>
    </row>
    <row r="126">
      <c r="A126" t="s">
        <v>19</v>
      </c>
      <c r="B126" t="s">
        <v>61</v>
      </c>
      <c r="C126" t="s">
        <v>184</v>
      </c>
      <c r="D126" t="n">
        <v>1</v>
      </c>
      <c r="E126" t="n">
        <v>5</v>
      </c>
      <c r="F126" t="n">
        <v>4.3</v>
      </c>
      <c r="G126" t="n">
        <v>0</v>
      </c>
      <c r="H126" t="n">
        <v>1</v>
      </c>
      <c r="I126" t="n">
        <v>0</v>
      </c>
      <c r="J126" t="n">
        <v>0</v>
      </c>
      <c r="K126" s="2" t="n">
        <v>1018000</v>
      </c>
      <c r="L126" s="2" t="n">
        <v>1413042</v>
      </c>
      <c r="M126" s="2" t="n">
        <v>395042</v>
      </c>
      <c r="N126" s="3" t="n">
        <v>0.388057305469087</v>
      </c>
      <c r="O126" s="2" t="n">
        <v>1165289</v>
      </c>
      <c r="P126" s="2" t="n">
        <v>-147289</v>
      </c>
      <c r="Q126" s="2" t="n">
        <v>247753</v>
      </c>
      <c r="R126" t="s">
        <v>46</v>
      </c>
      <c r="S126" t="s">
        <v>47</v>
      </c>
      <c r="T126" t="s">
        <v>3</v>
      </c>
    </row>
    <row r="127">
      <c r="A127" t="s">
        <v>20</v>
      </c>
      <c r="B127" t="s">
        <v>52</v>
      </c>
      <c r="C127" t="s">
        <v>185</v>
      </c>
      <c r="D127" t="n">
        <v>1</v>
      </c>
      <c r="E127" t="n">
        <v>6</v>
      </c>
      <c r="F127" t="n">
        <v>5.04</v>
      </c>
      <c r="G127" t="n">
        <v>0</v>
      </c>
      <c r="H127" t="n">
        <v>2</v>
      </c>
      <c r="I127" t="n">
        <v>0</v>
      </c>
      <c r="J127" t="n">
        <v>0</v>
      </c>
      <c r="K127" s="2" t="n">
        <v>1600000</v>
      </c>
      <c r="L127" s="2" t="n">
        <v>1986892</v>
      </c>
      <c r="M127" s="2" t="n">
        <v>386892</v>
      </c>
      <c r="N127" s="3" t="n">
        <v>0.24180762198686</v>
      </c>
      <c r="O127" s="2" t="n">
        <v>1617074</v>
      </c>
      <c r="P127" s="2" t="n">
        <v>-17074</v>
      </c>
      <c r="Q127" s="2" t="n">
        <v>369818</v>
      </c>
      <c r="R127" t="s">
        <v>46</v>
      </c>
      <c r="S127" t="s">
        <v>47</v>
      </c>
      <c r="T127" t="s">
        <v>3</v>
      </c>
    </row>
    <row r="128">
      <c r="A128" t="s">
        <v>20</v>
      </c>
      <c r="B128" t="s">
        <v>63</v>
      </c>
      <c r="C128" t="s">
        <v>186</v>
      </c>
      <c r="D128" t="n">
        <v>1</v>
      </c>
      <c r="E128" t="n">
        <v>6</v>
      </c>
      <c r="F128" t="n">
        <v>4.78</v>
      </c>
      <c r="G128" t="n">
        <v>0</v>
      </c>
      <c r="H128" t="n">
        <v>1</v>
      </c>
      <c r="I128" t="n">
        <v>1</v>
      </c>
      <c r="J128" t="n">
        <v>0</v>
      </c>
      <c r="K128" s="2" t="n">
        <v>1600000</v>
      </c>
      <c r="L128" s="2" t="n">
        <v>1984660</v>
      </c>
      <c r="M128" s="2" t="n">
        <v>384660</v>
      </c>
      <c r="N128" s="3" t="n">
        <v>0.240412576074499</v>
      </c>
      <c r="O128" s="2" t="n">
        <v>1812610</v>
      </c>
      <c r="P128" s="2" t="n">
        <v>-212610</v>
      </c>
      <c r="Q128" s="2" t="n">
        <v>172050</v>
      </c>
      <c r="R128" t="s">
        <v>46</v>
      </c>
      <c r="S128" t="s">
        <v>47</v>
      </c>
      <c r="T128" t="s">
        <v>3</v>
      </c>
    </row>
    <row r="129">
      <c r="A129" t="s">
        <v>20</v>
      </c>
      <c r="B129" t="s">
        <v>66</v>
      </c>
      <c r="C129" t="s">
        <v>187</v>
      </c>
      <c r="D129" t="n">
        <v>1</v>
      </c>
      <c r="E129" t="n">
        <v>6</v>
      </c>
      <c r="F129" t="n">
        <v>5.18</v>
      </c>
      <c r="G129" t="n">
        <v>0</v>
      </c>
      <c r="H129" t="n">
        <v>2</v>
      </c>
      <c r="I129" t="n">
        <v>0</v>
      </c>
      <c r="J129" t="n">
        <v>0</v>
      </c>
      <c r="K129" s="2" t="n">
        <v>1600000</v>
      </c>
      <c r="L129" s="2" t="n">
        <v>1984660</v>
      </c>
      <c r="M129" s="2" t="n">
        <v>384660</v>
      </c>
      <c r="N129" s="3" t="n">
        <v>0.240412576074499</v>
      </c>
      <c r="O129" s="2" t="n">
        <v>1964293</v>
      </c>
      <c r="P129" s="2" t="n">
        <v>-364293</v>
      </c>
      <c r="Q129" s="2" t="n">
        <v>20368</v>
      </c>
      <c r="R129" t="s">
        <v>46</v>
      </c>
      <c r="S129" t="s">
        <v>47</v>
      </c>
      <c r="T129" t="s">
        <v>3</v>
      </c>
    </row>
    <row r="130">
      <c r="A130" t="s">
        <v>20</v>
      </c>
      <c r="B130" t="s">
        <v>66</v>
      </c>
      <c r="C130" t="s">
        <v>188</v>
      </c>
      <c r="D130" t="n">
        <v>1</v>
      </c>
      <c r="E130" t="n">
        <v>6</v>
      </c>
      <c r="F130" t="n">
        <v>4.56</v>
      </c>
      <c r="G130" t="n">
        <v>0</v>
      </c>
      <c r="H130" t="n">
        <v>1</v>
      </c>
      <c r="I130" t="n">
        <v>1</v>
      </c>
      <c r="J130" t="n">
        <v>0</v>
      </c>
      <c r="K130" s="2" t="n">
        <v>1600000</v>
      </c>
      <c r="L130" s="2" t="n">
        <v>1984660</v>
      </c>
      <c r="M130" s="2" t="n">
        <v>384660</v>
      </c>
      <c r="N130" s="3" t="n">
        <v>0.240412576074499</v>
      </c>
      <c r="O130" s="2" t="n">
        <v>1729184</v>
      </c>
      <c r="P130" s="2" t="n">
        <v>-129184</v>
      </c>
      <c r="Q130" s="2" t="n">
        <v>255476</v>
      </c>
      <c r="R130" t="s">
        <v>46</v>
      </c>
      <c r="S130" t="s">
        <v>47</v>
      </c>
      <c r="T130" t="s">
        <v>3</v>
      </c>
    </row>
    <row r="131">
      <c r="A131" t="s">
        <v>20</v>
      </c>
      <c r="B131" t="s">
        <v>101</v>
      </c>
      <c r="C131" t="s">
        <v>189</v>
      </c>
      <c r="D131" t="n">
        <v>1</v>
      </c>
      <c r="E131" t="n">
        <v>10</v>
      </c>
      <c r="F131" t="n">
        <v>7.76</v>
      </c>
      <c r="G131" t="n">
        <v>0</v>
      </c>
      <c r="H131" t="n">
        <v>2</v>
      </c>
      <c r="I131" t="n">
        <v>0</v>
      </c>
      <c r="J131" t="n">
        <v>0</v>
      </c>
      <c r="K131" s="2" t="n">
        <v>2140000</v>
      </c>
      <c r="L131" s="2" t="n">
        <v>2524660</v>
      </c>
      <c r="M131" s="2" t="n">
        <v>384660</v>
      </c>
      <c r="N131" s="3" t="n">
        <v>0.179747720429532</v>
      </c>
      <c r="O131" s="2" t="n">
        <v>2489781</v>
      </c>
      <c r="P131" s="2" t="n">
        <v>-349781</v>
      </c>
      <c r="Q131" s="2" t="n">
        <v>34879</v>
      </c>
      <c r="R131" t="s">
        <v>46</v>
      </c>
      <c r="S131" t="s">
        <v>47</v>
      </c>
      <c r="T131" t="s">
        <v>3</v>
      </c>
    </row>
    <row r="132">
      <c r="A132" t="s">
        <v>18</v>
      </c>
      <c r="B132" t="s">
        <v>116</v>
      </c>
      <c r="C132" t="s">
        <v>190</v>
      </c>
      <c r="D132" t="n">
        <v>1</v>
      </c>
      <c r="E132" t="n">
        <v>5</v>
      </c>
      <c r="F132" t="n">
        <v>4.56</v>
      </c>
      <c r="G132" t="n">
        <v>0</v>
      </c>
      <c r="H132" t="n">
        <v>1</v>
      </c>
      <c r="I132" t="n">
        <v>0</v>
      </c>
      <c r="J132" t="n">
        <v>0</v>
      </c>
      <c r="K132" s="2" t="n">
        <v>580000</v>
      </c>
      <c r="L132" s="2" t="n">
        <v>962019</v>
      </c>
      <c r="M132" s="2" t="n">
        <v>382019</v>
      </c>
      <c r="N132" s="3" t="n">
        <v>0.65865381174639</v>
      </c>
      <c r="O132" s="2" t="n">
        <v>597993</v>
      </c>
      <c r="P132" s="2" t="n">
        <v>-17993</v>
      </c>
      <c r="Q132" s="2" t="n">
        <v>364026</v>
      </c>
      <c r="R132" t="s">
        <v>46</v>
      </c>
      <c r="S132" t="s">
        <v>47</v>
      </c>
      <c r="T132" t="s">
        <v>3</v>
      </c>
    </row>
    <row r="133">
      <c r="A133" t="s">
        <v>19</v>
      </c>
      <c r="B133" t="s">
        <v>44</v>
      </c>
      <c r="C133" t="s">
        <v>191</v>
      </c>
      <c r="D133" t="n">
        <v>1</v>
      </c>
      <c r="E133" t="n">
        <v>5</v>
      </c>
      <c r="F133" t="n">
        <v>4.19</v>
      </c>
      <c r="G133" t="n">
        <v>0</v>
      </c>
      <c r="H133" t="n">
        <v>2</v>
      </c>
      <c r="I133" t="n">
        <v>0</v>
      </c>
      <c r="J133" t="n">
        <v>0</v>
      </c>
      <c r="K133" s="2" t="n">
        <v>1050000</v>
      </c>
      <c r="L133" s="2" t="n">
        <v>1430968</v>
      </c>
      <c r="M133" s="2" t="n">
        <v>380968</v>
      </c>
      <c r="N133" s="3" t="n">
        <v>0.362826786140076</v>
      </c>
      <c r="O133" s="2" t="n">
        <v>1081373</v>
      </c>
      <c r="P133" s="2" t="n">
        <v>-31373</v>
      </c>
      <c r="Q133" s="2" t="n">
        <v>349595</v>
      </c>
      <c r="R133" t="s">
        <v>46</v>
      </c>
      <c r="S133" t="s">
        <v>47</v>
      </c>
      <c r="T133" t="s">
        <v>3</v>
      </c>
    </row>
    <row r="134">
      <c r="A134" t="s">
        <v>18</v>
      </c>
      <c r="B134" t="s">
        <v>70</v>
      </c>
      <c r="C134" t="s">
        <v>192</v>
      </c>
      <c r="D134" t="n">
        <v>1</v>
      </c>
      <c r="E134" t="n">
        <v>8</v>
      </c>
      <c r="F134" t="n">
        <v>7.01</v>
      </c>
      <c r="G134" t="n">
        <v>0</v>
      </c>
      <c r="H134" t="n">
        <v>2</v>
      </c>
      <c r="I134" t="n">
        <v>0</v>
      </c>
      <c r="J134" t="n">
        <v>0</v>
      </c>
      <c r="K134" s="2" t="n">
        <v>620000</v>
      </c>
      <c r="L134" s="2" t="n">
        <v>1000834</v>
      </c>
      <c r="M134" s="2" t="n">
        <v>380834</v>
      </c>
      <c r="N134" s="3" t="n">
        <v>0.614249118934468</v>
      </c>
      <c r="O134" s="2" t="n">
        <v>758978</v>
      </c>
      <c r="P134" s="2" t="n">
        <v>-138978</v>
      </c>
      <c r="Q134" s="2" t="n">
        <v>241856</v>
      </c>
      <c r="R134" t="s">
        <v>46</v>
      </c>
      <c r="S134" t="s">
        <v>47</v>
      </c>
      <c r="T134" t="s">
        <v>3</v>
      </c>
    </row>
    <row r="135">
      <c r="A135" t="s">
        <v>18</v>
      </c>
      <c r="B135" t="s">
        <v>193</v>
      </c>
      <c r="C135" t="s">
        <v>194</v>
      </c>
      <c r="D135" t="n">
        <v>1</v>
      </c>
      <c r="E135" t="n">
        <v>8</v>
      </c>
      <c r="F135" t="n">
        <v>6.32</v>
      </c>
      <c r="G135" t="n">
        <v>0</v>
      </c>
      <c r="H135" t="n">
        <v>1</v>
      </c>
      <c r="I135" t="n">
        <v>0</v>
      </c>
      <c r="J135" t="n">
        <v>0</v>
      </c>
      <c r="K135" s="2" t="n">
        <v>500000</v>
      </c>
      <c r="L135" s="2" t="n">
        <v>880834</v>
      </c>
      <c r="M135" s="2" t="n">
        <v>380834</v>
      </c>
      <c r="N135" s="3" t="n">
        <v>0.76166890747874</v>
      </c>
      <c r="O135" s="2" t="n">
        <v>574297</v>
      </c>
      <c r="P135" s="2" t="n">
        <v>-74297</v>
      </c>
      <c r="Q135" s="2" t="n">
        <v>306537</v>
      </c>
      <c r="R135" t="s">
        <v>46</v>
      </c>
      <c r="S135" t="s">
        <v>47</v>
      </c>
      <c r="T135" t="s">
        <v>3</v>
      </c>
    </row>
    <row r="136">
      <c r="A136" t="s">
        <v>19</v>
      </c>
      <c r="B136" t="s">
        <v>159</v>
      </c>
      <c r="C136" t="s">
        <v>195</v>
      </c>
      <c r="D136" t="n">
        <v>1</v>
      </c>
      <c r="E136" t="n">
        <v>4</v>
      </c>
      <c r="F136" t="n">
        <v>3.19</v>
      </c>
      <c r="G136" t="n">
        <v>0</v>
      </c>
      <c r="H136" t="n">
        <v>1</v>
      </c>
      <c r="I136" t="n">
        <v>0</v>
      </c>
      <c r="J136" t="n">
        <v>0</v>
      </c>
      <c r="K136" s="2" t="n">
        <v>850000</v>
      </c>
      <c r="L136" s="2" t="n">
        <v>1227288</v>
      </c>
      <c r="M136" s="2" t="n">
        <v>377288</v>
      </c>
      <c r="N136" s="3" t="n">
        <v>0.44386779434554</v>
      </c>
      <c r="O136" s="2" t="n">
        <v>878430</v>
      </c>
      <c r="P136" s="2" t="n">
        <v>-28430</v>
      </c>
      <c r="Q136" s="2" t="n">
        <v>348858</v>
      </c>
      <c r="R136" t="s">
        <v>46</v>
      </c>
      <c r="S136" t="s">
        <v>47</v>
      </c>
      <c r="T136" t="s">
        <v>3</v>
      </c>
    </row>
    <row r="137">
      <c r="A137" t="s">
        <v>19</v>
      </c>
      <c r="B137" t="s">
        <v>196</v>
      </c>
      <c r="C137" t="s">
        <v>197</v>
      </c>
      <c r="D137" t="n">
        <v>1</v>
      </c>
      <c r="E137" t="n">
        <v>5</v>
      </c>
      <c r="F137" t="n">
        <v>3.92</v>
      </c>
      <c r="G137" t="n">
        <v>0</v>
      </c>
      <c r="H137" t="n">
        <v>1</v>
      </c>
      <c r="I137" t="n">
        <v>0</v>
      </c>
      <c r="J137" t="n">
        <v>0</v>
      </c>
      <c r="K137" s="2" t="n">
        <v>850000</v>
      </c>
      <c r="L137" s="2" t="n">
        <v>1227288</v>
      </c>
      <c r="M137" s="2" t="n">
        <v>377288</v>
      </c>
      <c r="N137" s="3" t="n">
        <v>0.44386779434554</v>
      </c>
      <c r="O137" s="2" t="n">
        <v>1019728</v>
      </c>
      <c r="P137" s="2" t="n">
        <v>-169728</v>
      </c>
      <c r="Q137" s="2" t="n">
        <v>207559</v>
      </c>
      <c r="R137" t="s">
        <v>46</v>
      </c>
      <c r="S137" t="s">
        <v>47</v>
      </c>
      <c r="T137" t="s">
        <v>3</v>
      </c>
    </row>
    <row r="138">
      <c r="A138" t="s">
        <v>19</v>
      </c>
      <c r="B138" t="s">
        <v>66</v>
      </c>
      <c r="C138" t="s">
        <v>198</v>
      </c>
      <c r="D138" t="n">
        <v>1</v>
      </c>
      <c r="E138" t="n">
        <v>3</v>
      </c>
      <c r="F138" t="n">
        <v>2.76</v>
      </c>
      <c r="G138" t="n">
        <v>0</v>
      </c>
      <c r="H138" t="n">
        <v>1</v>
      </c>
      <c r="I138" t="n">
        <v>0</v>
      </c>
      <c r="J138" t="n">
        <v>0</v>
      </c>
      <c r="K138" s="2" t="n">
        <v>850000</v>
      </c>
      <c r="L138" s="2" t="n">
        <v>1227288</v>
      </c>
      <c r="M138" s="2" t="n">
        <v>377288</v>
      </c>
      <c r="N138" s="3" t="n">
        <v>0.44386779434554</v>
      </c>
      <c r="O138" s="2" t="n">
        <v>874528</v>
      </c>
      <c r="P138" s="2" t="n">
        <v>-24528</v>
      </c>
      <c r="Q138" s="2" t="n">
        <v>352759</v>
      </c>
      <c r="R138" t="s">
        <v>46</v>
      </c>
      <c r="S138" t="s">
        <v>47</v>
      </c>
      <c r="T138" t="s">
        <v>3</v>
      </c>
    </row>
    <row r="139">
      <c r="A139" t="s">
        <v>19</v>
      </c>
      <c r="B139" t="s">
        <v>199</v>
      </c>
      <c r="C139" t="s">
        <v>200</v>
      </c>
      <c r="D139" t="n">
        <v>1</v>
      </c>
      <c r="E139" t="n">
        <v>5</v>
      </c>
      <c r="F139" t="n">
        <v>3.99</v>
      </c>
      <c r="G139" t="n">
        <v>0</v>
      </c>
      <c r="H139" t="n">
        <v>1</v>
      </c>
      <c r="I139" t="n">
        <v>0</v>
      </c>
      <c r="J139" t="n">
        <v>0</v>
      </c>
      <c r="K139" s="2" t="n">
        <v>850000</v>
      </c>
      <c r="L139" s="2" t="n">
        <v>1227288</v>
      </c>
      <c r="M139" s="2" t="n">
        <v>377288</v>
      </c>
      <c r="N139" s="3" t="n">
        <v>0.44386779434554</v>
      </c>
      <c r="O139" s="2" t="n">
        <v>1037938</v>
      </c>
      <c r="P139" s="2" t="n">
        <v>-187938</v>
      </c>
      <c r="Q139" s="2" t="n">
        <v>189350</v>
      </c>
      <c r="R139" t="s">
        <v>46</v>
      </c>
      <c r="S139" t="s">
        <v>47</v>
      </c>
      <c r="T139" t="s">
        <v>3</v>
      </c>
    </row>
    <row r="140">
      <c r="A140" t="s">
        <v>19</v>
      </c>
      <c r="B140" t="s">
        <v>52</v>
      </c>
      <c r="C140" t="s">
        <v>201</v>
      </c>
      <c r="D140" t="n">
        <v>1</v>
      </c>
      <c r="E140" t="n">
        <v>4</v>
      </c>
      <c r="F140" t="n">
        <v>3.22</v>
      </c>
      <c r="G140" t="n">
        <v>0</v>
      </c>
      <c r="H140" t="n">
        <v>1</v>
      </c>
      <c r="I140" t="n">
        <v>0</v>
      </c>
      <c r="J140" t="n">
        <v>0</v>
      </c>
      <c r="K140" s="2" t="n">
        <v>850000</v>
      </c>
      <c r="L140" s="2" t="n">
        <v>1227288</v>
      </c>
      <c r="M140" s="2" t="n">
        <v>377288</v>
      </c>
      <c r="N140" s="3" t="n">
        <v>0.44386779434554</v>
      </c>
      <c r="O140" s="2" t="n">
        <v>872612</v>
      </c>
      <c r="P140" s="2" t="n">
        <v>-22612</v>
      </c>
      <c r="Q140" s="2" t="n">
        <v>354676</v>
      </c>
      <c r="R140" t="s">
        <v>46</v>
      </c>
      <c r="S140" t="s">
        <v>47</v>
      </c>
      <c r="T140" t="s">
        <v>3</v>
      </c>
    </row>
    <row r="141">
      <c r="A141" t="s">
        <v>19</v>
      </c>
      <c r="B141" t="s">
        <v>66</v>
      </c>
      <c r="C141" t="s">
        <v>202</v>
      </c>
      <c r="D141" t="n">
        <v>1</v>
      </c>
      <c r="E141" t="n">
        <v>6</v>
      </c>
      <c r="F141" t="n">
        <v>4.48</v>
      </c>
      <c r="G141" t="n">
        <v>0</v>
      </c>
      <c r="H141" t="n">
        <v>2</v>
      </c>
      <c r="I141" t="n">
        <v>0</v>
      </c>
      <c r="J141" t="n">
        <v>0</v>
      </c>
      <c r="K141" s="2" t="n">
        <v>1100000</v>
      </c>
      <c r="L141" s="2" t="n">
        <v>1473267</v>
      </c>
      <c r="M141" s="2" t="n">
        <v>373267</v>
      </c>
      <c r="N141" s="3" t="n">
        <v>0.339333891111269</v>
      </c>
      <c r="O141" s="2" t="n">
        <v>1156218</v>
      </c>
      <c r="P141" s="2" t="n">
        <v>-56218</v>
      </c>
      <c r="Q141" s="2" t="n">
        <v>317050</v>
      </c>
      <c r="R141" t="s">
        <v>46</v>
      </c>
      <c r="S141" t="s">
        <v>47</v>
      </c>
      <c r="T141" t="s">
        <v>3</v>
      </c>
    </row>
    <row r="142">
      <c r="A142" t="s">
        <v>17</v>
      </c>
      <c r="B142" t="s">
        <v>48</v>
      </c>
      <c r="C142" t="s">
        <v>203</v>
      </c>
      <c r="D142" t="n">
        <v>1</v>
      </c>
      <c r="E142" t="n">
        <v>7</v>
      </c>
      <c r="F142" t="n">
        <v>5.67</v>
      </c>
      <c r="G142" t="n">
        <v>0</v>
      </c>
      <c r="H142" t="n">
        <v>1</v>
      </c>
      <c r="I142" t="n">
        <v>0</v>
      </c>
      <c r="J142" t="n">
        <v>0</v>
      </c>
      <c r="K142" s="2" t="n">
        <v>400000</v>
      </c>
      <c r="L142" s="2" t="n">
        <v>763183</v>
      </c>
      <c r="M142" s="2" t="n">
        <v>363183</v>
      </c>
      <c r="N142" s="3" t="n">
        <v>0.90795682871681</v>
      </c>
      <c r="O142" s="2" t="n">
        <v>467767</v>
      </c>
      <c r="P142" s="2" t="n">
        <v>-67767</v>
      </c>
      <c r="Q142" s="2" t="n">
        <v>295415</v>
      </c>
      <c r="R142" t="s">
        <v>46</v>
      </c>
      <c r="S142" t="s">
        <v>47</v>
      </c>
      <c r="T142" t="s">
        <v>3</v>
      </c>
    </row>
    <row r="143">
      <c r="A143" t="s">
        <v>21</v>
      </c>
      <c r="B143" t="s">
        <v>50</v>
      </c>
      <c r="C143" t="s">
        <v>204</v>
      </c>
      <c r="D143" t="n">
        <v>1</v>
      </c>
      <c r="E143" t="n">
        <v>5</v>
      </c>
      <c r="F143" t="n">
        <v>3.96</v>
      </c>
      <c r="G143" t="n">
        <v>0</v>
      </c>
      <c r="H143" t="n">
        <v>1</v>
      </c>
      <c r="I143" t="n">
        <v>0</v>
      </c>
      <c r="J143" t="n">
        <v>0</v>
      </c>
      <c r="K143" s="2" t="n">
        <v>1400000</v>
      </c>
      <c r="L143" s="2" t="n">
        <v>1760519</v>
      </c>
      <c r="M143" s="2" t="n">
        <v>360519</v>
      </c>
      <c r="N143" s="3" t="n">
        <v>0.25751363243129</v>
      </c>
      <c r="O143" s="2" t="n">
        <v>1430677</v>
      </c>
      <c r="P143" s="2" t="n">
        <v>-30677</v>
      </c>
      <c r="Q143" s="2" t="n">
        <v>329842</v>
      </c>
      <c r="R143" t="s">
        <v>46</v>
      </c>
      <c r="S143" t="s">
        <v>47</v>
      </c>
      <c r="T143" t="s">
        <v>3</v>
      </c>
    </row>
    <row r="144">
      <c r="A144" t="s">
        <v>21</v>
      </c>
      <c r="B144" t="s">
        <v>66</v>
      </c>
      <c r="C144" t="s">
        <v>205</v>
      </c>
      <c r="D144" t="n">
        <v>1</v>
      </c>
      <c r="E144" t="n">
        <v>4</v>
      </c>
      <c r="F144" t="n">
        <v>3.38</v>
      </c>
      <c r="G144" t="n">
        <v>0</v>
      </c>
      <c r="H144" t="n">
        <v>1</v>
      </c>
      <c r="I144" t="n">
        <v>0</v>
      </c>
      <c r="J144" t="n">
        <v>0</v>
      </c>
      <c r="K144" s="2" t="n">
        <v>1400000</v>
      </c>
      <c r="L144" s="2" t="n">
        <v>1760519</v>
      </c>
      <c r="M144" s="2" t="n">
        <v>360519</v>
      </c>
      <c r="N144" s="3" t="n">
        <v>0.25751363243129</v>
      </c>
      <c r="O144" s="2" t="n">
        <v>1421115</v>
      </c>
      <c r="P144" s="2" t="n">
        <v>-21115</v>
      </c>
      <c r="Q144" s="2" t="n">
        <v>339404</v>
      </c>
      <c r="R144" t="s">
        <v>46</v>
      </c>
      <c r="S144" t="s">
        <v>47</v>
      </c>
      <c r="T144" t="s">
        <v>3</v>
      </c>
    </row>
    <row r="145">
      <c r="A145" t="s">
        <v>22</v>
      </c>
      <c r="B145" t="s">
        <v>66</v>
      </c>
      <c r="C145" t="s">
        <v>76</v>
      </c>
      <c r="D145" t="n">
        <v>1</v>
      </c>
      <c r="E145" t="n">
        <v>5</v>
      </c>
      <c r="F145" t="n">
        <v>3.78</v>
      </c>
      <c r="G145" t="n">
        <v>0</v>
      </c>
      <c r="H145" t="n">
        <v>1</v>
      </c>
      <c r="I145" t="n">
        <v>0</v>
      </c>
      <c r="J145" t="n">
        <v>0</v>
      </c>
      <c r="K145" s="2" t="n">
        <v>1500000</v>
      </c>
      <c r="L145" s="2" t="n">
        <v>1860497</v>
      </c>
      <c r="M145" s="2" t="n">
        <v>360497</v>
      </c>
      <c r="N145" s="3" t="n">
        <v>0.24033109115861</v>
      </c>
      <c r="O145" s="2" t="n">
        <v>1805023</v>
      </c>
      <c r="P145" s="2" t="n">
        <v>-305023</v>
      </c>
      <c r="Q145" s="2" t="n">
        <v>55473</v>
      </c>
      <c r="R145" t="s">
        <v>46</v>
      </c>
      <c r="S145" t="s">
        <v>47</v>
      </c>
      <c r="T145" t="s">
        <v>3</v>
      </c>
    </row>
    <row r="146">
      <c r="A146" t="s">
        <v>22</v>
      </c>
      <c r="B146" t="s">
        <v>50</v>
      </c>
      <c r="C146" t="s">
        <v>206</v>
      </c>
      <c r="D146" t="n">
        <v>1</v>
      </c>
      <c r="E146" t="n">
        <v>7</v>
      </c>
      <c r="F146" t="n">
        <v>5.32</v>
      </c>
      <c r="G146" t="n">
        <v>0</v>
      </c>
      <c r="H146" t="n">
        <v>0</v>
      </c>
      <c r="I146" t="n">
        <v>1</v>
      </c>
      <c r="J146" t="n">
        <v>0</v>
      </c>
      <c r="K146" s="2" t="n">
        <v>1980000</v>
      </c>
      <c r="L146" s="2" t="n">
        <v>2340497</v>
      </c>
      <c r="M146" s="2" t="n">
        <v>360497</v>
      </c>
      <c r="N146" s="3" t="n">
        <v>0.182069008453493</v>
      </c>
      <c r="O146" s="2" t="n">
        <v>2169229</v>
      </c>
      <c r="P146" s="2" t="n">
        <v>-189229</v>
      </c>
      <c r="Q146" s="2" t="n">
        <v>171267</v>
      </c>
      <c r="R146" t="s">
        <v>46</v>
      </c>
      <c r="S146" t="s">
        <v>47</v>
      </c>
      <c r="T146" t="s">
        <v>3</v>
      </c>
    </row>
    <row r="147">
      <c r="A147" t="s">
        <v>22</v>
      </c>
      <c r="B147" t="s">
        <v>59</v>
      </c>
      <c r="C147" t="s">
        <v>207</v>
      </c>
      <c r="D147" t="n">
        <v>1</v>
      </c>
      <c r="E147" t="n">
        <v>5</v>
      </c>
      <c r="F147" t="n">
        <v>4.57</v>
      </c>
      <c r="G147" t="n">
        <v>0</v>
      </c>
      <c r="H147" t="n">
        <v>0</v>
      </c>
      <c r="I147" t="n">
        <v>1</v>
      </c>
      <c r="J147" t="n">
        <v>0</v>
      </c>
      <c r="K147" s="2" t="n">
        <v>1500000</v>
      </c>
      <c r="L147" s="2" t="n">
        <v>1860497</v>
      </c>
      <c r="M147" s="2" t="n">
        <v>360497</v>
      </c>
      <c r="N147" s="3" t="n">
        <v>0.24033109115861</v>
      </c>
      <c r="O147" s="2" t="n">
        <v>1840564</v>
      </c>
      <c r="P147" s="2" t="n">
        <v>-340564</v>
      </c>
      <c r="Q147" s="2" t="n">
        <v>19932</v>
      </c>
      <c r="R147" t="s">
        <v>46</v>
      </c>
      <c r="S147" t="s">
        <v>47</v>
      </c>
      <c r="T147" t="s">
        <v>3</v>
      </c>
    </row>
    <row r="148">
      <c r="A148" t="s">
        <v>22</v>
      </c>
      <c r="B148" t="s">
        <v>70</v>
      </c>
      <c r="C148" t="s">
        <v>208</v>
      </c>
      <c r="D148" t="n">
        <v>1</v>
      </c>
      <c r="E148" t="n">
        <v>5</v>
      </c>
      <c r="F148" t="n">
        <v>4.37</v>
      </c>
      <c r="G148" t="n">
        <v>0</v>
      </c>
      <c r="H148" t="n">
        <v>2</v>
      </c>
      <c r="I148" t="n">
        <v>0</v>
      </c>
      <c r="J148" t="n">
        <v>0</v>
      </c>
      <c r="K148" s="2" t="n">
        <v>1970000</v>
      </c>
      <c r="L148" s="2" t="n">
        <v>2330497</v>
      </c>
      <c r="M148" s="2" t="n">
        <v>360497</v>
      </c>
      <c r="N148" s="3" t="n">
        <v>0.182993216618231</v>
      </c>
      <c r="O148" s="2" t="n">
        <v>2086760</v>
      </c>
      <c r="P148" s="2" t="n">
        <v>-116760</v>
      </c>
      <c r="Q148" s="2" t="n">
        <v>243737</v>
      </c>
      <c r="R148" t="s">
        <v>46</v>
      </c>
      <c r="S148" t="s">
        <v>47</v>
      </c>
      <c r="T148" t="s">
        <v>3</v>
      </c>
    </row>
    <row r="149">
      <c r="A149" t="s">
        <v>22</v>
      </c>
      <c r="B149" t="s">
        <v>66</v>
      </c>
      <c r="C149" t="s">
        <v>209</v>
      </c>
      <c r="D149" t="n">
        <v>1</v>
      </c>
      <c r="E149" t="n">
        <v>4</v>
      </c>
      <c r="F149" t="n">
        <v>3.15</v>
      </c>
      <c r="G149" t="n">
        <v>0</v>
      </c>
      <c r="H149" t="n">
        <v>1</v>
      </c>
      <c r="I149" t="n">
        <v>0</v>
      </c>
      <c r="J149" t="n">
        <v>0</v>
      </c>
      <c r="K149" s="2" t="n">
        <v>1500000</v>
      </c>
      <c r="L149" s="2" t="n">
        <v>1860497</v>
      </c>
      <c r="M149" s="2" t="n">
        <v>360497</v>
      </c>
      <c r="N149" s="3" t="n">
        <v>0.24033109115861</v>
      </c>
      <c r="O149" s="2" t="n">
        <v>1504186</v>
      </c>
      <c r="P149" s="2" t="n">
        <v>-4186</v>
      </c>
      <c r="Q149" s="2" t="n">
        <v>356310</v>
      </c>
      <c r="R149" t="s">
        <v>46</v>
      </c>
      <c r="S149" t="s">
        <v>47</v>
      </c>
      <c r="T149" t="s">
        <v>3</v>
      </c>
    </row>
    <row r="150">
      <c r="A150" t="s">
        <v>22</v>
      </c>
      <c r="B150" t="s">
        <v>59</v>
      </c>
      <c r="C150" t="s">
        <v>210</v>
      </c>
      <c r="D150" t="n">
        <v>1</v>
      </c>
      <c r="E150" t="n">
        <v>5</v>
      </c>
      <c r="F150" t="n">
        <v>4.16</v>
      </c>
      <c r="G150" t="n">
        <v>0</v>
      </c>
      <c r="H150" t="n">
        <v>2</v>
      </c>
      <c r="I150" t="n">
        <v>0</v>
      </c>
      <c r="J150" t="n">
        <v>0</v>
      </c>
      <c r="K150" s="2" t="n">
        <v>1620000</v>
      </c>
      <c r="L150" s="2" t="n">
        <v>1980497</v>
      </c>
      <c r="M150" s="2" t="n">
        <v>360497</v>
      </c>
      <c r="N150" s="3" t="n">
        <v>0.222528788109824</v>
      </c>
      <c r="O150" s="2" t="n">
        <v>1675437</v>
      </c>
      <c r="P150" s="2" t="n">
        <v>-55437</v>
      </c>
      <c r="Q150" s="2" t="n">
        <v>305059</v>
      </c>
      <c r="R150" t="s">
        <v>46</v>
      </c>
      <c r="S150" t="s">
        <v>47</v>
      </c>
      <c r="T150" t="s">
        <v>3</v>
      </c>
    </row>
    <row r="151">
      <c r="A151" t="s">
        <v>22</v>
      </c>
      <c r="B151" t="s">
        <v>44</v>
      </c>
      <c r="C151" t="s">
        <v>211</v>
      </c>
      <c r="D151" t="n">
        <v>1</v>
      </c>
      <c r="E151" t="n">
        <v>5</v>
      </c>
      <c r="F151" t="n">
        <v>3.79</v>
      </c>
      <c r="G151" t="n">
        <v>0</v>
      </c>
      <c r="H151" t="n">
        <v>1</v>
      </c>
      <c r="I151" t="n">
        <v>0</v>
      </c>
      <c r="J151" t="n">
        <v>0</v>
      </c>
      <c r="K151" s="2" t="n">
        <v>1500000</v>
      </c>
      <c r="L151" s="2" t="n">
        <v>1860497</v>
      </c>
      <c r="M151" s="2" t="n">
        <v>360497</v>
      </c>
      <c r="N151" s="3" t="n">
        <v>0.24033109115861</v>
      </c>
      <c r="O151" s="2" t="n">
        <v>1809799</v>
      </c>
      <c r="P151" s="2" t="n">
        <v>-309799</v>
      </c>
      <c r="Q151" s="2" t="n">
        <v>50698</v>
      </c>
      <c r="R151" t="s">
        <v>46</v>
      </c>
      <c r="S151" t="s">
        <v>47</v>
      </c>
      <c r="T151" t="s">
        <v>3</v>
      </c>
    </row>
    <row r="152">
      <c r="A152" t="s">
        <v>22</v>
      </c>
      <c r="B152" t="s">
        <v>50</v>
      </c>
      <c r="C152" t="s">
        <v>212</v>
      </c>
      <c r="D152" t="n">
        <v>1</v>
      </c>
      <c r="E152" t="n">
        <v>5</v>
      </c>
      <c r="F152" t="n">
        <v>4.15</v>
      </c>
      <c r="G152" t="n">
        <v>0</v>
      </c>
      <c r="H152" t="n">
        <v>0</v>
      </c>
      <c r="I152" t="n">
        <v>2</v>
      </c>
      <c r="J152" t="n">
        <v>0</v>
      </c>
      <c r="K152" s="2" t="n">
        <v>1650000</v>
      </c>
      <c r="L152" s="2" t="n">
        <v>2010497</v>
      </c>
      <c r="M152" s="2" t="n">
        <v>360497</v>
      </c>
      <c r="N152" s="3" t="n">
        <v>0.218482810144191</v>
      </c>
      <c r="O152" s="2" t="n">
        <v>1692162</v>
      </c>
      <c r="P152" s="2" t="n">
        <v>-42162</v>
      </c>
      <c r="Q152" s="2" t="n">
        <v>318335</v>
      </c>
      <c r="R152" t="s">
        <v>46</v>
      </c>
      <c r="S152" t="s">
        <v>47</v>
      </c>
      <c r="T152" t="s">
        <v>3</v>
      </c>
    </row>
    <row r="153">
      <c r="A153" t="s">
        <v>22</v>
      </c>
      <c r="B153" t="s">
        <v>50</v>
      </c>
      <c r="C153" t="s">
        <v>213</v>
      </c>
      <c r="D153" t="n">
        <v>1</v>
      </c>
      <c r="E153" t="n">
        <v>6</v>
      </c>
      <c r="F153" t="n">
        <v>4.9</v>
      </c>
      <c r="G153" t="n">
        <v>0</v>
      </c>
      <c r="H153" t="n">
        <v>1</v>
      </c>
      <c r="I153" t="n">
        <v>0</v>
      </c>
      <c r="J153" t="n">
        <v>0</v>
      </c>
      <c r="K153" s="2" t="n">
        <v>1900000</v>
      </c>
      <c r="L153" s="2" t="n">
        <v>2260497</v>
      </c>
      <c r="M153" s="2" t="n">
        <v>360497</v>
      </c>
      <c r="N153" s="3" t="n">
        <v>0.189735071967324</v>
      </c>
      <c r="O153" s="2" t="n">
        <v>1997974</v>
      </c>
      <c r="P153" s="2" t="n">
        <v>-97974</v>
      </c>
      <c r="Q153" s="2" t="n">
        <v>262522</v>
      </c>
      <c r="R153" t="s">
        <v>46</v>
      </c>
      <c r="S153" t="s">
        <v>47</v>
      </c>
      <c r="T153" t="s">
        <v>3</v>
      </c>
    </row>
    <row r="154">
      <c r="A154" t="s">
        <v>22</v>
      </c>
      <c r="B154" t="s">
        <v>44</v>
      </c>
      <c r="C154" t="s">
        <v>214</v>
      </c>
      <c r="D154" t="n">
        <v>1</v>
      </c>
      <c r="E154" t="n">
        <v>4</v>
      </c>
      <c r="F154" t="n">
        <v>3.17</v>
      </c>
      <c r="G154" t="n">
        <v>0</v>
      </c>
      <c r="H154" t="n">
        <v>1</v>
      </c>
      <c r="I154" t="n">
        <v>0</v>
      </c>
      <c r="J154" t="n">
        <v>0</v>
      </c>
      <c r="K154" s="2" t="n">
        <v>1500000</v>
      </c>
      <c r="L154" s="2" t="n">
        <v>1860497</v>
      </c>
      <c r="M154" s="2" t="n">
        <v>360497</v>
      </c>
      <c r="N154" s="3" t="n">
        <v>0.24033109115861</v>
      </c>
      <c r="O154" s="2" t="n">
        <v>1513737</v>
      </c>
      <c r="P154" s="2" t="n">
        <v>-13737</v>
      </c>
      <c r="Q154" s="2" t="n">
        <v>346760</v>
      </c>
      <c r="R154" t="s">
        <v>46</v>
      </c>
      <c r="S154" t="s">
        <v>47</v>
      </c>
      <c r="T154" t="s">
        <v>3</v>
      </c>
    </row>
    <row r="155">
      <c r="A155" t="s">
        <v>22</v>
      </c>
      <c r="B155" t="s">
        <v>66</v>
      </c>
      <c r="C155" t="s">
        <v>188</v>
      </c>
      <c r="D155" t="n">
        <v>1</v>
      </c>
      <c r="E155" t="n">
        <v>6</v>
      </c>
      <c r="F155" t="n">
        <v>4.71</v>
      </c>
      <c r="G155" t="n">
        <v>0</v>
      </c>
      <c r="H155" t="n">
        <v>1</v>
      </c>
      <c r="I155" t="n">
        <v>0</v>
      </c>
      <c r="J155" t="n">
        <v>0</v>
      </c>
      <c r="K155" s="2" t="n">
        <v>1900000</v>
      </c>
      <c r="L155" s="2" t="n">
        <v>2260497</v>
      </c>
      <c r="M155" s="2" t="n">
        <v>360497</v>
      </c>
      <c r="N155" s="3" t="n">
        <v>0.189735071967324</v>
      </c>
      <c r="O155" s="2" t="n">
        <v>2249116</v>
      </c>
      <c r="P155" s="2" t="n">
        <v>-349116</v>
      </c>
      <c r="Q155" s="2" t="n">
        <v>11380</v>
      </c>
      <c r="R155" t="s">
        <v>46</v>
      </c>
      <c r="S155" t="s">
        <v>47</v>
      </c>
      <c r="T155" t="s">
        <v>3</v>
      </c>
    </row>
    <row r="156">
      <c r="A156" t="s">
        <v>22</v>
      </c>
      <c r="B156" t="s">
        <v>66</v>
      </c>
      <c r="C156" t="s">
        <v>215</v>
      </c>
      <c r="D156" t="n">
        <v>1</v>
      </c>
      <c r="E156" t="n">
        <v>4</v>
      </c>
      <c r="F156" t="n">
        <v>3.17</v>
      </c>
      <c r="G156" t="n">
        <v>0</v>
      </c>
      <c r="H156" t="n">
        <v>1</v>
      </c>
      <c r="I156" t="n">
        <v>0</v>
      </c>
      <c r="J156" t="n">
        <v>0</v>
      </c>
      <c r="K156" s="2" t="n">
        <v>1500000</v>
      </c>
      <c r="L156" s="2" t="n">
        <v>1860497</v>
      </c>
      <c r="M156" s="2" t="n">
        <v>360497</v>
      </c>
      <c r="N156" s="3" t="n">
        <v>0.24033109115861</v>
      </c>
      <c r="O156" s="2" t="n">
        <v>1513737</v>
      </c>
      <c r="P156" s="2" t="n">
        <v>-13737</v>
      </c>
      <c r="Q156" s="2" t="n">
        <v>346760</v>
      </c>
      <c r="R156" t="s">
        <v>46</v>
      </c>
      <c r="S156" t="s">
        <v>47</v>
      </c>
      <c r="T156" t="s">
        <v>3</v>
      </c>
    </row>
    <row r="157">
      <c r="A157" t="s">
        <v>22</v>
      </c>
      <c r="B157" t="s">
        <v>63</v>
      </c>
      <c r="C157" t="s">
        <v>216</v>
      </c>
      <c r="D157" t="n">
        <v>1</v>
      </c>
      <c r="E157" t="n">
        <v>4</v>
      </c>
      <c r="F157" t="n">
        <v>3.22</v>
      </c>
      <c r="G157" t="n">
        <v>0</v>
      </c>
      <c r="H157" t="n">
        <v>0</v>
      </c>
      <c r="I157" t="n">
        <v>1</v>
      </c>
      <c r="J157" t="n">
        <v>0</v>
      </c>
      <c r="K157" s="2" t="n">
        <v>1500000</v>
      </c>
      <c r="L157" s="2" t="n">
        <v>1860497</v>
      </c>
      <c r="M157" s="2" t="n">
        <v>360497</v>
      </c>
      <c r="N157" s="3" t="n">
        <v>0.24033109115861</v>
      </c>
      <c r="O157" s="2" t="n">
        <v>1537613</v>
      </c>
      <c r="P157" s="2" t="n">
        <v>-37613</v>
      </c>
      <c r="Q157" s="2" t="n">
        <v>322884</v>
      </c>
      <c r="R157" t="s">
        <v>46</v>
      </c>
      <c r="S157" t="s">
        <v>47</v>
      </c>
      <c r="T157" t="s">
        <v>3</v>
      </c>
    </row>
    <row r="158">
      <c r="A158" t="s">
        <v>22</v>
      </c>
      <c r="B158" t="s">
        <v>124</v>
      </c>
      <c r="C158" t="s">
        <v>217</v>
      </c>
      <c r="D158" t="n">
        <v>1</v>
      </c>
      <c r="E158" t="n">
        <v>5</v>
      </c>
      <c r="F158" t="n">
        <v>3.87</v>
      </c>
      <c r="G158" t="n">
        <v>1</v>
      </c>
      <c r="H158" t="n">
        <v>0</v>
      </c>
      <c r="I158" t="n">
        <v>0</v>
      </c>
      <c r="J158" t="n">
        <v>0</v>
      </c>
      <c r="K158" s="2" t="n">
        <v>1500000</v>
      </c>
      <c r="L158" s="2" t="n">
        <v>1860497</v>
      </c>
      <c r="M158" s="2" t="n">
        <v>360497</v>
      </c>
      <c r="N158" s="3" t="n">
        <v>0.24033109115861</v>
      </c>
      <c r="O158" s="2" t="n">
        <v>1558640</v>
      </c>
      <c r="P158" s="2" t="n">
        <v>-58640</v>
      </c>
      <c r="Q158" s="2" t="n">
        <v>301857</v>
      </c>
      <c r="R158" t="s">
        <v>46</v>
      </c>
      <c r="S158" t="s">
        <v>47</v>
      </c>
      <c r="T158" t="s">
        <v>3</v>
      </c>
    </row>
    <row r="159">
      <c r="A159" t="s">
        <v>22</v>
      </c>
      <c r="B159" t="s">
        <v>50</v>
      </c>
      <c r="C159" t="s">
        <v>218</v>
      </c>
      <c r="D159" t="n">
        <v>1</v>
      </c>
      <c r="E159" t="n">
        <v>6</v>
      </c>
      <c r="F159" t="n">
        <v>5.31</v>
      </c>
      <c r="G159" t="n">
        <v>0</v>
      </c>
      <c r="H159" t="n">
        <v>2</v>
      </c>
      <c r="I159" t="n">
        <v>0</v>
      </c>
      <c r="J159" t="n">
        <v>0</v>
      </c>
      <c r="K159" s="2" t="n">
        <v>1850000</v>
      </c>
      <c r="L159" s="2" t="n">
        <v>2210497</v>
      </c>
      <c r="M159" s="2" t="n">
        <v>360497</v>
      </c>
      <c r="N159" s="3" t="n">
        <v>0.19486304688536</v>
      </c>
      <c r="O159" s="2" t="n">
        <v>2165152</v>
      </c>
      <c r="P159" s="2" t="n">
        <v>-315152</v>
      </c>
      <c r="Q159" s="2" t="n">
        <v>45345</v>
      </c>
      <c r="R159" t="s">
        <v>46</v>
      </c>
      <c r="S159" t="s">
        <v>47</v>
      </c>
      <c r="T159" t="s">
        <v>3</v>
      </c>
    </row>
    <row r="160">
      <c r="A160" t="s">
        <v>22</v>
      </c>
      <c r="B160" t="s">
        <v>50</v>
      </c>
      <c r="C160" t="s">
        <v>219</v>
      </c>
      <c r="D160" t="n">
        <v>1</v>
      </c>
      <c r="E160" t="n">
        <v>6</v>
      </c>
      <c r="F160" t="n">
        <v>4.64</v>
      </c>
      <c r="G160" t="n">
        <v>0</v>
      </c>
      <c r="H160" t="n">
        <v>1</v>
      </c>
      <c r="I160" t="n">
        <v>0</v>
      </c>
      <c r="J160" t="n">
        <v>0</v>
      </c>
      <c r="K160" s="2" t="n">
        <v>1791000</v>
      </c>
      <c r="L160" s="2" t="n">
        <v>2151497</v>
      </c>
      <c r="M160" s="2" t="n">
        <v>360497</v>
      </c>
      <c r="N160" s="3" t="n">
        <v>0.201282320903359</v>
      </c>
      <c r="O160" s="2" t="n">
        <v>1891959</v>
      </c>
      <c r="P160" s="2" t="n">
        <v>-100959</v>
      </c>
      <c r="Q160" s="2" t="n">
        <v>259537</v>
      </c>
      <c r="R160" t="s">
        <v>46</v>
      </c>
      <c r="S160" t="s">
        <v>47</v>
      </c>
      <c r="T160" t="s">
        <v>3</v>
      </c>
    </row>
    <row r="161">
      <c r="A161" t="s">
        <v>22</v>
      </c>
      <c r="B161" t="s">
        <v>66</v>
      </c>
      <c r="C161" t="s">
        <v>220</v>
      </c>
      <c r="D161" t="n">
        <v>1</v>
      </c>
      <c r="E161" t="n">
        <v>4</v>
      </c>
      <c r="F161" t="n">
        <v>3.54</v>
      </c>
      <c r="G161" t="n">
        <v>0</v>
      </c>
      <c r="H161" t="n">
        <v>1</v>
      </c>
      <c r="I161" t="n">
        <v>0</v>
      </c>
      <c r="J161" t="n">
        <v>0</v>
      </c>
      <c r="K161" s="2" t="n">
        <v>1500000</v>
      </c>
      <c r="L161" s="2" t="n">
        <v>1860497</v>
      </c>
      <c r="M161" s="2" t="n">
        <v>360497</v>
      </c>
      <c r="N161" s="3" t="n">
        <v>0.24033109115861</v>
      </c>
      <c r="O161" s="2" t="n">
        <v>1690419</v>
      </c>
      <c r="P161" s="2" t="n">
        <v>-190419</v>
      </c>
      <c r="Q161" s="2" t="n">
        <v>170078</v>
      </c>
      <c r="R161" t="s">
        <v>46</v>
      </c>
      <c r="S161" t="s">
        <v>47</v>
      </c>
      <c r="T161" t="s">
        <v>3</v>
      </c>
    </row>
    <row r="162">
      <c r="A162" t="s">
        <v>22</v>
      </c>
      <c r="B162" t="s">
        <v>50</v>
      </c>
      <c r="C162" t="s">
        <v>221</v>
      </c>
      <c r="D162" t="n">
        <v>1</v>
      </c>
      <c r="E162" t="n">
        <v>7</v>
      </c>
      <c r="F162" t="n">
        <v>6.02</v>
      </c>
      <c r="G162" t="n">
        <v>0</v>
      </c>
      <c r="H162" t="n">
        <v>2</v>
      </c>
      <c r="I162" t="n">
        <v>0</v>
      </c>
      <c r="J162" t="n">
        <v>0</v>
      </c>
      <c r="K162" s="2" t="n">
        <v>2350000</v>
      </c>
      <c r="L162" s="2" t="n">
        <v>2710497</v>
      </c>
      <c r="M162" s="2" t="n">
        <v>360497</v>
      </c>
      <c r="N162" s="3" t="n">
        <v>0.153402824143794</v>
      </c>
      <c r="O162" s="2" t="n">
        <v>2454654</v>
      </c>
      <c r="P162" s="2" t="n">
        <v>-104654</v>
      </c>
      <c r="Q162" s="2" t="n">
        <v>255843</v>
      </c>
      <c r="R162" t="s">
        <v>46</v>
      </c>
      <c r="S162" t="s">
        <v>47</v>
      </c>
      <c r="T162" t="s">
        <v>3</v>
      </c>
    </row>
    <row r="163">
      <c r="A163" t="s">
        <v>22</v>
      </c>
      <c r="B163" t="s">
        <v>50</v>
      </c>
      <c r="C163" t="s">
        <v>222</v>
      </c>
      <c r="D163" t="n">
        <v>1</v>
      </c>
      <c r="E163" t="n">
        <v>6</v>
      </c>
      <c r="F163" t="n">
        <v>5.1</v>
      </c>
      <c r="G163" t="n">
        <v>0</v>
      </c>
      <c r="H163" t="n">
        <v>1</v>
      </c>
      <c r="I163" t="n">
        <v>0</v>
      </c>
      <c r="J163" t="n">
        <v>0</v>
      </c>
      <c r="K163" s="2" t="n">
        <v>1828000</v>
      </c>
      <c r="L163" s="2" t="n">
        <v>2188497</v>
      </c>
      <c r="M163" s="2" t="n">
        <v>360497</v>
      </c>
      <c r="N163" s="3" t="n">
        <v>0.197208225786606</v>
      </c>
      <c r="O163" s="2" t="n">
        <v>2079524</v>
      </c>
      <c r="P163" s="2" t="n">
        <v>-251524</v>
      </c>
      <c r="Q163" s="2" t="n">
        <v>108972</v>
      </c>
      <c r="R163" t="s">
        <v>46</v>
      </c>
      <c r="S163" t="s">
        <v>47</v>
      </c>
      <c r="T163" t="s">
        <v>3</v>
      </c>
    </row>
    <row r="164">
      <c r="A164" t="s">
        <v>22</v>
      </c>
      <c r="B164" t="s">
        <v>52</v>
      </c>
      <c r="C164" t="s">
        <v>223</v>
      </c>
      <c r="D164" t="n">
        <v>1</v>
      </c>
      <c r="E164" t="n">
        <v>5</v>
      </c>
      <c r="F164" t="n">
        <v>3.74</v>
      </c>
      <c r="G164" t="n">
        <v>0</v>
      </c>
      <c r="H164" t="n">
        <v>1</v>
      </c>
      <c r="I164" t="n">
        <v>0</v>
      </c>
      <c r="J164" t="n">
        <v>0</v>
      </c>
      <c r="K164" s="2" t="n">
        <v>1500000</v>
      </c>
      <c r="L164" s="2" t="n">
        <v>1860497</v>
      </c>
      <c r="M164" s="2" t="n">
        <v>360497</v>
      </c>
      <c r="N164" s="3" t="n">
        <v>0.24033109115861</v>
      </c>
      <c r="O164" s="2" t="n">
        <v>1506282</v>
      </c>
      <c r="P164" s="2" t="n">
        <v>-6282</v>
      </c>
      <c r="Q164" s="2" t="n">
        <v>354214</v>
      </c>
      <c r="R164" t="s">
        <v>46</v>
      </c>
      <c r="S164" t="s">
        <v>47</v>
      </c>
      <c r="T164" t="s">
        <v>3</v>
      </c>
    </row>
    <row r="165">
      <c r="A165" t="s">
        <v>22</v>
      </c>
      <c r="B165" t="s">
        <v>63</v>
      </c>
      <c r="C165" t="s">
        <v>224</v>
      </c>
      <c r="D165" t="n">
        <v>1</v>
      </c>
      <c r="E165" t="n">
        <v>5</v>
      </c>
      <c r="F165" t="n">
        <v>4.74</v>
      </c>
      <c r="G165" t="n">
        <v>0</v>
      </c>
      <c r="H165" t="n">
        <v>3</v>
      </c>
      <c r="I165" t="n">
        <v>0</v>
      </c>
      <c r="J165" t="n">
        <v>0</v>
      </c>
      <c r="K165" s="2" t="n">
        <v>1980000</v>
      </c>
      <c r="L165" s="2" t="n">
        <v>2336637</v>
      </c>
      <c r="M165" s="2" t="n">
        <v>356637</v>
      </c>
      <c r="N165" s="3" t="n">
        <v>0.180119493639895</v>
      </c>
      <c r="O165" s="2" t="n">
        <v>2076553</v>
      </c>
      <c r="P165" s="2" t="n">
        <v>-96553</v>
      </c>
      <c r="Q165" s="2" t="n">
        <v>260084</v>
      </c>
      <c r="R165" t="s">
        <v>46</v>
      </c>
      <c r="S165" t="s">
        <v>47</v>
      </c>
      <c r="T165" t="s">
        <v>3</v>
      </c>
    </row>
    <row r="166">
      <c r="A166" t="s">
        <v>22</v>
      </c>
      <c r="B166" t="s">
        <v>63</v>
      </c>
      <c r="C166" t="s">
        <v>225</v>
      </c>
      <c r="D166" t="n">
        <v>1</v>
      </c>
      <c r="E166" t="n">
        <v>4</v>
      </c>
      <c r="F166" t="n">
        <v>3.82</v>
      </c>
      <c r="G166" t="n">
        <v>0</v>
      </c>
      <c r="H166" t="n">
        <v>1</v>
      </c>
      <c r="I166" t="n">
        <v>0</v>
      </c>
      <c r="J166" t="n">
        <v>0</v>
      </c>
      <c r="K166" s="2" t="n">
        <v>1600000</v>
      </c>
      <c r="L166" s="2" t="n">
        <v>1956637</v>
      </c>
      <c r="M166" s="2" t="n">
        <v>356637</v>
      </c>
      <c r="N166" s="3" t="n">
        <v>0.22289787337937</v>
      </c>
      <c r="O166" s="2" t="n">
        <v>1673509</v>
      </c>
      <c r="P166" s="2" t="n">
        <v>-73509</v>
      </c>
      <c r="Q166" s="2" t="n">
        <v>283128</v>
      </c>
      <c r="R166" t="s">
        <v>46</v>
      </c>
      <c r="S166" t="s">
        <v>47</v>
      </c>
      <c r="T166" t="s">
        <v>3</v>
      </c>
    </row>
    <row r="167">
      <c r="A167" t="s">
        <v>22</v>
      </c>
      <c r="B167" t="s">
        <v>66</v>
      </c>
      <c r="C167" t="s">
        <v>76</v>
      </c>
      <c r="D167" t="n">
        <v>1</v>
      </c>
      <c r="E167" t="n">
        <v>5</v>
      </c>
      <c r="F167" t="n">
        <v>4.37</v>
      </c>
      <c r="G167" t="n">
        <v>0</v>
      </c>
      <c r="H167" t="n">
        <v>1</v>
      </c>
      <c r="I167" t="n">
        <v>0</v>
      </c>
      <c r="J167" t="n">
        <v>0</v>
      </c>
      <c r="K167" s="2" t="n">
        <v>1600000</v>
      </c>
      <c r="L167" s="2" t="n">
        <v>1956637</v>
      </c>
      <c r="M167" s="2" t="n">
        <v>356637</v>
      </c>
      <c r="N167" s="3" t="n">
        <v>0.22289787337937</v>
      </c>
      <c r="O167" s="2" t="n">
        <v>1914459</v>
      </c>
      <c r="P167" s="2" t="n">
        <v>-314459</v>
      </c>
      <c r="Q167" s="2" t="n">
        <v>42177</v>
      </c>
      <c r="R167" t="s">
        <v>46</v>
      </c>
      <c r="S167" t="s">
        <v>47</v>
      </c>
      <c r="T167" t="s">
        <v>3</v>
      </c>
    </row>
    <row r="168">
      <c r="A168" t="s">
        <v>22</v>
      </c>
      <c r="B168" t="s">
        <v>50</v>
      </c>
      <c r="C168" t="s">
        <v>226</v>
      </c>
      <c r="D168" t="n">
        <v>1</v>
      </c>
      <c r="E168" t="n">
        <v>6</v>
      </c>
      <c r="F168" t="n">
        <v>5.14</v>
      </c>
      <c r="G168" t="n">
        <v>0</v>
      </c>
      <c r="H168" t="n">
        <v>1</v>
      </c>
      <c r="I168" t="n">
        <v>1</v>
      </c>
      <c r="J168" t="n">
        <v>0</v>
      </c>
      <c r="K168" s="2" t="n">
        <v>1800000</v>
      </c>
      <c r="L168" s="2" t="n">
        <v>2156637</v>
      </c>
      <c r="M168" s="2" t="n">
        <v>356637</v>
      </c>
      <c r="N168" s="3" t="n">
        <v>0.198131443003885</v>
      </c>
      <c r="O168" s="2" t="n">
        <v>1933452</v>
      </c>
      <c r="P168" s="2" t="n">
        <v>-133452</v>
      </c>
      <c r="Q168" s="2" t="n">
        <v>223184</v>
      </c>
      <c r="R168" t="s">
        <v>46</v>
      </c>
      <c r="S168" t="s">
        <v>47</v>
      </c>
      <c r="T168" t="s">
        <v>3</v>
      </c>
    </row>
    <row r="169">
      <c r="A169" t="s">
        <v>19</v>
      </c>
      <c r="B169" t="s">
        <v>227</v>
      </c>
      <c r="C169" t="s">
        <v>228</v>
      </c>
      <c r="D169" t="n">
        <v>1</v>
      </c>
      <c r="E169" t="n">
        <v>5</v>
      </c>
      <c r="F169" t="n">
        <v>4.2</v>
      </c>
      <c r="G169" t="n">
        <v>0</v>
      </c>
      <c r="H169" t="n">
        <v>1</v>
      </c>
      <c r="I169" t="n">
        <v>0</v>
      </c>
      <c r="J169" t="n">
        <v>0</v>
      </c>
      <c r="K169" s="2" t="n">
        <v>800000</v>
      </c>
      <c r="L169" s="2" t="n">
        <v>1154711</v>
      </c>
      <c r="M169" s="2" t="n">
        <v>354711</v>
      </c>
      <c r="N169" s="3" t="n">
        <v>0.443388267586456</v>
      </c>
      <c r="O169" s="2" t="n">
        <v>877484</v>
      </c>
      <c r="P169" s="2" t="n">
        <v>-77484</v>
      </c>
      <c r="Q169" s="2" t="n">
        <v>277227</v>
      </c>
      <c r="R169" t="s">
        <v>46</v>
      </c>
      <c r="S169" t="s">
        <v>47</v>
      </c>
      <c r="T169" t="s">
        <v>3</v>
      </c>
    </row>
    <row r="170">
      <c r="A170" t="s">
        <v>19</v>
      </c>
      <c r="B170" t="s">
        <v>66</v>
      </c>
      <c r="C170" t="s">
        <v>229</v>
      </c>
      <c r="D170" t="n">
        <v>1</v>
      </c>
      <c r="E170" t="n">
        <v>5</v>
      </c>
      <c r="F170" t="n">
        <v>3.84</v>
      </c>
      <c r="G170" t="n">
        <v>0</v>
      </c>
      <c r="H170" t="n">
        <v>2</v>
      </c>
      <c r="I170" t="n">
        <v>0</v>
      </c>
      <c r="J170" t="n">
        <v>0</v>
      </c>
      <c r="K170" s="2" t="n">
        <v>1200000</v>
      </c>
      <c r="L170" s="2" t="n">
        <v>1552173</v>
      </c>
      <c r="M170" s="2" t="n">
        <v>352173</v>
      </c>
      <c r="N170" s="3" t="n">
        <v>0.293477693170417</v>
      </c>
      <c r="O170" s="2" t="n">
        <v>1216735</v>
      </c>
      <c r="P170" s="2" t="n">
        <v>-16735</v>
      </c>
      <c r="Q170" s="2" t="n">
        <v>335438</v>
      </c>
      <c r="R170" t="s">
        <v>46</v>
      </c>
      <c r="S170" t="s">
        <v>47</v>
      </c>
      <c r="T170" t="s">
        <v>3</v>
      </c>
    </row>
    <row r="171">
      <c r="A171" t="s">
        <v>19</v>
      </c>
      <c r="B171" t="s">
        <v>116</v>
      </c>
      <c r="C171" t="s">
        <v>230</v>
      </c>
      <c r="D171" t="n">
        <v>1</v>
      </c>
      <c r="E171" t="n">
        <v>6</v>
      </c>
      <c r="F171" t="n">
        <v>5.7</v>
      </c>
      <c r="G171" t="n">
        <v>0</v>
      </c>
      <c r="H171" t="n">
        <v>2</v>
      </c>
      <c r="I171" t="n">
        <v>0</v>
      </c>
      <c r="J171" t="n">
        <v>0</v>
      </c>
      <c r="K171" s="2" t="n">
        <v>1270000</v>
      </c>
      <c r="L171" s="2" t="n">
        <v>1622173</v>
      </c>
      <c r="M171" s="2" t="n">
        <v>352173</v>
      </c>
      <c r="N171" s="3" t="n">
        <v>0.277301757326378</v>
      </c>
      <c r="O171" s="2" t="n">
        <v>1544685</v>
      </c>
      <c r="P171" s="2" t="n">
        <v>-274685</v>
      </c>
      <c r="Q171" s="2" t="n">
        <v>77488</v>
      </c>
      <c r="R171" t="s">
        <v>46</v>
      </c>
      <c r="S171" t="s">
        <v>47</v>
      </c>
      <c r="T171" t="s">
        <v>3</v>
      </c>
    </row>
    <row r="172">
      <c r="A172" t="s">
        <v>20</v>
      </c>
      <c r="B172" t="s">
        <v>50</v>
      </c>
      <c r="C172" t="s">
        <v>231</v>
      </c>
      <c r="D172" t="n">
        <v>1</v>
      </c>
      <c r="E172" t="n">
        <v>5</v>
      </c>
      <c r="F172" t="n">
        <v>4.36</v>
      </c>
      <c r="G172" t="n">
        <v>0</v>
      </c>
      <c r="H172" t="n">
        <v>1</v>
      </c>
      <c r="I172" t="n">
        <v>0</v>
      </c>
      <c r="J172" t="n">
        <v>0</v>
      </c>
      <c r="K172" s="2" t="n">
        <v>1100000</v>
      </c>
      <c r="L172" s="2" t="n">
        <v>1452089</v>
      </c>
      <c r="M172" s="2" t="n">
        <v>352089</v>
      </c>
      <c r="N172" s="3" t="n">
        <v>0.32008084725243</v>
      </c>
      <c r="O172" s="2" t="n">
        <v>1319361</v>
      </c>
      <c r="P172" s="2" t="n">
        <v>-219361</v>
      </c>
      <c r="Q172" s="2" t="n">
        <v>132728</v>
      </c>
      <c r="R172" t="s">
        <v>46</v>
      </c>
      <c r="S172" t="s">
        <v>47</v>
      </c>
      <c r="T172" t="s">
        <v>3</v>
      </c>
    </row>
    <row r="173">
      <c r="A173" t="s">
        <v>20</v>
      </c>
      <c r="B173" t="s">
        <v>50</v>
      </c>
      <c r="C173" t="s">
        <v>232</v>
      </c>
      <c r="D173" t="n">
        <v>1</v>
      </c>
      <c r="E173" t="n">
        <v>6</v>
      </c>
      <c r="F173" t="n">
        <v>5.15</v>
      </c>
      <c r="G173" t="n">
        <v>0</v>
      </c>
      <c r="H173" t="n">
        <v>2</v>
      </c>
      <c r="I173" t="n">
        <v>0</v>
      </c>
      <c r="J173" t="n">
        <v>0</v>
      </c>
      <c r="K173" s="2" t="n">
        <v>1250000</v>
      </c>
      <c r="L173" s="2" t="n">
        <v>1602089</v>
      </c>
      <c r="M173" s="2" t="n">
        <v>352089</v>
      </c>
      <c r="N173" s="3" t="n">
        <v>0.281671145582138</v>
      </c>
      <c r="O173" s="2" t="n">
        <v>1558419</v>
      </c>
      <c r="P173" s="2" t="n">
        <v>-308419</v>
      </c>
      <c r="Q173" s="2" t="n">
        <v>43670</v>
      </c>
      <c r="R173" t="s">
        <v>46</v>
      </c>
      <c r="S173" t="s">
        <v>47</v>
      </c>
      <c r="T173" t="s">
        <v>3</v>
      </c>
    </row>
    <row r="174">
      <c r="A174" t="s">
        <v>19</v>
      </c>
      <c r="B174" t="s">
        <v>50</v>
      </c>
      <c r="C174" t="s">
        <v>233</v>
      </c>
      <c r="D174" t="n">
        <v>1</v>
      </c>
      <c r="E174" t="n">
        <v>5</v>
      </c>
      <c r="F174" t="n">
        <v>3.63</v>
      </c>
      <c r="G174" t="n">
        <v>0</v>
      </c>
      <c r="H174" t="n">
        <v>1</v>
      </c>
      <c r="I174" t="n">
        <v>0</v>
      </c>
      <c r="J174" t="n">
        <v>0</v>
      </c>
      <c r="K174" s="2" t="n">
        <v>785000</v>
      </c>
      <c r="L174" s="2" t="n">
        <v>1135163</v>
      </c>
      <c r="M174" s="2" t="n">
        <v>350163</v>
      </c>
      <c r="N174" s="3" t="n">
        <v>0.446067569546394</v>
      </c>
      <c r="O174" s="2" t="n">
        <v>807101</v>
      </c>
      <c r="P174" s="2" t="n">
        <v>-22101</v>
      </c>
      <c r="Q174" s="2" t="n">
        <v>328062</v>
      </c>
      <c r="R174" t="s">
        <v>46</v>
      </c>
      <c r="S174" t="s">
        <v>47</v>
      </c>
      <c r="T174" t="s">
        <v>3</v>
      </c>
    </row>
    <row r="175">
      <c r="A175" t="s">
        <v>20</v>
      </c>
      <c r="B175" t="s">
        <v>199</v>
      </c>
      <c r="C175" t="s">
        <v>234</v>
      </c>
      <c r="D175" t="n">
        <v>1</v>
      </c>
      <c r="E175" t="n">
        <v>5</v>
      </c>
      <c r="F175" t="n">
        <v>3.94</v>
      </c>
      <c r="G175" t="n">
        <v>0</v>
      </c>
      <c r="H175" t="n">
        <v>1</v>
      </c>
      <c r="I175" t="n">
        <v>0</v>
      </c>
      <c r="J175" t="n">
        <v>0</v>
      </c>
      <c r="K175" s="2" t="n">
        <v>1075000</v>
      </c>
      <c r="L175" s="2" t="n">
        <v>1423155</v>
      </c>
      <c r="M175" s="2" t="n">
        <v>348155</v>
      </c>
      <c r="N175" s="3" t="n">
        <v>0.3238649937439</v>
      </c>
      <c r="O175" s="2" t="n">
        <v>1130478</v>
      </c>
      <c r="P175" s="2" t="n">
        <v>-55478</v>
      </c>
      <c r="Q175" s="2" t="n">
        <v>292677</v>
      </c>
      <c r="R175" t="s">
        <v>46</v>
      </c>
      <c r="S175" t="s">
        <v>47</v>
      </c>
      <c r="T175" t="s">
        <v>3</v>
      </c>
    </row>
    <row r="176">
      <c r="A176" t="s">
        <v>19</v>
      </c>
      <c r="B176" t="s">
        <v>48</v>
      </c>
      <c r="C176" t="s">
        <v>235</v>
      </c>
      <c r="D176" t="n">
        <v>1</v>
      </c>
      <c r="E176" t="n">
        <v>6</v>
      </c>
      <c r="F176" t="n">
        <v>5.17</v>
      </c>
      <c r="G176" t="n">
        <v>0</v>
      </c>
      <c r="H176" t="n">
        <v>3</v>
      </c>
      <c r="I176" t="n">
        <v>0</v>
      </c>
      <c r="J176" t="n">
        <v>0</v>
      </c>
      <c r="K176" s="2" t="n">
        <v>1090000</v>
      </c>
      <c r="L176" s="2" t="n">
        <v>1435615</v>
      </c>
      <c r="M176" s="2" t="n">
        <v>345615</v>
      </c>
      <c r="N176" s="3" t="n">
        <v>0.317078412952911</v>
      </c>
      <c r="O176" s="2" t="n">
        <v>1334296</v>
      </c>
      <c r="P176" s="2" t="n">
        <v>-244296</v>
      </c>
      <c r="Q176" s="2" t="n">
        <v>101320</v>
      </c>
      <c r="R176" t="s">
        <v>46</v>
      </c>
      <c r="S176" t="s">
        <v>47</v>
      </c>
      <c r="T176" t="s">
        <v>3</v>
      </c>
    </row>
    <row r="177">
      <c r="A177" t="s">
        <v>19</v>
      </c>
      <c r="B177" t="s">
        <v>159</v>
      </c>
      <c r="C177" t="s">
        <v>236</v>
      </c>
      <c r="D177" t="n">
        <v>1</v>
      </c>
      <c r="E177" t="n">
        <v>4</v>
      </c>
      <c r="F177" t="n">
        <v>3.55</v>
      </c>
      <c r="G177" t="n">
        <v>0</v>
      </c>
      <c r="H177" t="n">
        <v>1</v>
      </c>
      <c r="I177" t="n">
        <v>2</v>
      </c>
      <c r="J177" t="n">
        <v>0</v>
      </c>
      <c r="K177" s="2" t="n">
        <v>840000</v>
      </c>
      <c r="L177" s="2" t="n">
        <v>1185595</v>
      </c>
      <c r="M177" s="2" t="n">
        <v>345595</v>
      </c>
      <c r="N177" s="3" t="n">
        <v>0.41142285413407</v>
      </c>
      <c r="O177" s="2" t="n">
        <v>977563</v>
      </c>
      <c r="P177" s="2" t="n">
        <v>-137563</v>
      </c>
      <c r="Q177" s="2" t="n">
        <v>208032</v>
      </c>
      <c r="R177" t="s">
        <v>46</v>
      </c>
      <c r="S177" t="s">
        <v>47</v>
      </c>
      <c r="T177" t="s">
        <v>3</v>
      </c>
    </row>
    <row r="178">
      <c r="A178" t="s">
        <v>20</v>
      </c>
      <c r="B178" t="s">
        <v>50</v>
      </c>
      <c r="C178" t="s">
        <v>237</v>
      </c>
      <c r="D178" t="n">
        <v>1</v>
      </c>
      <c r="E178" t="n">
        <v>6</v>
      </c>
      <c r="F178" t="n">
        <v>5.39</v>
      </c>
      <c r="G178" t="n">
        <v>0</v>
      </c>
      <c r="H178" t="n">
        <v>2</v>
      </c>
      <c r="I178" t="n">
        <v>0</v>
      </c>
      <c r="J178" t="n">
        <v>0</v>
      </c>
      <c r="K178" s="2" t="n">
        <v>1570000</v>
      </c>
      <c r="L178" s="2" t="n">
        <v>1914934</v>
      </c>
      <c r="M178" s="2" t="n">
        <v>344934</v>
      </c>
      <c r="N178" s="3" t="n">
        <v>0.219702881401089</v>
      </c>
      <c r="O178" s="2" t="n">
        <v>1751598</v>
      </c>
      <c r="P178" s="2" t="n">
        <v>-181598</v>
      </c>
      <c r="Q178" s="2" t="n">
        <v>163336</v>
      </c>
      <c r="R178" t="s">
        <v>46</v>
      </c>
      <c r="S178" t="s">
        <v>47</v>
      </c>
      <c r="T178" t="s">
        <v>3</v>
      </c>
    </row>
    <row r="179">
      <c r="A179" t="s">
        <v>19</v>
      </c>
      <c r="B179" t="s">
        <v>55</v>
      </c>
      <c r="C179" t="s">
        <v>238</v>
      </c>
      <c r="D179" t="n">
        <v>1</v>
      </c>
      <c r="E179" t="n">
        <v>7</v>
      </c>
      <c r="F179" t="n">
        <v>6.38</v>
      </c>
      <c r="G179" t="n">
        <v>0</v>
      </c>
      <c r="H179" t="n">
        <v>4</v>
      </c>
      <c r="I179" t="n">
        <v>0</v>
      </c>
      <c r="J179" t="n">
        <v>0</v>
      </c>
      <c r="K179" s="2" t="n">
        <v>1310000</v>
      </c>
      <c r="L179" s="2" t="n">
        <v>1653081</v>
      </c>
      <c r="M179" s="2" t="n">
        <v>343081</v>
      </c>
      <c r="N179" s="3" t="n">
        <v>0.261893707394015</v>
      </c>
      <c r="O179" s="2" t="n">
        <v>1411801</v>
      </c>
      <c r="P179" s="2" t="n">
        <v>-101801</v>
      </c>
      <c r="Q179" s="2" t="n">
        <v>241280</v>
      </c>
      <c r="R179" t="s">
        <v>46</v>
      </c>
      <c r="S179" t="s">
        <v>47</v>
      </c>
      <c r="T179" t="s">
        <v>3</v>
      </c>
    </row>
    <row r="180">
      <c r="A180" t="s">
        <v>19</v>
      </c>
      <c r="B180" t="s">
        <v>239</v>
      </c>
      <c r="C180" t="s">
        <v>240</v>
      </c>
      <c r="D180" t="n">
        <v>1</v>
      </c>
      <c r="E180" t="n">
        <v>10</v>
      </c>
      <c r="F180" t="n">
        <v>7.38</v>
      </c>
      <c r="G180" t="n">
        <v>0</v>
      </c>
      <c r="H180" t="n">
        <v>3</v>
      </c>
      <c r="I180" t="n">
        <v>0</v>
      </c>
      <c r="J180" t="n">
        <v>0</v>
      </c>
      <c r="K180" s="2" t="n">
        <v>1617500</v>
      </c>
      <c r="L180" s="2" t="n">
        <v>1960581</v>
      </c>
      <c r="M180" s="2" t="n">
        <v>343081</v>
      </c>
      <c r="N180" s="3" t="n">
        <v>0.212105568275833</v>
      </c>
      <c r="O180" s="2" t="n">
        <v>1633087</v>
      </c>
      <c r="P180" s="2" t="n">
        <v>-15587</v>
      </c>
      <c r="Q180" s="2" t="n">
        <v>327494</v>
      </c>
      <c r="R180" t="s">
        <v>46</v>
      </c>
      <c r="S180" t="s">
        <v>47</v>
      </c>
      <c r="T180" t="s">
        <v>3</v>
      </c>
    </row>
    <row r="181">
      <c r="A181" t="s">
        <v>19</v>
      </c>
      <c r="B181" t="s">
        <v>63</v>
      </c>
      <c r="C181" t="s">
        <v>241</v>
      </c>
      <c r="D181" t="n">
        <v>1</v>
      </c>
      <c r="E181" t="n">
        <v>5</v>
      </c>
      <c r="F181" t="n">
        <v>4.4</v>
      </c>
      <c r="G181" t="n">
        <v>0</v>
      </c>
      <c r="H181" t="n">
        <v>2</v>
      </c>
      <c r="I181" t="n">
        <v>0</v>
      </c>
      <c r="J181" t="n">
        <v>0</v>
      </c>
      <c r="K181" s="2" t="n">
        <v>1200000</v>
      </c>
      <c r="L181" s="2" t="n">
        <v>1543081</v>
      </c>
      <c r="M181" s="2" t="n">
        <v>343081</v>
      </c>
      <c r="N181" s="3" t="n">
        <v>0.2859006305718</v>
      </c>
      <c r="O181" s="2" t="n">
        <v>1394175</v>
      </c>
      <c r="P181" s="2" t="n">
        <v>-194175</v>
      </c>
      <c r="Q181" s="2" t="n">
        <v>148905</v>
      </c>
      <c r="R181" t="s">
        <v>46</v>
      </c>
      <c r="S181" t="s">
        <v>47</v>
      </c>
      <c r="T181" t="s">
        <v>3</v>
      </c>
    </row>
    <row r="182">
      <c r="A182" t="s">
        <v>19</v>
      </c>
      <c r="B182" t="s">
        <v>48</v>
      </c>
      <c r="C182" t="s">
        <v>242</v>
      </c>
      <c r="D182" t="n">
        <v>1</v>
      </c>
      <c r="E182" t="n">
        <v>4</v>
      </c>
      <c r="F182" t="n">
        <v>2.95</v>
      </c>
      <c r="G182" t="n">
        <v>0</v>
      </c>
      <c r="H182" t="n">
        <v>1</v>
      </c>
      <c r="I182" t="n">
        <v>0</v>
      </c>
      <c r="J182" t="n">
        <v>0</v>
      </c>
      <c r="K182" s="2" t="n">
        <v>750000</v>
      </c>
      <c r="L182" s="2" t="n">
        <v>1091068</v>
      </c>
      <c r="M182" s="2" t="n">
        <v>341068</v>
      </c>
      <c r="N182" s="3" t="n">
        <v>0.45475719752457</v>
      </c>
      <c r="O182" s="2" t="n">
        <v>761349</v>
      </c>
      <c r="P182" s="2" t="n">
        <v>-11349</v>
      </c>
      <c r="Q182" s="2" t="n">
        <v>329719</v>
      </c>
      <c r="R182" t="s">
        <v>46</v>
      </c>
      <c r="S182" t="s">
        <v>47</v>
      </c>
      <c r="T182" t="s">
        <v>3</v>
      </c>
    </row>
    <row r="183">
      <c r="A183" t="s">
        <v>19</v>
      </c>
      <c r="B183" t="s">
        <v>44</v>
      </c>
      <c r="C183" t="s">
        <v>243</v>
      </c>
      <c r="D183" t="n">
        <v>2</v>
      </c>
      <c r="E183" t="n">
        <v>4</v>
      </c>
      <c r="F183" t="n">
        <v>3.34</v>
      </c>
      <c r="G183" t="n">
        <v>0</v>
      </c>
      <c r="H183" t="n">
        <v>1</v>
      </c>
      <c r="I183" t="n">
        <v>0</v>
      </c>
      <c r="J183" t="n">
        <v>0</v>
      </c>
      <c r="K183" s="2" t="n">
        <v>750000</v>
      </c>
      <c r="L183" s="2" t="n">
        <v>1091068</v>
      </c>
      <c r="M183" s="2" t="n">
        <v>341068</v>
      </c>
      <c r="N183" s="3" t="n">
        <v>0.45475719752457</v>
      </c>
      <c r="O183" s="2" t="n">
        <v>862002</v>
      </c>
      <c r="P183" s="2" t="n">
        <v>-112002</v>
      </c>
      <c r="Q183" s="2" t="n">
        <v>229066</v>
      </c>
      <c r="R183" t="s">
        <v>46</v>
      </c>
      <c r="S183" t="s">
        <v>47</v>
      </c>
      <c r="T183" t="s">
        <v>3</v>
      </c>
    </row>
    <row r="184">
      <c r="A184" t="s">
        <v>19</v>
      </c>
      <c r="B184" t="s">
        <v>70</v>
      </c>
      <c r="C184" t="s">
        <v>244</v>
      </c>
      <c r="D184" t="n">
        <v>1</v>
      </c>
      <c r="E184" t="n">
        <v>4</v>
      </c>
      <c r="F184" t="n">
        <v>3.15</v>
      </c>
      <c r="G184" t="n">
        <v>0</v>
      </c>
      <c r="H184" t="n">
        <v>2</v>
      </c>
      <c r="I184" t="n">
        <v>0</v>
      </c>
      <c r="J184" t="n">
        <v>0</v>
      </c>
      <c r="K184" s="2" t="n">
        <v>790000</v>
      </c>
      <c r="L184" s="2" t="n">
        <v>1131068</v>
      </c>
      <c r="M184" s="2" t="n">
        <v>341068</v>
      </c>
      <c r="N184" s="3" t="n">
        <v>0.43173151663725</v>
      </c>
      <c r="O184" s="2" t="n">
        <v>812966</v>
      </c>
      <c r="P184" s="2" t="n">
        <v>-22966</v>
      </c>
      <c r="Q184" s="2" t="n">
        <v>318102</v>
      </c>
      <c r="R184" t="s">
        <v>46</v>
      </c>
      <c r="S184" t="s">
        <v>47</v>
      </c>
      <c r="T184" t="s">
        <v>3</v>
      </c>
    </row>
    <row r="185">
      <c r="A185" t="s">
        <v>19</v>
      </c>
      <c r="B185" t="s">
        <v>196</v>
      </c>
      <c r="C185" t="s">
        <v>197</v>
      </c>
      <c r="D185" t="n">
        <v>1</v>
      </c>
      <c r="E185" t="n">
        <v>5</v>
      </c>
      <c r="F185" t="n">
        <v>3.89</v>
      </c>
      <c r="G185" t="n">
        <v>0</v>
      </c>
      <c r="H185" t="n">
        <v>1</v>
      </c>
      <c r="I185" t="n">
        <v>0</v>
      </c>
      <c r="J185" t="n">
        <v>0</v>
      </c>
      <c r="K185" s="2" t="n">
        <v>750000</v>
      </c>
      <c r="L185" s="2" t="n">
        <v>1091068</v>
      </c>
      <c r="M185" s="2" t="n">
        <v>341068</v>
      </c>
      <c r="N185" s="3" t="n">
        <v>0.45475719752457</v>
      </c>
      <c r="O185" s="2" t="n">
        <v>812717</v>
      </c>
      <c r="P185" s="2" t="n">
        <v>-62717</v>
      </c>
      <c r="Q185" s="2" t="n">
        <v>278351</v>
      </c>
      <c r="R185" t="s">
        <v>46</v>
      </c>
      <c r="S185" t="s">
        <v>47</v>
      </c>
      <c r="T185" t="s">
        <v>3</v>
      </c>
    </row>
    <row r="186">
      <c r="A186" t="s">
        <v>19</v>
      </c>
      <c r="B186" t="s">
        <v>50</v>
      </c>
      <c r="C186" t="s">
        <v>245</v>
      </c>
      <c r="D186" t="n">
        <v>1</v>
      </c>
      <c r="E186" t="n">
        <v>4</v>
      </c>
      <c r="F186" t="n">
        <v>3.49</v>
      </c>
      <c r="G186" t="n">
        <v>0</v>
      </c>
      <c r="H186" t="n">
        <v>1</v>
      </c>
      <c r="I186" t="n">
        <v>0</v>
      </c>
      <c r="J186" t="n">
        <v>0</v>
      </c>
      <c r="K186" s="2" t="n">
        <v>750000</v>
      </c>
      <c r="L186" s="2" t="n">
        <v>1091068</v>
      </c>
      <c r="M186" s="2" t="n">
        <v>341068</v>
      </c>
      <c r="N186" s="3" t="n">
        <v>0.45475719752457</v>
      </c>
      <c r="O186" s="2" t="n">
        <v>775973</v>
      </c>
      <c r="P186" s="2" t="n">
        <v>-25973</v>
      </c>
      <c r="Q186" s="2" t="n">
        <v>315095</v>
      </c>
      <c r="R186" t="s">
        <v>46</v>
      </c>
      <c r="S186" t="s">
        <v>47</v>
      </c>
      <c r="T186" t="s">
        <v>3</v>
      </c>
    </row>
    <row r="187">
      <c r="A187" t="s">
        <v>19</v>
      </c>
      <c r="B187" t="s">
        <v>44</v>
      </c>
      <c r="C187" t="s">
        <v>246</v>
      </c>
      <c r="D187" t="n">
        <v>1</v>
      </c>
      <c r="E187" t="n">
        <v>4</v>
      </c>
      <c r="F187" t="n">
        <v>3.49</v>
      </c>
      <c r="G187" t="n">
        <v>0</v>
      </c>
      <c r="H187" t="n">
        <v>1</v>
      </c>
      <c r="I187" t="n">
        <v>0</v>
      </c>
      <c r="J187" t="n">
        <v>0</v>
      </c>
      <c r="K187" s="2" t="n">
        <v>750000</v>
      </c>
      <c r="L187" s="2" t="n">
        <v>1091068</v>
      </c>
      <c r="M187" s="2" t="n">
        <v>341068</v>
      </c>
      <c r="N187" s="3" t="n">
        <v>0.45475719752457</v>
      </c>
      <c r="O187" s="2" t="n">
        <v>900714</v>
      </c>
      <c r="P187" s="2" t="n">
        <v>-150714</v>
      </c>
      <c r="Q187" s="2" t="n">
        <v>190354</v>
      </c>
      <c r="R187" t="s">
        <v>46</v>
      </c>
      <c r="S187" t="s">
        <v>47</v>
      </c>
      <c r="T187" t="s">
        <v>3</v>
      </c>
    </row>
    <row r="188">
      <c r="A188" t="s">
        <v>19</v>
      </c>
      <c r="B188" t="s">
        <v>150</v>
      </c>
      <c r="C188" t="s">
        <v>247</v>
      </c>
      <c r="D188" t="n">
        <v>1</v>
      </c>
      <c r="E188" t="n">
        <v>6</v>
      </c>
      <c r="F188" t="n">
        <v>5.57</v>
      </c>
      <c r="G188" t="n">
        <v>0</v>
      </c>
      <c r="H188" t="n">
        <v>2</v>
      </c>
      <c r="I188" t="n">
        <v>0</v>
      </c>
      <c r="J188" t="n">
        <v>0</v>
      </c>
      <c r="K188" s="2" t="n">
        <v>930000</v>
      </c>
      <c r="L188" s="2" t="n">
        <v>1271068</v>
      </c>
      <c r="M188" s="2" t="n">
        <v>341068</v>
      </c>
      <c r="N188" s="3" t="n">
        <v>0.36673967542304</v>
      </c>
      <c r="O188" s="2" t="n">
        <v>984879</v>
      </c>
      <c r="P188" s="2" t="n">
        <v>-54879</v>
      </c>
      <c r="Q188" s="2" t="n">
        <v>286189</v>
      </c>
      <c r="R188" t="s">
        <v>46</v>
      </c>
      <c r="S188" t="s">
        <v>47</v>
      </c>
      <c r="T188" t="s">
        <v>3</v>
      </c>
    </row>
    <row r="189">
      <c r="A189" t="s">
        <v>19</v>
      </c>
      <c r="B189" t="s">
        <v>66</v>
      </c>
      <c r="C189" t="s">
        <v>248</v>
      </c>
      <c r="D189" t="n">
        <v>1</v>
      </c>
      <c r="E189" t="n">
        <v>5</v>
      </c>
      <c r="F189" t="n">
        <v>3.72</v>
      </c>
      <c r="G189" t="n">
        <v>0</v>
      </c>
      <c r="H189" t="n">
        <v>1</v>
      </c>
      <c r="I189" t="n">
        <v>0</v>
      </c>
      <c r="J189" t="n">
        <v>0</v>
      </c>
      <c r="K189" s="2" t="n">
        <v>755000</v>
      </c>
      <c r="L189" s="2" t="n">
        <v>1096068</v>
      </c>
      <c r="M189" s="2" t="n">
        <v>341068</v>
      </c>
      <c r="N189" s="3" t="n">
        <v>0.451745560454871</v>
      </c>
      <c r="O189" s="2" t="n">
        <v>960074</v>
      </c>
      <c r="P189" s="2" t="n">
        <v>-205074</v>
      </c>
      <c r="Q189" s="2" t="n">
        <v>135994</v>
      </c>
      <c r="R189" t="s">
        <v>46</v>
      </c>
      <c r="S189" t="s">
        <v>47</v>
      </c>
      <c r="T189" t="s">
        <v>3</v>
      </c>
    </row>
    <row r="190">
      <c r="A190" t="s">
        <v>18</v>
      </c>
      <c r="B190" t="s">
        <v>48</v>
      </c>
      <c r="C190" t="s">
        <v>249</v>
      </c>
      <c r="D190" t="n">
        <v>1</v>
      </c>
      <c r="E190" t="n">
        <v>4</v>
      </c>
      <c r="F190" t="n">
        <v>3.54</v>
      </c>
      <c r="G190" t="n">
        <v>0</v>
      </c>
      <c r="H190" t="n">
        <v>1</v>
      </c>
      <c r="I190" t="n">
        <v>0</v>
      </c>
      <c r="J190" t="n">
        <v>0</v>
      </c>
      <c r="K190" s="2" t="n">
        <v>527000</v>
      </c>
      <c r="L190" s="2" t="n">
        <v>867185</v>
      </c>
      <c r="M190" s="2" t="n">
        <v>340185</v>
      </c>
      <c r="N190" s="3" t="n">
        <v>0.64551314183347</v>
      </c>
      <c r="O190" s="2" t="n">
        <v>549415</v>
      </c>
      <c r="P190" s="2" t="n">
        <v>-22415</v>
      </c>
      <c r="Q190" s="2" t="n">
        <v>317770</v>
      </c>
      <c r="R190" t="s">
        <v>46</v>
      </c>
      <c r="S190" t="s">
        <v>47</v>
      </c>
      <c r="T190" t="s">
        <v>3</v>
      </c>
    </row>
    <row r="191">
      <c r="A191" t="s">
        <v>20</v>
      </c>
      <c r="B191" t="s">
        <v>50</v>
      </c>
      <c r="C191" t="s">
        <v>250</v>
      </c>
      <c r="D191" t="n">
        <v>1</v>
      </c>
      <c r="E191" t="n">
        <v>6</v>
      </c>
      <c r="F191" t="n">
        <v>5.14</v>
      </c>
      <c r="G191" t="n">
        <v>0</v>
      </c>
      <c r="H191" t="n">
        <v>1</v>
      </c>
      <c r="I191" t="n">
        <v>1</v>
      </c>
      <c r="J191" t="n">
        <v>0</v>
      </c>
      <c r="K191" s="2" t="n">
        <v>1245000</v>
      </c>
      <c r="L191" s="2" t="n">
        <v>1585058</v>
      </c>
      <c r="M191" s="2" t="n">
        <v>340058</v>
      </c>
      <c r="N191" s="3" t="n">
        <v>0.273139151350277</v>
      </c>
      <c r="O191" s="2" t="n">
        <v>1555393</v>
      </c>
      <c r="P191" s="2" t="n">
        <v>-310393</v>
      </c>
      <c r="Q191" s="2" t="n">
        <v>29665</v>
      </c>
      <c r="R191" t="s">
        <v>46</v>
      </c>
      <c r="S191" t="s">
        <v>47</v>
      </c>
      <c r="T191" t="s">
        <v>3</v>
      </c>
    </row>
    <row r="192">
      <c r="A192" t="s">
        <v>20</v>
      </c>
      <c r="B192" t="s">
        <v>150</v>
      </c>
      <c r="C192" t="s">
        <v>251</v>
      </c>
      <c r="D192" t="n">
        <v>1</v>
      </c>
      <c r="E192" t="n">
        <v>5</v>
      </c>
      <c r="F192" t="n">
        <v>4.34</v>
      </c>
      <c r="G192" t="n">
        <v>0</v>
      </c>
      <c r="H192" t="n">
        <v>1</v>
      </c>
      <c r="I192" t="n">
        <v>0</v>
      </c>
      <c r="J192" t="n">
        <v>0</v>
      </c>
      <c r="K192" s="2" t="n">
        <v>1050000</v>
      </c>
      <c r="L192" s="2" t="n">
        <v>1390058</v>
      </c>
      <c r="M192" s="2" t="n">
        <v>340058</v>
      </c>
      <c r="N192" s="3" t="n">
        <v>0.3238649937439</v>
      </c>
      <c r="O192" s="2" t="n">
        <v>1062154</v>
      </c>
      <c r="P192" s="2" t="n">
        <v>-12154</v>
      </c>
      <c r="Q192" s="2" t="n">
        <v>327904</v>
      </c>
      <c r="R192" t="s">
        <v>46</v>
      </c>
      <c r="S192" t="s">
        <v>47</v>
      </c>
      <c r="T192" t="s">
        <v>3</v>
      </c>
    </row>
    <row r="193">
      <c r="A193" t="s">
        <v>20</v>
      </c>
      <c r="B193" t="s">
        <v>66</v>
      </c>
      <c r="C193" t="s">
        <v>252</v>
      </c>
      <c r="D193" t="n">
        <v>1</v>
      </c>
      <c r="E193" t="n">
        <v>4</v>
      </c>
      <c r="F193" t="n">
        <v>3.18</v>
      </c>
      <c r="G193" t="n">
        <v>0</v>
      </c>
      <c r="H193" t="n">
        <v>2</v>
      </c>
      <c r="I193" t="n">
        <v>0</v>
      </c>
      <c r="J193" t="n">
        <v>0</v>
      </c>
      <c r="K193" s="2" t="n">
        <v>1050000</v>
      </c>
      <c r="L193" s="2" t="n">
        <v>1390058</v>
      </c>
      <c r="M193" s="2" t="n">
        <v>340058</v>
      </c>
      <c r="N193" s="3" t="n">
        <v>0.3238649937439</v>
      </c>
      <c r="O193" s="2" t="n">
        <v>1124125</v>
      </c>
      <c r="P193" s="2" t="n">
        <v>-74125</v>
      </c>
      <c r="Q193" s="2" t="n">
        <v>265934</v>
      </c>
      <c r="R193" t="s">
        <v>46</v>
      </c>
      <c r="S193" t="s">
        <v>47</v>
      </c>
      <c r="T193" t="s">
        <v>3</v>
      </c>
    </row>
    <row r="194">
      <c r="A194" t="s">
        <v>20</v>
      </c>
      <c r="B194" t="s">
        <v>91</v>
      </c>
      <c r="C194" t="s">
        <v>253</v>
      </c>
      <c r="D194" t="n">
        <v>1</v>
      </c>
      <c r="E194" t="n">
        <v>5</v>
      </c>
      <c r="F194" t="n">
        <v>3.65</v>
      </c>
      <c r="G194" t="n">
        <v>0</v>
      </c>
      <c r="H194" t="n">
        <v>1</v>
      </c>
      <c r="I194" t="n">
        <v>0</v>
      </c>
      <c r="J194" t="n">
        <v>0</v>
      </c>
      <c r="K194" s="2" t="n">
        <v>1091000</v>
      </c>
      <c r="L194" s="2" t="n">
        <v>1430286</v>
      </c>
      <c r="M194" s="2" t="n">
        <v>339286</v>
      </c>
      <c r="N194" s="3" t="n">
        <v>0.310985974415743</v>
      </c>
      <c r="O194" s="2" t="n">
        <v>1171095</v>
      </c>
      <c r="P194" s="2" t="n">
        <v>-80095</v>
      </c>
      <c r="Q194" s="2" t="n">
        <v>259190</v>
      </c>
      <c r="R194" t="s">
        <v>46</v>
      </c>
      <c r="S194" t="s">
        <v>47</v>
      </c>
      <c r="T194" t="s">
        <v>3</v>
      </c>
    </row>
    <row r="195">
      <c r="A195" t="s">
        <v>19</v>
      </c>
      <c r="B195" t="s">
        <v>98</v>
      </c>
      <c r="C195" t="s">
        <v>254</v>
      </c>
      <c r="D195" t="n">
        <v>1</v>
      </c>
      <c r="E195" t="n">
        <v>9</v>
      </c>
      <c r="F195" t="n">
        <v>7.81</v>
      </c>
      <c r="G195" t="n">
        <v>0</v>
      </c>
      <c r="H195" t="n">
        <v>4</v>
      </c>
      <c r="I195" t="n">
        <v>0</v>
      </c>
      <c r="J195" t="n">
        <v>0</v>
      </c>
      <c r="K195" s="2" t="n">
        <v>1760000</v>
      </c>
      <c r="L195" s="2" t="n">
        <v>2093255</v>
      </c>
      <c r="M195" s="2" t="n">
        <v>333255</v>
      </c>
      <c r="N195" s="3" t="n">
        <v>0.189349602036464</v>
      </c>
      <c r="O195" s="2" t="n">
        <v>2015638</v>
      </c>
      <c r="P195" s="2" t="n">
        <v>-255638</v>
      </c>
      <c r="Q195" s="2" t="n">
        <v>77617</v>
      </c>
      <c r="R195" t="s">
        <v>46</v>
      </c>
      <c r="S195" t="s">
        <v>47</v>
      </c>
      <c r="T195" t="s">
        <v>3</v>
      </c>
    </row>
    <row r="196">
      <c r="A196" t="s">
        <v>22</v>
      </c>
      <c r="B196" t="s">
        <v>44</v>
      </c>
      <c r="C196" t="s">
        <v>255</v>
      </c>
      <c r="D196" t="n">
        <v>1</v>
      </c>
      <c r="E196" t="n">
        <v>4</v>
      </c>
      <c r="F196" t="n">
        <v>3.57</v>
      </c>
      <c r="G196" t="n">
        <v>0</v>
      </c>
      <c r="H196" t="n">
        <v>1</v>
      </c>
      <c r="I196" t="n">
        <v>0</v>
      </c>
      <c r="J196" t="n">
        <v>0</v>
      </c>
      <c r="K196" s="2" t="n">
        <v>1500000</v>
      </c>
      <c r="L196" s="2" t="n">
        <v>1831750</v>
      </c>
      <c r="M196" s="2" t="n">
        <v>331750</v>
      </c>
      <c r="N196" s="3" t="n">
        <v>0.22116651276494</v>
      </c>
      <c r="O196" s="2" t="n">
        <v>1563986</v>
      </c>
      <c r="P196" s="2" t="n">
        <v>-63986</v>
      </c>
      <c r="Q196" s="2" t="n">
        <v>267764</v>
      </c>
      <c r="R196" t="s">
        <v>46</v>
      </c>
      <c r="S196" t="s">
        <v>47</v>
      </c>
      <c r="T196" t="s">
        <v>3</v>
      </c>
    </row>
    <row r="197">
      <c r="A197" t="s">
        <v>22</v>
      </c>
      <c r="B197" t="s">
        <v>61</v>
      </c>
      <c r="C197" t="s">
        <v>256</v>
      </c>
      <c r="D197" t="n">
        <v>1</v>
      </c>
      <c r="E197" t="n">
        <v>5</v>
      </c>
      <c r="F197" t="n">
        <v>4.12</v>
      </c>
      <c r="G197" t="n">
        <v>0</v>
      </c>
      <c r="H197" t="n">
        <v>1</v>
      </c>
      <c r="I197" t="n">
        <v>0</v>
      </c>
      <c r="J197" t="n">
        <v>0</v>
      </c>
      <c r="K197" s="2" t="n">
        <v>1500000</v>
      </c>
      <c r="L197" s="2" t="n">
        <v>1831750</v>
      </c>
      <c r="M197" s="2" t="n">
        <v>331750</v>
      </c>
      <c r="N197" s="3" t="n">
        <v>0.22116651276494</v>
      </c>
      <c r="O197" s="2" t="n">
        <v>1522938</v>
      </c>
      <c r="P197" s="2" t="n">
        <v>-22938</v>
      </c>
      <c r="Q197" s="2" t="n">
        <v>308812</v>
      </c>
      <c r="R197" t="s">
        <v>46</v>
      </c>
      <c r="S197" t="s">
        <v>47</v>
      </c>
      <c r="T197" t="s">
        <v>3</v>
      </c>
    </row>
    <row r="198">
      <c r="A198" t="s">
        <v>22</v>
      </c>
      <c r="B198" t="s">
        <v>44</v>
      </c>
      <c r="C198" t="s">
        <v>257</v>
      </c>
      <c r="D198" t="n">
        <v>1</v>
      </c>
      <c r="E198" t="n">
        <v>5</v>
      </c>
      <c r="F198" t="n">
        <v>3.99</v>
      </c>
      <c r="G198" t="n">
        <v>0</v>
      </c>
      <c r="H198" t="n">
        <v>2</v>
      </c>
      <c r="I198" t="n">
        <v>0</v>
      </c>
      <c r="J198" t="n">
        <v>0</v>
      </c>
      <c r="K198" s="2" t="n">
        <v>1500000</v>
      </c>
      <c r="L198" s="2" t="n">
        <v>1831750</v>
      </c>
      <c r="M198" s="2" t="n">
        <v>331750</v>
      </c>
      <c r="N198" s="3" t="n">
        <v>0.22116651276494</v>
      </c>
      <c r="O198" s="2" t="n">
        <v>1747985</v>
      </c>
      <c r="P198" s="2" t="n">
        <v>-247985</v>
      </c>
      <c r="Q198" s="2" t="n">
        <v>83765</v>
      </c>
      <c r="R198" t="s">
        <v>46</v>
      </c>
      <c r="S198" t="s">
        <v>47</v>
      </c>
      <c r="T198" t="s">
        <v>3</v>
      </c>
    </row>
    <row r="199">
      <c r="A199" t="s">
        <v>22</v>
      </c>
      <c r="B199" t="s">
        <v>48</v>
      </c>
      <c r="C199" t="s">
        <v>258</v>
      </c>
      <c r="D199" t="n">
        <v>1</v>
      </c>
      <c r="E199" t="n">
        <v>4</v>
      </c>
      <c r="F199" t="n">
        <v>3.48</v>
      </c>
      <c r="G199" t="n">
        <v>0</v>
      </c>
      <c r="H199" t="n">
        <v>1</v>
      </c>
      <c r="I199" t="n">
        <v>0</v>
      </c>
      <c r="J199" t="n">
        <v>0</v>
      </c>
      <c r="K199" s="2" t="n">
        <v>1500000</v>
      </c>
      <c r="L199" s="2" t="n">
        <v>1831750</v>
      </c>
      <c r="M199" s="2" t="n">
        <v>331750</v>
      </c>
      <c r="N199" s="3" t="n">
        <v>0.22116651276494</v>
      </c>
      <c r="O199" s="2" t="n">
        <v>1524558</v>
      </c>
      <c r="P199" s="2" t="n">
        <v>-24558</v>
      </c>
      <c r="Q199" s="2" t="n">
        <v>307192</v>
      </c>
      <c r="R199" t="s">
        <v>46</v>
      </c>
      <c r="S199" t="s">
        <v>47</v>
      </c>
      <c r="T199" t="s">
        <v>3</v>
      </c>
    </row>
    <row r="200">
      <c r="A200" t="s">
        <v>22</v>
      </c>
      <c r="B200" t="s">
        <v>66</v>
      </c>
      <c r="C200" t="s">
        <v>259</v>
      </c>
      <c r="D200" t="n">
        <v>1</v>
      </c>
      <c r="E200" t="n">
        <v>4</v>
      </c>
      <c r="F200" t="n">
        <v>3.56</v>
      </c>
      <c r="G200" t="n">
        <v>0</v>
      </c>
      <c r="H200" t="n">
        <v>1</v>
      </c>
      <c r="I200" t="n">
        <v>0</v>
      </c>
      <c r="J200" t="n">
        <v>0</v>
      </c>
      <c r="K200" s="2" t="n">
        <v>1500000</v>
      </c>
      <c r="L200" s="2" t="n">
        <v>1831750</v>
      </c>
      <c r="M200" s="2" t="n">
        <v>331750</v>
      </c>
      <c r="N200" s="3" t="n">
        <v>0.22116651276494</v>
      </c>
      <c r="O200" s="2" t="n">
        <v>1559605</v>
      </c>
      <c r="P200" s="2" t="n">
        <v>-59605</v>
      </c>
      <c r="Q200" s="2" t="n">
        <v>272145</v>
      </c>
      <c r="R200" t="s">
        <v>46</v>
      </c>
      <c r="S200" t="s">
        <v>47</v>
      </c>
      <c r="T200" t="s">
        <v>3</v>
      </c>
    </row>
    <row r="201">
      <c r="A201" t="s">
        <v>22</v>
      </c>
      <c r="B201" t="s">
        <v>260</v>
      </c>
      <c r="C201" t="s">
        <v>261</v>
      </c>
      <c r="D201" t="n">
        <v>1</v>
      </c>
      <c r="E201" t="n">
        <v>6</v>
      </c>
      <c r="F201" t="n">
        <v>5.66</v>
      </c>
      <c r="G201" t="n">
        <v>0</v>
      </c>
      <c r="H201" t="n">
        <v>1</v>
      </c>
      <c r="I201" t="n">
        <v>1</v>
      </c>
      <c r="J201" t="n">
        <v>0</v>
      </c>
      <c r="K201" s="2" t="n">
        <v>1650000</v>
      </c>
      <c r="L201" s="2" t="n">
        <v>1981750</v>
      </c>
      <c r="M201" s="2" t="n">
        <v>331750</v>
      </c>
      <c r="N201" s="3" t="n">
        <v>0.201060466149946</v>
      </c>
      <c r="O201" s="2" t="n">
        <v>1713806</v>
      </c>
      <c r="P201" s="2" t="n">
        <v>-63806</v>
      </c>
      <c r="Q201" s="2" t="n">
        <v>267944</v>
      </c>
      <c r="R201" t="s">
        <v>46</v>
      </c>
      <c r="S201" t="s">
        <v>47</v>
      </c>
      <c r="T201" t="s">
        <v>3</v>
      </c>
    </row>
    <row r="202">
      <c r="A202" t="s">
        <v>22</v>
      </c>
      <c r="B202" t="s">
        <v>50</v>
      </c>
      <c r="C202" t="s">
        <v>262</v>
      </c>
      <c r="D202" t="n">
        <v>1</v>
      </c>
      <c r="E202" t="n">
        <v>5</v>
      </c>
      <c r="F202" t="n">
        <v>4.34</v>
      </c>
      <c r="G202" t="n">
        <v>0</v>
      </c>
      <c r="H202" t="n">
        <v>1</v>
      </c>
      <c r="I202" t="n">
        <v>1</v>
      </c>
      <c r="J202" t="n">
        <v>0</v>
      </c>
      <c r="K202" s="2" t="n">
        <v>1550000</v>
      </c>
      <c r="L202" s="2" t="n">
        <v>1881750</v>
      </c>
      <c r="M202" s="2" t="n">
        <v>331750</v>
      </c>
      <c r="N202" s="3" t="n">
        <v>0.214032109127361</v>
      </c>
      <c r="O202" s="2" t="n">
        <v>1632526</v>
      </c>
      <c r="P202" s="2" t="n">
        <v>-82526</v>
      </c>
      <c r="Q202" s="2" t="n">
        <v>249224</v>
      </c>
      <c r="R202" t="s">
        <v>46</v>
      </c>
      <c r="S202" t="s">
        <v>47</v>
      </c>
      <c r="T202" t="s">
        <v>3</v>
      </c>
    </row>
    <row r="203">
      <c r="A203" t="s">
        <v>22</v>
      </c>
      <c r="B203" t="s">
        <v>44</v>
      </c>
      <c r="C203" t="s">
        <v>263</v>
      </c>
      <c r="D203" t="n">
        <v>1</v>
      </c>
      <c r="E203" t="n">
        <v>6</v>
      </c>
      <c r="F203" t="n">
        <v>5.45</v>
      </c>
      <c r="G203" t="n">
        <v>0</v>
      </c>
      <c r="H203" t="n">
        <v>2</v>
      </c>
      <c r="I203" t="n">
        <v>0</v>
      </c>
      <c r="J203" t="n">
        <v>0</v>
      </c>
      <c r="K203" s="2" t="n">
        <v>2310000</v>
      </c>
      <c r="L203" s="2" t="n">
        <v>2641750</v>
      </c>
      <c r="M203" s="2" t="n">
        <v>331750</v>
      </c>
      <c r="N203" s="3" t="n">
        <v>0.143614618678533</v>
      </c>
      <c r="O203" s="2" t="n">
        <v>2387598</v>
      </c>
      <c r="P203" s="2" t="n">
        <v>-77598</v>
      </c>
      <c r="Q203" s="2" t="n">
        <v>254152</v>
      </c>
      <c r="R203" t="s">
        <v>46</v>
      </c>
      <c r="S203" t="s">
        <v>47</v>
      </c>
      <c r="T203" t="s">
        <v>3</v>
      </c>
    </row>
    <row r="204">
      <c r="A204" t="s">
        <v>22</v>
      </c>
      <c r="B204" t="s">
        <v>98</v>
      </c>
      <c r="C204" t="s">
        <v>264</v>
      </c>
      <c r="D204" t="n">
        <v>1</v>
      </c>
      <c r="E204" t="n">
        <v>4</v>
      </c>
      <c r="F204" t="n">
        <v>3.54</v>
      </c>
      <c r="G204" t="n">
        <v>0</v>
      </c>
      <c r="H204" t="n">
        <v>1</v>
      </c>
      <c r="I204" t="n">
        <v>0</v>
      </c>
      <c r="J204" t="n">
        <v>0</v>
      </c>
      <c r="K204" s="2" t="n">
        <v>1500000</v>
      </c>
      <c r="L204" s="2" t="n">
        <v>1831750</v>
      </c>
      <c r="M204" s="2" t="n">
        <v>331750</v>
      </c>
      <c r="N204" s="3" t="n">
        <v>0.22116651276494</v>
      </c>
      <c r="O204" s="2" t="n">
        <v>1550843</v>
      </c>
      <c r="P204" s="2" t="n">
        <v>-50843</v>
      </c>
      <c r="Q204" s="2" t="n">
        <v>280906</v>
      </c>
      <c r="R204" t="s">
        <v>46</v>
      </c>
      <c r="S204" t="s">
        <v>47</v>
      </c>
      <c r="T204" t="s">
        <v>3</v>
      </c>
    </row>
    <row r="205">
      <c r="A205" t="s">
        <v>20</v>
      </c>
      <c r="B205" t="s">
        <v>66</v>
      </c>
      <c r="C205" t="s">
        <v>265</v>
      </c>
      <c r="D205" t="n">
        <v>1</v>
      </c>
      <c r="E205" t="n">
        <v>4</v>
      </c>
      <c r="F205" t="n">
        <v>3.21</v>
      </c>
      <c r="G205" t="n">
        <v>0</v>
      </c>
      <c r="H205" t="n">
        <v>0</v>
      </c>
      <c r="I205" t="n">
        <v>2</v>
      </c>
      <c r="J205" t="n">
        <v>0</v>
      </c>
      <c r="K205" s="2" t="n">
        <v>1100000</v>
      </c>
      <c r="L205" s="2" t="n">
        <v>1429531</v>
      </c>
      <c r="M205" s="2" t="n">
        <v>329531</v>
      </c>
      <c r="N205" s="3" t="n">
        <v>0.299573686079582</v>
      </c>
      <c r="O205" s="2" t="n">
        <v>1134730</v>
      </c>
      <c r="P205" s="2" t="n">
        <v>-34730</v>
      </c>
      <c r="Q205" s="2" t="n">
        <v>294801</v>
      </c>
      <c r="R205" t="s">
        <v>46</v>
      </c>
      <c r="S205" t="s">
        <v>47</v>
      </c>
      <c r="T205" t="s">
        <v>3</v>
      </c>
    </row>
    <row r="206">
      <c r="A206" t="s">
        <v>20</v>
      </c>
      <c r="B206" t="s">
        <v>66</v>
      </c>
      <c r="C206" t="s">
        <v>266</v>
      </c>
      <c r="D206" t="n">
        <v>2</v>
      </c>
      <c r="E206" t="n">
        <v>5</v>
      </c>
      <c r="F206" t="n">
        <v>3.86</v>
      </c>
      <c r="G206" t="n">
        <v>0</v>
      </c>
      <c r="H206" t="n">
        <v>1</v>
      </c>
      <c r="I206" t="n">
        <v>1</v>
      </c>
      <c r="J206" t="n">
        <v>0</v>
      </c>
      <c r="K206" s="2" t="n">
        <v>1145000</v>
      </c>
      <c r="L206" s="2" t="n">
        <v>1474531</v>
      </c>
      <c r="M206" s="2" t="n">
        <v>329531</v>
      </c>
      <c r="N206" s="3" t="n">
        <v>0.287800047762044</v>
      </c>
      <c r="O206" s="2" t="n">
        <v>1364504</v>
      </c>
      <c r="P206" s="2" t="n">
        <v>-219504</v>
      </c>
      <c r="Q206" s="2" t="n">
        <v>110028</v>
      </c>
      <c r="R206" t="s">
        <v>46</v>
      </c>
      <c r="S206" t="s">
        <v>47</v>
      </c>
      <c r="T206" t="s">
        <v>3</v>
      </c>
    </row>
    <row r="207">
      <c r="A207" t="s">
        <v>20</v>
      </c>
      <c r="B207" t="s">
        <v>98</v>
      </c>
      <c r="C207" t="s">
        <v>267</v>
      </c>
      <c r="D207" t="n">
        <v>1</v>
      </c>
      <c r="E207" t="n">
        <v>4</v>
      </c>
      <c r="F207" t="n">
        <v>3.02</v>
      </c>
      <c r="G207" t="n">
        <v>0</v>
      </c>
      <c r="H207" t="n">
        <v>1</v>
      </c>
      <c r="I207" t="n">
        <v>0</v>
      </c>
      <c r="J207" t="n">
        <v>0</v>
      </c>
      <c r="K207" s="2" t="n">
        <v>1000000</v>
      </c>
      <c r="L207" s="2" t="n">
        <v>1329531</v>
      </c>
      <c r="M207" s="2" t="n">
        <v>329531</v>
      </c>
      <c r="N207" s="3" t="n">
        <v>0.32953105468754</v>
      </c>
      <c r="O207" s="2" t="n">
        <v>1067565</v>
      </c>
      <c r="P207" s="2" t="n">
        <v>-67565</v>
      </c>
      <c r="Q207" s="2" t="n">
        <v>261966</v>
      </c>
      <c r="R207" t="s">
        <v>46</v>
      </c>
      <c r="S207" t="s">
        <v>47</v>
      </c>
      <c r="T207" t="s">
        <v>3</v>
      </c>
    </row>
    <row r="208">
      <c r="A208" t="s">
        <v>20</v>
      </c>
      <c r="B208" t="s">
        <v>48</v>
      </c>
      <c r="C208" t="s">
        <v>268</v>
      </c>
      <c r="D208" t="n">
        <v>1</v>
      </c>
      <c r="E208" t="n">
        <v>4</v>
      </c>
      <c r="F208" t="n">
        <v>3.36</v>
      </c>
      <c r="G208" t="n">
        <v>0</v>
      </c>
      <c r="H208" t="n">
        <v>2</v>
      </c>
      <c r="I208" t="n">
        <v>0</v>
      </c>
      <c r="J208" t="n">
        <v>0</v>
      </c>
      <c r="K208" s="2" t="n">
        <v>1120000</v>
      </c>
      <c r="L208" s="2" t="n">
        <v>1449531</v>
      </c>
      <c r="M208" s="2" t="n">
        <v>329531</v>
      </c>
      <c r="N208" s="3" t="n">
        <v>0.294224155971018</v>
      </c>
      <c r="O208" s="2" t="n">
        <v>1187754</v>
      </c>
      <c r="P208" s="2" t="n">
        <v>-67754</v>
      </c>
      <c r="Q208" s="2" t="n">
        <v>261777</v>
      </c>
      <c r="R208" t="s">
        <v>46</v>
      </c>
      <c r="S208" t="s">
        <v>47</v>
      </c>
      <c r="T208" t="s">
        <v>3</v>
      </c>
    </row>
    <row r="209">
      <c r="A209" t="s">
        <v>20</v>
      </c>
      <c r="B209" t="s">
        <v>61</v>
      </c>
      <c r="C209" t="s">
        <v>269</v>
      </c>
      <c r="D209" t="n">
        <v>1</v>
      </c>
      <c r="E209" t="n">
        <v>5</v>
      </c>
      <c r="F209" t="n">
        <v>3.92</v>
      </c>
      <c r="G209" t="n">
        <v>0</v>
      </c>
      <c r="H209" t="n">
        <v>1</v>
      </c>
      <c r="I209" t="n">
        <v>0</v>
      </c>
      <c r="J209" t="n">
        <v>0</v>
      </c>
      <c r="K209" s="2" t="n">
        <v>1000000</v>
      </c>
      <c r="L209" s="2" t="n">
        <v>1329531</v>
      </c>
      <c r="M209" s="2" t="n">
        <v>329531</v>
      </c>
      <c r="N209" s="3" t="n">
        <v>0.32953105468754</v>
      </c>
      <c r="O209" s="2" t="n">
        <v>1172277</v>
      </c>
      <c r="P209" s="2" t="n">
        <v>-172277</v>
      </c>
      <c r="Q209" s="2" t="n">
        <v>157254</v>
      </c>
      <c r="R209" t="s">
        <v>46</v>
      </c>
      <c r="S209" t="s">
        <v>47</v>
      </c>
      <c r="T209" t="s">
        <v>3</v>
      </c>
    </row>
    <row r="210">
      <c r="A210" t="s">
        <v>20</v>
      </c>
      <c r="B210" t="s">
        <v>59</v>
      </c>
      <c r="C210" t="s">
        <v>270</v>
      </c>
      <c r="D210" t="n">
        <v>1</v>
      </c>
      <c r="E210" t="n">
        <v>4</v>
      </c>
      <c r="F210" t="n">
        <v>3.55</v>
      </c>
      <c r="G210" t="n">
        <v>0</v>
      </c>
      <c r="H210" t="n">
        <v>1</v>
      </c>
      <c r="I210" t="n">
        <v>0</v>
      </c>
      <c r="J210" t="n">
        <v>0</v>
      </c>
      <c r="K210" s="2" t="n">
        <v>1000000</v>
      </c>
      <c r="L210" s="2" t="n">
        <v>1329531</v>
      </c>
      <c r="M210" s="2" t="n">
        <v>329531</v>
      </c>
      <c r="N210" s="3" t="n">
        <v>0.32953105468754</v>
      </c>
      <c r="O210" s="2" t="n">
        <v>1061628</v>
      </c>
      <c r="P210" s="2" t="n">
        <v>-61628</v>
      </c>
      <c r="Q210" s="2" t="n">
        <v>267903</v>
      </c>
      <c r="R210" t="s">
        <v>46</v>
      </c>
      <c r="S210" t="s">
        <v>47</v>
      </c>
      <c r="T210" t="s">
        <v>3</v>
      </c>
    </row>
    <row r="211">
      <c r="A211" t="s">
        <v>20</v>
      </c>
      <c r="B211" t="s">
        <v>260</v>
      </c>
      <c r="C211" t="s">
        <v>271</v>
      </c>
      <c r="D211" t="n">
        <v>1</v>
      </c>
      <c r="E211" t="n">
        <v>5</v>
      </c>
      <c r="F211" t="n">
        <v>4.76</v>
      </c>
      <c r="G211" t="n">
        <v>0</v>
      </c>
      <c r="H211" t="n">
        <v>1</v>
      </c>
      <c r="I211" t="n">
        <v>0</v>
      </c>
      <c r="J211" t="n">
        <v>0</v>
      </c>
      <c r="K211" s="2" t="n">
        <v>1000000</v>
      </c>
      <c r="L211" s="2" t="n">
        <v>1329531</v>
      </c>
      <c r="M211" s="2" t="n">
        <v>329531</v>
      </c>
      <c r="N211" s="3" t="n">
        <v>0.32953105468754</v>
      </c>
      <c r="O211" s="2" t="n">
        <v>1164943</v>
      </c>
      <c r="P211" s="2" t="n">
        <v>-164943</v>
      </c>
      <c r="Q211" s="2" t="n">
        <v>164588</v>
      </c>
      <c r="R211" t="s">
        <v>46</v>
      </c>
      <c r="S211" t="s">
        <v>47</v>
      </c>
      <c r="T211" t="s">
        <v>3</v>
      </c>
    </row>
    <row r="212">
      <c r="A212" t="s">
        <v>20</v>
      </c>
      <c r="B212" t="s">
        <v>150</v>
      </c>
      <c r="C212" t="s">
        <v>272</v>
      </c>
      <c r="D212" t="n">
        <v>1</v>
      </c>
      <c r="E212" t="n">
        <v>5</v>
      </c>
      <c r="F212" t="n">
        <v>4.39</v>
      </c>
      <c r="G212" t="n">
        <v>0</v>
      </c>
      <c r="H212" t="n">
        <v>1</v>
      </c>
      <c r="I212" t="n">
        <v>0</v>
      </c>
      <c r="J212" t="n">
        <v>0</v>
      </c>
      <c r="K212" s="2" t="n">
        <v>1000000</v>
      </c>
      <c r="L212" s="2" t="n">
        <v>1329531</v>
      </c>
      <c r="M212" s="2" t="n">
        <v>329531</v>
      </c>
      <c r="N212" s="3" t="n">
        <v>0.32953105468754</v>
      </c>
      <c r="O212" s="2" t="n">
        <v>1074391</v>
      </c>
      <c r="P212" s="2" t="n">
        <v>-74391</v>
      </c>
      <c r="Q212" s="2" t="n">
        <v>255140</v>
      </c>
      <c r="R212" t="s">
        <v>46</v>
      </c>
      <c r="S212" t="s">
        <v>47</v>
      </c>
      <c r="T212" t="s">
        <v>3</v>
      </c>
    </row>
    <row r="213">
      <c r="A213" t="s">
        <v>20</v>
      </c>
      <c r="B213" t="s">
        <v>44</v>
      </c>
      <c r="C213" t="s">
        <v>273</v>
      </c>
      <c r="D213" t="n">
        <v>1</v>
      </c>
      <c r="E213" t="n">
        <v>4</v>
      </c>
      <c r="F213" t="n">
        <v>2.9</v>
      </c>
      <c r="G213" t="n">
        <v>0</v>
      </c>
      <c r="H213" t="n">
        <v>1</v>
      </c>
      <c r="I213" t="n">
        <v>0</v>
      </c>
      <c r="J213" t="n">
        <v>0</v>
      </c>
      <c r="K213" s="2" t="n">
        <v>1000000</v>
      </c>
      <c r="L213" s="2" t="n">
        <v>1329531</v>
      </c>
      <c r="M213" s="2" t="n">
        <v>329531</v>
      </c>
      <c r="N213" s="3" t="n">
        <v>0.32953105468754</v>
      </c>
      <c r="O213" s="2" t="n">
        <v>1025145</v>
      </c>
      <c r="P213" s="2" t="n">
        <v>-25145</v>
      </c>
      <c r="Q213" s="2" t="n">
        <v>304386</v>
      </c>
      <c r="R213" t="s">
        <v>46</v>
      </c>
      <c r="S213" t="s">
        <v>47</v>
      </c>
      <c r="T213" t="s">
        <v>3</v>
      </c>
    </row>
    <row r="214">
      <c r="A214" t="s">
        <v>20</v>
      </c>
      <c r="B214" t="s">
        <v>150</v>
      </c>
      <c r="C214" t="s">
        <v>274</v>
      </c>
      <c r="D214" t="n">
        <v>1</v>
      </c>
      <c r="E214" t="n">
        <v>5</v>
      </c>
      <c r="F214" t="n">
        <v>4.23</v>
      </c>
      <c r="G214" t="n">
        <v>0</v>
      </c>
      <c r="H214" t="n">
        <v>0</v>
      </c>
      <c r="I214" t="n">
        <v>1</v>
      </c>
      <c r="J214" t="n">
        <v>0</v>
      </c>
      <c r="K214" s="2" t="n">
        <v>1000000</v>
      </c>
      <c r="L214" s="2" t="n">
        <v>1329531</v>
      </c>
      <c r="M214" s="2" t="n">
        <v>329531</v>
      </c>
      <c r="N214" s="3" t="n">
        <v>0.32953105468754</v>
      </c>
      <c r="O214" s="2" t="n">
        <v>1035233</v>
      </c>
      <c r="P214" s="2" t="n">
        <v>-35233</v>
      </c>
      <c r="Q214" s="2" t="n">
        <v>294298</v>
      </c>
      <c r="R214" t="s">
        <v>46</v>
      </c>
      <c r="S214" t="s">
        <v>47</v>
      </c>
      <c r="T214" t="s">
        <v>3</v>
      </c>
    </row>
    <row r="215">
      <c r="A215" t="s">
        <v>20</v>
      </c>
      <c r="B215" t="s">
        <v>50</v>
      </c>
      <c r="C215" t="s">
        <v>275</v>
      </c>
      <c r="D215" t="n">
        <v>1</v>
      </c>
      <c r="E215" t="n">
        <v>5</v>
      </c>
      <c r="F215" t="n">
        <v>4.13</v>
      </c>
      <c r="G215" t="n">
        <v>0</v>
      </c>
      <c r="H215" t="n">
        <v>1</v>
      </c>
      <c r="I215" t="n">
        <v>1</v>
      </c>
      <c r="J215" t="n">
        <v>0</v>
      </c>
      <c r="K215" s="2" t="n">
        <v>1020000</v>
      </c>
      <c r="L215" s="2" t="n">
        <v>1349531</v>
      </c>
      <c r="M215" s="2" t="n">
        <v>329531</v>
      </c>
      <c r="N215" s="3" t="n">
        <v>0.323069661458373</v>
      </c>
      <c r="O215" s="2" t="n">
        <v>1249761</v>
      </c>
      <c r="P215" s="2" t="n">
        <v>-229761</v>
      </c>
      <c r="Q215" s="2" t="n">
        <v>99770</v>
      </c>
      <c r="R215" t="s">
        <v>46</v>
      </c>
      <c r="S215" t="s">
        <v>47</v>
      </c>
      <c r="T215" t="s">
        <v>3</v>
      </c>
    </row>
    <row r="216">
      <c r="A216" t="s">
        <v>20</v>
      </c>
      <c r="B216" t="s">
        <v>52</v>
      </c>
      <c r="C216" t="s">
        <v>276</v>
      </c>
      <c r="D216" t="n">
        <v>1</v>
      </c>
      <c r="E216" t="n">
        <v>5</v>
      </c>
      <c r="F216" t="n">
        <v>4.33</v>
      </c>
      <c r="G216" t="n">
        <v>0</v>
      </c>
      <c r="H216" t="n">
        <v>2</v>
      </c>
      <c r="I216" t="n">
        <v>0</v>
      </c>
      <c r="J216" t="n">
        <v>0</v>
      </c>
      <c r="K216" s="2" t="n">
        <v>1144000</v>
      </c>
      <c r="L216" s="2" t="n">
        <v>1473531</v>
      </c>
      <c r="M216" s="2" t="n">
        <v>329531</v>
      </c>
      <c r="N216" s="3" t="n">
        <v>0.288051621230367</v>
      </c>
      <c r="O216" s="2" t="n">
        <v>1294887</v>
      </c>
      <c r="P216" s="2" t="n">
        <v>-150887</v>
      </c>
      <c r="Q216" s="2" t="n">
        <v>178644</v>
      </c>
      <c r="R216" t="s">
        <v>46</v>
      </c>
      <c r="S216" t="s">
        <v>47</v>
      </c>
      <c r="T216" t="s">
        <v>3</v>
      </c>
    </row>
    <row r="217">
      <c r="A217" t="s">
        <v>20</v>
      </c>
      <c r="B217" t="s">
        <v>66</v>
      </c>
      <c r="C217" t="s">
        <v>277</v>
      </c>
      <c r="D217" t="n">
        <v>1</v>
      </c>
      <c r="E217" t="n">
        <v>4</v>
      </c>
      <c r="F217" t="n">
        <v>2.91</v>
      </c>
      <c r="G217" t="n">
        <v>0</v>
      </c>
      <c r="H217" t="n">
        <v>1</v>
      </c>
      <c r="I217" t="n">
        <v>0</v>
      </c>
      <c r="J217" t="n">
        <v>0</v>
      </c>
      <c r="K217" s="2" t="n">
        <v>1000000</v>
      </c>
      <c r="L217" s="2" t="n">
        <v>1329531</v>
      </c>
      <c r="M217" s="2" t="n">
        <v>329531</v>
      </c>
      <c r="N217" s="3" t="n">
        <v>0.32953105468754</v>
      </c>
      <c r="O217" s="2" t="n">
        <v>1028680</v>
      </c>
      <c r="P217" s="2" t="n">
        <v>-28680</v>
      </c>
      <c r="Q217" s="2" t="n">
        <v>300851</v>
      </c>
      <c r="R217" t="s">
        <v>46</v>
      </c>
      <c r="S217" t="s">
        <v>47</v>
      </c>
      <c r="T217" t="s">
        <v>3</v>
      </c>
    </row>
    <row r="218">
      <c r="A218" t="s">
        <v>20</v>
      </c>
      <c r="B218" t="s">
        <v>66</v>
      </c>
      <c r="C218" t="s">
        <v>278</v>
      </c>
      <c r="D218" t="n">
        <v>1</v>
      </c>
      <c r="E218" t="n">
        <v>4</v>
      </c>
      <c r="F218" t="n">
        <v>3.3</v>
      </c>
      <c r="G218" t="n">
        <v>0</v>
      </c>
      <c r="H218" t="n">
        <v>1</v>
      </c>
      <c r="I218" t="n">
        <v>0</v>
      </c>
      <c r="J218" t="n">
        <v>0</v>
      </c>
      <c r="K218" s="2" t="n">
        <v>1000000</v>
      </c>
      <c r="L218" s="2" t="n">
        <v>1329531</v>
      </c>
      <c r="M218" s="2" t="n">
        <v>329531</v>
      </c>
      <c r="N218" s="3" t="n">
        <v>0.32953105468754</v>
      </c>
      <c r="O218" s="2" t="n">
        <v>1166544</v>
      </c>
      <c r="P218" s="2" t="n">
        <v>-166544</v>
      </c>
      <c r="Q218" s="2" t="n">
        <v>162987</v>
      </c>
      <c r="R218" t="s">
        <v>46</v>
      </c>
      <c r="S218" t="s">
        <v>47</v>
      </c>
      <c r="T218" t="s">
        <v>3</v>
      </c>
    </row>
    <row r="219">
      <c r="A219" t="s">
        <v>20</v>
      </c>
      <c r="B219" t="s">
        <v>260</v>
      </c>
      <c r="C219" t="s">
        <v>279</v>
      </c>
      <c r="D219" t="n">
        <v>1</v>
      </c>
      <c r="E219" t="n">
        <v>7</v>
      </c>
      <c r="F219" t="n">
        <v>5.73</v>
      </c>
      <c r="G219" t="n">
        <v>0</v>
      </c>
      <c r="H219" t="n">
        <v>0</v>
      </c>
      <c r="I219" t="n">
        <v>1</v>
      </c>
      <c r="J219" t="n">
        <v>0</v>
      </c>
      <c r="K219" s="2" t="n">
        <v>1115000</v>
      </c>
      <c r="L219" s="2" t="n">
        <v>1444531</v>
      </c>
      <c r="M219" s="2" t="n">
        <v>329531</v>
      </c>
      <c r="N219" s="3" t="n">
        <v>0.295543546804969</v>
      </c>
      <c r="O219" s="2" t="n">
        <v>1402337</v>
      </c>
      <c r="P219" s="2" t="n">
        <v>-287337</v>
      </c>
      <c r="Q219" s="2" t="n">
        <v>42194</v>
      </c>
      <c r="R219" t="s">
        <v>46</v>
      </c>
      <c r="S219" t="s">
        <v>47</v>
      </c>
      <c r="T219" t="s">
        <v>3</v>
      </c>
    </row>
    <row r="220">
      <c r="A220" t="s">
        <v>20</v>
      </c>
      <c r="B220" t="s">
        <v>91</v>
      </c>
      <c r="C220" t="s">
        <v>182</v>
      </c>
      <c r="D220" t="n">
        <v>1</v>
      </c>
      <c r="E220" t="n">
        <v>4</v>
      </c>
      <c r="F220" t="n">
        <v>3.81</v>
      </c>
      <c r="G220" t="n">
        <v>0</v>
      </c>
      <c r="H220" t="n">
        <v>1</v>
      </c>
      <c r="I220" t="n">
        <v>0</v>
      </c>
      <c r="J220" t="n">
        <v>0</v>
      </c>
      <c r="K220" s="2" t="n">
        <v>1000000</v>
      </c>
      <c r="L220" s="2" t="n">
        <v>1329531</v>
      </c>
      <c r="M220" s="2" t="n">
        <v>329531</v>
      </c>
      <c r="N220" s="3" t="n">
        <v>0.32953105468754</v>
      </c>
      <c r="O220" s="2" t="n">
        <v>1139381</v>
      </c>
      <c r="P220" s="2" t="n">
        <v>-139381</v>
      </c>
      <c r="Q220" s="2" t="n">
        <v>190150</v>
      </c>
      <c r="R220" t="s">
        <v>46</v>
      </c>
      <c r="S220" t="s">
        <v>47</v>
      </c>
      <c r="T220" t="s">
        <v>3</v>
      </c>
    </row>
    <row r="221">
      <c r="A221" t="s">
        <v>19</v>
      </c>
      <c r="B221" t="s">
        <v>50</v>
      </c>
      <c r="C221" t="s">
        <v>280</v>
      </c>
      <c r="D221" t="n">
        <v>1</v>
      </c>
      <c r="E221" t="n">
        <v>4</v>
      </c>
      <c r="F221" t="n">
        <v>3.46</v>
      </c>
      <c r="G221" t="n">
        <v>0</v>
      </c>
      <c r="H221" t="n">
        <v>1</v>
      </c>
      <c r="I221" t="n">
        <v>0</v>
      </c>
      <c r="J221" t="n">
        <v>0</v>
      </c>
      <c r="K221" s="2" t="n">
        <v>800000</v>
      </c>
      <c r="L221" s="2" t="n">
        <v>1129138</v>
      </c>
      <c r="M221" s="2" t="n">
        <v>329138</v>
      </c>
      <c r="N221" s="3" t="n">
        <v>0.41142285413407</v>
      </c>
      <c r="O221" s="2" t="n">
        <v>952779</v>
      </c>
      <c r="P221" s="2" t="n">
        <v>-152779</v>
      </c>
      <c r="Q221" s="2" t="n">
        <v>176359</v>
      </c>
      <c r="R221" t="s">
        <v>46</v>
      </c>
      <c r="S221" t="s">
        <v>47</v>
      </c>
      <c r="T221" t="s">
        <v>3</v>
      </c>
    </row>
    <row r="222">
      <c r="A222" t="s">
        <v>19</v>
      </c>
      <c r="B222" t="s">
        <v>52</v>
      </c>
      <c r="C222" t="s">
        <v>281</v>
      </c>
      <c r="D222" t="n">
        <v>1</v>
      </c>
      <c r="E222" t="n">
        <v>6</v>
      </c>
      <c r="F222" t="n">
        <v>4.31</v>
      </c>
      <c r="G222" t="n">
        <v>0</v>
      </c>
      <c r="H222" t="n">
        <v>1</v>
      </c>
      <c r="I222" t="n">
        <v>0</v>
      </c>
      <c r="J222" t="n">
        <v>0</v>
      </c>
      <c r="K222" s="2" t="n">
        <v>1051260</v>
      </c>
      <c r="L222" s="2" t="n">
        <v>1380398</v>
      </c>
      <c r="M222" s="2" t="n">
        <v>329138</v>
      </c>
      <c r="N222" s="3" t="n">
        <v>0.313089324531758</v>
      </c>
      <c r="O222" s="2" t="n">
        <v>1167999</v>
      </c>
      <c r="P222" s="2" t="n">
        <v>-116739</v>
      </c>
      <c r="Q222" s="2" t="n">
        <v>212399</v>
      </c>
      <c r="R222" t="s">
        <v>46</v>
      </c>
      <c r="S222" t="s">
        <v>47</v>
      </c>
      <c r="T222" t="s">
        <v>3</v>
      </c>
    </row>
    <row r="223">
      <c r="A223" t="s">
        <v>19</v>
      </c>
      <c r="B223" t="s">
        <v>44</v>
      </c>
      <c r="C223" t="s">
        <v>282</v>
      </c>
      <c r="D223" t="n">
        <v>1</v>
      </c>
      <c r="E223" t="n">
        <v>4</v>
      </c>
      <c r="F223" t="n">
        <v>3.26</v>
      </c>
      <c r="G223" t="n">
        <v>0</v>
      </c>
      <c r="H223" t="n">
        <v>2</v>
      </c>
      <c r="I223" t="n">
        <v>0</v>
      </c>
      <c r="J223" t="n">
        <v>0</v>
      </c>
      <c r="K223" s="2" t="n">
        <v>810000</v>
      </c>
      <c r="L223" s="2" t="n">
        <v>1139138</v>
      </c>
      <c r="M223" s="2" t="n">
        <v>329138</v>
      </c>
      <c r="N223" s="3" t="n">
        <v>0.406343559638588</v>
      </c>
      <c r="O223" s="2" t="n">
        <v>1032957</v>
      </c>
      <c r="P223" s="2" t="n">
        <v>-222957</v>
      </c>
      <c r="Q223" s="2" t="n">
        <v>106181</v>
      </c>
      <c r="R223" t="s">
        <v>46</v>
      </c>
      <c r="S223" t="s">
        <v>47</v>
      </c>
      <c r="T223" t="s">
        <v>3</v>
      </c>
    </row>
    <row r="224">
      <c r="A224" t="s">
        <v>19</v>
      </c>
      <c r="B224" t="s">
        <v>227</v>
      </c>
      <c r="C224" t="s">
        <v>283</v>
      </c>
      <c r="D224" t="n">
        <v>1</v>
      </c>
      <c r="E224" t="n">
        <v>4</v>
      </c>
      <c r="F224" t="n">
        <v>3.11</v>
      </c>
      <c r="G224" t="n">
        <v>0</v>
      </c>
      <c r="H224" t="n">
        <v>1</v>
      </c>
      <c r="I224" t="n">
        <v>0</v>
      </c>
      <c r="J224" t="n">
        <v>0</v>
      </c>
      <c r="K224" s="2" t="n">
        <v>800000</v>
      </c>
      <c r="L224" s="2" t="n">
        <v>1129138</v>
      </c>
      <c r="M224" s="2" t="n">
        <v>329138</v>
      </c>
      <c r="N224" s="3" t="n">
        <v>0.41142285413407</v>
      </c>
      <c r="O224" s="2" t="n">
        <v>809019</v>
      </c>
      <c r="P224" s="2" t="n">
        <v>-9019</v>
      </c>
      <c r="Q224" s="2" t="n">
        <v>320119</v>
      </c>
      <c r="R224" t="s">
        <v>46</v>
      </c>
      <c r="S224" t="s">
        <v>47</v>
      </c>
      <c r="T224" t="s">
        <v>3</v>
      </c>
    </row>
    <row r="225">
      <c r="A225" t="s">
        <v>19</v>
      </c>
      <c r="B225" t="s">
        <v>50</v>
      </c>
      <c r="C225" t="s">
        <v>284</v>
      </c>
      <c r="D225" t="n">
        <v>1</v>
      </c>
      <c r="E225" t="n">
        <v>5</v>
      </c>
      <c r="F225" t="n">
        <v>4.04</v>
      </c>
      <c r="G225" t="n">
        <v>0</v>
      </c>
      <c r="H225" t="n">
        <v>1</v>
      </c>
      <c r="I225" t="n">
        <v>0</v>
      </c>
      <c r="J225" t="n">
        <v>0</v>
      </c>
      <c r="K225" s="2" t="n">
        <v>880000</v>
      </c>
      <c r="L225" s="2" t="n">
        <v>1209138</v>
      </c>
      <c r="M225" s="2" t="n">
        <v>329138</v>
      </c>
      <c r="N225" s="3" t="n">
        <v>0.374020776485518</v>
      </c>
      <c r="O225" s="2" t="n">
        <v>1112494</v>
      </c>
      <c r="P225" s="2" t="n">
        <v>-232494</v>
      </c>
      <c r="Q225" s="2" t="n">
        <v>96644</v>
      </c>
      <c r="R225" t="s">
        <v>46</v>
      </c>
      <c r="S225" t="s">
        <v>47</v>
      </c>
      <c r="T225" t="s">
        <v>3</v>
      </c>
    </row>
    <row r="226">
      <c r="A226" t="s">
        <v>19</v>
      </c>
      <c r="B226" t="s">
        <v>55</v>
      </c>
      <c r="C226" t="s">
        <v>285</v>
      </c>
      <c r="D226" t="n">
        <v>1</v>
      </c>
      <c r="E226" t="n">
        <v>6</v>
      </c>
      <c r="F226" t="n">
        <v>5.05</v>
      </c>
      <c r="G226" t="n">
        <v>0</v>
      </c>
      <c r="H226" t="n">
        <v>2</v>
      </c>
      <c r="I226" t="n">
        <v>0</v>
      </c>
      <c r="J226" t="n">
        <v>0</v>
      </c>
      <c r="K226" s="2" t="n">
        <v>1030000</v>
      </c>
      <c r="L226" s="2" t="n">
        <v>1359138</v>
      </c>
      <c r="M226" s="2" t="n">
        <v>329138</v>
      </c>
      <c r="N226" s="3" t="n">
        <v>0.319551731366268</v>
      </c>
      <c r="O226" s="2" t="n">
        <v>1117491</v>
      </c>
      <c r="P226" s="2" t="n">
        <v>-87491</v>
      </c>
      <c r="Q226" s="2" t="n">
        <v>241647</v>
      </c>
      <c r="R226" t="s">
        <v>46</v>
      </c>
      <c r="S226" t="s">
        <v>47</v>
      </c>
      <c r="T226" t="s">
        <v>3</v>
      </c>
    </row>
    <row r="227">
      <c r="A227" t="s">
        <v>19</v>
      </c>
      <c r="B227" t="s">
        <v>55</v>
      </c>
      <c r="C227" t="s">
        <v>286</v>
      </c>
      <c r="D227" t="n">
        <v>1</v>
      </c>
      <c r="E227" t="n">
        <v>5</v>
      </c>
      <c r="F227" t="n">
        <v>4.22</v>
      </c>
      <c r="G227" t="n">
        <v>0</v>
      </c>
      <c r="H227" t="n">
        <v>1</v>
      </c>
      <c r="I227" t="n">
        <v>0</v>
      </c>
      <c r="J227" t="n">
        <v>0</v>
      </c>
      <c r="K227" s="2" t="n">
        <v>800000</v>
      </c>
      <c r="L227" s="2" t="n">
        <v>1129138</v>
      </c>
      <c r="M227" s="2" t="n">
        <v>329138</v>
      </c>
      <c r="N227" s="3" t="n">
        <v>0.41142285413407</v>
      </c>
      <c r="O227" s="2" t="n">
        <v>933825</v>
      </c>
      <c r="P227" s="2" t="n">
        <v>-133825</v>
      </c>
      <c r="Q227" s="2" t="n">
        <v>195314</v>
      </c>
      <c r="R227" t="s">
        <v>46</v>
      </c>
      <c r="S227" t="s">
        <v>47</v>
      </c>
      <c r="T227" t="s">
        <v>3</v>
      </c>
    </row>
    <row r="228">
      <c r="A228" t="s">
        <v>19</v>
      </c>
      <c r="B228" t="s">
        <v>193</v>
      </c>
      <c r="C228" t="s">
        <v>287</v>
      </c>
      <c r="D228" t="n">
        <v>1</v>
      </c>
      <c r="E228" t="n">
        <v>4</v>
      </c>
      <c r="F228" t="n">
        <v>3.16</v>
      </c>
      <c r="G228" t="n">
        <v>0</v>
      </c>
      <c r="H228" t="n">
        <v>1</v>
      </c>
      <c r="I228" t="n">
        <v>0</v>
      </c>
      <c r="J228" t="n">
        <v>0</v>
      </c>
      <c r="K228" s="2" t="n">
        <v>800000</v>
      </c>
      <c r="L228" s="2" t="n">
        <v>1129138</v>
      </c>
      <c r="M228" s="2" t="n">
        <v>329138</v>
      </c>
      <c r="N228" s="3" t="n">
        <v>0.41142285413407</v>
      </c>
      <c r="O228" s="2" t="n">
        <v>856352</v>
      </c>
      <c r="P228" s="2" t="n">
        <v>-56352</v>
      </c>
      <c r="Q228" s="2" t="n">
        <v>272786</v>
      </c>
      <c r="R228" t="s">
        <v>46</v>
      </c>
      <c r="S228" t="s">
        <v>47</v>
      </c>
      <c r="T228" t="s">
        <v>3</v>
      </c>
    </row>
    <row r="229">
      <c r="A229" t="s">
        <v>19</v>
      </c>
      <c r="B229" t="s">
        <v>63</v>
      </c>
      <c r="C229" t="s">
        <v>288</v>
      </c>
      <c r="D229" t="n">
        <v>2</v>
      </c>
      <c r="E229" t="n">
        <v>4</v>
      </c>
      <c r="F229" t="n">
        <v>3.45</v>
      </c>
      <c r="G229" t="n">
        <v>0</v>
      </c>
      <c r="H229" t="n">
        <v>2</v>
      </c>
      <c r="I229" t="n">
        <v>0</v>
      </c>
      <c r="J229" t="n">
        <v>0</v>
      </c>
      <c r="K229" s="2" t="n">
        <v>800000</v>
      </c>
      <c r="L229" s="2" t="n">
        <v>1129138</v>
      </c>
      <c r="M229" s="2" t="n">
        <v>329138</v>
      </c>
      <c r="N229" s="3" t="n">
        <v>0.41142285413407</v>
      </c>
      <c r="O229" s="2" t="n">
        <v>1093160</v>
      </c>
      <c r="P229" s="2" t="n">
        <v>-293160</v>
      </c>
      <c r="Q229" s="2" t="n">
        <v>35978</v>
      </c>
      <c r="R229" t="s">
        <v>46</v>
      </c>
      <c r="S229" t="s">
        <v>47</v>
      </c>
      <c r="T229" t="s">
        <v>3</v>
      </c>
    </row>
    <row r="230">
      <c r="A230" t="s">
        <v>19</v>
      </c>
      <c r="B230" t="s">
        <v>166</v>
      </c>
      <c r="C230" t="s">
        <v>289</v>
      </c>
      <c r="D230" t="n">
        <v>1</v>
      </c>
      <c r="E230" t="n">
        <v>4</v>
      </c>
      <c r="F230" t="n">
        <v>3.57</v>
      </c>
      <c r="G230" t="n">
        <v>0</v>
      </c>
      <c r="H230" t="n">
        <v>1</v>
      </c>
      <c r="I230" t="n">
        <v>0</v>
      </c>
      <c r="J230" t="n">
        <v>0</v>
      </c>
      <c r="K230" s="2" t="n">
        <v>800000</v>
      </c>
      <c r="L230" s="2" t="n">
        <v>1129138</v>
      </c>
      <c r="M230" s="2" t="n">
        <v>329138</v>
      </c>
      <c r="N230" s="3" t="n">
        <v>0.41142285413407</v>
      </c>
      <c r="O230" s="2" t="n">
        <v>814304</v>
      </c>
      <c r="P230" s="2" t="n">
        <v>-14304</v>
      </c>
      <c r="Q230" s="2" t="n">
        <v>314834</v>
      </c>
      <c r="R230" t="s">
        <v>46</v>
      </c>
      <c r="S230" t="s">
        <v>47</v>
      </c>
      <c r="T230" t="s">
        <v>3</v>
      </c>
    </row>
    <row r="231">
      <c r="A231" t="s">
        <v>19</v>
      </c>
      <c r="B231" t="s">
        <v>196</v>
      </c>
      <c r="C231" t="s">
        <v>290</v>
      </c>
      <c r="D231" t="n">
        <v>1</v>
      </c>
      <c r="E231" t="n">
        <v>4</v>
      </c>
      <c r="F231" t="n">
        <v>3.55</v>
      </c>
      <c r="G231" t="n">
        <v>0</v>
      </c>
      <c r="H231" t="n">
        <v>1</v>
      </c>
      <c r="I231" t="n">
        <v>0</v>
      </c>
      <c r="J231" t="n">
        <v>0</v>
      </c>
      <c r="K231" s="2" t="n">
        <v>800000</v>
      </c>
      <c r="L231" s="2" t="n">
        <v>1129138</v>
      </c>
      <c r="M231" s="2" t="n">
        <v>329138</v>
      </c>
      <c r="N231" s="3" t="n">
        <v>0.41142285413407</v>
      </c>
      <c r="O231" s="2" t="n">
        <v>923479</v>
      </c>
      <c r="P231" s="2" t="n">
        <v>-123479</v>
      </c>
      <c r="Q231" s="2" t="n">
        <v>205660</v>
      </c>
      <c r="R231" t="s">
        <v>46</v>
      </c>
      <c r="S231" t="s">
        <v>47</v>
      </c>
      <c r="T231" t="s">
        <v>3</v>
      </c>
    </row>
    <row r="232">
      <c r="A232" t="s">
        <v>19</v>
      </c>
      <c r="B232" t="s">
        <v>96</v>
      </c>
      <c r="C232" t="s">
        <v>291</v>
      </c>
      <c r="D232" t="n">
        <v>1</v>
      </c>
      <c r="E232" t="n">
        <v>6</v>
      </c>
      <c r="F232" t="n">
        <v>4.86</v>
      </c>
      <c r="G232" t="n">
        <v>0</v>
      </c>
      <c r="H232" t="n">
        <v>1</v>
      </c>
      <c r="I232" t="n">
        <v>0</v>
      </c>
      <c r="J232" t="n">
        <v>0</v>
      </c>
      <c r="K232" s="2" t="n">
        <v>1176000</v>
      </c>
      <c r="L232" s="2" t="n">
        <v>1505138</v>
      </c>
      <c r="M232" s="2" t="n">
        <v>329138</v>
      </c>
      <c r="N232" s="3" t="n">
        <v>0.279879492608211</v>
      </c>
      <c r="O232" s="2" t="n">
        <v>1317047</v>
      </c>
      <c r="P232" s="2" t="n">
        <v>-141047</v>
      </c>
      <c r="Q232" s="2" t="n">
        <v>188091</v>
      </c>
      <c r="R232" t="s">
        <v>46</v>
      </c>
      <c r="S232" t="s">
        <v>47</v>
      </c>
      <c r="T232" t="s">
        <v>3</v>
      </c>
    </row>
    <row r="233">
      <c r="A233" t="s">
        <v>19</v>
      </c>
      <c r="B233" t="s">
        <v>50</v>
      </c>
      <c r="C233" t="s">
        <v>292</v>
      </c>
      <c r="D233" t="n">
        <v>1</v>
      </c>
      <c r="E233" t="n">
        <v>4</v>
      </c>
      <c r="F233" t="n">
        <v>3.09</v>
      </c>
      <c r="G233" t="n">
        <v>0</v>
      </c>
      <c r="H233" t="n">
        <v>1</v>
      </c>
      <c r="I233" t="n">
        <v>0</v>
      </c>
      <c r="J233" t="n">
        <v>0</v>
      </c>
      <c r="K233" s="2" t="n">
        <v>800000</v>
      </c>
      <c r="L233" s="2" t="n">
        <v>1129138</v>
      </c>
      <c r="M233" s="2" t="n">
        <v>329138</v>
      </c>
      <c r="N233" s="3" t="n">
        <v>0.41142285413407</v>
      </c>
      <c r="O233" s="2" t="n">
        <v>850893</v>
      </c>
      <c r="P233" s="2" t="n">
        <v>-50893</v>
      </c>
      <c r="Q233" s="2" t="n">
        <v>278246</v>
      </c>
      <c r="R233" t="s">
        <v>46</v>
      </c>
      <c r="S233" t="s">
        <v>47</v>
      </c>
      <c r="T233" t="s">
        <v>3</v>
      </c>
    </row>
    <row r="234">
      <c r="A234" t="s">
        <v>19</v>
      </c>
      <c r="B234" t="s">
        <v>150</v>
      </c>
      <c r="C234" t="s">
        <v>293</v>
      </c>
      <c r="D234" t="n">
        <v>1</v>
      </c>
      <c r="E234" t="n">
        <v>5</v>
      </c>
      <c r="F234" t="n">
        <v>4.82</v>
      </c>
      <c r="G234" t="n">
        <v>0</v>
      </c>
      <c r="H234" t="n">
        <v>2</v>
      </c>
      <c r="I234" t="n">
        <v>0</v>
      </c>
      <c r="J234" t="n">
        <v>0</v>
      </c>
      <c r="K234" s="2" t="n">
        <v>1000000</v>
      </c>
      <c r="L234" s="2" t="n">
        <v>1329138</v>
      </c>
      <c r="M234" s="2" t="n">
        <v>329138</v>
      </c>
      <c r="N234" s="3" t="n">
        <v>0.329138283307256</v>
      </c>
      <c r="O234" s="2" t="n">
        <v>1066596</v>
      </c>
      <c r="P234" s="2" t="n">
        <v>-66596</v>
      </c>
      <c r="Q234" s="2" t="n">
        <v>262542</v>
      </c>
      <c r="R234" t="s">
        <v>46</v>
      </c>
      <c r="S234" t="s">
        <v>47</v>
      </c>
      <c r="T234" t="s">
        <v>3</v>
      </c>
    </row>
    <row r="235">
      <c r="A235" t="s">
        <v>19</v>
      </c>
      <c r="B235" t="s">
        <v>66</v>
      </c>
      <c r="C235" t="s">
        <v>294</v>
      </c>
      <c r="D235" t="n">
        <v>1</v>
      </c>
      <c r="E235" t="n">
        <v>4</v>
      </c>
      <c r="F235" t="n">
        <v>3.31</v>
      </c>
      <c r="G235" t="n">
        <v>0</v>
      </c>
      <c r="H235" t="n">
        <v>1</v>
      </c>
      <c r="I235" t="n">
        <v>0</v>
      </c>
      <c r="J235" t="n">
        <v>0</v>
      </c>
      <c r="K235" s="2" t="n">
        <v>800000</v>
      </c>
      <c r="L235" s="2" t="n">
        <v>1129138</v>
      </c>
      <c r="M235" s="2" t="n">
        <v>329138</v>
      </c>
      <c r="N235" s="3" t="n">
        <v>0.41142285413407</v>
      </c>
      <c r="O235" s="2" t="n">
        <v>1048800</v>
      </c>
      <c r="P235" s="2" t="n">
        <v>-248800</v>
      </c>
      <c r="Q235" s="2" t="n">
        <v>80338</v>
      </c>
      <c r="R235" t="s">
        <v>46</v>
      </c>
      <c r="S235" t="s">
        <v>47</v>
      </c>
      <c r="T235" t="s">
        <v>3</v>
      </c>
    </row>
    <row r="236">
      <c r="A236" t="s">
        <v>19</v>
      </c>
      <c r="B236" t="s">
        <v>59</v>
      </c>
      <c r="C236" t="s">
        <v>295</v>
      </c>
      <c r="D236" t="n">
        <v>1</v>
      </c>
      <c r="E236" t="n">
        <v>4</v>
      </c>
      <c r="F236" t="n">
        <v>2.96</v>
      </c>
      <c r="G236" t="n">
        <v>0</v>
      </c>
      <c r="H236" t="n">
        <v>1</v>
      </c>
      <c r="I236" t="n">
        <v>0</v>
      </c>
      <c r="J236" t="n">
        <v>0</v>
      </c>
      <c r="K236" s="2" t="n">
        <v>800000</v>
      </c>
      <c r="L236" s="2" t="n">
        <v>1129138</v>
      </c>
      <c r="M236" s="2" t="n">
        <v>329138</v>
      </c>
      <c r="N236" s="3" t="n">
        <v>0.41142285413407</v>
      </c>
      <c r="O236" s="2" t="n">
        <v>802152</v>
      </c>
      <c r="P236" s="2" t="n">
        <v>-2152</v>
      </c>
      <c r="Q236" s="2" t="n">
        <v>326986</v>
      </c>
      <c r="R236" t="s">
        <v>46</v>
      </c>
      <c r="S236" t="s">
        <v>47</v>
      </c>
      <c r="T236" t="s">
        <v>3</v>
      </c>
    </row>
    <row r="237">
      <c r="A237" t="s">
        <v>19</v>
      </c>
      <c r="B237" t="s">
        <v>44</v>
      </c>
      <c r="C237" t="s">
        <v>296</v>
      </c>
      <c r="D237" t="n">
        <v>1</v>
      </c>
      <c r="E237" t="n">
        <v>4</v>
      </c>
      <c r="F237" t="n">
        <v>2.97</v>
      </c>
      <c r="G237" t="n">
        <v>0</v>
      </c>
      <c r="H237" t="n">
        <v>1</v>
      </c>
      <c r="I237" t="n">
        <v>0</v>
      </c>
      <c r="J237" t="n">
        <v>0</v>
      </c>
      <c r="K237" s="2" t="n">
        <v>920000</v>
      </c>
      <c r="L237" s="2" t="n">
        <v>1249138</v>
      </c>
      <c r="M237" s="2" t="n">
        <v>329138</v>
      </c>
      <c r="N237" s="3" t="n">
        <v>0.357759003594844</v>
      </c>
      <c r="O237" s="2" t="n">
        <v>941068</v>
      </c>
      <c r="P237" s="2" t="n">
        <v>-21068</v>
      </c>
      <c r="Q237" s="2" t="n">
        <v>308070</v>
      </c>
      <c r="R237" t="s">
        <v>46</v>
      </c>
      <c r="S237" t="s">
        <v>47</v>
      </c>
      <c r="T237" t="s">
        <v>3</v>
      </c>
    </row>
    <row r="238">
      <c r="A238" t="s">
        <v>19</v>
      </c>
      <c r="B238" t="s">
        <v>48</v>
      </c>
      <c r="C238" t="s">
        <v>297</v>
      </c>
      <c r="D238" t="n">
        <v>1</v>
      </c>
      <c r="E238" t="n">
        <v>4</v>
      </c>
      <c r="F238" t="n">
        <v>3.5</v>
      </c>
      <c r="G238" t="n">
        <v>0</v>
      </c>
      <c r="H238" t="n">
        <v>1</v>
      </c>
      <c r="I238" t="n">
        <v>1</v>
      </c>
      <c r="J238" t="n">
        <v>0</v>
      </c>
      <c r="K238" s="2" t="n">
        <v>800000</v>
      </c>
      <c r="L238" s="2" t="n">
        <v>1129138</v>
      </c>
      <c r="M238" s="2" t="n">
        <v>329138</v>
      </c>
      <c r="N238" s="3" t="n">
        <v>0.41142285413407</v>
      </c>
      <c r="O238" s="2" t="n">
        <v>1109003</v>
      </c>
      <c r="P238" s="2" t="n">
        <v>-309003</v>
      </c>
      <c r="Q238" s="2" t="n">
        <v>20135</v>
      </c>
      <c r="R238" t="s">
        <v>46</v>
      </c>
      <c r="S238" t="s">
        <v>47</v>
      </c>
      <c r="T238" t="s">
        <v>3</v>
      </c>
    </row>
    <row r="239">
      <c r="A239" t="s">
        <v>19</v>
      </c>
      <c r="B239" t="s">
        <v>199</v>
      </c>
      <c r="C239" t="s">
        <v>298</v>
      </c>
      <c r="D239" t="n">
        <v>1</v>
      </c>
      <c r="E239" t="n">
        <v>5</v>
      </c>
      <c r="F239" t="n">
        <v>4.82</v>
      </c>
      <c r="G239" t="n">
        <v>1</v>
      </c>
      <c r="H239" t="n">
        <v>3</v>
      </c>
      <c r="I239" t="n">
        <v>0</v>
      </c>
      <c r="J239" t="n">
        <v>0</v>
      </c>
      <c r="K239" s="2" t="n">
        <v>1116000</v>
      </c>
      <c r="L239" s="2" t="n">
        <v>1445138</v>
      </c>
      <c r="M239" s="2" t="n">
        <v>329138</v>
      </c>
      <c r="N239" s="3" t="n">
        <v>0.29492677715704</v>
      </c>
      <c r="O239" s="2" t="n">
        <v>1253850</v>
      </c>
      <c r="P239" s="2" t="n">
        <v>-137850</v>
      </c>
      <c r="Q239" s="2" t="n">
        <v>191288</v>
      </c>
      <c r="R239" t="s">
        <v>46</v>
      </c>
      <c r="S239" t="s">
        <v>47</v>
      </c>
      <c r="T239" t="s">
        <v>3</v>
      </c>
    </row>
    <row r="240">
      <c r="A240" t="s">
        <v>19</v>
      </c>
      <c r="B240" t="s">
        <v>61</v>
      </c>
      <c r="C240" t="s">
        <v>299</v>
      </c>
      <c r="D240" t="n">
        <v>1</v>
      </c>
      <c r="E240" t="n">
        <v>4</v>
      </c>
      <c r="F240" t="n">
        <v>3.3</v>
      </c>
      <c r="G240" t="n">
        <v>0</v>
      </c>
      <c r="H240" t="n">
        <v>1</v>
      </c>
      <c r="I240" t="n">
        <v>1</v>
      </c>
      <c r="J240" t="n">
        <v>0</v>
      </c>
      <c r="K240" s="2" t="n">
        <v>800000</v>
      </c>
      <c r="L240" s="2" t="n">
        <v>1129138</v>
      </c>
      <c r="M240" s="2" t="n">
        <v>329138</v>
      </c>
      <c r="N240" s="3" t="n">
        <v>0.41142285413407</v>
      </c>
      <c r="O240" s="2" t="n">
        <v>894291</v>
      </c>
      <c r="P240" s="2" t="n">
        <v>-94291</v>
      </c>
      <c r="Q240" s="2" t="n">
        <v>234847</v>
      </c>
      <c r="R240" t="s">
        <v>46</v>
      </c>
      <c r="S240" t="s">
        <v>47</v>
      </c>
      <c r="T240" t="s">
        <v>3</v>
      </c>
    </row>
    <row r="241">
      <c r="A241" t="s">
        <v>19</v>
      </c>
      <c r="B241" t="s">
        <v>300</v>
      </c>
      <c r="C241" t="s">
        <v>301</v>
      </c>
      <c r="D241" t="n">
        <v>1</v>
      </c>
      <c r="E241" t="n">
        <v>6</v>
      </c>
      <c r="F241" t="n">
        <v>4.97</v>
      </c>
      <c r="G241" t="n">
        <v>0</v>
      </c>
      <c r="H241" t="n">
        <v>1</v>
      </c>
      <c r="I241" t="n">
        <v>0</v>
      </c>
      <c r="J241" t="n">
        <v>0</v>
      </c>
      <c r="K241" s="2" t="n">
        <v>800000</v>
      </c>
      <c r="L241" s="2" t="n">
        <v>1129138</v>
      </c>
      <c r="M241" s="2" t="n">
        <v>329138</v>
      </c>
      <c r="N241" s="3" t="n">
        <v>0.41142285413407</v>
      </c>
      <c r="O241" s="2" t="n">
        <v>1099789</v>
      </c>
      <c r="P241" s="2" t="n">
        <v>-299789</v>
      </c>
      <c r="Q241" s="2" t="n">
        <v>29350</v>
      </c>
      <c r="R241" t="s">
        <v>46</v>
      </c>
      <c r="S241" t="s">
        <v>47</v>
      </c>
      <c r="T241" t="s">
        <v>3</v>
      </c>
    </row>
    <row r="242">
      <c r="A242" t="s">
        <v>19</v>
      </c>
      <c r="B242" t="s">
        <v>61</v>
      </c>
      <c r="C242" t="s">
        <v>172</v>
      </c>
      <c r="D242" t="n">
        <v>1</v>
      </c>
      <c r="E242" t="n">
        <v>5</v>
      </c>
      <c r="F242" t="n">
        <v>3.83</v>
      </c>
      <c r="G242" t="n">
        <v>0</v>
      </c>
      <c r="H242" t="n">
        <v>1</v>
      </c>
      <c r="I242" t="n">
        <v>0</v>
      </c>
      <c r="J242" t="n">
        <v>0</v>
      </c>
      <c r="K242" s="2" t="n">
        <v>800000</v>
      </c>
      <c r="L242" s="2" t="n">
        <v>1129138</v>
      </c>
      <c r="M242" s="2" t="n">
        <v>329138</v>
      </c>
      <c r="N242" s="3" t="n">
        <v>0.41142285413407</v>
      </c>
      <c r="O242" s="2" t="n">
        <v>1037920</v>
      </c>
      <c r="P242" s="2" t="n">
        <v>-237920</v>
      </c>
      <c r="Q242" s="2" t="n">
        <v>91218</v>
      </c>
      <c r="R242" t="s">
        <v>46</v>
      </c>
      <c r="S242" t="s">
        <v>47</v>
      </c>
      <c r="T242" t="s">
        <v>3</v>
      </c>
    </row>
    <row r="243">
      <c r="A243" t="s">
        <v>20</v>
      </c>
      <c r="B243" t="s">
        <v>70</v>
      </c>
      <c r="C243" t="s">
        <v>302</v>
      </c>
      <c r="D243" t="n">
        <v>1</v>
      </c>
      <c r="E243" t="n">
        <v>5</v>
      </c>
      <c r="F243" t="n">
        <v>3.75</v>
      </c>
      <c r="G243" t="n">
        <v>0</v>
      </c>
      <c r="H243" t="n">
        <v>1</v>
      </c>
      <c r="I243" t="n">
        <v>0</v>
      </c>
      <c r="J243" t="n">
        <v>0</v>
      </c>
      <c r="K243" s="2" t="n">
        <v>1020000</v>
      </c>
      <c r="L243" s="2" t="n">
        <v>1349007</v>
      </c>
      <c r="M243" s="2" t="n">
        <v>329007</v>
      </c>
      <c r="N243" s="3" t="n">
        <v>0.32255616556257</v>
      </c>
      <c r="O243" s="2" t="n">
        <v>1325619</v>
      </c>
      <c r="P243" s="2" t="n">
        <v>-305619</v>
      </c>
      <c r="Q243" s="2" t="n">
        <v>23389</v>
      </c>
      <c r="R243" t="s">
        <v>46</v>
      </c>
      <c r="S243" t="s">
        <v>47</v>
      </c>
      <c r="T243" t="s">
        <v>3</v>
      </c>
    </row>
    <row r="244">
      <c r="A244" t="s">
        <v>20</v>
      </c>
      <c r="B244" t="s">
        <v>48</v>
      </c>
      <c r="C244" t="s">
        <v>303</v>
      </c>
      <c r="D244" t="n">
        <v>1</v>
      </c>
      <c r="E244" t="n">
        <v>6</v>
      </c>
      <c r="F244" t="n">
        <v>5.3</v>
      </c>
      <c r="G244" t="n">
        <v>0</v>
      </c>
      <c r="H244" t="n">
        <v>3</v>
      </c>
      <c r="I244" t="n">
        <v>0</v>
      </c>
      <c r="J244" t="n">
        <v>0</v>
      </c>
      <c r="K244" s="2" t="n">
        <v>1950000</v>
      </c>
      <c r="L244" s="2" t="n">
        <v>2276172</v>
      </c>
      <c r="M244" s="2" t="n">
        <v>326172</v>
      </c>
      <c r="N244" s="3" t="n">
        <v>0.167267941279721</v>
      </c>
      <c r="O244" s="2" t="n">
        <v>2009797</v>
      </c>
      <c r="P244" s="2" t="n">
        <v>-59797</v>
      </c>
      <c r="Q244" s="2" t="n">
        <v>266375</v>
      </c>
      <c r="R244" t="s">
        <v>46</v>
      </c>
      <c r="S244" t="s">
        <v>47</v>
      </c>
      <c r="T244" t="s">
        <v>3</v>
      </c>
    </row>
    <row r="245">
      <c r="A245" t="s">
        <v>19</v>
      </c>
      <c r="B245" t="s">
        <v>48</v>
      </c>
      <c r="C245" t="s">
        <v>304</v>
      </c>
      <c r="D245" t="n">
        <v>1</v>
      </c>
      <c r="E245" t="n">
        <v>5</v>
      </c>
      <c r="F245" t="n">
        <v>3.52</v>
      </c>
      <c r="G245" t="n">
        <v>0</v>
      </c>
      <c r="H245" t="n">
        <v>1</v>
      </c>
      <c r="I245" t="n">
        <v>0</v>
      </c>
      <c r="J245" t="n">
        <v>0</v>
      </c>
      <c r="K245" s="2" t="n">
        <v>738000</v>
      </c>
      <c r="L245" s="2" t="n">
        <v>1063010</v>
      </c>
      <c r="M245" s="2" t="n">
        <v>325010</v>
      </c>
      <c r="N245" s="3" t="n">
        <v>0.44039293167713</v>
      </c>
      <c r="O245" s="2" t="n">
        <v>908457</v>
      </c>
      <c r="P245" s="2" t="n">
        <v>-170457</v>
      </c>
      <c r="Q245" s="2" t="n">
        <v>154553</v>
      </c>
      <c r="R245" t="s">
        <v>46</v>
      </c>
      <c r="S245" t="s">
        <v>47</v>
      </c>
      <c r="T245" t="s">
        <v>3</v>
      </c>
    </row>
    <row r="246">
      <c r="A246" t="s">
        <v>18</v>
      </c>
      <c r="B246" t="s">
        <v>101</v>
      </c>
      <c r="C246" t="s">
        <v>305</v>
      </c>
      <c r="D246" t="n">
        <v>1</v>
      </c>
      <c r="E246" t="n">
        <v>5</v>
      </c>
      <c r="F246" t="n">
        <v>4.32</v>
      </c>
      <c r="G246" t="n">
        <v>0</v>
      </c>
      <c r="H246" t="n">
        <v>1</v>
      </c>
      <c r="I246" t="n">
        <v>0</v>
      </c>
      <c r="J246" t="n">
        <v>0</v>
      </c>
      <c r="K246" s="2" t="n">
        <v>546000</v>
      </c>
      <c r="L246" s="2" t="n">
        <v>870160</v>
      </c>
      <c r="M246" s="2" t="n">
        <v>324160</v>
      </c>
      <c r="N246" s="3" t="n">
        <v>0.593700135642747</v>
      </c>
      <c r="O246" s="2" t="n">
        <v>566520</v>
      </c>
      <c r="P246" s="2" t="n">
        <v>-20520</v>
      </c>
      <c r="Q246" s="2" t="n">
        <v>303640</v>
      </c>
      <c r="R246" t="s">
        <v>46</v>
      </c>
      <c r="S246" t="s">
        <v>47</v>
      </c>
      <c r="T246" t="s">
        <v>3</v>
      </c>
    </row>
    <row r="247">
      <c r="A247" t="s">
        <v>18</v>
      </c>
      <c r="B247" t="s">
        <v>44</v>
      </c>
      <c r="C247" t="s">
        <v>243</v>
      </c>
      <c r="D247" t="n">
        <v>2</v>
      </c>
      <c r="E247" t="n">
        <v>4</v>
      </c>
      <c r="F247" t="n">
        <v>3.34</v>
      </c>
      <c r="G247" t="n">
        <v>0</v>
      </c>
      <c r="H247" t="n">
        <v>1</v>
      </c>
      <c r="I247" t="n">
        <v>0</v>
      </c>
      <c r="J247" t="n">
        <v>0</v>
      </c>
      <c r="K247" s="2" t="n">
        <v>500000</v>
      </c>
      <c r="L247" s="2" t="n">
        <v>824160</v>
      </c>
      <c r="M247" s="2" t="n">
        <v>324160</v>
      </c>
      <c r="N247" s="3" t="n">
        <v>0.64832054812188</v>
      </c>
      <c r="O247" s="2" t="n">
        <v>518375</v>
      </c>
      <c r="P247" s="2" t="n">
        <v>-18375</v>
      </c>
      <c r="Q247" s="2" t="n">
        <v>305786</v>
      </c>
      <c r="R247" t="s">
        <v>46</v>
      </c>
      <c r="S247" t="s">
        <v>47</v>
      </c>
      <c r="T247" t="s">
        <v>3</v>
      </c>
    </row>
    <row r="248">
      <c r="A248" t="s">
        <v>18</v>
      </c>
      <c r="B248" t="s">
        <v>96</v>
      </c>
      <c r="C248" t="s">
        <v>306</v>
      </c>
      <c r="D248" t="n">
        <v>1</v>
      </c>
      <c r="E248" t="n">
        <v>4</v>
      </c>
      <c r="F248" t="n">
        <v>3.82</v>
      </c>
      <c r="G248" t="n">
        <v>0</v>
      </c>
      <c r="H248" t="n">
        <v>1</v>
      </c>
      <c r="I248" t="n">
        <v>0</v>
      </c>
      <c r="J248" t="n">
        <v>0</v>
      </c>
      <c r="K248" s="2" t="n">
        <v>500000</v>
      </c>
      <c r="L248" s="2" t="n">
        <v>824160</v>
      </c>
      <c r="M248" s="2" t="n">
        <v>324160</v>
      </c>
      <c r="N248" s="3" t="n">
        <v>0.64832054812188</v>
      </c>
      <c r="O248" s="2" t="n">
        <v>500950</v>
      </c>
      <c r="P248" s="2" t="n">
        <v>-950</v>
      </c>
      <c r="Q248" s="2" t="n">
        <v>323210</v>
      </c>
      <c r="R248" t="s">
        <v>46</v>
      </c>
      <c r="S248" t="s">
        <v>47</v>
      </c>
      <c r="T248" t="s">
        <v>3</v>
      </c>
    </row>
    <row r="249">
      <c r="A249" t="s">
        <v>18</v>
      </c>
      <c r="B249" t="s">
        <v>66</v>
      </c>
      <c r="C249" t="s">
        <v>307</v>
      </c>
      <c r="D249" t="n">
        <v>1</v>
      </c>
      <c r="E249" t="n">
        <v>4</v>
      </c>
      <c r="F249" t="n">
        <v>3.36</v>
      </c>
      <c r="G249" t="n">
        <v>0</v>
      </c>
      <c r="H249" t="n">
        <v>1</v>
      </c>
      <c r="I249" t="n">
        <v>0</v>
      </c>
      <c r="J249" t="n">
        <v>0</v>
      </c>
      <c r="K249" s="2" t="n">
        <v>500000</v>
      </c>
      <c r="L249" s="2" t="n">
        <v>824160</v>
      </c>
      <c r="M249" s="2" t="n">
        <v>324160</v>
      </c>
      <c r="N249" s="3" t="n">
        <v>0.64832054812188</v>
      </c>
      <c r="O249" s="2" t="n">
        <v>521479</v>
      </c>
      <c r="P249" s="2" t="n">
        <v>-21479</v>
      </c>
      <c r="Q249" s="2" t="n">
        <v>302682</v>
      </c>
      <c r="R249" t="s">
        <v>46</v>
      </c>
      <c r="S249" t="s">
        <v>47</v>
      </c>
      <c r="T249" t="s">
        <v>3</v>
      </c>
    </row>
    <row r="250">
      <c r="A250" t="s">
        <v>18</v>
      </c>
      <c r="B250" t="s">
        <v>66</v>
      </c>
      <c r="C250" t="s">
        <v>308</v>
      </c>
      <c r="D250" t="n">
        <v>1</v>
      </c>
      <c r="E250" t="n">
        <v>5</v>
      </c>
      <c r="F250" t="n">
        <v>3.99</v>
      </c>
      <c r="G250" t="n">
        <v>0</v>
      </c>
      <c r="H250" t="n">
        <v>1</v>
      </c>
      <c r="I250" t="n">
        <v>0</v>
      </c>
      <c r="J250" t="n">
        <v>0</v>
      </c>
      <c r="K250" s="2" t="n">
        <v>500000</v>
      </c>
      <c r="L250" s="2" t="n">
        <v>824160</v>
      </c>
      <c r="M250" s="2" t="n">
        <v>324160</v>
      </c>
      <c r="N250" s="3" t="n">
        <v>0.64832054812188</v>
      </c>
      <c r="O250" s="2" t="n">
        <v>619256</v>
      </c>
      <c r="P250" s="2" t="n">
        <v>-119256</v>
      </c>
      <c r="Q250" s="2" t="n">
        <v>204904</v>
      </c>
      <c r="R250" t="s">
        <v>46</v>
      </c>
      <c r="S250" t="s">
        <v>47</v>
      </c>
      <c r="T250" t="s">
        <v>3</v>
      </c>
    </row>
    <row r="251">
      <c r="A251" t="s">
        <v>18</v>
      </c>
      <c r="B251" t="s">
        <v>50</v>
      </c>
      <c r="C251" t="s">
        <v>309</v>
      </c>
      <c r="D251" t="n">
        <v>1</v>
      </c>
      <c r="E251" t="n">
        <v>6</v>
      </c>
      <c r="F251" t="n">
        <v>5.01</v>
      </c>
      <c r="G251" t="n">
        <v>0</v>
      </c>
      <c r="H251" t="n">
        <v>1</v>
      </c>
      <c r="I251" t="n">
        <v>0</v>
      </c>
      <c r="J251" t="n">
        <v>0</v>
      </c>
      <c r="K251" s="2" t="n">
        <v>500000</v>
      </c>
      <c r="L251" s="2" t="n">
        <v>824160</v>
      </c>
      <c r="M251" s="2" t="n">
        <v>324160</v>
      </c>
      <c r="N251" s="3" t="n">
        <v>0.64832054812188</v>
      </c>
      <c r="O251" s="2" t="n">
        <v>665595</v>
      </c>
      <c r="P251" s="2" t="n">
        <v>-165595</v>
      </c>
      <c r="Q251" s="2" t="n">
        <v>158565</v>
      </c>
      <c r="R251" t="s">
        <v>46</v>
      </c>
      <c r="S251" t="s">
        <v>47</v>
      </c>
      <c r="T251" t="s">
        <v>3</v>
      </c>
    </row>
    <row r="252">
      <c r="A252" t="s">
        <v>18</v>
      </c>
      <c r="B252" t="s">
        <v>310</v>
      </c>
      <c r="C252" t="s">
        <v>311</v>
      </c>
      <c r="D252" t="n">
        <v>1</v>
      </c>
      <c r="E252" t="n">
        <v>10</v>
      </c>
      <c r="F252" t="n">
        <v>7.62</v>
      </c>
      <c r="G252" t="n">
        <v>0</v>
      </c>
      <c r="H252" t="n">
        <v>2</v>
      </c>
      <c r="I252" t="n">
        <v>1</v>
      </c>
      <c r="J252" t="n">
        <v>0</v>
      </c>
      <c r="K252" s="2" t="n">
        <v>672000</v>
      </c>
      <c r="L252" s="2" t="n">
        <v>996160</v>
      </c>
      <c r="M252" s="2" t="n">
        <v>324160</v>
      </c>
      <c r="N252" s="3" t="n">
        <v>0.482381360209732</v>
      </c>
      <c r="O252" s="2" t="n">
        <v>817142</v>
      </c>
      <c r="P252" s="2" t="n">
        <v>-145142</v>
      </c>
      <c r="Q252" s="2" t="n">
        <v>179018</v>
      </c>
      <c r="R252" t="s">
        <v>46</v>
      </c>
      <c r="S252" t="s">
        <v>47</v>
      </c>
      <c r="T252" t="s">
        <v>3</v>
      </c>
    </row>
    <row r="253">
      <c r="A253" t="s">
        <v>18</v>
      </c>
      <c r="B253" t="s">
        <v>63</v>
      </c>
      <c r="C253" t="s">
        <v>312</v>
      </c>
      <c r="D253" t="n">
        <v>1</v>
      </c>
      <c r="E253" t="n">
        <v>5</v>
      </c>
      <c r="F253" t="n">
        <v>4</v>
      </c>
      <c r="G253" t="n">
        <v>0</v>
      </c>
      <c r="H253" t="n">
        <v>1</v>
      </c>
      <c r="I253" t="n">
        <v>0</v>
      </c>
      <c r="J253" t="n">
        <v>0</v>
      </c>
      <c r="K253" s="2" t="n">
        <v>500000</v>
      </c>
      <c r="L253" s="2" t="n">
        <v>824160</v>
      </c>
      <c r="M253" s="2" t="n">
        <v>324160</v>
      </c>
      <c r="N253" s="3" t="n">
        <v>0.64832054812188</v>
      </c>
      <c r="O253" s="2" t="n">
        <v>620808</v>
      </c>
      <c r="P253" s="2" t="n">
        <v>-120808</v>
      </c>
      <c r="Q253" s="2" t="n">
        <v>203352</v>
      </c>
      <c r="R253" t="s">
        <v>46</v>
      </c>
      <c r="S253" t="s">
        <v>47</v>
      </c>
      <c r="T253" t="s">
        <v>3</v>
      </c>
    </row>
    <row r="254">
      <c r="A254" t="s">
        <v>18</v>
      </c>
      <c r="B254" t="s">
        <v>48</v>
      </c>
      <c r="C254" t="s">
        <v>313</v>
      </c>
      <c r="D254" t="n">
        <v>1</v>
      </c>
      <c r="E254" t="n">
        <v>6</v>
      </c>
      <c r="F254" t="n">
        <v>4.42</v>
      </c>
      <c r="G254" t="n">
        <v>0</v>
      </c>
      <c r="H254" t="n">
        <v>1</v>
      </c>
      <c r="I254" t="n">
        <v>1</v>
      </c>
      <c r="J254" t="n">
        <v>0</v>
      </c>
      <c r="K254" s="2" t="n">
        <v>540000</v>
      </c>
      <c r="L254" s="2" t="n">
        <v>864160</v>
      </c>
      <c r="M254" s="2" t="n">
        <v>324160</v>
      </c>
      <c r="N254" s="3" t="n">
        <v>0.600296803816555</v>
      </c>
      <c r="O254" s="2" t="n">
        <v>685993</v>
      </c>
      <c r="P254" s="2" t="n">
        <v>-145993</v>
      </c>
      <c r="Q254" s="2" t="n">
        <v>178168</v>
      </c>
      <c r="R254" t="s">
        <v>46</v>
      </c>
      <c r="S254" t="s">
        <v>47</v>
      </c>
      <c r="T254" t="s">
        <v>3</v>
      </c>
    </row>
    <row r="255">
      <c r="A255" t="s">
        <v>18</v>
      </c>
      <c r="B255" t="s">
        <v>50</v>
      </c>
      <c r="C255" t="s">
        <v>314</v>
      </c>
      <c r="D255" t="n">
        <v>1</v>
      </c>
      <c r="E255" t="n">
        <v>5</v>
      </c>
      <c r="F255" t="n">
        <v>3.81</v>
      </c>
      <c r="G255" t="n">
        <v>0</v>
      </c>
      <c r="H255" t="n">
        <v>1</v>
      </c>
      <c r="I255" t="n">
        <v>1</v>
      </c>
      <c r="J255" t="n">
        <v>0</v>
      </c>
      <c r="K255" s="2" t="n">
        <v>500000</v>
      </c>
      <c r="L255" s="2" t="n">
        <v>824160</v>
      </c>
      <c r="M255" s="2" t="n">
        <v>324160</v>
      </c>
      <c r="N255" s="3" t="n">
        <v>0.64832054812188</v>
      </c>
      <c r="O255" s="2" t="n">
        <v>506171</v>
      </c>
      <c r="P255" s="2" t="n">
        <v>-6171</v>
      </c>
      <c r="Q255" s="2" t="n">
        <v>317989</v>
      </c>
      <c r="R255" t="s">
        <v>46</v>
      </c>
      <c r="S255" t="s">
        <v>47</v>
      </c>
      <c r="T255" t="s">
        <v>3</v>
      </c>
    </row>
    <row r="256">
      <c r="A256" t="s">
        <v>19</v>
      </c>
      <c r="B256" t="s">
        <v>44</v>
      </c>
      <c r="C256" t="s">
        <v>315</v>
      </c>
      <c r="D256" t="n">
        <v>1</v>
      </c>
      <c r="E256" t="n">
        <v>5</v>
      </c>
      <c r="F256" t="n">
        <v>4.13</v>
      </c>
      <c r="G256" t="n">
        <v>0</v>
      </c>
      <c r="H256" t="n">
        <v>2</v>
      </c>
      <c r="I256" t="n">
        <v>0</v>
      </c>
      <c r="J256" t="n">
        <v>0</v>
      </c>
      <c r="K256" s="2" t="n">
        <v>1005000</v>
      </c>
      <c r="L256" s="2" t="n">
        <v>1328827</v>
      </c>
      <c r="M256" s="2" t="n">
        <v>323827</v>
      </c>
      <c r="N256" s="3" t="n">
        <v>0.322216082170857</v>
      </c>
      <c r="O256" s="2" t="n">
        <v>1065888</v>
      </c>
      <c r="P256" s="2" t="n">
        <v>-60888</v>
      </c>
      <c r="Q256" s="2" t="n">
        <v>262939</v>
      </c>
      <c r="R256" t="s">
        <v>46</v>
      </c>
      <c r="S256" t="s">
        <v>47</v>
      </c>
      <c r="T256" t="s">
        <v>3</v>
      </c>
    </row>
    <row r="257">
      <c r="A257" t="s">
        <v>18</v>
      </c>
      <c r="B257" t="s">
        <v>63</v>
      </c>
      <c r="C257" t="s">
        <v>142</v>
      </c>
      <c r="D257" t="n">
        <v>1</v>
      </c>
      <c r="E257" t="n">
        <v>6</v>
      </c>
      <c r="F257" t="n">
        <v>5.35</v>
      </c>
      <c r="G257" t="n">
        <v>0</v>
      </c>
      <c r="H257" t="n">
        <v>1</v>
      </c>
      <c r="I257" t="n">
        <v>0</v>
      </c>
      <c r="J257" t="n">
        <v>0</v>
      </c>
      <c r="K257" s="2" t="n">
        <v>450000</v>
      </c>
      <c r="L257" s="2" t="n">
        <v>773499</v>
      </c>
      <c r="M257" s="2" t="n">
        <v>323499</v>
      </c>
      <c r="N257" s="3" t="n">
        <v>0.71888570655165</v>
      </c>
      <c r="O257" s="2" t="n">
        <v>579249</v>
      </c>
      <c r="P257" s="2" t="n">
        <v>-129249</v>
      </c>
      <c r="Q257" s="2" t="n">
        <v>194250</v>
      </c>
      <c r="R257" t="s">
        <v>46</v>
      </c>
      <c r="S257" t="s">
        <v>47</v>
      </c>
      <c r="T257" t="s">
        <v>3</v>
      </c>
    </row>
    <row r="258">
      <c r="A258" t="s">
        <v>18</v>
      </c>
      <c r="B258" t="s">
        <v>44</v>
      </c>
      <c r="C258" t="s">
        <v>316</v>
      </c>
      <c r="D258" t="n">
        <v>1</v>
      </c>
      <c r="E258" t="n">
        <v>5</v>
      </c>
      <c r="F258" t="n">
        <v>4.51</v>
      </c>
      <c r="G258" t="n">
        <v>0</v>
      </c>
      <c r="H258" t="n">
        <v>1</v>
      </c>
      <c r="I258" t="n">
        <v>0</v>
      </c>
      <c r="J258" t="n">
        <v>0</v>
      </c>
      <c r="K258" s="2" t="n">
        <v>450000</v>
      </c>
      <c r="L258" s="2" t="n">
        <v>773499</v>
      </c>
      <c r="M258" s="2" t="n">
        <v>323499</v>
      </c>
      <c r="N258" s="3" t="n">
        <v>0.71888570655165</v>
      </c>
      <c r="O258" s="2" t="n">
        <v>488301</v>
      </c>
      <c r="P258" s="2" t="n">
        <v>-38301</v>
      </c>
      <c r="Q258" s="2" t="n">
        <v>285197</v>
      </c>
      <c r="R258" t="s">
        <v>46</v>
      </c>
      <c r="S258" t="s">
        <v>47</v>
      </c>
      <c r="T258" t="s">
        <v>3</v>
      </c>
    </row>
    <row r="259">
      <c r="A259" t="s">
        <v>18</v>
      </c>
      <c r="B259" t="s">
        <v>44</v>
      </c>
      <c r="C259" t="s">
        <v>317</v>
      </c>
      <c r="D259" t="n">
        <v>1</v>
      </c>
      <c r="E259" t="n">
        <v>6</v>
      </c>
      <c r="F259" t="n">
        <v>5.01</v>
      </c>
      <c r="G259" t="n">
        <v>0</v>
      </c>
      <c r="H259" t="n">
        <v>1</v>
      </c>
      <c r="I259" t="n">
        <v>0</v>
      </c>
      <c r="J259" t="n">
        <v>0</v>
      </c>
      <c r="K259" s="2" t="n">
        <v>450000</v>
      </c>
      <c r="L259" s="2" t="n">
        <v>773499</v>
      </c>
      <c r="M259" s="2" t="n">
        <v>323499</v>
      </c>
      <c r="N259" s="3" t="n">
        <v>0.71888570655165</v>
      </c>
      <c r="O259" s="2" t="n">
        <v>542437</v>
      </c>
      <c r="P259" s="2" t="n">
        <v>-92437</v>
      </c>
      <c r="Q259" s="2" t="n">
        <v>231062</v>
      </c>
      <c r="R259" t="s">
        <v>46</v>
      </c>
      <c r="S259" t="s">
        <v>47</v>
      </c>
      <c r="T259" t="s">
        <v>3</v>
      </c>
    </row>
    <row r="260">
      <c r="A260" t="s">
        <v>19</v>
      </c>
      <c r="B260" t="s">
        <v>116</v>
      </c>
      <c r="C260" t="s">
        <v>318</v>
      </c>
      <c r="D260" t="n">
        <v>1</v>
      </c>
      <c r="E260" t="n">
        <v>4</v>
      </c>
      <c r="F260" t="n">
        <v>3.54</v>
      </c>
      <c r="G260" t="n">
        <v>0</v>
      </c>
      <c r="H260" t="n">
        <v>1</v>
      </c>
      <c r="I260" t="n">
        <v>0</v>
      </c>
      <c r="J260" t="n">
        <v>0</v>
      </c>
      <c r="K260" s="2" t="n">
        <v>730000</v>
      </c>
      <c r="L260" s="2" t="n">
        <v>1051487</v>
      </c>
      <c r="M260" s="2" t="n">
        <v>321487</v>
      </c>
      <c r="N260" s="3" t="n">
        <v>0.44039293167713</v>
      </c>
      <c r="O260" s="2" t="n">
        <v>774203</v>
      </c>
      <c r="P260" s="2" t="n">
        <v>-44203</v>
      </c>
      <c r="Q260" s="2" t="n">
        <v>277284</v>
      </c>
      <c r="R260" t="s">
        <v>46</v>
      </c>
      <c r="S260" t="s">
        <v>47</v>
      </c>
      <c r="T260" t="s">
        <v>3</v>
      </c>
    </row>
    <row r="261">
      <c r="A261" t="s">
        <v>19</v>
      </c>
      <c r="B261" t="s">
        <v>98</v>
      </c>
      <c r="C261" t="s">
        <v>319</v>
      </c>
      <c r="D261" t="n">
        <v>1</v>
      </c>
      <c r="E261" t="n">
        <v>5</v>
      </c>
      <c r="F261" t="n">
        <v>4.22</v>
      </c>
      <c r="G261" t="n">
        <v>0</v>
      </c>
      <c r="H261" t="n">
        <v>2</v>
      </c>
      <c r="I261" t="n">
        <v>0</v>
      </c>
      <c r="J261" t="n">
        <v>0</v>
      </c>
      <c r="K261" s="2" t="n">
        <v>1050000</v>
      </c>
      <c r="L261" s="2" t="n">
        <v>1371077</v>
      </c>
      <c r="M261" s="2" t="n">
        <v>321077</v>
      </c>
      <c r="N261" s="3" t="n">
        <v>0.30578771655386</v>
      </c>
      <c r="O261" s="2" t="n">
        <v>1089116</v>
      </c>
      <c r="P261" s="2" t="n">
        <v>-39116</v>
      </c>
      <c r="Q261" s="2" t="n">
        <v>281961</v>
      </c>
      <c r="R261" t="s">
        <v>46</v>
      </c>
      <c r="S261" t="s">
        <v>47</v>
      </c>
      <c r="T261" t="s">
        <v>3</v>
      </c>
    </row>
    <row r="262">
      <c r="A262" t="s">
        <v>20</v>
      </c>
      <c r="B262" t="s">
        <v>227</v>
      </c>
      <c r="C262" t="s">
        <v>320</v>
      </c>
      <c r="D262" t="n">
        <v>1</v>
      </c>
      <c r="E262" t="n">
        <v>5</v>
      </c>
      <c r="F262" t="n">
        <v>4.16</v>
      </c>
      <c r="G262" t="n">
        <v>0</v>
      </c>
      <c r="H262" t="n">
        <v>1</v>
      </c>
      <c r="I262" t="n">
        <v>0</v>
      </c>
      <c r="J262" t="n">
        <v>0</v>
      </c>
      <c r="K262" s="2" t="n">
        <v>1000000</v>
      </c>
      <c r="L262" s="2" t="n">
        <v>1320081</v>
      </c>
      <c r="M262" s="2" t="n">
        <v>320081</v>
      </c>
      <c r="N262" s="3" t="n">
        <v>0.32008084725243</v>
      </c>
      <c r="O262" s="2" t="n">
        <v>1280602</v>
      </c>
      <c r="P262" s="2" t="n">
        <v>-280602</v>
      </c>
      <c r="Q262" s="2" t="n">
        <v>39478</v>
      </c>
      <c r="R262" t="s">
        <v>46</v>
      </c>
      <c r="S262" t="s">
        <v>47</v>
      </c>
      <c r="T262" t="s">
        <v>3</v>
      </c>
    </row>
    <row r="263">
      <c r="A263" t="s">
        <v>20</v>
      </c>
      <c r="B263" t="s">
        <v>50</v>
      </c>
      <c r="C263" t="s">
        <v>321</v>
      </c>
      <c r="D263" t="n">
        <v>1</v>
      </c>
      <c r="E263" t="n">
        <v>4</v>
      </c>
      <c r="F263" t="n">
        <v>3.29</v>
      </c>
      <c r="G263" t="n">
        <v>0</v>
      </c>
      <c r="H263" t="n">
        <v>1</v>
      </c>
      <c r="I263" t="n">
        <v>0</v>
      </c>
      <c r="J263" t="n">
        <v>0</v>
      </c>
      <c r="K263" s="2" t="n">
        <v>1000000</v>
      </c>
      <c r="L263" s="2" t="n">
        <v>1320081</v>
      </c>
      <c r="M263" s="2" t="n">
        <v>320081</v>
      </c>
      <c r="N263" s="3" t="n">
        <v>0.32008084725243</v>
      </c>
      <c r="O263" s="2" t="n">
        <v>1069157</v>
      </c>
      <c r="P263" s="2" t="n">
        <v>-69157</v>
      </c>
      <c r="Q263" s="2" t="n">
        <v>250924</v>
      </c>
      <c r="R263" t="s">
        <v>46</v>
      </c>
      <c r="S263" t="s">
        <v>47</v>
      </c>
      <c r="T263" t="s">
        <v>3</v>
      </c>
    </row>
    <row r="264">
      <c r="A264" t="s">
        <v>20</v>
      </c>
      <c r="B264" t="s">
        <v>50</v>
      </c>
      <c r="C264" t="s">
        <v>322</v>
      </c>
      <c r="D264" t="n">
        <v>1</v>
      </c>
      <c r="E264" t="n">
        <v>4</v>
      </c>
      <c r="F264" t="n">
        <v>3.22</v>
      </c>
      <c r="G264" t="n">
        <v>0</v>
      </c>
      <c r="H264" t="n">
        <v>1</v>
      </c>
      <c r="I264" t="n">
        <v>0</v>
      </c>
      <c r="J264" t="n">
        <v>0</v>
      </c>
      <c r="K264" s="2" t="n">
        <v>1000000</v>
      </c>
      <c r="L264" s="2" t="n">
        <v>1320081</v>
      </c>
      <c r="M264" s="2" t="n">
        <v>320081</v>
      </c>
      <c r="N264" s="3" t="n">
        <v>0.32008084725243</v>
      </c>
      <c r="O264" s="2" t="n">
        <v>1046409</v>
      </c>
      <c r="P264" s="2" t="n">
        <v>-46409</v>
      </c>
      <c r="Q264" s="2" t="n">
        <v>273672</v>
      </c>
      <c r="R264" t="s">
        <v>46</v>
      </c>
      <c r="S264" t="s">
        <v>47</v>
      </c>
      <c r="T264" t="s">
        <v>3</v>
      </c>
    </row>
    <row r="265">
      <c r="A265" t="s">
        <v>20</v>
      </c>
      <c r="B265" t="s">
        <v>50</v>
      </c>
      <c r="C265" t="s">
        <v>323</v>
      </c>
      <c r="D265" t="n">
        <v>1</v>
      </c>
      <c r="E265" t="n">
        <v>4</v>
      </c>
      <c r="F265" t="n">
        <v>3.08</v>
      </c>
      <c r="G265" t="n">
        <v>0</v>
      </c>
      <c r="H265" t="n">
        <v>1</v>
      </c>
      <c r="I265" t="n">
        <v>0</v>
      </c>
      <c r="J265" t="n">
        <v>0</v>
      </c>
      <c r="K265" s="2" t="n">
        <v>1000000</v>
      </c>
      <c r="L265" s="2" t="n">
        <v>1320081</v>
      </c>
      <c r="M265" s="2" t="n">
        <v>320081</v>
      </c>
      <c r="N265" s="3" t="n">
        <v>0.32008084725243</v>
      </c>
      <c r="O265" s="2" t="n">
        <v>1000913</v>
      </c>
      <c r="P265" s="2" t="n">
        <v>-913</v>
      </c>
      <c r="Q265" s="2" t="n">
        <v>319168</v>
      </c>
      <c r="R265" t="s">
        <v>46</v>
      </c>
      <c r="S265" t="s">
        <v>47</v>
      </c>
      <c r="T265" t="s">
        <v>3</v>
      </c>
    </row>
    <row r="266">
      <c r="A266" t="s">
        <v>20</v>
      </c>
      <c r="B266" t="s">
        <v>91</v>
      </c>
      <c r="C266" t="s">
        <v>324</v>
      </c>
      <c r="D266" t="n">
        <v>1</v>
      </c>
      <c r="E266" t="n">
        <v>9</v>
      </c>
      <c r="F266" t="n">
        <v>6.96</v>
      </c>
      <c r="G266" t="n">
        <v>0</v>
      </c>
      <c r="H266" t="n">
        <v>2</v>
      </c>
      <c r="I266" t="n">
        <v>2</v>
      </c>
      <c r="J266" t="n">
        <v>0</v>
      </c>
      <c r="K266" s="2" t="n">
        <v>2145216</v>
      </c>
      <c r="L266" s="2" t="n">
        <v>2465297</v>
      </c>
      <c r="M266" s="2" t="n">
        <v>320081</v>
      </c>
      <c r="N266" s="3" t="n">
        <v>0.149206815188974</v>
      </c>
      <c r="O266" s="2" t="n">
        <v>2233103</v>
      </c>
      <c r="P266" s="2" t="n">
        <v>-87887</v>
      </c>
      <c r="Q266" s="2" t="n">
        <v>232194</v>
      </c>
      <c r="R266" t="s">
        <v>46</v>
      </c>
      <c r="S266" t="s">
        <v>47</v>
      </c>
      <c r="T266" t="s">
        <v>3</v>
      </c>
    </row>
    <row r="267">
      <c r="A267" t="s">
        <v>20</v>
      </c>
      <c r="B267" t="s">
        <v>116</v>
      </c>
      <c r="C267" t="s">
        <v>325</v>
      </c>
      <c r="D267" t="n">
        <v>1</v>
      </c>
      <c r="E267" t="n">
        <v>6</v>
      </c>
      <c r="F267" t="n">
        <v>4.52</v>
      </c>
      <c r="G267" t="n">
        <v>0</v>
      </c>
      <c r="H267" t="n">
        <v>2</v>
      </c>
      <c r="I267" t="n">
        <v>0</v>
      </c>
      <c r="J267" t="n">
        <v>0</v>
      </c>
      <c r="K267" s="2" t="n">
        <v>1200000</v>
      </c>
      <c r="L267" s="2" t="n">
        <v>1520081</v>
      </c>
      <c r="M267" s="2" t="n">
        <v>320081</v>
      </c>
      <c r="N267" s="3" t="n">
        <v>0.266734039377025</v>
      </c>
      <c r="O267" s="2" t="n">
        <v>1450233</v>
      </c>
      <c r="P267" s="2" t="n">
        <v>-250233</v>
      </c>
      <c r="Q267" s="2" t="n">
        <v>69848</v>
      </c>
      <c r="R267" t="s">
        <v>46</v>
      </c>
      <c r="S267" t="s">
        <v>47</v>
      </c>
      <c r="T267" t="s">
        <v>3</v>
      </c>
    </row>
    <row r="268">
      <c r="A268" t="s">
        <v>20</v>
      </c>
      <c r="B268" t="s">
        <v>166</v>
      </c>
      <c r="C268" t="s">
        <v>326</v>
      </c>
      <c r="D268" t="n">
        <v>1</v>
      </c>
      <c r="E268" t="n">
        <v>5</v>
      </c>
      <c r="F268" t="n">
        <v>4.19</v>
      </c>
      <c r="G268" t="n">
        <v>0</v>
      </c>
      <c r="H268" t="n">
        <v>1</v>
      </c>
      <c r="I268" t="n">
        <v>0</v>
      </c>
      <c r="J268" t="n">
        <v>0</v>
      </c>
      <c r="K268" s="2" t="n">
        <v>1000000</v>
      </c>
      <c r="L268" s="2" t="n">
        <v>1320081</v>
      </c>
      <c r="M268" s="2" t="n">
        <v>320081</v>
      </c>
      <c r="N268" s="3" t="n">
        <v>0.32008084725243</v>
      </c>
      <c r="O268" s="2" t="n">
        <v>1132139</v>
      </c>
      <c r="P268" s="2" t="n">
        <v>-132139</v>
      </c>
      <c r="Q268" s="2" t="n">
        <v>187942</v>
      </c>
      <c r="R268" t="s">
        <v>46</v>
      </c>
      <c r="S268" t="s">
        <v>47</v>
      </c>
      <c r="T268" t="s">
        <v>3</v>
      </c>
    </row>
    <row r="269">
      <c r="A269" t="s">
        <v>20</v>
      </c>
      <c r="B269" t="s">
        <v>116</v>
      </c>
      <c r="C269" t="s">
        <v>327</v>
      </c>
      <c r="D269" t="n">
        <v>1</v>
      </c>
      <c r="E269" t="n">
        <v>5</v>
      </c>
      <c r="F269" t="n">
        <v>4.05</v>
      </c>
      <c r="G269" t="n">
        <v>0</v>
      </c>
      <c r="H269" t="n">
        <v>1</v>
      </c>
      <c r="I269" t="n">
        <v>0</v>
      </c>
      <c r="J269" t="n">
        <v>0</v>
      </c>
      <c r="K269" s="2" t="n">
        <v>1000000</v>
      </c>
      <c r="L269" s="2" t="n">
        <v>1320081</v>
      </c>
      <c r="M269" s="2" t="n">
        <v>320081</v>
      </c>
      <c r="N269" s="3" t="n">
        <v>0.32008084725243</v>
      </c>
      <c r="O269" s="2" t="n">
        <v>1299435</v>
      </c>
      <c r="P269" s="2" t="n">
        <v>-299435</v>
      </c>
      <c r="Q269" s="2" t="n">
        <v>20646</v>
      </c>
      <c r="R269" t="s">
        <v>46</v>
      </c>
      <c r="S269" t="s">
        <v>47</v>
      </c>
      <c r="T269" t="s">
        <v>3</v>
      </c>
    </row>
    <row r="270">
      <c r="A270" t="s">
        <v>20</v>
      </c>
      <c r="B270" t="s">
        <v>70</v>
      </c>
      <c r="C270" t="s">
        <v>328</v>
      </c>
      <c r="D270" t="n">
        <v>1</v>
      </c>
      <c r="E270" t="n">
        <v>5</v>
      </c>
      <c r="F270" t="n">
        <v>3.85</v>
      </c>
      <c r="G270" t="n">
        <v>0</v>
      </c>
      <c r="H270" t="n">
        <v>1</v>
      </c>
      <c r="I270" t="n">
        <v>0</v>
      </c>
      <c r="J270" t="n">
        <v>0</v>
      </c>
      <c r="K270" s="2" t="n">
        <v>1289000</v>
      </c>
      <c r="L270" s="2" t="n">
        <v>1609081</v>
      </c>
      <c r="M270" s="2" t="n">
        <v>320081</v>
      </c>
      <c r="N270" s="3" t="n">
        <v>0.248317181731908</v>
      </c>
      <c r="O270" s="2" t="n">
        <v>1459947</v>
      </c>
      <c r="P270" s="2" t="n">
        <v>-170947</v>
      </c>
      <c r="Q270" s="2" t="n">
        <v>149134</v>
      </c>
      <c r="R270" t="s">
        <v>46</v>
      </c>
      <c r="S270" t="s">
        <v>47</v>
      </c>
      <c r="T270" t="s">
        <v>3</v>
      </c>
    </row>
    <row r="271">
      <c r="A271" t="s">
        <v>20</v>
      </c>
      <c r="B271" t="s">
        <v>196</v>
      </c>
      <c r="C271" t="s">
        <v>329</v>
      </c>
      <c r="D271" t="n">
        <v>1</v>
      </c>
      <c r="E271" t="n">
        <v>4</v>
      </c>
      <c r="F271" t="n">
        <v>3.56</v>
      </c>
      <c r="G271" t="n">
        <v>0</v>
      </c>
      <c r="H271" t="n">
        <v>1</v>
      </c>
      <c r="I271" t="n">
        <v>0</v>
      </c>
      <c r="J271" t="n">
        <v>0</v>
      </c>
      <c r="K271" s="2" t="n">
        <v>1000000</v>
      </c>
      <c r="L271" s="2" t="n">
        <v>1320081</v>
      </c>
      <c r="M271" s="2" t="n">
        <v>320081</v>
      </c>
      <c r="N271" s="3" t="n">
        <v>0.32008084725243</v>
      </c>
      <c r="O271" s="2" t="n">
        <v>1095900</v>
      </c>
      <c r="P271" s="2" t="n">
        <v>-95900</v>
      </c>
      <c r="Q271" s="2" t="n">
        <v>224181</v>
      </c>
      <c r="R271" t="s">
        <v>46</v>
      </c>
      <c r="S271" t="s">
        <v>47</v>
      </c>
      <c r="T271" t="s">
        <v>3</v>
      </c>
    </row>
    <row r="272">
      <c r="A272" t="s">
        <v>20</v>
      </c>
      <c r="B272" t="s">
        <v>50</v>
      </c>
      <c r="C272" t="s">
        <v>330</v>
      </c>
      <c r="D272" t="n">
        <v>1</v>
      </c>
      <c r="E272" t="n">
        <v>5</v>
      </c>
      <c r="F272" t="n">
        <v>4.32</v>
      </c>
      <c r="G272" t="n">
        <v>0</v>
      </c>
      <c r="H272" t="n">
        <v>1</v>
      </c>
      <c r="I272" t="n">
        <v>1</v>
      </c>
      <c r="J272" t="n">
        <v>0</v>
      </c>
      <c r="K272" s="2" t="n">
        <v>1300000</v>
      </c>
      <c r="L272" s="2" t="n">
        <v>1620081</v>
      </c>
      <c r="M272" s="2" t="n">
        <v>320081</v>
      </c>
      <c r="N272" s="3" t="n">
        <v>0.246216036348023</v>
      </c>
      <c r="O272" s="2" t="n">
        <v>1403878</v>
      </c>
      <c r="P272" s="2" t="n">
        <v>-103878</v>
      </c>
      <c r="Q272" s="2" t="n">
        <v>216203</v>
      </c>
      <c r="R272" t="s">
        <v>46</v>
      </c>
      <c r="S272" t="s">
        <v>47</v>
      </c>
      <c r="T272" t="s">
        <v>3</v>
      </c>
    </row>
    <row r="273">
      <c r="A273" t="s">
        <v>20</v>
      </c>
      <c r="B273" t="s">
        <v>63</v>
      </c>
      <c r="C273" t="s">
        <v>331</v>
      </c>
      <c r="D273" t="n">
        <v>1</v>
      </c>
      <c r="E273" t="n">
        <v>4</v>
      </c>
      <c r="F273" t="n">
        <v>3.3</v>
      </c>
      <c r="G273" t="n">
        <v>0</v>
      </c>
      <c r="H273" t="n">
        <v>1</v>
      </c>
      <c r="I273" t="n">
        <v>0</v>
      </c>
      <c r="J273" t="n">
        <v>0</v>
      </c>
      <c r="K273" s="2" t="n">
        <v>1200000</v>
      </c>
      <c r="L273" s="2" t="n">
        <v>1520081</v>
      </c>
      <c r="M273" s="2" t="n">
        <v>320081</v>
      </c>
      <c r="N273" s="3" t="n">
        <v>0.266734039377025</v>
      </c>
      <c r="O273" s="2" t="n">
        <v>1251383</v>
      </c>
      <c r="P273" s="2" t="n">
        <v>-51383</v>
      </c>
      <c r="Q273" s="2" t="n">
        <v>268698</v>
      </c>
      <c r="R273" t="s">
        <v>46</v>
      </c>
      <c r="S273" t="s">
        <v>47</v>
      </c>
      <c r="T273" t="s">
        <v>3</v>
      </c>
    </row>
    <row r="274">
      <c r="A274" t="s">
        <v>20</v>
      </c>
      <c r="B274" t="s">
        <v>55</v>
      </c>
      <c r="C274" t="s">
        <v>332</v>
      </c>
      <c r="D274" t="n">
        <v>1</v>
      </c>
      <c r="E274" t="n">
        <v>5</v>
      </c>
      <c r="F274" t="n">
        <v>4.13</v>
      </c>
      <c r="G274" t="n">
        <v>0</v>
      </c>
      <c r="H274" t="n">
        <v>1</v>
      </c>
      <c r="I274" t="n">
        <v>0</v>
      </c>
      <c r="J274" t="n">
        <v>0</v>
      </c>
      <c r="K274" s="2" t="n">
        <v>1000000</v>
      </c>
      <c r="L274" s="2" t="n">
        <v>1320081</v>
      </c>
      <c r="M274" s="2" t="n">
        <v>320081</v>
      </c>
      <c r="N274" s="3" t="n">
        <v>0.32008084725243</v>
      </c>
      <c r="O274" s="2" t="n">
        <v>1079257</v>
      </c>
      <c r="P274" s="2" t="n">
        <v>-79257</v>
      </c>
      <c r="Q274" s="2" t="n">
        <v>240824</v>
      </c>
      <c r="R274" t="s">
        <v>46</v>
      </c>
      <c r="S274" t="s">
        <v>47</v>
      </c>
      <c r="T274" t="s">
        <v>3</v>
      </c>
    </row>
    <row r="275">
      <c r="A275" t="s">
        <v>20</v>
      </c>
      <c r="B275" t="s">
        <v>196</v>
      </c>
      <c r="C275" t="s">
        <v>333</v>
      </c>
      <c r="D275" t="n">
        <v>1</v>
      </c>
      <c r="E275" t="n">
        <v>4</v>
      </c>
      <c r="F275" t="n">
        <v>3.37</v>
      </c>
      <c r="G275" t="n">
        <v>0</v>
      </c>
      <c r="H275" t="n">
        <v>1</v>
      </c>
      <c r="I275" t="n">
        <v>0</v>
      </c>
      <c r="J275" t="n">
        <v>0</v>
      </c>
      <c r="K275" s="2" t="n">
        <v>1000000</v>
      </c>
      <c r="L275" s="2" t="n">
        <v>1320081</v>
      </c>
      <c r="M275" s="2" t="n">
        <v>320081</v>
      </c>
      <c r="N275" s="3" t="n">
        <v>0.32008084725243</v>
      </c>
      <c r="O275" s="2" t="n">
        <v>1037411</v>
      </c>
      <c r="P275" s="2" t="n">
        <v>-37411</v>
      </c>
      <c r="Q275" s="2" t="n">
        <v>282670</v>
      </c>
      <c r="R275" t="s">
        <v>46</v>
      </c>
      <c r="S275" t="s">
        <v>47</v>
      </c>
      <c r="T275" t="s">
        <v>3</v>
      </c>
    </row>
    <row r="276">
      <c r="A276" t="s">
        <v>20</v>
      </c>
      <c r="B276" t="s">
        <v>98</v>
      </c>
      <c r="C276" t="s">
        <v>334</v>
      </c>
      <c r="D276" t="n">
        <v>1</v>
      </c>
      <c r="E276" t="n">
        <v>4</v>
      </c>
      <c r="F276" t="n">
        <v>3.06</v>
      </c>
      <c r="G276" t="n">
        <v>0</v>
      </c>
      <c r="H276" t="n">
        <v>2</v>
      </c>
      <c r="I276" t="n">
        <v>0</v>
      </c>
      <c r="J276" t="n">
        <v>0</v>
      </c>
      <c r="K276" s="2" t="n">
        <v>1000000</v>
      </c>
      <c r="L276" s="2" t="n">
        <v>1320081</v>
      </c>
      <c r="M276" s="2" t="n">
        <v>320081</v>
      </c>
      <c r="N276" s="3" t="n">
        <v>0.32008084725243</v>
      </c>
      <c r="O276" s="2" t="n">
        <v>1160374</v>
      </c>
      <c r="P276" s="2" t="n">
        <v>-160374</v>
      </c>
      <c r="Q276" s="2" t="n">
        <v>159707</v>
      </c>
      <c r="R276" t="s">
        <v>46</v>
      </c>
      <c r="S276" t="s">
        <v>47</v>
      </c>
      <c r="T276" t="s">
        <v>3</v>
      </c>
    </row>
    <row r="277">
      <c r="A277" t="s">
        <v>20</v>
      </c>
      <c r="B277" t="s">
        <v>50</v>
      </c>
      <c r="C277" t="s">
        <v>335</v>
      </c>
      <c r="D277" t="n">
        <v>1</v>
      </c>
      <c r="E277" t="n">
        <v>4</v>
      </c>
      <c r="F277" t="n">
        <v>3.38</v>
      </c>
      <c r="G277" t="n">
        <v>0</v>
      </c>
      <c r="H277" t="n">
        <v>1</v>
      </c>
      <c r="I277" t="n">
        <v>0</v>
      </c>
      <c r="J277" t="n">
        <v>0</v>
      </c>
      <c r="K277" s="2" t="n">
        <v>1000000</v>
      </c>
      <c r="L277" s="2" t="n">
        <v>1320081</v>
      </c>
      <c r="M277" s="2" t="n">
        <v>320081</v>
      </c>
      <c r="N277" s="3" t="n">
        <v>0.32008084725243</v>
      </c>
      <c r="O277" s="2" t="n">
        <v>1098404</v>
      </c>
      <c r="P277" s="2" t="n">
        <v>-98404</v>
      </c>
      <c r="Q277" s="2" t="n">
        <v>221676</v>
      </c>
      <c r="R277" t="s">
        <v>46</v>
      </c>
      <c r="S277" t="s">
        <v>47</v>
      </c>
      <c r="T277" t="s">
        <v>3</v>
      </c>
    </row>
    <row r="278">
      <c r="A278" t="s">
        <v>20</v>
      </c>
      <c r="B278" t="s">
        <v>44</v>
      </c>
      <c r="C278" t="s">
        <v>273</v>
      </c>
      <c r="D278" t="n">
        <v>1</v>
      </c>
      <c r="E278" t="n">
        <v>4</v>
      </c>
      <c r="F278" t="n">
        <v>2.9</v>
      </c>
      <c r="G278" t="n">
        <v>0</v>
      </c>
      <c r="H278" t="n">
        <v>1</v>
      </c>
      <c r="I278" t="n">
        <v>0</v>
      </c>
      <c r="J278" t="n">
        <v>0</v>
      </c>
      <c r="K278" s="2" t="n">
        <v>1000000</v>
      </c>
      <c r="L278" s="2" t="n">
        <v>1320081</v>
      </c>
      <c r="M278" s="2" t="n">
        <v>320081</v>
      </c>
      <c r="N278" s="3" t="n">
        <v>0.32008084725243</v>
      </c>
      <c r="O278" s="2" t="n">
        <v>1099700</v>
      </c>
      <c r="P278" s="2" t="n">
        <v>-99700</v>
      </c>
      <c r="Q278" s="2" t="n">
        <v>220380</v>
      </c>
      <c r="R278" t="s">
        <v>46</v>
      </c>
      <c r="S278" t="s">
        <v>47</v>
      </c>
      <c r="T278" t="s">
        <v>3</v>
      </c>
    </row>
    <row r="279">
      <c r="A279" t="s">
        <v>20</v>
      </c>
      <c r="B279" t="s">
        <v>199</v>
      </c>
      <c r="C279" t="s">
        <v>336</v>
      </c>
      <c r="D279" t="n">
        <v>1</v>
      </c>
      <c r="E279" t="n">
        <v>6</v>
      </c>
      <c r="F279" t="n">
        <v>4.88</v>
      </c>
      <c r="G279" t="n">
        <v>0</v>
      </c>
      <c r="H279" t="n">
        <v>3</v>
      </c>
      <c r="I279" t="n">
        <v>0</v>
      </c>
      <c r="J279" t="n">
        <v>0</v>
      </c>
      <c r="K279" s="2" t="n">
        <v>1288000</v>
      </c>
      <c r="L279" s="2" t="n">
        <v>1608081</v>
      </c>
      <c r="M279" s="2" t="n">
        <v>320081</v>
      </c>
      <c r="N279" s="3" t="n">
        <v>0.248509974574868</v>
      </c>
      <c r="O279" s="2" t="n">
        <v>1502245</v>
      </c>
      <c r="P279" s="2" t="n">
        <v>-214245</v>
      </c>
      <c r="Q279" s="2" t="n">
        <v>105836</v>
      </c>
      <c r="R279" t="s">
        <v>46</v>
      </c>
      <c r="S279" t="s">
        <v>47</v>
      </c>
      <c r="T279" t="s">
        <v>3</v>
      </c>
    </row>
    <row r="280">
      <c r="A280" t="s">
        <v>20</v>
      </c>
      <c r="B280" t="s">
        <v>66</v>
      </c>
      <c r="C280" t="s">
        <v>337</v>
      </c>
      <c r="D280" t="n">
        <v>1</v>
      </c>
      <c r="E280" t="n">
        <v>4</v>
      </c>
      <c r="F280" t="n">
        <v>3.58</v>
      </c>
      <c r="G280" t="n">
        <v>0</v>
      </c>
      <c r="H280" t="n">
        <v>1</v>
      </c>
      <c r="I280" t="n">
        <v>0</v>
      </c>
      <c r="J280" t="n">
        <v>0</v>
      </c>
      <c r="K280" s="2" t="n">
        <v>1280000</v>
      </c>
      <c r="L280" s="2" t="n">
        <v>1600081</v>
      </c>
      <c r="M280" s="2" t="n">
        <v>320081</v>
      </c>
      <c r="N280" s="3" t="n">
        <v>0.250063161915961</v>
      </c>
      <c r="O280" s="2" t="n">
        <v>1357561</v>
      </c>
      <c r="P280" s="2" t="n">
        <v>-77561</v>
      </c>
      <c r="Q280" s="2" t="n">
        <v>242520</v>
      </c>
      <c r="R280" t="s">
        <v>46</v>
      </c>
      <c r="S280" t="s">
        <v>47</v>
      </c>
      <c r="T280" t="s">
        <v>3</v>
      </c>
    </row>
    <row r="281">
      <c r="A281" t="s">
        <v>20</v>
      </c>
      <c r="B281" t="s">
        <v>116</v>
      </c>
      <c r="C281" t="s">
        <v>338</v>
      </c>
      <c r="D281" t="n">
        <v>1</v>
      </c>
      <c r="E281" t="n">
        <v>4</v>
      </c>
      <c r="F281" t="n">
        <v>3.79</v>
      </c>
      <c r="G281" t="n">
        <v>0</v>
      </c>
      <c r="H281" t="n">
        <v>1</v>
      </c>
      <c r="I281" t="n">
        <v>0</v>
      </c>
      <c r="J281" t="n">
        <v>0</v>
      </c>
      <c r="K281" s="2" t="n">
        <v>1200000</v>
      </c>
      <c r="L281" s="2" t="n">
        <v>1520081</v>
      </c>
      <c r="M281" s="2" t="n">
        <v>320081</v>
      </c>
      <c r="N281" s="3" t="n">
        <v>0.266734039377025</v>
      </c>
      <c r="O281" s="2" t="n">
        <v>1216014</v>
      </c>
      <c r="P281" s="2" t="n">
        <v>-16014</v>
      </c>
      <c r="Q281" s="2" t="n">
        <v>304067</v>
      </c>
      <c r="R281" t="s">
        <v>46</v>
      </c>
      <c r="S281" t="s">
        <v>47</v>
      </c>
      <c r="T281" t="s">
        <v>3</v>
      </c>
    </row>
    <row r="282">
      <c r="A282" t="s">
        <v>20</v>
      </c>
      <c r="B282" t="s">
        <v>116</v>
      </c>
      <c r="C282" t="s">
        <v>339</v>
      </c>
      <c r="D282" t="n">
        <v>1</v>
      </c>
      <c r="E282" t="n">
        <v>4</v>
      </c>
      <c r="F282" t="n">
        <v>3.34</v>
      </c>
      <c r="G282" t="n">
        <v>0</v>
      </c>
      <c r="H282" t="n">
        <v>1</v>
      </c>
      <c r="I282" t="n">
        <v>0</v>
      </c>
      <c r="J282" t="n">
        <v>0</v>
      </c>
      <c r="K282" s="2" t="n">
        <v>1000000</v>
      </c>
      <c r="L282" s="2" t="n">
        <v>1320081</v>
      </c>
      <c r="M282" s="2" t="n">
        <v>320081</v>
      </c>
      <c r="N282" s="3" t="n">
        <v>0.32008084725243</v>
      </c>
      <c r="O282" s="2" t="n">
        <v>1071633</v>
      </c>
      <c r="P282" s="2" t="n">
        <v>-71633</v>
      </c>
      <c r="Q282" s="2" t="n">
        <v>248448</v>
      </c>
      <c r="R282" t="s">
        <v>46</v>
      </c>
      <c r="S282" t="s">
        <v>47</v>
      </c>
      <c r="T282" t="s">
        <v>3</v>
      </c>
    </row>
    <row r="283">
      <c r="A283" t="s">
        <v>20</v>
      </c>
      <c r="B283" t="s">
        <v>66</v>
      </c>
      <c r="C283" t="s">
        <v>340</v>
      </c>
      <c r="D283" t="n">
        <v>1</v>
      </c>
      <c r="E283" t="n">
        <v>7</v>
      </c>
      <c r="F283" t="n">
        <v>5.48</v>
      </c>
      <c r="G283" t="n">
        <v>0</v>
      </c>
      <c r="H283" t="n">
        <v>2</v>
      </c>
      <c r="I283" t="n">
        <v>0</v>
      </c>
      <c r="J283" t="n">
        <v>0</v>
      </c>
      <c r="K283" s="2" t="n">
        <v>1780000</v>
      </c>
      <c r="L283" s="2" t="n">
        <v>2100081</v>
      </c>
      <c r="M283" s="2" t="n">
        <v>320081</v>
      </c>
      <c r="N283" s="3" t="n">
        <v>0.179820700703612</v>
      </c>
      <c r="O283" s="2" t="n">
        <v>2078055</v>
      </c>
      <c r="P283" s="2" t="n">
        <v>-298055</v>
      </c>
      <c r="Q283" s="2" t="n">
        <v>22026</v>
      </c>
      <c r="R283" t="s">
        <v>46</v>
      </c>
      <c r="S283" t="s">
        <v>47</v>
      </c>
      <c r="T283" t="s">
        <v>3</v>
      </c>
    </row>
    <row r="284">
      <c r="A284" t="s">
        <v>20</v>
      </c>
      <c r="B284" t="s">
        <v>50</v>
      </c>
      <c r="C284" t="s">
        <v>341</v>
      </c>
      <c r="D284" t="n">
        <v>1</v>
      </c>
      <c r="E284" t="n">
        <v>4</v>
      </c>
      <c r="F284" t="n">
        <v>3.77</v>
      </c>
      <c r="G284" t="n">
        <v>0</v>
      </c>
      <c r="H284" t="n">
        <v>1</v>
      </c>
      <c r="I284" t="n">
        <v>0</v>
      </c>
      <c r="J284" t="n">
        <v>0</v>
      </c>
      <c r="K284" s="2" t="n">
        <v>1000000</v>
      </c>
      <c r="L284" s="2" t="n">
        <v>1320081</v>
      </c>
      <c r="M284" s="2" t="n">
        <v>320081</v>
      </c>
      <c r="N284" s="3" t="n">
        <v>0.32008084725243</v>
      </c>
      <c r="O284" s="2" t="n">
        <v>1225143</v>
      </c>
      <c r="P284" s="2" t="n">
        <v>-225143</v>
      </c>
      <c r="Q284" s="2" t="n">
        <v>94938</v>
      </c>
      <c r="R284" t="s">
        <v>46</v>
      </c>
      <c r="S284" t="s">
        <v>47</v>
      </c>
      <c r="T284" t="s">
        <v>3</v>
      </c>
    </row>
    <row r="285">
      <c r="A285" t="s">
        <v>20</v>
      </c>
      <c r="B285" t="s">
        <v>66</v>
      </c>
      <c r="C285" t="s">
        <v>342</v>
      </c>
      <c r="D285" t="n">
        <v>1</v>
      </c>
      <c r="E285" t="n">
        <v>4</v>
      </c>
      <c r="F285" t="n">
        <v>3.32</v>
      </c>
      <c r="G285" t="n">
        <v>0</v>
      </c>
      <c r="H285" t="n">
        <v>1</v>
      </c>
      <c r="I285" t="n">
        <v>0</v>
      </c>
      <c r="J285" t="n">
        <v>0</v>
      </c>
      <c r="K285" s="2" t="n">
        <v>1035000</v>
      </c>
      <c r="L285" s="2" t="n">
        <v>1355081</v>
      </c>
      <c r="M285" s="2" t="n">
        <v>320081</v>
      </c>
      <c r="N285" s="3" t="n">
        <v>0.309256857248725</v>
      </c>
      <c r="O285" s="2" t="n">
        <v>1258967</v>
      </c>
      <c r="P285" s="2" t="n">
        <v>-223967</v>
      </c>
      <c r="Q285" s="2" t="n">
        <v>96113</v>
      </c>
      <c r="R285" t="s">
        <v>46</v>
      </c>
      <c r="S285" t="s">
        <v>47</v>
      </c>
      <c r="T285" t="s">
        <v>3</v>
      </c>
    </row>
    <row r="286">
      <c r="A286" t="s">
        <v>20</v>
      </c>
      <c r="B286" t="s">
        <v>63</v>
      </c>
      <c r="C286" t="s">
        <v>343</v>
      </c>
      <c r="D286" t="n">
        <v>1</v>
      </c>
      <c r="E286" t="n">
        <v>4</v>
      </c>
      <c r="F286" t="n">
        <v>2.81</v>
      </c>
      <c r="G286" t="n">
        <v>0</v>
      </c>
      <c r="H286" t="n">
        <v>1</v>
      </c>
      <c r="I286" t="n">
        <v>0</v>
      </c>
      <c r="J286" t="n">
        <v>0</v>
      </c>
      <c r="K286" s="2" t="n">
        <v>1000000</v>
      </c>
      <c r="L286" s="2" t="n">
        <v>1320081</v>
      </c>
      <c r="M286" s="2" t="n">
        <v>320081</v>
      </c>
      <c r="N286" s="3" t="n">
        <v>0.32008084725243</v>
      </c>
      <c r="O286" s="2" t="n">
        <v>1065572</v>
      </c>
      <c r="P286" s="2" t="n">
        <v>-65572</v>
      </c>
      <c r="Q286" s="2" t="n">
        <v>254509</v>
      </c>
      <c r="R286" t="s">
        <v>46</v>
      </c>
      <c r="S286" t="s">
        <v>47</v>
      </c>
      <c r="T286" t="s">
        <v>3</v>
      </c>
    </row>
    <row r="287">
      <c r="A287" t="s">
        <v>20</v>
      </c>
      <c r="B287" t="s">
        <v>199</v>
      </c>
      <c r="C287" t="s">
        <v>344</v>
      </c>
      <c r="D287" t="n">
        <v>1</v>
      </c>
      <c r="E287" t="n">
        <v>5</v>
      </c>
      <c r="F287" t="n">
        <v>3.95</v>
      </c>
      <c r="G287" t="n">
        <v>0</v>
      </c>
      <c r="H287" t="n">
        <v>1</v>
      </c>
      <c r="I287" t="n">
        <v>0</v>
      </c>
      <c r="J287" t="n">
        <v>0</v>
      </c>
      <c r="K287" s="2" t="n">
        <v>1080000</v>
      </c>
      <c r="L287" s="2" t="n">
        <v>1400081</v>
      </c>
      <c r="M287" s="2" t="n">
        <v>320081</v>
      </c>
      <c r="N287" s="3" t="n">
        <v>0.296371154863361</v>
      </c>
      <c r="O287" s="2" t="n">
        <v>1215957</v>
      </c>
      <c r="P287" s="2" t="n">
        <v>-135957</v>
      </c>
      <c r="Q287" s="2" t="n">
        <v>184124</v>
      </c>
      <c r="R287" t="s">
        <v>46</v>
      </c>
      <c r="S287" t="s">
        <v>47</v>
      </c>
      <c r="T287" t="s">
        <v>3</v>
      </c>
    </row>
    <row r="288">
      <c r="A288" t="s">
        <v>19</v>
      </c>
      <c r="B288" t="s">
        <v>70</v>
      </c>
      <c r="C288" t="s">
        <v>345</v>
      </c>
      <c r="D288" t="n">
        <v>1</v>
      </c>
      <c r="E288" t="n">
        <v>5</v>
      </c>
      <c r="F288" t="n">
        <v>4.24</v>
      </c>
      <c r="G288" t="n">
        <v>0</v>
      </c>
      <c r="H288" t="n">
        <v>2</v>
      </c>
      <c r="I288" t="n">
        <v>0</v>
      </c>
      <c r="J288" t="n">
        <v>0</v>
      </c>
      <c r="K288" s="2" t="n">
        <v>1035000</v>
      </c>
      <c r="L288" s="2" t="n">
        <v>1351724</v>
      </c>
      <c r="M288" s="2" t="n">
        <v>316724</v>
      </c>
      <c r="N288" s="3" t="n">
        <v>0.306013846135569</v>
      </c>
      <c r="O288" s="2" t="n">
        <v>1094277</v>
      </c>
      <c r="P288" s="2" t="n">
        <v>-59277</v>
      </c>
      <c r="Q288" s="2" t="n">
        <v>257447</v>
      </c>
      <c r="R288" t="s">
        <v>46</v>
      </c>
      <c r="S288" t="s">
        <v>47</v>
      </c>
      <c r="T288" t="s">
        <v>3</v>
      </c>
    </row>
    <row r="289">
      <c r="A289" t="s">
        <v>19</v>
      </c>
      <c r="B289" t="s">
        <v>98</v>
      </c>
      <c r="C289" t="s">
        <v>346</v>
      </c>
      <c r="D289" t="n">
        <v>1</v>
      </c>
      <c r="E289" t="n">
        <v>6</v>
      </c>
      <c r="F289" t="n">
        <v>5.23</v>
      </c>
      <c r="G289" t="n">
        <v>0</v>
      </c>
      <c r="H289" t="n">
        <v>2</v>
      </c>
      <c r="I289" t="n">
        <v>0</v>
      </c>
      <c r="J289" t="n">
        <v>0</v>
      </c>
      <c r="K289" s="2" t="n">
        <v>1075000</v>
      </c>
      <c r="L289" s="2" t="n">
        <v>1387160</v>
      </c>
      <c r="M289" s="2" t="n">
        <v>312160</v>
      </c>
      <c r="N289" s="3" t="n">
        <v>0.2903814289749</v>
      </c>
      <c r="O289" s="2" t="n">
        <v>1349781</v>
      </c>
      <c r="P289" s="2" t="n">
        <v>-274781</v>
      </c>
      <c r="Q289" s="2" t="n">
        <v>37379</v>
      </c>
      <c r="R289" t="s">
        <v>46</v>
      </c>
      <c r="S289" t="s">
        <v>47</v>
      </c>
      <c r="T289" t="s">
        <v>3</v>
      </c>
    </row>
    <row r="290">
      <c r="A290" t="s">
        <v>19</v>
      </c>
      <c r="B290" t="s">
        <v>227</v>
      </c>
      <c r="C290" t="s">
        <v>347</v>
      </c>
      <c r="D290" t="n">
        <v>1</v>
      </c>
      <c r="E290" t="n">
        <v>8</v>
      </c>
      <c r="F290" t="n">
        <v>6.7</v>
      </c>
      <c r="G290" t="n">
        <v>0</v>
      </c>
      <c r="H290" t="n">
        <v>3</v>
      </c>
      <c r="I290" t="n">
        <v>0</v>
      </c>
      <c r="J290" t="n">
        <v>0</v>
      </c>
      <c r="K290" s="2" t="n">
        <v>1328000</v>
      </c>
      <c r="L290" s="2" t="n">
        <v>1639738</v>
      </c>
      <c r="M290" s="2" t="n">
        <v>311738</v>
      </c>
      <c r="N290" s="3" t="n">
        <v>0.234742354304599</v>
      </c>
      <c r="O290" s="2" t="n">
        <v>1399796</v>
      </c>
      <c r="P290" s="2" t="n">
        <v>-71796</v>
      </c>
      <c r="Q290" s="2" t="n">
        <v>239942</v>
      </c>
      <c r="R290" t="s">
        <v>46</v>
      </c>
      <c r="S290" t="s">
        <v>47</v>
      </c>
      <c r="T290" t="s">
        <v>3</v>
      </c>
    </row>
    <row r="291">
      <c r="A291" t="s">
        <v>19</v>
      </c>
      <c r="B291" t="s">
        <v>70</v>
      </c>
      <c r="C291" t="s">
        <v>348</v>
      </c>
      <c r="D291" t="n">
        <v>1</v>
      </c>
      <c r="E291" t="n">
        <v>6</v>
      </c>
      <c r="F291" t="n">
        <v>5.1</v>
      </c>
      <c r="G291" t="n">
        <v>0</v>
      </c>
      <c r="H291" t="n">
        <v>3</v>
      </c>
      <c r="I291" t="n">
        <v>0</v>
      </c>
      <c r="J291" t="n">
        <v>0</v>
      </c>
      <c r="K291" s="2" t="n">
        <v>1280000</v>
      </c>
      <c r="L291" s="2" t="n">
        <v>1591738</v>
      </c>
      <c r="M291" s="2" t="n">
        <v>311738</v>
      </c>
      <c r="N291" s="3" t="n">
        <v>0.243545192591022</v>
      </c>
      <c r="O291" s="2" t="n">
        <v>1316230</v>
      </c>
      <c r="P291" s="2" t="n">
        <v>-36230</v>
      </c>
      <c r="Q291" s="2" t="n">
        <v>275508</v>
      </c>
      <c r="R291" t="s">
        <v>46</v>
      </c>
      <c r="S291" t="s">
        <v>47</v>
      </c>
      <c r="T291" t="s">
        <v>3</v>
      </c>
    </row>
    <row r="292">
      <c r="A292" t="s">
        <v>19</v>
      </c>
      <c r="B292" t="s">
        <v>63</v>
      </c>
      <c r="C292" t="s">
        <v>349</v>
      </c>
      <c r="D292" t="n">
        <v>1</v>
      </c>
      <c r="E292" t="n">
        <v>5</v>
      </c>
      <c r="F292" t="n">
        <v>4.18</v>
      </c>
      <c r="G292" t="n">
        <v>0</v>
      </c>
      <c r="H292" t="n">
        <v>2</v>
      </c>
      <c r="I292" t="n">
        <v>0</v>
      </c>
      <c r="J292" t="n">
        <v>0</v>
      </c>
      <c r="K292" s="2" t="n">
        <v>1000000</v>
      </c>
      <c r="L292" s="2" t="n">
        <v>1311738</v>
      </c>
      <c r="M292" s="2" t="n">
        <v>311738</v>
      </c>
      <c r="N292" s="3" t="n">
        <v>0.311737846516508</v>
      </c>
      <c r="O292" s="2" t="n">
        <v>1078792</v>
      </c>
      <c r="P292" s="2" t="n">
        <v>-78792</v>
      </c>
      <c r="Q292" s="2" t="n">
        <v>232946</v>
      </c>
      <c r="R292" t="s">
        <v>46</v>
      </c>
      <c r="S292" t="s">
        <v>47</v>
      </c>
      <c r="T292" t="s">
        <v>3</v>
      </c>
    </row>
    <row r="293">
      <c r="A293" t="s">
        <v>19</v>
      </c>
      <c r="B293" t="s">
        <v>50</v>
      </c>
      <c r="C293" t="s">
        <v>350</v>
      </c>
      <c r="D293" t="n">
        <v>1</v>
      </c>
      <c r="E293" t="n">
        <v>4</v>
      </c>
      <c r="F293" t="n">
        <v>3.26</v>
      </c>
      <c r="G293" t="n">
        <v>0</v>
      </c>
      <c r="H293" t="n">
        <v>1</v>
      </c>
      <c r="I293" t="n">
        <v>0</v>
      </c>
      <c r="J293" t="n">
        <v>0</v>
      </c>
      <c r="K293" s="2" t="n">
        <v>700000</v>
      </c>
      <c r="L293" s="2" t="n">
        <v>1010707</v>
      </c>
      <c r="M293" s="2" t="n">
        <v>310707</v>
      </c>
      <c r="N293" s="3" t="n">
        <v>0.44386779434554</v>
      </c>
      <c r="O293" s="2" t="n">
        <v>724835</v>
      </c>
      <c r="P293" s="2" t="n">
        <v>-24835</v>
      </c>
      <c r="Q293" s="2" t="n">
        <v>285873</v>
      </c>
      <c r="R293" t="s">
        <v>46</v>
      </c>
      <c r="S293" t="s">
        <v>47</v>
      </c>
      <c r="T293" t="s">
        <v>3</v>
      </c>
    </row>
    <row r="294">
      <c r="A294" t="s">
        <v>19</v>
      </c>
      <c r="B294" t="s">
        <v>63</v>
      </c>
      <c r="C294" t="s">
        <v>351</v>
      </c>
      <c r="D294" t="n">
        <v>1</v>
      </c>
      <c r="E294" t="n">
        <v>4</v>
      </c>
      <c r="F294" t="n">
        <v>3.29</v>
      </c>
      <c r="G294" t="n">
        <v>0</v>
      </c>
      <c r="H294" t="n">
        <v>1</v>
      </c>
      <c r="I294" t="n">
        <v>0</v>
      </c>
      <c r="J294" t="n">
        <v>0</v>
      </c>
      <c r="K294" s="2" t="n">
        <v>820000</v>
      </c>
      <c r="L294" s="2" t="n">
        <v>1130707</v>
      </c>
      <c r="M294" s="2" t="n">
        <v>310707</v>
      </c>
      <c r="N294" s="3" t="n">
        <v>0.378911531758388</v>
      </c>
      <c r="O294" s="2" t="n">
        <v>849097</v>
      </c>
      <c r="P294" s="2" t="n">
        <v>-29097</v>
      </c>
      <c r="Q294" s="2" t="n">
        <v>281610</v>
      </c>
      <c r="R294" t="s">
        <v>46</v>
      </c>
      <c r="S294" t="s">
        <v>47</v>
      </c>
      <c r="T294" t="s">
        <v>3</v>
      </c>
    </row>
    <row r="295">
      <c r="A295" t="s">
        <v>19</v>
      </c>
      <c r="B295" t="s">
        <v>66</v>
      </c>
      <c r="C295" t="s">
        <v>352</v>
      </c>
      <c r="D295" t="n">
        <v>2</v>
      </c>
      <c r="E295" t="n">
        <v>4</v>
      </c>
      <c r="F295" t="n">
        <v>3.07</v>
      </c>
      <c r="G295" t="n">
        <v>0</v>
      </c>
      <c r="H295" t="n">
        <v>2</v>
      </c>
      <c r="I295" t="n">
        <v>0</v>
      </c>
      <c r="J295" t="n">
        <v>0</v>
      </c>
      <c r="K295" s="2" t="n">
        <v>700000</v>
      </c>
      <c r="L295" s="2" t="n">
        <v>1010707</v>
      </c>
      <c r="M295" s="2" t="n">
        <v>310707</v>
      </c>
      <c r="N295" s="3" t="n">
        <v>0.44386779434554</v>
      </c>
      <c r="O295" s="2" t="n">
        <v>792319</v>
      </c>
      <c r="P295" s="2" t="n">
        <v>-92319</v>
      </c>
      <c r="Q295" s="2" t="n">
        <v>218389</v>
      </c>
      <c r="R295" t="s">
        <v>46</v>
      </c>
      <c r="S295" t="s">
        <v>47</v>
      </c>
      <c r="T295" t="s">
        <v>3</v>
      </c>
    </row>
    <row r="296">
      <c r="A296" t="s">
        <v>19</v>
      </c>
      <c r="B296" t="s">
        <v>101</v>
      </c>
      <c r="C296" t="s">
        <v>353</v>
      </c>
      <c r="D296" t="n">
        <v>1</v>
      </c>
      <c r="E296" t="n">
        <v>4</v>
      </c>
      <c r="F296" t="n">
        <v>3.23</v>
      </c>
      <c r="G296" t="n">
        <v>0</v>
      </c>
      <c r="H296" t="n">
        <v>1</v>
      </c>
      <c r="I296" t="n">
        <v>0</v>
      </c>
      <c r="J296" t="n">
        <v>0</v>
      </c>
      <c r="K296" s="2" t="n">
        <v>700000</v>
      </c>
      <c r="L296" s="2" t="n">
        <v>1010707</v>
      </c>
      <c r="M296" s="2" t="n">
        <v>310707</v>
      </c>
      <c r="N296" s="3" t="n">
        <v>0.44386779434554</v>
      </c>
      <c r="O296" s="2" t="n">
        <v>706406</v>
      </c>
      <c r="P296" s="2" t="n">
        <v>-6406</v>
      </c>
      <c r="Q296" s="2" t="n">
        <v>304302</v>
      </c>
      <c r="R296" t="s">
        <v>46</v>
      </c>
      <c r="S296" t="s">
        <v>47</v>
      </c>
      <c r="T296" t="s">
        <v>3</v>
      </c>
    </row>
    <row r="297">
      <c r="A297" t="s">
        <v>19</v>
      </c>
      <c r="B297" t="s">
        <v>91</v>
      </c>
      <c r="C297" t="s">
        <v>354</v>
      </c>
      <c r="D297" t="n">
        <v>1</v>
      </c>
      <c r="E297" t="n">
        <v>6</v>
      </c>
      <c r="F297" t="n">
        <v>4.77</v>
      </c>
      <c r="G297" t="n">
        <v>0</v>
      </c>
      <c r="H297" t="n">
        <v>2</v>
      </c>
      <c r="I297" t="n">
        <v>0</v>
      </c>
      <c r="J297" t="n">
        <v>0</v>
      </c>
      <c r="K297" s="2" t="n">
        <v>840000</v>
      </c>
      <c r="L297" s="2" t="n">
        <v>1150707</v>
      </c>
      <c r="M297" s="2" t="n">
        <v>310707</v>
      </c>
      <c r="N297" s="3" t="n">
        <v>0.369889828621284</v>
      </c>
      <c r="O297" s="2" t="n">
        <v>1043206</v>
      </c>
      <c r="P297" s="2" t="n">
        <v>-203206</v>
      </c>
      <c r="Q297" s="2" t="n">
        <v>107502</v>
      </c>
      <c r="R297" t="s">
        <v>46</v>
      </c>
      <c r="S297" t="s">
        <v>47</v>
      </c>
      <c r="T297" t="s">
        <v>3</v>
      </c>
    </row>
    <row r="298">
      <c r="A298" t="s">
        <v>19</v>
      </c>
      <c r="B298" t="s">
        <v>196</v>
      </c>
      <c r="C298" t="s">
        <v>355</v>
      </c>
      <c r="D298" t="n">
        <v>1</v>
      </c>
      <c r="E298" t="n">
        <v>5</v>
      </c>
      <c r="F298" t="n">
        <v>4.26</v>
      </c>
      <c r="G298" t="n">
        <v>0</v>
      </c>
      <c r="H298" t="n">
        <v>2</v>
      </c>
      <c r="I298" t="n">
        <v>0</v>
      </c>
      <c r="J298" t="n">
        <v>0</v>
      </c>
      <c r="K298" s="2" t="n">
        <v>700000</v>
      </c>
      <c r="L298" s="2" t="n">
        <v>1010707</v>
      </c>
      <c r="M298" s="2" t="n">
        <v>310707</v>
      </c>
      <c r="N298" s="3" t="n">
        <v>0.44386779434554</v>
      </c>
      <c r="O298" s="2" t="n">
        <v>890019</v>
      </c>
      <c r="P298" s="2" t="n">
        <v>-190019</v>
      </c>
      <c r="Q298" s="2" t="n">
        <v>120688</v>
      </c>
      <c r="R298" t="s">
        <v>46</v>
      </c>
      <c r="S298" t="s">
        <v>47</v>
      </c>
      <c r="T298" t="s">
        <v>3</v>
      </c>
    </row>
    <row r="299">
      <c r="A299" t="s">
        <v>19</v>
      </c>
      <c r="B299" t="s">
        <v>101</v>
      </c>
      <c r="C299" t="s">
        <v>356</v>
      </c>
      <c r="D299" t="n">
        <v>1</v>
      </c>
      <c r="E299" t="n">
        <v>6</v>
      </c>
      <c r="F299" t="n">
        <v>4.89</v>
      </c>
      <c r="G299" t="n">
        <v>0</v>
      </c>
      <c r="H299" t="n">
        <v>2</v>
      </c>
      <c r="I299" t="n">
        <v>0</v>
      </c>
      <c r="J299" t="n">
        <v>0</v>
      </c>
      <c r="K299" s="2" t="n">
        <v>800000</v>
      </c>
      <c r="L299" s="2" t="n">
        <v>1110707</v>
      </c>
      <c r="M299" s="2" t="n">
        <v>310707</v>
      </c>
      <c r="N299" s="3" t="n">
        <v>0.388384320052348</v>
      </c>
      <c r="O299" s="2" t="n">
        <v>1069450</v>
      </c>
      <c r="P299" s="2" t="n">
        <v>-269450</v>
      </c>
      <c r="Q299" s="2" t="n">
        <v>41257</v>
      </c>
      <c r="R299" t="s">
        <v>46</v>
      </c>
      <c r="S299" t="s">
        <v>47</v>
      </c>
      <c r="T299" t="s">
        <v>3</v>
      </c>
    </row>
    <row r="300">
      <c r="A300" t="s">
        <v>19</v>
      </c>
      <c r="B300" t="s">
        <v>50</v>
      </c>
      <c r="C300" t="s">
        <v>357</v>
      </c>
      <c r="D300" t="n">
        <v>1</v>
      </c>
      <c r="E300" t="n">
        <v>7</v>
      </c>
      <c r="F300" t="n">
        <v>4.99</v>
      </c>
      <c r="G300" t="n">
        <v>0</v>
      </c>
      <c r="H300" t="n">
        <v>1</v>
      </c>
      <c r="I300" t="n">
        <v>0</v>
      </c>
      <c r="J300" t="n">
        <v>0</v>
      </c>
      <c r="K300" s="2" t="n">
        <v>830000</v>
      </c>
      <c r="L300" s="2" t="n">
        <v>1140707</v>
      </c>
      <c r="M300" s="2" t="n">
        <v>310707</v>
      </c>
      <c r="N300" s="3" t="n">
        <v>0.374346332580576</v>
      </c>
      <c r="O300" s="2" t="n">
        <v>1109486</v>
      </c>
      <c r="P300" s="2" t="n">
        <v>-279486</v>
      </c>
      <c r="Q300" s="2" t="n">
        <v>31221</v>
      </c>
      <c r="R300" t="s">
        <v>46</v>
      </c>
      <c r="S300" t="s">
        <v>47</v>
      </c>
      <c r="T300" t="s">
        <v>3</v>
      </c>
    </row>
    <row r="301">
      <c r="A301" t="s">
        <v>19</v>
      </c>
      <c r="B301" t="s">
        <v>66</v>
      </c>
      <c r="C301" t="s">
        <v>358</v>
      </c>
      <c r="D301" t="n">
        <v>1</v>
      </c>
      <c r="E301" t="n">
        <v>3</v>
      </c>
      <c r="F301" t="n">
        <v>3.04</v>
      </c>
      <c r="G301" t="n">
        <v>0</v>
      </c>
      <c r="H301" t="n">
        <v>1</v>
      </c>
      <c r="I301" t="n">
        <v>0</v>
      </c>
      <c r="J301" t="n">
        <v>0</v>
      </c>
      <c r="K301" s="2" t="n">
        <v>700000</v>
      </c>
      <c r="L301" s="2" t="n">
        <v>1010707</v>
      </c>
      <c r="M301" s="2" t="n">
        <v>310707</v>
      </c>
      <c r="N301" s="3" t="n">
        <v>0.44386779434554</v>
      </c>
      <c r="O301" s="2" t="n">
        <v>784576</v>
      </c>
      <c r="P301" s="2" t="n">
        <v>-84576</v>
      </c>
      <c r="Q301" s="2" t="n">
        <v>226131</v>
      </c>
      <c r="R301" t="s">
        <v>46</v>
      </c>
      <c r="S301" t="s">
        <v>47</v>
      </c>
      <c r="T301" t="s">
        <v>3</v>
      </c>
    </row>
    <row r="302">
      <c r="A302" t="s">
        <v>19</v>
      </c>
      <c r="B302" t="s">
        <v>50</v>
      </c>
      <c r="C302" t="s">
        <v>359</v>
      </c>
      <c r="D302" t="n">
        <v>1</v>
      </c>
      <c r="E302" t="n">
        <v>5</v>
      </c>
      <c r="F302" t="n">
        <v>4.22</v>
      </c>
      <c r="G302" t="n">
        <v>0</v>
      </c>
      <c r="H302" t="n">
        <v>2</v>
      </c>
      <c r="I302" t="n">
        <v>0</v>
      </c>
      <c r="J302" t="n">
        <v>0</v>
      </c>
      <c r="K302" s="2" t="n">
        <v>700000</v>
      </c>
      <c r="L302" s="2" t="n">
        <v>1010707</v>
      </c>
      <c r="M302" s="2" t="n">
        <v>310707</v>
      </c>
      <c r="N302" s="3" t="n">
        <v>0.44386779434554</v>
      </c>
      <c r="O302" s="2" t="n">
        <v>938283</v>
      </c>
      <c r="P302" s="2" t="n">
        <v>-238283</v>
      </c>
      <c r="Q302" s="2" t="n">
        <v>72424</v>
      </c>
      <c r="R302" t="s">
        <v>46</v>
      </c>
      <c r="S302" t="s">
        <v>47</v>
      </c>
      <c r="T302" t="s">
        <v>3</v>
      </c>
    </row>
    <row r="303">
      <c r="A303" t="s">
        <v>19</v>
      </c>
      <c r="B303" t="s">
        <v>66</v>
      </c>
      <c r="C303" t="s">
        <v>360</v>
      </c>
      <c r="D303" t="n">
        <v>1</v>
      </c>
      <c r="E303" t="n">
        <v>5</v>
      </c>
      <c r="F303" t="n">
        <v>3.93</v>
      </c>
      <c r="G303" t="n">
        <v>0</v>
      </c>
      <c r="H303" t="n">
        <v>2</v>
      </c>
      <c r="I303" t="n">
        <v>0</v>
      </c>
      <c r="J303" t="n">
        <v>0</v>
      </c>
      <c r="K303" s="2" t="n">
        <v>1150000</v>
      </c>
      <c r="L303" s="2" t="n">
        <v>1458338</v>
      </c>
      <c r="M303" s="2" t="n">
        <v>308338</v>
      </c>
      <c r="N303" s="3" t="n">
        <v>0.268119617630862</v>
      </c>
      <c r="O303" s="2" t="n">
        <v>1245252</v>
      </c>
      <c r="P303" s="2" t="n">
        <v>-95252</v>
      </c>
      <c r="Q303" s="2" t="n">
        <v>213085</v>
      </c>
      <c r="R303" t="s">
        <v>46</v>
      </c>
      <c r="S303" t="s">
        <v>47</v>
      </c>
      <c r="T303" t="s">
        <v>3</v>
      </c>
    </row>
    <row r="304">
      <c r="A304" t="s">
        <v>20</v>
      </c>
      <c r="B304" t="s">
        <v>48</v>
      </c>
      <c r="C304" t="s">
        <v>361</v>
      </c>
      <c r="D304" t="n">
        <v>1</v>
      </c>
      <c r="E304" t="n">
        <v>5</v>
      </c>
      <c r="F304" t="n">
        <v>4.24</v>
      </c>
      <c r="G304" t="n">
        <v>0</v>
      </c>
      <c r="H304" t="n">
        <v>2</v>
      </c>
      <c r="I304" t="n">
        <v>0</v>
      </c>
      <c r="J304" t="n">
        <v>0</v>
      </c>
      <c r="K304" s="2" t="n">
        <v>1480000</v>
      </c>
      <c r="L304" s="2" t="n">
        <v>1786931</v>
      </c>
      <c r="M304" s="2" t="n">
        <v>306931</v>
      </c>
      <c r="N304" s="3" t="n">
        <v>0.207385892064585</v>
      </c>
      <c r="O304" s="2" t="n">
        <v>1607838</v>
      </c>
      <c r="P304" s="2" t="n">
        <v>-127838</v>
      </c>
      <c r="Q304" s="2" t="n">
        <v>179093</v>
      </c>
      <c r="R304" t="s">
        <v>46</v>
      </c>
      <c r="S304" t="s">
        <v>47</v>
      </c>
      <c r="T304" t="s">
        <v>3</v>
      </c>
    </row>
    <row r="305">
      <c r="A305" t="s">
        <v>19</v>
      </c>
      <c r="B305" t="s">
        <v>66</v>
      </c>
      <c r="C305" t="s">
        <v>362</v>
      </c>
      <c r="D305" t="n">
        <v>2</v>
      </c>
      <c r="E305" t="n">
        <v>6</v>
      </c>
      <c r="F305" t="n">
        <v>4.83</v>
      </c>
      <c r="G305" t="n">
        <v>0</v>
      </c>
      <c r="H305" t="n">
        <v>2</v>
      </c>
      <c r="I305" t="n">
        <v>0</v>
      </c>
      <c r="J305" t="n">
        <v>0</v>
      </c>
      <c r="K305" s="2" t="n">
        <v>1390000</v>
      </c>
      <c r="L305" s="2" t="n">
        <v>1695926</v>
      </c>
      <c r="M305" s="2" t="n">
        <v>305926</v>
      </c>
      <c r="N305" s="3" t="n">
        <v>0.220090352644929</v>
      </c>
      <c r="O305" s="2" t="n">
        <v>1530424</v>
      </c>
      <c r="P305" s="2" t="n">
        <v>-140424</v>
      </c>
      <c r="Q305" s="2" t="n">
        <v>165501</v>
      </c>
      <c r="R305" t="s">
        <v>46</v>
      </c>
      <c r="S305" t="s">
        <v>47</v>
      </c>
      <c r="T305" t="s">
        <v>3</v>
      </c>
    </row>
    <row r="306">
      <c r="A306" t="s">
        <v>20</v>
      </c>
      <c r="B306" t="s">
        <v>98</v>
      </c>
      <c r="C306" t="s">
        <v>363</v>
      </c>
      <c r="D306" t="n">
        <v>1</v>
      </c>
      <c r="E306" t="n">
        <v>4</v>
      </c>
      <c r="F306" t="n">
        <v>3.23</v>
      </c>
      <c r="G306" t="n">
        <v>0</v>
      </c>
      <c r="H306" t="n">
        <v>1</v>
      </c>
      <c r="I306" t="n">
        <v>0</v>
      </c>
      <c r="J306" t="n">
        <v>0</v>
      </c>
      <c r="K306" s="2" t="n">
        <v>980000</v>
      </c>
      <c r="L306" s="2" t="n">
        <v>1277701</v>
      </c>
      <c r="M306" s="2" t="n">
        <v>297701</v>
      </c>
      <c r="N306" s="3" t="n">
        <v>0.30377675858728</v>
      </c>
      <c r="O306" s="2" t="n">
        <v>1141800</v>
      </c>
      <c r="P306" s="2" t="n">
        <v>-161800</v>
      </c>
      <c r="Q306" s="2" t="n">
        <v>135902</v>
      </c>
      <c r="R306" t="s">
        <v>46</v>
      </c>
      <c r="S306" t="s">
        <v>47</v>
      </c>
      <c r="T306" t="s">
        <v>3</v>
      </c>
    </row>
    <row r="307">
      <c r="A307" t="s">
        <v>19</v>
      </c>
      <c r="B307" t="s">
        <v>50</v>
      </c>
      <c r="C307" t="s">
        <v>364</v>
      </c>
      <c r="D307" t="n">
        <v>1</v>
      </c>
      <c r="E307" t="n">
        <v>6</v>
      </c>
      <c r="F307" t="n">
        <v>4.73</v>
      </c>
      <c r="G307" t="n">
        <v>0</v>
      </c>
      <c r="H307" t="n">
        <v>2</v>
      </c>
      <c r="I307" t="n">
        <v>0</v>
      </c>
      <c r="J307" t="n">
        <v>0</v>
      </c>
      <c r="K307" s="2" t="n">
        <v>1100000</v>
      </c>
      <c r="L307" s="2" t="n">
        <v>1397008</v>
      </c>
      <c r="M307" s="2" t="n">
        <v>297008</v>
      </c>
      <c r="N307" s="3" t="n">
        <v>0.270007376842591</v>
      </c>
      <c r="O307" s="2" t="n">
        <v>1302499</v>
      </c>
      <c r="P307" s="2" t="n">
        <v>-202499</v>
      </c>
      <c r="Q307" s="2" t="n">
        <v>94509</v>
      </c>
      <c r="R307" t="s">
        <v>46</v>
      </c>
      <c r="S307" t="s">
        <v>47</v>
      </c>
      <c r="T307" t="s">
        <v>3</v>
      </c>
    </row>
    <row r="308">
      <c r="A308" t="s">
        <v>20</v>
      </c>
      <c r="B308" t="s">
        <v>44</v>
      </c>
      <c r="C308" t="s">
        <v>365</v>
      </c>
      <c r="D308" t="n">
        <v>1</v>
      </c>
      <c r="E308" t="n">
        <v>6</v>
      </c>
      <c r="F308" t="n">
        <v>5.31</v>
      </c>
      <c r="G308" t="n">
        <v>0</v>
      </c>
      <c r="H308" t="n">
        <v>2</v>
      </c>
      <c r="I308" t="n">
        <v>1</v>
      </c>
      <c r="J308" t="n">
        <v>0</v>
      </c>
      <c r="K308" s="2" t="n">
        <v>1940000</v>
      </c>
      <c r="L308" s="2" t="n">
        <v>2232668</v>
      </c>
      <c r="M308" s="2" t="n">
        <v>292668</v>
      </c>
      <c r="N308" s="3" t="n">
        <v>0.150859727016538</v>
      </c>
      <c r="O308" s="2" t="n">
        <v>2013589</v>
      </c>
      <c r="P308" s="2" t="n">
        <v>-73589</v>
      </c>
      <c r="Q308" s="2" t="n">
        <v>219078</v>
      </c>
      <c r="R308" t="s">
        <v>46</v>
      </c>
      <c r="S308" t="s">
        <v>47</v>
      </c>
      <c r="T308" t="s">
        <v>3</v>
      </c>
    </row>
    <row r="309">
      <c r="A309" t="s">
        <v>21</v>
      </c>
      <c r="B309" t="s">
        <v>91</v>
      </c>
      <c r="C309" t="s">
        <v>366</v>
      </c>
      <c r="D309" t="n">
        <v>1</v>
      </c>
      <c r="E309" t="n">
        <v>5</v>
      </c>
      <c r="F309" t="n">
        <v>3.89</v>
      </c>
      <c r="G309" t="n">
        <v>0</v>
      </c>
      <c r="H309" t="n">
        <v>2</v>
      </c>
      <c r="I309" t="n">
        <v>0</v>
      </c>
      <c r="J309" t="n">
        <v>0</v>
      </c>
      <c r="K309" s="2" t="n">
        <v>1300000</v>
      </c>
      <c r="L309" s="2" t="n">
        <v>1589767</v>
      </c>
      <c r="M309" s="2" t="n">
        <v>289767</v>
      </c>
      <c r="N309" s="3" t="n">
        <v>0.22289787337937</v>
      </c>
      <c r="O309" s="2" t="n">
        <v>1384304</v>
      </c>
      <c r="P309" s="2" t="n">
        <v>-84304</v>
      </c>
      <c r="Q309" s="2" t="n">
        <v>205464</v>
      </c>
      <c r="R309" t="s">
        <v>46</v>
      </c>
      <c r="S309" t="s">
        <v>47</v>
      </c>
      <c r="T309" t="s">
        <v>3</v>
      </c>
    </row>
    <row r="310">
      <c r="A310" t="s">
        <v>21</v>
      </c>
      <c r="B310" t="s">
        <v>61</v>
      </c>
      <c r="C310" t="s">
        <v>367</v>
      </c>
      <c r="D310" t="n">
        <v>1</v>
      </c>
      <c r="E310" t="n">
        <v>5</v>
      </c>
      <c r="F310" t="n">
        <v>4.57</v>
      </c>
      <c r="G310" t="n">
        <v>0</v>
      </c>
      <c r="H310" t="n">
        <v>1</v>
      </c>
      <c r="I310" t="n">
        <v>1</v>
      </c>
      <c r="J310" t="n">
        <v>0</v>
      </c>
      <c r="K310" s="2" t="n">
        <v>1500000</v>
      </c>
      <c r="L310" s="2" t="n">
        <v>1789767</v>
      </c>
      <c r="M310" s="2" t="n">
        <v>289767</v>
      </c>
      <c r="N310" s="3" t="n">
        <v>0.193178156928787</v>
      </c>
      <c r="O310" s="2" t="n">
        <v>1626290</v>
      </c>
      <c r="P310" s="2" t="n">
        <v>-126290</v>
      </c>
      <c r="Q310" s="2" t="n">
        <v>163478</v>
      </c>
      <c r="R310" t="s">
        <v>46</v>
      </c>
      <c r="S310" t="s">
        <v>47</v>
      </c>
      <c r="T310" t="s">
        <v>3</v>
      </c>
    </row>
    <row r="311">
      <c r="A311" t="s">
        <v>21</v>
      </c>
      <c r="B311" t="s">
        <v>48</v>
      </c>
      <c r="C311" t="s">
        <v>368</v>
      </c>
      <c r="D311" t="n">
        <v>1</v>
      </c>
      <c r="E311" t="n">
        <v>4</v>
      </c>
      <c r="F311" t="n">
        <v>3.3</v>
      </c>
      <c r="G311" t="n">
        <v>0</v>
      </c>
      <c r="H311" t="n">
        <v>1</v>
      </c>
      <c r="I311" t="n">
        <v>0</v>
      </c>
      <c r="J311" t="n">
        <v>0</v>
      </c>
      <c r="K311" s="2" t="n">
        <v>1300000</v>
      </c>
      <c r="L311" s="2" t="n">
        <v>1589767</v>
      </c>
      <c r="M311" s="2" t="n">
        <v>289767</v>
      </c>
      <c r="N311" s="3" t="n">
        <v>0.22289787337937</v>
      </c>
      <c r="O311" s="2" t="n">
        <v>1387480</v>
      </c>
      <c r="P311" s="2" t="n">
        <v>-87480</v>
      </c>
      <c r="Q311" s="2" t="n">
        <v>202288</v>
      </c>
      <c r="R311" t="s">
        <v>46</v>
      </c>
      <c r="S311" t="s">
        <v>47</v>
      </c>
      <c r="T311" t="s">
        <v>3</v>
      </c>
    </row>
    <row r="312">
      <c r="A312" t="s">
        <v>21</v>
      </c>
      <c r="B312" t="s">
        <v>98</v>
      </c>
      <c r="C312" t="s">
        <v>369</v>
      </c>
      <c r="D312" t="n">
        <v>1</v>
      </c>
      <c r="E312" t="n">
        <v>4</v>
      </c>
      <c r="F312" t="n">
        <v>3.46</v>
      </c>
      <c r="G312" t="n">
        <v>0</v>
      </c>
      <c r="H312" t="n">
        <v>1</v>
      </c>
      <c r="I312" t="n">
        <v>0</v>
      </c>
      <c r="J312" t="n">
        <v>0</v>
      </c>
      <c r="K312" s="2" t="n">
        <v>1300000</v>
      </c>
      <c r="L312" s="2" t="n">
        <v>1589767</v>
      </c>
      <c r="M312" s="2" t="n">
        <v>289767</v>
      </c>
      <c r="N312" s="3" t="n">
        <v>0.22289787337937</v>
      </c>
      <c r="O312" s="2" t="n">
        <v>1454751</v>
      </c>
      <c r="P312" s="2" t="n">
        <v>-154751</v>
      </c>
      <c r="Q312" s="2" t="n">
        <v>135016</v>
      </c>
      <c r="R312" t="s">
        <v>46</v>
      </c>
      <c r="S312" t="s">
        <v>47</v>
      </c>
      <c r="T312" t="s">
        <v>3</v>
      </c>
    </row>
    <row r="313">
      <c r="A313" t="s">
        <v>21</v>
      </c>
      <c r="B313" t="s">
        <v>98</v>
      </c>
      <c r="C313" t="s">
        <v>370</v>
      </c>
      <c r="D313" t="n">
        <v>1</v>
      </c>
      <c r="E313" t="n">
        <v>5</v>
      </c>
      <c r="F313" t="n">
        <v>3.86</v>
      </c>
      <c r="G313" t="n">
        <v>0</v>
      </c>
      <c r="H313" t="n">
        <v>1</v>
      </c>
      <c r="I313" t="n">
        <v>0</v>
      </c>
      <c r="J313" t="n">
        <v>0</v>
      </c>
      <c r="K313" s="2" t="n">
        <v>1607000</v>
      </c>
      <c r="L313" s="2" t="n">
        <v>1896767</v>
      </c>
      <c r="M313" s="2" t="n">
        <v>289767</v>
      </c>
      <c r="N313" s="3" t="n">
        <v>0.18031564119053</v>
      </c>
      <c r="O313" s="2" t="n">
        <v>1622931</v>
      </c>
      <c r="P313" s="2" t="n">
        <v>-15931</v>
      </c>
      <c r="Q313" s="2" t="n">
        <v>273837</v>
      </c>
      <c r="R313" t="s">
        <v>46</v>
      </c>
      <c r="S313" t="s">
        <v>47</v>
      </c>
      <c r="T313" t="s">
        <v>3</v>
      </c>
    </row>
    <row r="314">
      <c r="A314" t="s">
        <v>21</v>
      </c>
      <c r="B314" t="s">
        <v>101</v>
      </c>
      <c r="C314" t="s">
        <v>371</v>
      </c>
      <c r="D314" t="n">
        <v>1</v>
      </c>
      <c r="E314" t="n">
        <v>5</v>
      </c>
      <c r="F314" t="n">
        <v>4.02</v>
      </c>
      <c r="G314" t="n">
        <v>0</v>
      </c>
      <c r="H314" t="n">
        <v>2</v>
      </c>
      <c r="I314" t="n">
        <v>0</v>
      </c>
      <c r="J314" t="n">
        <v>0</v>
      </c>
      <c r="K314" s="2" t="n">
        <v>1426000</v>
      </c>
      <c r="L314" s="2" t="n">
        <v>1715767</v>
      </c>
      <c r="M314" s="2" t="n">
        <v>289767</v>
      </c>
      <c r="N314" s="3" t="n">
        <v>0.203202829868991</v>
      </c>
      <c r="O314" s="2" t="n">
        <v>1430566</v>
      </c>
      <c r="P314" s="2" t="n">
        <v>-4566</v>
      </c>
      <c r="Q314" s="2" t="n">
        <v>285202</v>
      </c>
      <c r="R314" t="s">
        <v>46</v>
      </c>
      <c r="S314" t="s">
        <v>47</v>
      </c>
      <c r="T314" t="s">
        <v>3</v>
      </c>
    </row>
    <row r="315">
      <c r="A315" t="s">
        <v>21</v>
      </c>
      <c r="B315" t="s">
        <v>50</v>
      </c>
      <c r="C315" t="s">
        <v>372</v>
      </c>
      <c r="D315" t="n">
        <v>1</v>
      </c>
      <c r="E315" t="n">
        <v>5</v>
      </c>
      <c r="F315" t="n">
        <v>4.28</v>
      </c>
      <c r="G315" t="n">
        <v>0</v>
      </c>
      <c r="H315" t="n">
        <v>1</v>
      </c>
      <c r="I315" t="n">
        <v>0</v>
      </c>
      <c r="J315" t="n">
        <v>0</v>
      </c>
      <c r="K315" s="2" t="n">
        <v>1300000</v>
      </c>
      <c r="L315" s="2" t="n">
        <v>1589767</v>
      </c>
      <c r="M315" s="2" t="n">
        <v>289767</v>
      </c>
      <c r="N315" s="3" t="n">
        <v>0.22289787337937</v>
      </c>
      <c r="O315" s="2" t="n">
        <v>1546287</v>
      </c>
      <c r="P315" s="2" t="n">
        <v>-246287</v>
      </c>
      <c r="Q315" s="2" t="n">
        <v>43480</v>
      </c>
      <c r="R315" t="s">
        <v>46</v>
      </c>
      <c r="S315" t="s">
        <v>47</v>
      </c>
      <c r="T315" t="s">
        <v>3</v>
      </c>
    </row>
    <row r="316">
      <c r="A316" t="s">
        <v>21</v>
      </c>
      <c r="B316" t="s">
        <v>150</v>
      </c>
      <c r="C316" t="s">
        <v>373</v>
      </c>
      <c r="D316" t="n">
        <v>1</v>
      </c>
      <c r="E316" t="n">
        <v>7</v>
      </c>
      <c r="F316" t="n">
        <v>5.75</v>
      </c>
      <c r="G316" t="n">
        <v>0</v>
      </c>
      <c r="H316" t="n">
        <v>2</v>
      </c>
      <c r="I316" t="n">
        <v>0</v>
      </c>
      <c r="J316" t="n">
        <v>0</v>
      </c>
      <c r="K316" s="2" t="n">
        <v>1420000</v>
      </c>
      <c r="L316" s="2" t="n">
        <v>1709767</v>
      </c>
      <c r="M316" s="2" t="n">
        <v>289767</v>
      </c>
      <c r="N316" s="3" t="n">
        <v>0.20406143337548</v>
      </c>
      <c r="O316" s="2" t="n">
        <v>1666097</v>
      </c>
      <c r="P316" s="2" t="n">
        <v>-246097</v>
      </c>
      <c r="Q316" s="2" t="n">
        <v>43670</v>
      </c>
      <c r="R316" t="s">
        <v>46</v>
      </c>
      <c r="S316" t="s">
        <v>47</v>
      </c>
      <c r="T316" t="s">
        <v>3</v>
      </c>
    </row>
    <row r="317">
      <c r="A317" t="s">
        <v>22</v>
      </c>
      <c r="B317" t="s">
        <v>70</v>
      </c>
      <c r="C317" t="s">
        <v>374</v>
      </c>
      <c r="D317" t="n">
        <v>1</v>
      </c>
      <c r="E317" t="n">
        <v>4</v>
      </c>
      <c r="F317" t="n">
        <v>3.28</v>
      </c>
      <c r="G317" t="n">
        <v>0</v>
      </c>
      <c r="H317" t="n">
        <v>1</v>
      </c>
      <c r="I317" t="n">
        <v>0</v>
      </c>
      <c r="J317" t="n">
        <v>0</v>
      </c>
      <c r="K317" s="2" t="n">
        <v>1528000</v>
      </c>
      <c r="L317" s="2" t="n">
        <v>1815511</v>
      </c>
      <c r="M317" s="2" t="n">
        <v>287511</v>
      </c>
      <c r="N317" s="3" t="n">
        <v>0.188161392069456</v>
      </c>
      <c r="O317" s="2" t="n">
        <v>1566264</v>
      </c>
      <c r="P317" s="2" t="n">
        <v>-38264</v>
      </c>
      <c r="Q317" s="2" t="n">
        <v>249247</v>
      </c>
      <c r="R317" t="s">
        <v>46</v>
      </c>
      <c r="S317" t="s">
        <v>47</v>
      </c>
      <c r="T317" t="s">
        <v>3</v>
      </c>
    </row>
    <row r="318">
      <c r="A318" t="s">
        <v>19</v>
      </c>
      <c r="B318" t="s">
        <v>77</v>
      </c>
      <c r="C318" t="s">
        <v>375</v>
      </c>
      <c r="D318" t="n">
        <v>1</v>
      </c>
      <c r="E318" t="n">
        <v>5</v>
      </c>
      <c r="F318" t="n">
        <v>4.45</v>
      </c>
      <c r="G318" t="n">
        <v>1</v>
      </c>
      <c r="H318" t="n">
        <v>1</v>
      </c>
      <c r="I318" t="n">
        <v>0</v>
      </c>
      <c r="J318" t="n">
        <v>0</v>
      </c>
      <c r="K318" s="2" t="n">
        <v>950000</v>
      </c>
      <c r="L318" s="2" t="n">
        <v>1236170</v>
      </c>
      <c r="M318" s="2" t="n">
        <v>286170</v>
      </c>
      <c r="N318" s="3" t="n">
        <v>0.30123127869572</v>
      </c>
      <c r="O318" s="2" t="n">
        <v>973221</v>
      </c>
      <c r="P318" s="2" t="n">
        <v>-23221</v>
      </c>
      <c r="Q318" s="2" t="n">
        <v>262948</v>
      </c>
      <c r="R318" t="s">
        <v>46</v>
      </c>
      <c r="S318" t="s">
        <v>47</v>
      </c>
      <c r="T318" t="s">
        <v>3</v>
      </c>
    </row>
    <row r="319">
      <c r="A319" t="s">
        <v>20</v>
      </c>
      <c r="B319" t="s">
        <v>63</v>
      </c>
      <c r="C319" t="s">
        <v>376</v>
      </c>
      <c r="D319" t="n">
        <v>1</v>
      </c>
      <c r="E319" t="n">
        <v>6</v>
      </c>
      <c r="F319" t="n">
        <v>4.27</v>
      </c>
      <c r="G319" t="n">
        <v>0</v>
      </c>
      <c r="H319" t="n">
        <v>1</v>
      </c>
      <c r="I319" t="n">
        <v>0</v>
      </c>
      <c r="J319" t="n">
        <v>0</v>
      </c>
      <c r="K319" s="2" t="n">
        <v>1540000</v>
      </c>
      <c r="L319" s="2" t="n">
        <v>1823870</v>
      </c>
      <c r="M319" s="2" t="n">
        <v>283870</v>
      </c>
      <c r="N319" s="3" t="n">
        <v>0.184331400756411</v>
      </c>
      <c r="O319" s="2" t="n">
        <v>1619214</v>
      </c>
      <c r="P319" s="2" t="n">
        <v>-79214</v>
      </c>
      <c r="Q319" s="2" t="n">
        <v>204656</v>
      </c>
      <c r="R319" t="s">
        <v>46</v>
      </c>
      <c r="S319" t="s">
        <v>47</v>
      </c>
      <c r="T319" t="s">
        <v>3</v>
      </c>
    </row>
    <row r="320">
      <c r="A320" t="s">
        <v>20</v>
      </c>
      <c r="B320" t="s">
        <v>55</v>
      </c>
      <c r="C320" t="s">
        <v>377</v>
      </c>
      <c r="D320" t="n">
        <v>1</v>
      </c>
      <c r="E320" t="n">
        <v>5</v>
      </c>
      <c r="F320" t="n">
        <v>4.59</v>
      </c>
      <c r="G320" t="n">
        <v>0</v>
      </c>
      <c r="H320" t="n">
        <v>1</v>
      </c>
      <c r="I320" t="n">
        <v>1</v>
      </c>
      <c r="J320" t="n">
        <v>0</v>
      </c>
      <c r="K320" s="2" t="n">
        <v>1198000</v>
      </c>
      <c r="L320" s="2" t="n">
        <v>1478913</v>
      </c>
      <c r="M320" s="2" t="n">
        <v>280913</v>
      </c>
      <c r="N320" s="3" t="n">
        <v>0.234485287377078</v>
      </c>
      <c r="O320" s="2" t="n">
        <v>1199465</v>
      </c>
      <c r="P320" s="2" t="n">
        <v>-1465</v>
      </c>
      <c r="Q320" s="2" t="n">
        <v>279449</v>
      </c>
      <c r="R320" t="s">
        <v>46</v>
      </c>
      <c r="S320" t="s">
        <v>47</v>
      </c>
      <c r="T320" t="s">
        <v>3</v>
      </c>
    </row>
    <row r="321">
      <c r="A321" t="s">
        <v>20</v>
      </c>
      <c r="B321" t="s">
        <v>116</v>
      </c>
      <c r="C321" t="s">
        <v>378</v>
      </c>
      <c r="D321" t="n">
        <v>1</v>
      </c>
      <c r="E321" t="n">
        <v>4</v>
      </c>
      <c r="F321" t="n">
        <v>3.22</v>
      </c>
      <c r="G321" t="n">
        <v>0</v>
      </c>
      <c r="H321" t="n">
        <v>1</v>
      </c>
      <c r="I321" t="n">
        <v>0</v>
      </c>
      <c r="J321" t="n">
        <v>0</v>
      </c>
      <c r="K321" s="2" t="n">
        <v>950000</v>
      </c>
      <c r="L321" s="2" t="n">
        <v>1230913</v>
      </c>
      <c r="M321" s="2" t="n">
        <v>280913</v>
      </c>
      <c r="N321" s="3" t="n">
        <v>0.29569828871341</v>
      </c>
      <c r="O321" s="2" t="n">
        <v>1033131</v>
      </c>
      <c r="P321" s="2" t="n">
        <v>-83131</v>
      </c>
      <c r="Q321" s="2" t="n">
        <v>197783</v>
      </c>
      <c r="R321" t="s">
        <v>46</v>
      </c>
      <c r="S321" t="s">
        <v>47</v>
      </c>
      <c r="T321" t="s">
        <v>3</v>
      </c>
    </row>
    <row r="322">
      <c r="A322" t="s">
        <v>20</v>
      </c>
      <c r="B322" t="s">
        <v>126</v>
      </c>
      <c r="C322" t="s">
        <v>379</v>
      </c>
      <c r="D322" t="n">
        <v>1</v>
      </c>
      <c r="E322" t="n">
        <v>5</v>
      </c>
      <c r="F322" t="n">
        <v>3.75</v>
      </c>
      <c r="G322" t="n">
        <v>0</v>
      </c>
      <c r="H322" t="n">
        <v>1</v>
      </c>
      <c r="I322" t="n">
        <v>0</v>
      </c>
      <c r="J322" t="n">
        <v>0</v>
      </c>
      <c r="K322" s="2" t="n">
        <v>950000</v>
      </c>
      <c r="L322" s="2" t="n">
        <v>1230913</v>
      </c>
      <c r="M322" s="2" t="n">
        <v>280913</v>
      </c>
      <c r="N322" s="3" t="n">
        <v>0.29569828871341</v>
      </c>
      <c r="O322" s="2" t="n">
        <v>1013251</v>
      </c>
      <c r="P322" s="2" t="n">
        <v>-63251</v>
      </c>
      <c r="Q322" s="2" t="n">
        <v>217663</v>
      </c>
      <c r="R322" t="s">
        <v>46</v>
      </c>
      <c r="S322" t="s">
        <v>47</v>
      </c>
      <c r="T322" t="s">
        <v>3</v>
      </c>
    </row>
    <row r="323">
      <c r="A323" t="s">
        <v>19</v>
      </c>
      <c r="B323" t="s">
        <v>61</v>
      </c>
      <c r="C323" t="s">
        <v>380</v>
      </c>
      <c r="D323" t="n">
        <v>1</v>
      </c>
      <c r="E323" t="n">
        <v>6</v>
      </c>
      <c r="F323" t="n">
        <v>5.19</v>
      </c>
      <c r="G323" t="n">
        <v>0</v>
      </c>
      <c r="H323" t="n">
        <v>2</v>
      </c>
      <c r="I323" t="n">
        <v>0</v>
      </c>
      <c r="J323" t="n">
        <v>0</v>
      </c>
      <c r="K323" s="2" t="n">
        <v>1122000</v>
      </c>
      <c r="L323" s="2" t="n">
        <v>1402583</v>
      </c>
      <c r="M323" s="2" t="n">
        <v>280583</v>
      </c>
      <c r="N323" s="3" t="n">
        <v>0.250074190919503</v>
      </c>
      <c r="O323" s="2" t="n">
        <v>1135060</v>
      </c>
      <c r="P323" s="2" t="n">
        <v>-13060</v>
      </c>
      <c r="Q323" s="2" t="n">
        <v>267523</v>
      </c>
      <c r="R323" t="s">
        <v>46</v>
      </c>
      <c r="S323" t="s">
        <v>47</v>
      </c>
      <c r="T323" t="s">
        <v>3</v>
      </c>
    </row>
    <row r="324">
      <c r="A324" t="s">
        <v>18</v>
      </c>
      <c r="B324" t="s">
        <v>227</v>
      </c>
      <c r="C324" t="s">
        <v>381</v>
      </c>
      <c r="D324" t="n">
        <v>1</v>
      </c>
      <c r="E324" t="n">
        <v>7</v>
      </c>
      <c r="F324" t="n">
        <v>5.68</v>
      </c>
      <c r="G324" t="n">
        <v>0</v>
      </c>
      <c r="H324" t="n">
        <v>1</v>
      </c>
      <c r="I324" t="n">
        <v>0</v>
      </c>
      <c r="J324" t="n">
        <v>0</v>
      </c>
      <c r="K324" s="2" t="n">
        <v>672000</v>
      </c>
      <c r="L324" s="2" t="n">
        <v>951522</v>
      </c>
      <c r="M324" s="2" t="n">
        <v>279522</v>
      </c>
      <c r="N324" s="3" t="n">
        <v>0.415954969860843</v>
      </c>
      <c r="O324" s="2" t="n">
        <v>720658</v>
      </c>
      <c r="P324" s="2" t="n">
        <v>-48658</v>
      </c>
      <c r="Q324" s="2" t="n">
        <v>230864</v>
      </c>
      <c r="R324" t="s">
        <v>46</v>
      </c>
      <c r="S324" t="s">
        <v>47</v>
      </c>
      <c r="T324" t="s">
        <v>3</v>
      </c>
    </row>
    <row r="325">
      <c r="A325" t="s">
        <v>18</v>
      </c>
      <c r="B325" t="s">
        <v>52</v>
      </c>
      <c r="C325" t="s">
        <v>382</v>
      </c>
      <c r="D325" t="n">
        <v>1</v>
      </c>
      <c r="E325" t="n">
        <v>6</v>
      </c>
      <c r="F325" t="n">
        <v>4.88</v>
      </c>
      <c r="G325" t="n">
        <v>0</v>
      </c>
      <c r="H325" t="n">
        <v>1</v>
      </c>
      <c r="I325" t="n">
        <v>1</v>
      </c>
      <c r="J325" t="n">
        <v>0</v>
      </c>
      <c r="K325" s="2" t="n">
        <v>538000</v>
      </c>
      <c r="L325" s="2" t="n">
        <v>817522</v>
      </c>
      <c r="M325" s="2" t="n">
        <v>279522</v>
      </c>
      <c r="N325" s="3" t="n">
        <v>0.519557137075253</v>
      </c>
      <c r="O325" s="2" t="n">
        <v>639958</v>
      </c>
      <c r="P325" s="2" t="n">
        <v>-101958</v>
      </c>
      <c r="Q325" s="2" t="n">
        <v>177564</v>
      </c>
      <c r="R325" t="s">
        <v>46</v>
      </c>
      <c r="S325" t="s">
        <v>47</v>
      </c>
      <c r="T325" t="s">
        <v>3</v>
      </c>
    </row>
    <row r="326">
      <c r="A326" t="s">
        <v>18</v>
      </c>
      <c r="B326" t="s">
        <v>159</v>
      </c>
      <c r="C326" t="s">
        <v>383</v>
      </c>
      <c r="D326" t="n">
        <v>1</v>
      </c>
      <c r="E326" t="n">
        <v>6</v>
      </c>
      <c r="F326" t="n">
        <v>5.07</v>
      </c>
      <c r="G326" t="n">
        <v>0</v>
      </c>
      <c r="H326" t="n">
        <v>1</v>
      </c>
      <c r="I326" t="n">
        <v>0</v>
      </c>
      <c r="J326" t="n">
        <v>0</v>
      </c>
      <c r="K326" s="2" t="n">
        <v>540000</v>
      </c>
      <c r="L326" s="2" t="n">
        <v>819522</v>
      </c>
      <c r="M326" s="2" t="n">
        <v>279522</v>
      </c>
      <c r="N326" s="3" t="n">
        <v>0.517632851382382</v>
      </c>
      <c r="O326" s="2" t="n">
        <v>673566</v>
      </c>
      <c r="P326" s="2" t="n">
        <v>-133566</v>
      </c>
      <c r="Q326" s="2" t="n">
        <v>145956</v>
      </c>
      <c r="R326" t="s">
        <v>46</v>
      </c>
      <c r="S326" t="s">
        <v>47</v>
      </c>
      <c r="T326" t="s">
        <v>3</v>
      </c>
    </row>
    <row r="327">
      <c r="A327" t="s">
        <v>19</v>
      </c>
      <c r="B327" t="s">
        <v>98</v>
      </c>
      <c r="C327" t="s">
        <v>384</v>
      </c>
      <c r="D327" t="n">
        <v>1</v>
      </c>
      <c r="E327" t="n">
        <v>6</v>
      </c>
      <c r="F327" t="n">
        <v>5.17</v>
      </c>
      <c r="G327" t="n">
        <v>0</v>
      </c>
      <c r="H327" t="n">
        <v>2</v>
      </c>
      <c r="I327" t="n">
        <v>2</v>
      </c>
      <c r="J327" t="n">
        <v>0</v>
      </c>
      <c r="K327" s="2" t="n">
        <v>1600000</v>
      </c>
      <c r="L327" s="2" t="n">
        <v>1879018</v>
      </c>
      <c r="M327" s="2" t="n">
        <v>279018</v>
      </c>
      <c r="N327" s="3" t="n">
        <v>0.174386067705154</v>
      </c>
      <c r="O327" s="2" t="n">
        <v>1638156</v>
      </c>
      <c r="P327" s="2" t="n">
        <v>-38156</v>
      </c>
      <c r="Q327" s="2" t="n">
        <v>240862</v>
      </c>
      <c r="R327" t="s">
        <v>46</v>
      </c>
      <c r="S327" t="s">
        <v>47</v>
      </c>
      <c r="T327" t="s">
        <v>3</v>
      </c>
    </row>
    <row r="328">
      <c r="A328" t="s">
        <v>19</v>
      </c>
      <c r="B328" t="s">
        <v>70</v>
      </c>
      <c r="C328" t="s">
        <v>385</v>
      </c>
      <c r="D328" t="n">
        <v>1</v>
      </c>
      <c r="E328" t="n">
        <v>6</v>
      </c>
      <c r="F328" t="n">
        <v>4.67</v>
      </c>
      <c r="G328" t="n">
        <v>1</v>
      </c>
      <c r="H328" t="n">
        <v>1</v>
      </c>
      <c r="I328" t="n">
        <v>0</v>
      </c>
      <c r="J328" t="n">
        <v>0</v>
      </c>
      <c r="K328" s="2" t="n">
        <v>1206000</v>
      </c>
      <c r="L328" s="2" t="n">
        <v>1485018</v>
      </c>
      <c r="M328" s="2" t="n">
        <v>279018</v>
      </c>
      <c r="N328" s="3" t="n">
        <v>0.231357967104681</v>
      </c>
      <c r="O328" s="2" t="n">
        <v>1479727</v>
      </c>
      <c r="P328" s="2" t="n">
        <v>-273727</v>
      </c>
      <c r="Q328" s="2" t="n">
        <v>5291</v>
      </c>
      <c r="R328" t="s">
        <v>46</v>
      </c>
      <c r="S328" t="s">
        <v>47</v>
      </c>
      <c r="T328" t="s">
        <v>3</v>
      </c>
    </row>
    <row r="329">
      <c r="A329" t="s">
        <v>19</v>
      </c>
      <c r="B329" t="s">
        <v>66</v>
      </c>
      <c r="C329" t="s">
        <v>386</v>
      </c>
      <c r="D329" t="n">
        <v>1</v>
      </c>
      <c r="E329" t="n">
        <v>5</v>
      </c>
      <c r="F329" t="n">
        <v>4.11</v>
      </c>
      <c r="G329" t="n">
        <v>0</v>
      </c>
      <c r="H329" t="n">
        <v>2</v>
      </c>
      <c r="I329" t="n">
        <v>0</v>
      </c>
      <c r="J329" t="n">
        <v>0</v>
      </c>
      <c r="K329" s="2" t="n">
        <v>1118000</v>
      </c>
      <c r="L329" s="2" t="n">
        <v>1397018</v>
      </c>
      <c r="M329" s="2" t="n">
        <v>279018</v>
      </c>
      <c r="N329" s="3" t="n">
        <v>0.249568612100399</v>
      </c>
      <c r="O329" s="2" t="n">
        <v>1302287</v>
      </c>
      <c r="P329" s="2" t="n">
        <v>-184287</v>
      </c>
      <c r="Q329" s="2" t="n">
        <v>94731</v>
      </c>
      <c r="R329" t="s">
        <v>46</v>
      </c>
      <c r="S329" t="s">
        <v>47</v>
      </c>
      <c r="T329" t="s">
        <v>3</v>
      </c>
    </row>
    <row r="330">
      <c r="A330" t="s">
        <v>19</v>
      </c>
      <c r="B330" t="s">
        <v>50</v>
      </c>
      <c r="C330" t="s">
        <v>387</v>
      </c>
      <c r="D330" t="n">
        <v>1</v>
      </c>
      <c r="E330" t="n">
        <v>4</v>
      </c>
      <c r="F330" t="n">
        <v>3.06</v>
      </c>
      <c r="G330" t="n">
        <v>0</v>
      </c>
      <c r="H330" t="n">
        <v>1</v>
      </c>
      <c r="I330" t="n">
        <v>0</v>
      </c>
      <c r="J330" t="n">
        <v>0</v>
      </c>
      <c r="K330" s="2" t="n">
        <v>680000</v>
      </c>
      <c r="L330" s="2" t="n">
        <v>958535</v>
      </c>
      <c r="M330" s="2" t="n">
        <v>278535</v>
      </c>
      <c r="N330" s="3" t="n">
        <v>0.4096105725718</v>
      </c>
      <c r="O330" s="2" t="n">
        <v>680366</v>
      </c>
      <c r="P330" s="2" t="n">
        <v>-366</v>
      </c>
      <c r="Q330" s="2" t="n">
        <v>278169</v>
      </c>
      <c r="R330" t="s">
        <v>46</v>
      </c>
      <c r="S330" t="s">
        <v>47</v>
      </c>
      <c r="T330" t="s">
        <v>3</v>
      </c>
    </row>
    <row r="331">
      <c r="A331" t="s">
        <v>20</v>
      </c>
      <c r="B331" t="s">
        <v>91</v>
      </c>
      <c r="C331" t="s">
        <v>388</v>
      </c>
      <c r="D331" t="n">
        <v>1</v>
      </c>
      <c r="E331" t="n">
        <v>4</v>
      </c>
      <c r="F331" t="n">
        <v>3.38</v>
      </c>
      <c r="G331" t="n">
        <v>0</v>
      </c>
      <c r="H331" t="n">
        <v>1</v>
      </c>
      <c r="I331" t="n">
        <v>0</v>
      </c>
      <c r="J331" t="n">
        <v>0</v>
      </c>
      <c r="K331" s="2" t="n">
        <v>990000</v>
      </c>
      <c r="L331" s="2" t="n">
        <v>1268525</v>
      </c>
      <c r="M331" s="2" t="n">
        <v>278525</v>
      </c>
      <c r="N331" s="3" t="n">
        <v>0.28133819091034</v>
      </c>
      <c r="O331" s="2" t="n">
        <v>1084466</v>
      </c>
      <c r="P331" s="2" t="n">
        <v>-94466</v>
      </c>
      <c r="Q331" s="2" t="n">
        <v>184058</v>
      </c>
      <c r="R331" t="s">
        <v>46</v>
      </c>
      <c r="S331" t="s">
        <v>47</v>
      </c>
      <c r="T331" t="s">
        <v>3</v>
      </c>
    </row>
    <row r="332">
      <c r="A332" t="s">
        <v>18</v>
      </c>
      <c r="B332" t="s">
        <v>150</v>
      </c>
      <c r="C332" t="s">
        <v>389</v>
      </c>
      <c r="D332" t="n">
        <v>1</v>
      </c>
      <c r="E332" t="n">
        <v>9</v>
      </c>
      <c r="F332" t="n">
        <v>7.69</v>
      </c>
      <c r="G332" t="n">
        <v>0</v>
      </c>
      <c r="H332" t="n">
        <v>2</v>
      </c>
      <c r="I332" t="n">
        <v>0</v>
      </c>
      <c r="J332" t="n">
        <v>0</v>
      </c>
      <c r="K332" s="2" t="n">
        <v>750000</v>
      </c>
      <c r="L332" s="2" t="n">
        <v>1028454</v>
      </c>
      <c r="M332" s="2" t="n">
        <v>278454</v>
      </c>
      <c r="N332" s="3" t="n">
        <v>0.371272340261959</v>
      </c>
      <c r="O332" s="2" t="n">
        <v>824649</v>
      </c>
      <c r="P332" s="2" t="n">
        <v>-74649</v>
      </c>
      <c r="Q332" s="2" t="n">
        <v>203805</v>
      </c>
      <c r="R332" t="s">
        <v>46</v>
      </c>
      <c r="S332" t="s">
        <v>47</v>
      </c>
      <c r="T332" t="s">
        <v>3</v>
      </c>
    </row>
    <row r="333">
      <c r="A333" t="s">
        <v>22</v>
      </c>
      <c r="B333" t="s">
        <v>126</v>
      </c>
      <c r="C333" t="s">
        <v>390</v>
      </c>
      <c r="D333" t="n">
        <v>1</v>
      </c>
      <c r="E333" t="n">
        <v>6</v>
      </c>
      <c r="F333" t="n">
        <v>4.77</v>
      </c>
      <c r="G333" t="n">
        <v>0</v>
      </c>
      <c r="H333" t="n">
        <v>1</v>
      </c>
      <c r="I333" t="n">
        <v>0</v>
      </c>
      <c r="J333" t="n">
        <v>0</v>
      </c>
      <c r="K333" s="2" t="n">
        <v>1400000</v>
      </c>
      <c r="L333" s="2" t="n">
        <v>1677596</v>
      </c>
      <c r="M333" s="2" t="n">
        <v>277596</v>
      </c>
      <c r="N333" s="3" t="n">
        <v>0.19828317729802</v>
      </c>
      <c r="O333" s="2" t="n">
        <v>1634046</v>
      </c>
      <c r="P333" s="2" t="n">
        <v>-234046</v>
      </c>
      <c r="Q333" s="2" t="n">
        <v>43551</v>
      </c>
      <c r="R333" t="s">
        <v>46</v>
      </c>
      <c r="S333" t="s">
        <v>47</v>
      </c>
      <c r="T333" t="s">
        <v>3</v>
      </c>
    </row>
    <row r="334">
      <c r="A334" t="s">
        <v>22</v>
      </c>
      <c r="B334" t="s">
        <v>50</v>
      </c>
      <c r="C334" t="s">
        <v>391</v>
      </c>
      <c r="D334" t="n">
        <v>1</v>
      </c>
      <c r="E334" t="n">
        <v>10</v>
      </c>
      <c r="F334" t="n">
        <v>8.03</v>
      </c>
      <c r="G334" t="n">
        <v>0</v>
      </c>
      <c r="H334" t="n">
        <v>4</v>
      </c>
      <c r="I334" t="n">
        <v>1</v>
      </c>
      <c r="J334" t="n">
        <v>0</v>
      </c>
      <c r="K334" s="2" t="n">
        <v>3259000</v>
      </c>
      <c r="L334" s="2" t="n">
        <v>3536596</v>
      </c>
      <c r="M334" s="2" t="n">
        <v>277596</v>
      </c>
      <c r="N334" s="3" t="n">
        <v>0.0851784130767805</v>
      </c>
      <c r="O334" s="2" t="n">
        <v>3274231</v>
      </c>
      <c r="P334" s="2" t="n">
        <v>-15231</v>
      </c>
      <c r="Q334" s="2" t="n">
        <v>262365</v>
      </c>
      <c r="R334" t="s">
        <v>46</v>
      </c>
      <c r="S334" t="s">
        <v>47</v>
      </c>
      <c r="T334" t="s">
        <v>3</v>
      </c>
    </row>
    <row r="335">
      <c r="A335" t="s">
        <v>22</v>
      </c>
      <c r="B335" t="s">
        <v>50</v>
      </c>
      <c r="C335" t="s">
        <v>392</v>
      </c>
      <c r="D335" t="n">
        <v>1</v>
      </c>
      <c r="E335" t="n">
        <v>6</v>
      </c>
      <c r="F335" t="n">
        <v>4.35</v>
      </c>
      <c r="G335" t="n">
        <v>0</v>
      </c>
      <c r="H335" t="n">
        <v>1</v>
      </c>
      <c r="I335" t="n">
        <v>0</v>
      </c>
      <c r="J335" t="n">
        <v>0</v>
      </c>
      <c r="K335" s="2" t="n">
        <v>1602000</v>
      </c>
      <c r="L335" s="2" t="n">
        <v>1879596</v>
      </c>
      <c r="M335" s="2" t="n">
        <v>277596</v>
      </c>
      <c r="N335" s="3" t="n">
        <v>0.17328117866244</v>
      </c>
      <c r="O335" s="2" t="n">
        <v>1773712</v>
      </c>
      <c r="P335" s="2" t="n">
        <v>-171712</v>
      </c>
      <c r="Q335" s="2" t="n">
        <v>105885</v>
      </c>
      <c r="R335" t="s">
        <v>46</v>
      </c>
      <c r="S335" t="s">
        <v>47</v>
      </c>
      <c r="T335" t="s">
        <v>3</v>
      </c>
    </row>
    <row r="336">
      <c r="A336" t="s">
        <v>19</v>
      </c>
      <c r="B336" t="s">
        <v>77</v>
      </c>
      <c r="C336" t="s">
        <v>393</v>
      </c>
      <c r="D336" t="n">
        <v>1</v>
      </c>
      <c r="E336" t="n">
        <v>4</v>
      </c>
      <c r="F336" t="n">
        <v>3.37</v>
      </c>
      <c r="G336" t="n">
        <v>0</v>
      </c>
      <c r="H336" t="n">
        <v>1</v>
      </c>
      <c r="I336" t="n">
        <v>0</v>
      </c>
      <c r="J336" t="n">
        <v>0</v>
      </c>
      <c r="K336" s="2" t="n">
        <v>675000</v>
      </c>
      <c r="L336" s="2" t="n">
        <v>951487</v>
      </c>
      <c r="M336" s="2" t="n">
        <v>276487</v>
      </c>
      <c r="N336" s="3" t="n">
        <v>0.4096105725718</v>
      </c>
      <c r="O336" s="2" t="n">
        <v>737024</v>
      </c>
      <c r="P336" s="2" t="n">
        <v>-62024</v>
      </c>
      <c r="Q336" s="2" t="n">
        <v>214463</v>
      </c>
      <c r="R336" t="s">
        <v>46</v>
      </c>
      <c r="S336" t="s">
        <v>47</v>
      </c>
      <c r="T336" t="s">
        <v>3</v>
      </c>
    </row>
    <row r="337">
      <c r="A337" t="s">
        <v>19</v>
      </c>
      <c r="B337" t="s">
        <v>66</v>
      </c>
      <c r="C337" t="s">
        <v>394</v>
      </c>
      <c r="D337" t="n">
        <v>1</v>
      </c>
      <c r="E337" t="n">
        <v>4</v>
      </c>
      <c r="F337" t="n">
        <v>3.28</v>
      </c>
      <c r="G337" t="n">
        <v>0</v>
      </c>
      <c r="H337" t="n">
        <v>1</v>
      </c>
      <c r="I337" t="n">
        <v>0</v>
      </c>
      <c r="J337" t="n">
        <v>0</v>
      </c>
      <c r="K337" s="2" t="n">
        <v>675000</v>
      </c>
      <c r="L337" s="2" t="n">
        <v>951487</v>
      </c>
      <c r="M337" s="2" t="n">
        <v>276487</v>
      </c>
      <c r="N337" s="3" t="n">
        <v>0.4096105725718</v>
      </c>
      <c r="O337" s="2" t="n">
        <v>846516</v>
      </c>
      <c r="P337" s="2" t="n">
        <v>-171516</v>
      </c>
      <c r="Q337" s="2" t="n">
        <v>104971</v>
      </c>
      <c r="R337" t="s">
        <v>46</v>
      </c>
      <c r="S337" t="s">
        <v>47</v>
      </c>
      <c r="T337" t="s">
        <v>3</v>
      </c>
    </row>
    <row r="338">
      <c r="A338" t="s">
        <v>19</v>
      </c>
      <c r="B338" t="s">
        <v>52</v>
      </c>
      <c r="C338" t="s">
        <v>395</v>
      </c>
      <c r="D338" t="n">
        <v>1</v>
      </c>
      <c r="E338" t="n">
        <v>4</v>
      </c>
      <c r="F338" t="n">
        <v>3.55</v>
      </c>
      <c r="G338" t="n">
        <v>0</v>
      </c>
      <c r="H338" t="n">
        <v>2</v>
      </c>
      <c r="I338" t="n">
        <v>0</v>
      </c>
      <c r="J338" t="n">
        <v>0</v>
      </c>
      <c r="K338" s="2" t="n">
        <v>721000</v>
      </c>
      <c r="L338" s="2" t="n">
        <v>997487</v>
      </c>
      <c r="M338" s="2" t="n">
        <v>276487</v>
      </c>
      <c r="N338" s="3" t="n">
        <v>0.383477304418814</v>
      </c>
      <c r="O338" s="2" t="n">
        <v>776390</v>
      </c>
      <c r="P338" s="2" t="n">
        <v>-55390</v>
      </c>
      <c r="Q338" s="2" t="n">
        <v>221097</v>
      </c>
      <c r="R338" t="s">
        <v>46</v>
      </c>
      <c r="S338" t="s">
        <v>47</v>
      </c>
      <c r="T338" t="s">
        <v>3</v>
      </c>
    </row>
    <row r="339">
      <c r="A339" t="s">
        <v>18</v>
      </c>
      <c r="B339" t="s">
        <v>227</v>
      </c>
      <c r="C339" t="s">
        <v>228</v>
      </c>
      <c r="D339" t="n">
        <v>1</v>
      </c>
      <c r="E339" t="n">
        <v>5</v>
      </c>
      <c r="F339" t="n">
        <v>4.19</v>
      </c>
      <c r="G339" t="n">
        <v>0</v>
      </c>
      <c r="H339" t="n">
        <v>1</v>
      </c>
      <c r="I339" t="n">
        <v>0</v>
      </c>
      <c r="J339" t="n">
        <v>0</v>
      </c>
      <c r="K339" s="2" t="n">
        <v>480000</v>
      </c>
      <c r="L339" s="2" t="n">
        <v>753817</v>
      </c>
      <c r="M339" s="2" t="n">
        <v>273817</v>
      </c>
      <c r="N339" s="3" t="n">
        <v>0.57045253009487</v>
      </c>
      <c r="O339" s="2" t="n">
        <v>531612</v>
      </c>
      <c r="P339" s="2" t="n">
        <v>-51612</v>
      </c>
      <c r="Q339" s="2" t="n">
        <v>222205</v>
      </c>
      <c r="R339" t="s">
        <v>46</v>
      </c>
      <c r="S339" t="s">
        <v>47</v>
      </c>
      <c r="T339" t="s">
        <v>3</v>
      </c>
    </row>
    <row r="340">
      <c r="A340" t="s">
        <v>20</v>
      </c>
      <c r="B340" t="s">
        <v>66</v>
      </c>
      <c r="C340" t="s">
        <v>396</v>
      </c>
      <c r="D340" t="n">
        <v>1</v>
      </c>
      <c r="E340" t="n">
        <v>4</v>
      </c>
      <c r="F340" t="n">
        <v>3.1</v>
      </c>
      <c r="G340" t="n">
        <v>0</v>
      </c>
      <c r="H340" t="n">
        <v>1</v>
      </c>
      <c r="I340" t="n">
        <v>0</v>
      </c>
      <c r="J340" t="n">
        <v>0</v>
      </c>
      <c r="K340" s="2" t="n">
        <v>970000</v>
      </c>
      <c r="L340" s="2" t="n">
        <v>1242898</v>
      </c>
      <c r="M340" s="2" t="n">
        <v>272898</v>
      </c>
      <c r="N340" s="3" t="n">
        <v>0.28133819091034</v>
      </c>
      <c r="O340" s="2" t="n">
        <v>1095845</v>
      </c>
      <c r="P340" s="2" t="n">
        <v>-125845</v>
      </c>
      <c r="Q340" s="2" t="n">
        <v>147053</v>
      </c>
      <c r="R340" t="s">
        <v>46</v>
      </c>
      <c r="S340" t="s">
        <v>47</v>
      </c>
      <c r="T340" t="s">
        <v>3</v>
      </c>
    </row>
    <row r="341">
      <c r="A341" t="s">
        <v>17</v>
      </c>
      <c r="B341" t="s">
        <v>44</v>
      </c>
      <c r="C341" t="s">
        <v>397</v>
      </c>
      <c r="D341" t="n">
        <v>1</v>
      </c>
      <c r="E341" t="n">
        <v>6</v>
      </c>
      <c r="F341" t="n">
        <v>5.46</v>
      </c>
      <c r="G341" t="n">
        <v>0</v>
      </c>
      <c r="H341" t="n">
        <v>2</v>
      </c>
      <c r="I341" t="n">
        <v>1</v>
      </c>
      <c r="J341" t="n">
        <v>0</v>
      </c>
      <c r="K341" s="2" t="n">
        <v>420000</v>
      </c>
      <c r="L341" s="2" t="n">
        <v>690822</v>
      </c>
      <c r="M341" s="2" t="n">
        <v>270822</v>
      </c>
      <c r="N341" s="3" t="n">
        <v>0.644814056658308</v>
      </c>
      <c r="O341" s="2" t="n">
        <v>450443</v>
      </c>
      <c r="P341" s="2" t="n">
        <v>-30443</v>
      </c>
      <c r="Q341" s="2" t="n">
        <v>240379</v>
      </c>
      <c r="R341" t="s">
        <v>46</v>
      </c>
      <c r="S341" t="s">
        <v>47</v>
      </c>
      <c r="T341" t="s">
        <v>3</v>
      </c>
    </row>
    <row r="342">
      <c r="A342" t="s">
        <v>17</v>
      </c>
      <c r="B342" t="s">
        <v>44</v>
      </c>
      <c r="C342" t="s">
        <v>398</v>
      </c>
      <c r="D342" t="n">
        <v>1</v>
      </c>
      <c r="E342" t="n">
        <v>7</v>
      </c>
      <c r="F342" t="n">
        <v>5.61</v>
      </c>
      <c r="G342" t="n">
        <v>0</v>
      </c>
      <c r="H342" t="n">
        <v>1</v>
      </c>
      <c r="I342" t="n">
        <v>0</v>
      </c>
      <c r="J342" t="n">
        <v>0</v>
      </c>
      <c r="K342" s="2" t="n">
        <v>412000</v>
      </c>
      <c r="L342" s="2" t="n">
        <v>682822</v>
      </c>
      <c r="M342" s="2" t="n">
        <v>270822</v>
      </c>
      <c r="N342" s="3" t="n">
        <v>0.657334717952644</v>
      </c>
      <c r="O342" s="2" t="n">
        <v>462818</v>
      </c>
      <c r="P342" s="2" t="n">
        <v>-50818</v>
      </c>
      <c r="Q342" s="2" t="n">
        <v>220004</v>
      </c>
      <c r="R342" t="s">
        <v>46</v>
      </c>
      <c r="S342" t="s">
        <v>47</v>
      </c>
      <c r="T342" t="s">
        <v>3</v>
      </c>
    </row>
    <row r="343">
      <c r="A343" t="s">
        <v>20</v>
      </c>
      <c r="B343" t="s">
        <v>116</v>
      </c>
      <c r="C343" t="s">
        <v>399</v>
      </c>
      <c r="D343" t="n">
        <v>1</v>
      </c>
      <c r="E343" t="n">
        <v>7</v>
      </c>
      <c r="F343" t="n">
        <v>5.81</v>
      </c>
      <c r="G343" t="n">
        <v>0</v>
      </c>
      <c r="H343" t="n">
        <v>1</v>
      </c>
      <c r="I343" t="n">
        <v>1</v>
      </c>
      <c r="J343" t="n">
        <v>0</v>
      </c>
      <c r="K343" s="2" t="n">
        <v>1510000</v>
      </c>
      <c r="L343" s="2" t="n">
        <v>1779075</v>
      </c>
      <c r="M343" s="2" t="n">
        <v>269075</v>
      </c>
      <c r="N343" s="3" t="n">
        <v>0.178195438173066</v>
      </c>
      <c r="O343" s="2" t="n">
        <v>1737482</v>
      </c>
      <c r="P343" s="2" t="n">
        <v>-227482</v>
      </c>
      <c r="Q343" s="2" t="n">
        <v>41594</v>
      </c>
      <c r="R343" t="s">
        <v>46</v>
      </c>
      <c r="S343" t="s">
        <v>47</v>
      </c>
      <c r="T343" t="s">
        <v>3</v>
      </c>
    </row>
    <row r="344">
      <c r="A344" t="s">
        <v>20</v>
      </c>
      <c r="B344" t="s">
        <v>48</v>
      </c>
      <c r="C344" t="s">
        <v>400</v>
      </c>
      <c r="D344" t="n">
        <v>1</v>
      </c>
      <c r="E344" t="n">
        <v>5</v>
      </c>
      <c r="F344" t="n">
        <v>4.16</v>
      </c>
      <c r="G344" t="n">
        <v>0</v>
      </c>
      <c r="H344" t="n">
        <v>2</v>
      </c>
      <c r="I344" t="n">
        <v>0</v>
      </c>
      <c r="J344" t="n">
        <v>0</v>
      </c>
      <c r="K344" s="2" t="n">
        <v>1400000</v>
      </c>
      <c r="L344" s="2" t="n">
        <v>1669075</v>
      </c>
      <c r="M344" s="2" t="n">
        <v>269075</v>
      </c>
      <c r="N344" s="3" t="n">
        <v>0.192196508315236</v>
      </c>
      <c r="O344" s="2" t="n">
        <v>1470553</v>
      </c>
      <c r="P344" s="2" t="n">
        <v>-70553</v>
      </c>
      <c r="Q344" s="2" t="n">
        <v>198522</v>
      </c>
      <c r="R344" t="s">
        <v>46</v>
      </c>
      <c r="S344" t="s">
        <v>47</v>
      </c>
      <c r="T344" t="s">
        <v>3</v>
      </c>
    </row>
    <row r="345">
      <c r="A345" t="s">
        <v>20</v>
      </c>
      <c r="B345" t="s">
        <v>70</v>
      </c>
      <c r="C345" t="s">
        <v>401</v>
      </c>
      <c r="D345" t="n">
        <v>1</v>
      </c>
      <c r="E345" t="n">
        <v>7</v>
      </c>
      <c r="F345" t="n">
        <v>5.77</v>
      </c>
      <c r="G345" t="n">
        <v>0</v>
      </c>
      <c r="H345" t="n">
        <v>2</v>
      </c>
      <c r="I345" t="n">
        <v>0</v>
      </c>
      <c r="J345" t="n">
        <v>0</v>
      </c>
      <c r="K345" s="2" t="n">
        <v>1850000</v>
      </c>
      <c r="L345" s="2" t="n">
        <v>2117271</v>
      </c>
      <c r="M345" s="2" t="n">
        <v>267271</v>
      </c>
      <c r="N345" s="3" t="n">
        <v>0.144470962899904</v>
      </c>
      <c r="O345" s="2" t="n">
        <v>2039685</v>
      </c>
      <c r="P345" s="2" t="n">
        <v>-189685</v>
      </c>
      <c r="Q345" s="2" t="n">
        <v>77586</v>
      </c>
      <c r="R345" t="s">
        <v>46</v>
      </c>
      <c r="S345" t="s">
        <v>47</v>
      </c>
      <c r="T345" t="s">
        <v>3</v>
      </c>
    </row>
    <row r="346">
      <c r="A346" t="s">
        <v>20</v>
      </c>
      <c r="B346" t="s">
        <v>61</v>
      </c>
      <c r="C346" t="s">
        <v>256</v>
      </c>
      <c r="D346" t="n">
        <v>1</v>
      </c>
      <c r="E346" t="n">
        <v>5</v>
      </c>
      <c r="F346" t="n">
        <v>4.04</v>
      </c>
      <c r="G346" t="n">
        <v>0</v>
      </c>
      <c r="H346" t="n">
        <v>1</v>
      </c>
      <c r="I346" t="n">
        <v>0</v>
      </c>
      <c r="J346" t="n">
        <v>0</v>
      </c>
      <c r="K346" s="2" t="n">
        <v>950000</v>
      </c>
      <c r="L346" s="2" t="n">
        <v>1217271</v>
      </c>
      <c r="M346" s="2" t="n">
        <v>267271</v>
      </c>
      <c r="N346" s="3" t="n">
        <v>0.28133819091034</v>
      </c>
      <c r="O346" s="2" t="n">
        <v>1208163</v>
      </c>
      <c r="P346" s="2" t="n">
        <v>-258163</v>
      </c>
      <c r="Q346" s="2" t="n">
        <v>9109</v>
      </c>
      <c r="R346" t="s">
        <v>46</v>
      </c>
      <c r="S346" t="s">
        <v>47</v>
      </c>
      <c r="T346" t="s">
        <v>3</v>
      </c>
    </row>
    <row r="347">
      <c r="A347" t="s">
        <v>20</v>
      </c>
      <c r="B347" t="s">
        <v>50</v>
      </c>
      <c r="C347" t="s">
        <v>402</v>
      </c>
      <c r="D347" t="n">
        <v>1</v>
      </c>
      <c r="E347" t="n">
        <v>5</v>
      </c>
      <c r="F347" t="n">
        <v>4.14</v>
      </c>
      <c r="G347" t="n">
        <v>0</v>
      </c>
      <c r="H347" t="n">
        <v>1</v>
      </c>
      <c r="I347" t="n">
        <v>0</v>
      </c>
      <c r="J347" t="n">
        <v>0</v>
      </c>
      <c r="K347" s="2" t="n">
        <v>1000000</v>
      </c>
      <c r="L347" s="2" t="n">
        <v>1267271</v>
      </c>
      <c r="M347" s="2" t="n">
        <v>267271</v>
      </c>
      <c r="N347" s="3" t="n">
        <v>0.267271281364823</v>
      </c>
      <c r="O347" s="2" t="n">
        <v>1252787</v>
      </c>
      <c r="P347" s="2" t="n">
        <v>-252787</v>
      </c>
      <c r="Q347" s="2" t="n">
        <v>14484</v>
      </c>
      <c r="R347" t="s">
        <v>46</v>
      </c>
      <c r="S347" t="s">
        <v>47</v>
      </c>
      <c r="T347" t="s">
        <v>3</v>
      </c>
    </row>
    <row r="348">
      <c r="A348" t="s">
        <v>20</v>
      </c>
      <c r="B348" t="s">
        <v>50</v>
      </c>
      <c r="C348" t="s">
        <v>403</v>
      </c>
      <c r="D348" t="n">
        <v>1</v>
      </c>
      <c r="E348" t="n">
        <v>11</v>
      </c>
      <c r="F348" t="n">
        <v>8.89</v>
      </c>
      <c r="G348" t="n">
        <v>0</v>
      </c>
      <c r="H348" t="n">
        <v>2</v>
      </c>
      <c r="I348" t="n">
        <v>0</v>
      </c>
      <c r="J348" t="n">
        <v>0</v>
      </c>
      <c r="K348" s="2" t="n">
        <v>1000000</v>
      </c>
      <c r="L348" s="2" t="n">
        <v>1267271</v>
      </c>
      <c r="M348" s="2" t="n">
        <v>267271</v>
      </c>
      <c r="N348" s="3" t="n">
        <v>0.267271281364823</v>
      </c>
      <c r="O348" s="2" t="n">
        <v>2690164</v>
      </c>
      <c r="P348" s="2" t="n">
        <v>-1690164</v>
      </c>
      <c r="Q348" s="2" t="n">
        <v>-1422893</v>
      </c>
      <c r="R348" t="s">
        <v>404</v>
      </c>
      <c r="S348" t="s">
        <v>46</v>
      </c>
      <c r="T348" t="s">
        <v>2</v>
      </c>
    </row>
    <row r="349">
      <c r="A349" t="s">
        <v>20</v>
      </c>
      <c r="B349" t="s">
        <v>50</v>
      </c>
      <c r="C349" t="s">
        <v>405</v>
      </c>
      <c r="D349" t="n">
        <v>1</v>
      </c>
      <c r="E349" t="n">
        <v>4</v>
      </c>
      <c r="F349" t="n">
        <v>3.79</v>
      </c>
      <c r="G349" t="n">
        <v>0</v>
      </c>
      <c r="H349" t="n">
        <v>1</v>
      </c>
      <c r="I349" t="n">
        <v>0</v>
      </c>
      <c r="J349" t="n">
        <v>0</v>
      </c>
      <c r="K349" s="2" t="n">
        <v>950000</v>
      </c>
      <c r="L349" s="2" t="n">
        <v>1217271</v>
      </c>
      <c r="M349" s="2" t="n">
        <v>267271</v>
      </c>
      <c r="N349" s="3" t="n">
        <v>0.28133819091034</v>
      </c>
      <c r="O349" s="2" t="n">
        <v>1146875</v>
      </c>
      <c r="P349" s="2" t="n">
        <v>-196875</v>
      </c>
      <c r="Q349" s="2" t="n">
        <v>70396</v>
      </c>
      <c r="R349" t="s">
        <v>46</v>
      </c>
      <c r="S349" t="s">
        <v>47</v>
      </c>
      <c r="T349" t="s">
        <v>3</v>
      </c>
    </row>
    <row r="350">
      <c r="A350" t="s">
        <v>21</v>
      </c>
      <c r="B350" t="s">
        <v>124</v>
      </c>
      <c r="C350" t="s">
        <v>406</v>
      </c>
      <c r="D350" t="n">
        <v>1</v>
      </c>
      <c r="E350" t="n">
        <v>5</v>
      </c>
      <c r="F350" t="n">
        <v>4.25</v>
      </c>
      <c r="G350" t="n">
        <v>0</v>
      </c>
      <c r="H350" t="n">
        <v>1</v>
      </c>
      <c r="I350" t="n">
        <v>0</v>
      </c>
      <c r="J350" t="n">
        <v>0</v>
      </c>
      <c r="K350" s="2" t="n">
        <v>1300000</v>
      </c>
      <c r="L350" s="2" t="n">
        <v>1566144</v>
      </c>
      <c r="M350" s="2" t="n">
        <v>266144</v>
      </c>
      <c r="N350" s="3" t="n">
        <v>0.20472634820899</v>
      </c>
      <c r="O350" s="2" t="n">
        <v>1442792</v>
      </c>
      <c r="P350" s="2" t="n">
        <v>-142792</v>
      </c>
      <c r="Q350" s="2" t="n">
        <v>123352</v>
      </c>
      <c r="R350" t="s">
        <v>46</v>
      </c>
      <c r="S350" t="s">
        <v>47</v>
      </c>
      <c r="T350" t="s">
        <v>3</v>
      </c>
    </row>
    <row r="351">
      <c r="A351" t="s">
        <v>21</v>
      </c>
      <c r="B351" t="s">
        <v>66</v>
      </c>
      <c r="C351" t="s">
        <v>407</v>
      </c>
      <c r="D351" t="n">
        <v>2</v>
      </c>
      <c r="E351" t="n">
        <v>4</v>
      </c>
      <c r="F351" t="n">
        <v>3.28</v>
      </c>
      <c r="G351" t="n">
        <v>0</v>
      </c>
      <c r="H351" t="n">
        <v>1</v>
      </c>
      <c r="I351" t="n">
        <v>0</v>
      </c>
      <c r="J351" t="n">
        <v>0</v>
      </c>
      <c r="K351" s="2" t="n">
        <v>1300000</v>
      </c>
      <c r="L351" s="2" t="n">
        <v>1566144</v>
      </c>
      <c r="M351" s="2" t="n">
        <v>266144</v>
      </c>
      <c r="N351" s="3" t="n">
        <v>0.20472634820899</v>
      </c>
      <c r="O351" s="2" t="n">
        <v>1317982</v>
      </c>
      <c r="P351" s="2" t="n">
        <v>-17982</v>
      </c>
      <c r="Q351" s="2" t="n">
        <v>248162</v>
      </c>
      <c r="R351" t="s">
        <v>46</v>
      </c>
      <c r="S351" t="s">
        <v>47</v>
      </c>
      <c r="T351" t="s">
        <v>3</v>
      </c>
    </row>
    <row r="352">
      <c r="A352" t="s">
        <v>20</v>
      </c>
      <c r="B352" t="s">
        <v>50</v>
      </c>
      <c r="C352" t="s">
        <v>408</v>
      </c>
      <c r="D352" t="n">
        <v>1</v>
      </c>
      <c r="E352" t="n">
        <v>4</v>
      </c>
      <c r="F352" t="n">
        <v>3.05</v>
      </c>
      <c r="G352" t="n">
        <v>0</v>
      </c>
      <c r="H352" t="n">
        <v>1</v>
      </c>
      <c r="I352" t="n">
        <v>0</v>
      </c>
      <c r="J352" t="n">
        <v>0</v>
      </c>
      <c r="K352" s="2" t="n">
        <v>900000</v>
      </c>
      <c r="L352" s="2" t="n">
        <v>1166128</v>
      </c>
      <c r="M352" s="2" t="n">
        <v>266128</v>
      </c>
      <c r="N352" s="3" t="n">
        <v>0.29569828871341</v>
      </c>
      <c r="O352" s="2" t="n">
        <v>922947</v>
      </c>
      <c r="P352" s="2" t="n">
        <v>-22947</v>
      </c>
      <c r="Q352" s="2" t="n">
        <v>243181</v>
      </c>
      <c r="R352" t="s">
        <v>46</v>
      </c>
      <c r="S352" t="s">
        <v>47</v>
      </c>
      <c r="T352" t="s">
        <v>3</v>
      </c>
    </row>
    <row r="353">
      <c r="A353" t="s">
        <v>20</v>
      </c>
      <c r="B353" t="s">
        <v>66</v>
      </c>
      <c r="C353" t="s">
        <v>409</v>
      </c>
      <c r="D353" t="n">
        <v>1</v>
      </c>
      <c r="E353" t="n">
        <v>4</v>
      </c>
      <c r="F353" t="n">
        <v>2.79</v>
      </c>
      <c r="G353" t="n">
        <v>0</v>
      </c>
      <c r="H353" t="n">
        <v>1</v>
      </c>
      <c r="I353" t="n">
        <v>0</v>
      </c>
      <c r="J353" t="n">
        <v>0</v>
      </c>
      <c r="K353" s="2" t="n">
        <v>900000</v>
      </c>
      <c r="L353" s="2" t="n">
        <v>1166128</v>
      </c>
      <c r="M353" s="2" t="n">
        <v>266128</v>
      </c>
      <c r="N353" s="3" t="n">
        <v>0.29569828871341</v>
      </c>
      <c r="O353" s="2" t="n">
        <v>986260</v>
      </c>
      <c r="P353" s="2" t="n">
        <v>-86260</v>
      </c>
      <c r="Q353" s="2" t="n">
        <v>179868</v>
      </c>
      <c r="R353" t="s">
        <v>46</v>
      </c>
      <c r="S353" t="s">
        <v>47</v>
      </c>
      <c r="T353" t="s">
        <v>3</v>
      </c>
    </row>
    <row r="354">
      <c r="A354" t="s">
        <v>20</v>
      </c>
      <c r="B354" t="s">
        <v>116</v>
      </c>
      <c r="C354" t="s">
        <v>410</v>
      </c>
      <c r="D354" t="n">
        <v>1</v>
      </c>
      <c r="E354" t="n">
        <v>4</v>
      </c>
      <c r="F354" t="n">
        <v>3.31</v>
      </c>
      <c r="G354" t="n">
        <v>0</v>
      </c>
      <c r="H354" t="n">
        <v>1</v>
      </c>
      <c r="I354" t="n">
        <v>0</v>
      </c>
      <c r="J354" t="n">
        <v>0</v>
      </c>
      <c r="K354" s="2" t="n">
        <v>900000</v>
      </c>
      <c r="L354" s="2" t="n">
        <v>1166128</v>
      </c>
      <c r="M354" s="2" t="n">
        <v>266128</v>
      </c>
      <c r="N354" s="3" t="n">
        <v>0.29569828871341</v>
      </c>
      <c r="O354" s="2" t="n">
        <v>989856</v>
      </c>
      <c r="P354" s="2" t="n">
        <v>-89856</v>
      </c>
      <c r="Q354" s="2" t="n">
        <v>176272</v>
      </c>
      <c r="R354" t="s">
        <v>46</v>
      </c>
      <c r="S354" t="s">
        <v>47</v>
      </c>
      <c r="T354" t="s">
        <v>3</v>
      </c>
    </row>
    <row r="355">
      <c r="A355" t="s">
        <v>20</v>
      </c>
      <c r="B355" t="s">
        <v>52</v>
      </c>
      <c r="C355" t="s">
        <v>411</v>
      </c>
      <c r="D355" t="n">
        <v>1</v>
      </c>
      <c r="E355" t="n">
        <v>6</v>
      </c>
      <c r="F355" t="n">
        <v>4.95</v>
      </c>
      <c r="G355" t="n">
        <v>0</v>
      </c>
      <c r="H355" t="n">
        <v>3</v>
      </c>
      <c r="I355" t="n">
        <v>1</v>
      </c>
      <c r="J355" t="n">
        <v>0</v>
      </c>
      <c r="K355" s="2" t="n">
        <v>1458000</v>
      </c>
      <c r="L355" s="2" t="n">
        <v>1724128</v>
      </c>
      <c r="M355" s="2" t="n">
        <v>266128</v>
      </c>
      <c r="N355" s="3" t="n">
        <v>0.182529807847784</v>
      </c>
      <c r="O355" s="2" t="n">
        <v>1480298</v>
      </c>
      <c r="P355" s="2" t="n">
        <v>-22298</v>
      </c>
      <c r="Q355" s="2" t="n">
        <v>243830</v>
      </c>
      <c r="R355" t="s">
        <v>46</v>
      </c>
      <c r="S355" t="s">
        <v>47</v>
      </c>
      <c r="T355" t="s">
        <v>3</v>
      </c>
    </row>
    <row r="356">
      <c r="A356" t="s">
        <v>20</v>
      </c>
      <c r="B356" t="s">
        <v>239</v>
      </c>
      <c r="C356" t="s">
        <v>412</v>
      </c>
      <c r="D356" t="n">
        <v>1</v>
      </c>
      <c r="E356" t="n">
        <v>6</v>
      </c>
      <c r="F356" t="n">
        <v>5.5</v>
      </c>
      <c r="G356" t="n">
        <v>0</v>
      </c>
      <c r="H356" t="n">
        <v>1</v>
      </c>
      <c r="I356" t="n">
        <v>0</v>
      </c>
      <c r="J356" t="n">
        <v>0</v>
      </c>
      <c r="K356" s="2" t="n">
        <v>1315000</v>
      </c>
      <c r="L356" s="2" t="n">
        <v>1581128</v>
      </c>
      <c r="M356" s="2" t="n">
        <v>266128</v>
      </c>
      <c r="N356" s="3" t="n">
        <v>0.202379056914121</v>
      </c>
      <c r="O356" s="2" t="n">
        <v>1346048</v>
      </c>
      <c r="P356" s="2" t="n">
        <v>-31048</v>
      </c>
      <c r="Q356" s="2" t="n">
        <v>235080</v>
      </c>
      <c r="R356" t="s">
        <v>46</v>
      </c>
      <c r="S356" t="s">
        <v>47</v>
      </c>
      <c r="T356" t="s">
        <v>3</v>
      </c>
    </row>
    <row r="357">
      <c r="A357" t="s">
        <v>20</v>
      </c>
      <c r="B357" t="s">
        <v>70</v>
      </c>
      <c r="C357" t="s">
        <v>413</v>
      </c>
      <c r="D357" t="n">
        <v>1</v>
      </c>
      <c r="E357" t="n">
        <v>3</v>
      </c>
      <c r="F357" t="n">
        <v>2.59</v>
      </c>
      <c r="G357" t="n">
        <v>0</v>
      </c>
      <c r="H357" t="n">
        <v>1</v>
      </c>
      <c r="I357" t="n">
        <v>0</v>
      </c>
      <c r="J357" t="n">
        <v>0</v>
      </c>
      <c r="K357" s="2" t="n">
        <v>900000</v>
      </c>
      <c r="L357" s="2" t="n">
        <v>1166128</v>
      </c>
      <c r="M357" s="2" t="n">
        <v>266128</v>
      </c>
      <c r="N357" s="3" t="n">
        <v>0.29569828871341</v>
      </c>
      <c r="O357" s="2" t="n">
        <v>915561</v>
      </c>
      <c r="P357" s="2" t="n">
        <v>-15561</v>
      </c>
      <c r="Q357" s="2" t="n">
        <v>250568</v>
      </c>
      <c r="R357" t="s">
        <v>46</v>
      </c>
      <c r="S357" t="s">
        <v>47</v>
      </c>
      <c r="T357" t="s">
        <v>3</v>
      </c>
    </row>
    <row r="358">
      <c r="A358" t="s">
        <v>20</v>
      </c>
      <c r="B358" t="s">
        <v>150</v>
      </c>
      <c r="C358" t="s">
        <v>153</v>
      </c>
      <c r="D358" t="n">
        <v>1</v>
      </c>
      <c r="E358" t="n">
        <v>5</v>
      </c>
      <c r="F358" t="n">
        <v>4.31</v>
      </c>
      <c r="G358" t="n">
        <v>0</v>
      </c>
      <c r="H358" t="n">
        <v>1</v>
      </c>
      <c r="I358" t="n">
        <v>1</v>
      </c>
      <c r="J358" t="n">
        <v>0</v>
      </c>
      <c r="K358" s="2" t="n">
        <v>900000</v>
      </c>
      <c r="L358" s="2" t="n">
        <v>1166128</v>
      </c>
      <c r="M358" s="2" t="n">
        <v>266128</v>
      </c>
      <c r="N358" s="3" t="n">
        <v>0.29569828871341</v>
      </c>
      <c r="O358" s="2" t="n">
        <v>1054812</v>
      </c>
      <c r="P358" s="2" t="n">
        <v>-154812</v>
      </c>
      <c r="Q358" s="2" t="n">
        <v>111316</v>
      </c>
      <c r="R358" t="s">
        <v>46</v>
      </c>
      <c r="S358" t="s">
        <v>47</v>
      </c>
      <c r="T358" t="s">
        <v>3</v>
      </c>
    </row>
    <row r="359">
      <c r="A359" t="s">
        <v>20</v>
      </c>
      <c r="B359" t="s">
        <v>52</v>
      </c>
      <c r="C359" t="s">
        <v>414</v>
      </c>
      <c r="D359" t="n">
        <v>1</v>
      </c>
      <c r="E359" t="n">
        <v>5</v>
      </c>
      <c r="F359" t="n">
        <v>4</v>
      </c>
      <c r="G359" t="n">
        <v>0</v>
      </c>
      <c r="H359" t="n">
        <v>2</v>
      </c>
      <c r="I359" t="n">
        <v>0</v>
      </c>
      <c r="J359" t="n">
        <v>0</v>
      </c>
      <c r="K359" s="2" t="n">
        <v>970000</v>
      </c>
      <c r="L359" s="2" t="n">
        <v>1236128</v>
      </c>
      <c r="M359" s="2" t="n">
        <v>266128</v>
      </c>
      <c r="N359" s="3" t="n">
        <v>0.274359236950587</v>
      </c>
      <c r="O359" s="2" t="n">
        <v>1196201</v>
      </c>
      <c r="P359" s="2" t="n">
        <v>-226201</v>
      </c>
      <c r="Q359" s="2" t="n">
        <v>39928</v>
      </c>
      <c r="R359" t="s">
        <v>46</v>
      </c>
      <c r="S359" t="s">
        <v>47</v>
      </c>
      <c r="T359" t="s">
        <v>3</v>
      </c>
    </row>
    <row r="360">
      <c r="A360" t="s">
        <v>20</v>
      </c>
      <c r="B360" t="s">
        <v>50</v>
      </c>
      <c r="C360" t="s">
        <v>415</v>
      </c>
      <c r="D360" t="n">
        <v>1</v>
      </c>
      <c r="E360" t="n">
        <v>5</v>
      </c>
      <c r="F360" t="n">
        <v>4.5</v>
      </c>
      <c r="G360" t="n">
        <v>0</v>
      </c>
      <c r="H360" t="n">
        <v>2</v>
      </c>
      <c r="I360" t="n">
        <v>0</v>
      </c>
      <c r="J360" t="n">
        <v>0</v>
      </c>
      <c r="K360" s="2" t="n">
        <v>1350000</v>
      </c>
      <c r="L360" s="2" t="n">
        <v>1616128</v>
      </c>
      <c r="M360" s="2" t="n">
        <v>266128</v>
      </c>
      <c r="N360" s="3" t="n">
        <v>0.197132192475607</v>
      </c>
      <c r="O360" s="2" t="n">
        <v>1361725</v>
      </c>
      <c r="P360" s="2" t="n">
        <v>-11725</v>
      </c>
      <c r="Q360" s="2" t="n">
        <v>254403</v>
      </c>
      <c r="R360" t="s">
        <v>46</v>
      </c>
      <c r="S360" t="s">
        <v>47</v>
      </c>
      <c r="T360" t="s">
        <v>3</v>
      </c>
    </row>
    <row r="361">
      <c r="A361" t="s">
        <v>20</v>
      </c>
      <c r="B361" t="s">
        <v>61</v>
      </c>
      <c r="C361" t="s">
        <v>179</v>
      </c>
      <c r="D361" t="n">
        <v>1</v>
      </c>
      <c r="E361" t="n">
        <v>4</v>
      </c>
      <c r="F361" t="n">
        <v>3.55</v>
      </c>
      <c r="G361" t="n">
        <v>0</v>
      </c>
      <c r="H361" t="n">
        <v>1</v>
      </c>
      <c r="I361" t="n">
        <v>2</v>
      </c>
      <c r="J361" t="n">
        <v>0</v>
      </c>
      <c r="K361" s="2" t="n">
        <v>1000000</v>
      </c>
      <c r="L361" s="2" t="n">
        <v>1266128</v>
      </c>
      <c r="M361" s="2" t="n">
        <v>266128</v>
      </c>
      <c r="N361" s="3" t="n">
        <v>0.266128459842069</v>
      </c>
      <c r="O361" s="2" t="n">
        <v>1061628</v>
      </c>
      <c r="P361" s="2" t="n">
        <v>-61628</v>
      </c>
      <c r="Q361" s="2" t="n">
        <v>204500</v>
      </c>
      <c r="R361" t="s">
        <v>46</v>
      </c>
      <c r="S361" t="s">
        <v>47</v>
      </c>
      <c r="T361" t="s">
        <v>3</v>
      </c>
    </row>
    <row r="362">
      <c r="A362" t="s">
        <v>20</v>
      </c>
      <c r="B362" t="s">
        <v>50</v>
      </c>
      <c r="C362" t="s">
        <v>416</v>
      </c>
      <c r="D362" t="n">
        <v>1</v>
      </c>
      <c r="E362" t="n">
        <v>6</v>
      </c>
      <c r="F362" t="n">
        <v>5.05</v>
      </c>
      <c r="G362" t="n">
        <v>0</v>
      </c>
      <c r="H362" t="n">
        <v>3</v>
      </c>
      <c r="I362" t="n">
        <v>0</v>
      </c>
      <c r="J362" t="n">
        <v>0</v>
      </c>
      <c r="K362" s="2" t="n">
        <v>1396000</v>
      </c>
      <c r="L362" s="2" t="n">
        <v>1662128</v>
      </c>
      <c r="M362" s="2" t="n">
        <v>266128</v>
      </c>
      <c r="N362" s="3" t="n">
        <v>0.190636432551625</v>
      </c>
      <c r="O362" s="2" t="n">
        <v>1528158</v>
      </c>
      <c r="P362" s="2" t="n">
        <v>-132158</v>
      </c>
      <c r="Q362" s="2" t="n">
        <v>133970</v>
      </c>
      <c r="R362" t="s">
        <v>46</v>
      </c>
      <c r="S362" t="s">
        <v>47</v>
      </c>
      <c r="T362" t="s">
        <v>3</v>
      </c>
    </row>
    <row r="363">
      <c r="A363" t="s">
        <v>20</v>
      </c>
      <c r="B363" t="s">
        <v>44</v>
      </c>
      <c r="C363" t="s">
        <v>214</v>
      </c>
      <c r="D363" t="n">
        <v>1</v>
      </c>
      <c r="E363" t="n">
        <v>4</v>
      </c>
      <c r="F363" t="n">
        <v>3.14</v>
      </c>
      <c r="G363" t="n">
        <v>0</v>
      </c>
      <c r="H363" t="n">
        <v>1</v>
      </c>
      <c r="I363" t="n">
        <v>0</v>
      </c>
      <c r="J363" t="n">
        <v>0</v>
      </c>
      <c r="K363" s="2" t="n">
        <v>900000</v>
      </c>
      <c r="L363" s="2" t="n">
        <v>1166128</v>
      </c>
      <c r="M363" s="2" t="n">
        <v>266128</v>
      </c>
      <c r="N363" s="3" t="n">
        <v>0.29569828871341</v>
      </c>
      <c r="O363" s="2" t="n">
        <v>1109985</v>
      </c>
      <c r="P363" s="2" t="n">
        <v>-209985</v>
      </c>
      <c r="Q363" s="2" t="n">
        <v>56144</v>
      </c>
      <c r="R363" t="s">
        <v>46</v>
      </c>
      <c r="S363" t="s">
        <v>47</v>
      </c>
      <c r="T363" t="s">
        <v>3</v>
      </c>
    </row>
    <row r="364">
      <c r="A364" t="s">
        <v>20</v>
      </c>
      <c r="B364" t="s">
        <v>98</v>
      </c>
      <c r="C364" t="s">
        <v>417</v>
      </c>
      <c r="D364" t="n">
        <v>1</v>
      </c>
      <c r="E364" t="n">
        <v>4</v>
      </c>
      <c r="F364" t="n">
        <v>3.19</v>
      </c>
      <c r="G364" t="n">
        <v>0</v>
      </c>
      <c r="H364" t="n">
        <v>1</v>
      </c>
      <c r="I364" t="n">
        <v>0</v>
      </c>
      <c r="J364" t="n">
        <v>0</v>
      </c>
      <c r="K364" s="2" t="n">
        <v>900000</v>
      </c>
      <c r="L364" s="2" t="n">
        <v>1166128</v>
      </c>
      <c r="M364" s="2" t="n">
        <v>266128</v>
      </c>
      <c r="N364" s="3" t="n">
        <v>0.29569828871341</v>
      </c>
      <c r="O364" s="2" t="n">
        <v>1127660</v>
      </c>
      <c r="P364" s="2" t="n">
        <v>-227660</v>
      </c>
      <c r="Q364" s="2" t="n">
        <v>38469</v>
      </c>
      <c r="R364" t="s">
        <v>46</v>
      </c>
      <c r="S364" t="s">
        <v>47</v>
      </c>
      <c r="T364" t="s">
        <v>3</v>
      </c>
    </row>
    <row r="365">
      <c r="A365" t="s">
        <v>20</v>
      </c>
      <c r="B365" t="s">
        <v>239</v>
      </c>
      <c r="C365" t="s">
        <v>418</v>
      </c>
      <c r="D365" t="n">
        <v>1</v>
      </c>
      <c r="E365" t="n">
        <v>5</v>
      </c>
      <c r="F365" t="n">
        <v>4.54</v>
      </c>
      <c r="G365" t="n">
        <v>0</v>
      </c>
      <c r="H365" t="n">
        <v>1</v>
      </c>
      <c r="I365" t="n">
        <v>1</v>
      </c>
      <c r="J365" t="n">
        <v>0</v>
      </c>
      <c r="K365" s="2" t="n">
        <v>1000000</v>
      </c>
      <c r="L365" s="2" t="n">
        <v>1266128</v>
      </c>
      <c r="M365" s="2" t="n">
        <v>266128</v>
      </c>
      <c r="N365" s="3" t="n">
        <v>0.266128459842069</v>
      </c>
      <c r="O365" s="2" t="n">
        <v>1111101</v>
      </c>
      <c r="P365" s="2" t="n">
        <v>-111101</v>
      </c>
      <c r="Q365" s="2" t="n">
        <v>155027</v>
      </c>
      <c r="R365" t="s">
        <v>46</v>
      </c>
      <c r="S365" t="s">
        <v>47</v>
      </c>
      <c r="T365" t="s">
        <v>3</v>
      </c>
    </row>
    <row r="366">
      <c r="A366" t="s">
        <v>20</v>
      </c>
      <c r="B366" t="s">
        <v>101</v>
      </c>
      <c r="C366" t="s">
        <v>419</v>
      </c>
      <c r="D366" t="n">
        <v>1</v>
      </c>
      <c r="E366" t="n">
        <v>4</v>
      </c>
      <c r="F366" t="n">
        <v>3.47</v>
      </c>
      <c r="G366" t="n">
        <v>0</v>
      </c>
      <c r="H366" t="n">
        <v>1</v>
      </c>
      <c r="I366" t="n">
        <v>0</v>
      </c>
      <c r="J366" t="n">
        <v>0</v>
      </c>
      <c r="K366" s="2" t="n">
        <v>900000</v>
      </c>
      <c r="L366" s="2" t="n">
        <v>1166128</v>
      </c>
      <c r="M366" s="2" t="n">
        <v>266128</v>
      </c>
      <c r="N366" s="3" t="n">
        <v>0.29569828871341</v>
      </c>
      <c r="O366" s="2" t="n">
        <v>1037704</v>
      </c>
      <c r="P366" s="2" t="n">
        <v>-137704</v>
      </c>
      <c r="Q366" s="2" t="n">
        <v>128424</v>
      </c>
      <c r="R366" t="s">
        <v>46</v>
      </c>
      <c r="S366" t="s">
        <v>47</v>
      </c>
      <c r="T366" t="s">
        <v>3</v>
      </c>
    </row>
    <row r="367">
      <c r="A367" t="s">
        <v>20</v>
      </c>
      <c r="B367" t="s">
        <v>50</v>
      </c>
      <c r="C367" t="s">
        <v>420</v>
      </c>
      <c r="D367" t="n">
        <v>1</v>
      </c>
      <c r="E367" t="n">
        <v>5</v>
      </c>
      <c r="F367" t="n">
        <v>4.22</v>
      </c>
      <c r="G367" t="n">
        <v>0</v>
      </c>
      <c r="H367" t="n">
        <v>2</v>
      </c>
      <c r="I367" t="n">
        <v>0</v>
      </c>
      <c r="J367" t="n">
        <v>0</v>
      </c>
      <c r="K367" s="2" t="n">
        <v>1060000</v>
      </c>
      <c r="L367" s="2" t="n">
        <v>1326128</v>
      </c>
      <c r="M367" s="2" t="n">
        <v>266128</v>
      </c>
      <c r="N367" s="3" t="n">
        <v>0.251064584756669</v>
      </c>
      <c r="O367" s="2" t="n">
        <v>1276996</v>
      </c>
      <c r="P367" s="2" t="n">
        <v>-216996</v>
      </c>
      <c r="Q367" s="2" t="n">
        <v>49133</v>
      </c>
      <c r="R367" t="s">
        <v>46</v>
      </c>
      <c r="S367" t="s">
        <v>47</v>
      </c>
      <c r="T367" t="s">
        <v>3</v>
      </c>
    </row>
    <row r="368">
      <c r="A368" t="s">
        <v>20</v>
      </c>
      <c r="B368" t="s">
        <v>91</v>
      </c>
      <c r="C368" t="s">
        <v>421</v>
      </c>
      <c r="D368" t="n">
        <v>1</v>
      </c>
      <c r="E368" t="n">
        <v>8</v>
      </c>
      <c r="F368" t="n">
        <v>6.33</v>
      </c>
      <c r="G368" t="n">
        <v>0</v>
      </c>
      <c r="H368" t="n">
        <v>3</v>
      </c>
      <c r="I368" t="n">
        <v>0</v>
      </c>
      <c r="J368" t="n">
        <v>0</v>
      </c>
      <c r="K368" s="2" t="n">
        <v>1857932</v>
      </c>
      <c r="L368" s="2" t="n">
        <v>2124060</v>
      </c>
      <c r="M368" s="2" t="n">
        <v>266128</v>
      </c>
      <c r="N368" s="3" t="n">
        <v>0.143239074326762</v>
      </c>
      <c r="O368" s="2" t="n">
        <v>1892988</v>
      </c>
      <c r="P368" s="2" t="n">
        <v>-35056</v>
      </c>
      <c r="Q368" s="2" t="n">
        <v>231073</v>
      </c>
      <c r="R368" t="s">
        <v>46</v>
      </c>
      <c r="S368" t="s">
        <v>47</v>
      </c>
      <c r="T368" t="s">
        <v>3</v>
      </c>
    </row>
    <row r="369">
      <c r="A369" t="s">
        <v>20</v>
      </c>
      <c r="B369" t="s">
        <v>116</v>
      </c>
      <c r="C369" t="s">
        <v>422</v>
      </c>
      <c r="D369" t="n">
        <v>1</v>
      </c>
      <c r="E369" t="n">
        <v>5</v>
      </c>
      <c r="F369" t="n">
        <v>4.1</v>
      </c>
      <c r="G369" t="n">
        <v>0</v>
      </c>
      <c r="H369" t="n">
        <v>1</v>
      </c>
      <c r="I369" t="n">
        <v>1</v>
      </c>
      <c r="J369" t="n">
        <v>0</v>
      </c>
      <c r="K369" s="2" t="n">
        <v>1100000</v>
      </c>
      <c r="L369" s="2" t="n">
        <v>1366128</v>
      </c>
      <c r="M369" s="2" t="n">
        <v>266128</v>
      </c>
      <c r="N369" s="3" t="n">
        <v>0.24193496349279</v>
      </c>
      <c r="O369" s="2" t="n">
        <v>1226106</v>
      </c>
      <c r="P369" s="2" t="n">
        <v>-126106</v>
      </c>
      <c r="Q369" s="2" t="n">
        <v>140023</v>
      </c>
      <c r="R369" t="s">
        <v>46</v>
      </c>
      <c r="S369" t="s">
        <v>47</v>
      </c>
      <c r="T369" t="s">
        <v>3</v>
      </c>
    </row>
    <row r="370">
      <c r="A370" t="s">
        <v>20</v>
      </c>
      <c r="B370" t="s">
        <v>61</v>
      </c>
      <c r="C370" t="s">
        <v>299</v>
      </c>
      <c r="D370" t="n">
        <v>1</v>
      </c>
      <c r="E370" t="n">
        <v>4</v>
      </c>
      <c r="F370" t="n">
        <v>3.29</v>
      </c>
      <c r="G370" t="n">
        <v>0</v>
      </c>
      <c r="H370" t="n">
        <v>0</v>
      </c>
      <c r="I370" t="n">
        <v>1</v>
      </c>
      <c r="J370" t="n">
        <v>0</v>
      </c>
      <c r="K370" s="2" t="n">
        <v>964000</v>
      </c>
      <c r="L370" s="2" t="n">
        <v>1230128</v>
      </c>
      <c r="M370" s="2" t="n">
        <v>266128</v>
      </c>
      <c r="N370" s="3" t="n">
        <v>0.276066867056088</v>
      </c>
      <c r="O370" s="2" t="n">
        <v>983875</v>
      </c>
      <c r="P370" s="2" t="n">
        <v>-19875</v>
      </c>
      <c r="Q370" s="2" t="n">
        <v>246253</v>
      </c>
      <c r="R370" t="s">
        <v>46</v>
      </c>
      <c r="S370" t="s">
        <v>47</v>
      </c>
      <c r="T370" t="s">
        <v>3</v>
      </c>
    </row>
    <row r="371">
      <c r="A371" t="s">
        <v>20</v>
      </c>
      <c r="B371" t="s">
        <v>423</v>
      </c>
      <c r="C371" t="s">
        <v>424</v>
      </c>
      <c r="D371" t="n">
        <v>1</v>
      </c>
      <c r="E371" t="n">
        <v>5</v>
      </c>
      <c r="F371" t="n">
        <v>3.75</v>
      </c>
      <c r="G371" t="n">
        <v>0</v>
      </c>
      <c r="H371" t="n">
        <v>1</v>
      </c>
      <c r="I371" t="n">
        <v>0</v>
      </c>
      <c r="J371" t="n">
        <v>0</v>
      </c>
      <c r="K371" s="2" t="n">
        <v>900000</v>
      </c>
      <c r="L371" s="2" t="n">
        <v>1166128</v>
      </c>
      <c r="M371" s="2" t="n">
        <v>266128</v>
      </c>
      <c r="N371" s="3" t="n">
        <v>0.29569828871341</v>
      </c>
      <c r="O371" s="2" t="n">
        <v>946060</v>
      </c>
      <c r="P371" s="2" t="n">
        <v>-46060</v>
      </c>
      <c r="Q371" s="2" t="n">
        <v>220068</v>
      </c>
      <c r="R371" t="s">
        <v>46</v>
      </c>
      <c r="S371" t="s">
        <v>47</v>
      </c>
      <c r="T371" t="s">
        <v>3</v>
      </c>
    </row>
    <row r="372">
      <c r="A372" t="s">
        <v>20</v>
      </c>
      <c r="B372" t="s">
        <v>52</v>
      </c>
      <c r="C372" t="s">
        <v>425</v>
      </c>
      <c r="D372" t="n">
        <v>1</v>
      </c>
      <c r="E372" t="n">
        <v>5</v>
      </c>
      <c r="F372" t="n">
        <v>3.61</v>
      </c>
      <c r="G372" t="n">
        <v>0</v>
      </c>
      <c r="H372" t="n">
        <v>1</v>
      </c>
      <c r="I372" t="n">
        <v>0</v>
      </c>
      <c r="J372" t="n">
        <v>0</v>
      </c>
      <c r="K372" s="2" t="n">
        <v>962000</v>
      </c>
      <c r="L372" s="2" t="n">
        <v>1228128</v>
      </c>
      <c r="M372" s="2" t="n">
        <v>266128</v>
      </c>
      <c r="N372" s="3" t="n">
        <v>0.276640810646641</v>
      </c>
      <c r="O372" s="2" t="n">
        <v>1079571</v>
      </c>
      <c r="P372" s="2" t="n">
        <v>-117571</v>
      </c>
      <c r="Q372" s="2" t="n">
        <v>148557</v>
      </c>
      <c r="R372" t="s">
        <v>46</v>
      </c>
      <c r="S372" t="s">
        <v>47</v>
      </c>
      <c r="T372" t="s">
        <v>3</v>
      </c>
    </row>
    <row r="373">
      <c r="A373" t="s">
        <v>20</v>
      </c>
      <c r="B373" t="s">
        <v>50</v>
      </c>
      <c r="C373" t="s">
        <v>426</v>
      </c>
      <c r="D373" t="n">
        <v>1</v>
      </c>
      <c r="E373" t="n">
        <v>4</v>
      </c>
      <c r="F373" t="n">
        <v>3.17</v>
      </c>
      <c r="G373" t="n">
        <v>0</v>
      </c>
      <c r="H373" t="n">
        <v>1</v>
      </c>
      <c r="I373" t="n">
        <v>1</v>
      </c>
      <c r="J373" t="n">
        <v>0</v>
      </c>
      <c r="K373" s="2" t="n">
        <v>910000</v>
      </c>
      <c r="L373" s="2" t="n">
        <v>1176128</v>
      </c>
      <c r="M373" s="2" t="n">
        <v>266128</v>
      </c>
      <c r="N373" s="3" t="n">
        <v>0.292448856969307</v>
      </c>
      <c r="O373" s="2" t="n">
        <v>959260</v>
      </c>
      <c r="P373" s="2" t="n">
        <v>-49260</v>
      </c>
      <c r="Q373" s="2" t="n">
        <v>216869</v>
      </c>
      <c r="R373" t="s">
        <v>46</v>
      </c>
      <c r="S373" t="s">
        <v>47</v>
      </c>
      <c r="T373" t="s">
        <v>3</v>
      </c>
    </row>
    <row r="374">
      <c r="A374" t="s">
        <v>22</v>
      </c>
      <c r="B374" t="s">
        <v>50</v>
      </c>
      <c r="C374" t="s">
        <v>100</v>
      </c>
      <c r="D374" t="n">
        <v>1</v>
      </c>
      <c r="E374" t="n">
        <v>5</v>
      </c>
      <c r="F374" t="n">
        <v>4.57</v>
      </c>
      <c r="G374" t="n">
        <v>0</v>
      </c>
      <c r="H374" t="n">
        <v>1</v>
      </c>
      <c r="I374" t="n">
        <v>0</v>
      </c>
      <c r="J374" t="n">
        <v>0</v>
      </c>
      <c r="K374" s="2" t="n">
        <v>1466000</v>
      </c>
      <c r="L374" s="2" t="n">
        <v>1731739</v>
      </c>
      <c r="M374" s="2" t="n">
        <v>265739</v>
      </c>
      <c r="N374" s="3" t="n">
        <v>0.18126836307381</v>
      </c>
      <c r="O374" s="2" t="n">
        <v>1719042</v>
      </c>
      <c r="P374" s="2" t="n">
        <v>-253042</v>
      </c>
      <c r="Q374" s="2" t="n">
        <v>12697</v>
      </c>
      <c r="R374" t="s">
        <v>46</v>
      </c>
      <c r="S374" t="s">
        <v>47</v>
      </c>
      <c r="T374" t="s">
        <v>3</v>
      </c>
    </row>
    <row r="375">
      <c r="A375" t="s">
        <v>19</v>
      </c>
      <c r="B375" t="s">
        <v>59</v>
      </c>
      <c r="C375" t="s">
        <v>427</v>
      </c>
      <c r="D375" t="n">
        <v>1</v>
      </c>
      <c r="E375" t="n">
        <v>5</v>
      </c>
      <c r="F375" t="n">
        <v>3.64</v>
      </c>
      <c r="G375" t="n">
        <v>0</v>
      </c>
      <c r="H375" t="n">
        <v>1</v>
      </c>
      <c r="I375" t="n">
        <v>0</v>
      </c>
      <c r="J375" t="n">
        <v>0</v>
      </c>
      <c r="K375" s="2" t="n">
        <v>666000</v>
      </c>
      <c r="L375" s="2" t="n">
        <v>931036</v>
      </c>
      <c r="M375" s="2" t="n">
        <v>265036</v>
      </c>
      <c r="N375" s="3" t="n">
        <v>0.39795164361456</v>
      </c>
      <c r="O375" s="2" t="n">
        <v>796073</v>
      </c>
      <c r="P375" s="2" t="n">
        <v>-130073</v>
      </c>
      <c r="Q375" s="2" t="n">
        <v>134963</v>
      </c>
      <c r="R375" t="s">
        <v>46</v>
      </c>
      <c r="S375" t="s">
        <v>47</v>
      </c>
      <c r="T375" t="s">
        <v>3</v>
      </c>
    </row>
    <row r="376">
      <c r="A376" t="s">
        <v>21</v>
      </c>
      <c r="B376" t="s">
        <v>126</v>
      </c>
      <c r="C376" t="s">
        <v>428</v>
      </c>
      <c r="D376" t="n">
        <v>1</v>
      </c>
      <c r="E376" t="n">
        <v>6</v>
      </c>
      <c r="F376" t="n">
        <v>5.59</v>
      </c>
      <c r="G376" t="n">
        <v>0</v>
      </c>
      <c r="H376" t="n">
        <v>1</v>
      </c>
      <c r="I376" t="n">
        <v>0</v>
      </c>
      <c r="J376" t="n">
        <v>0</v>
      </c>
      <c r="K376" s="2" t="n">
        <v>1350000</v>
      </c>
      <c r="L376" s="2" t="n">
        <v>1614655</v>
      </c>
      <c r="M376" s="2" t="n">
        <v>264655</v>
      </c>
      <c r="N376" s="3" t="n">
        <v>0.19604045039784</v>
      </c>
      <c r="O376" s="2" t="n">
        <v>1599650</v>
      </c>
      <c r="P376" s="2" t="n">
        <v>-249650</v>
      </c>
      <c r="Q376" s="2" t="n">
        <v>15005</v>
      </c>
      <c r="R376" t="s">
        <v>46</v>
      </c>
      <c r="S376" t="s">
        <v>47</v>
      </c>
      <c r="T376" t="s">
        <v>3</v>
      </c>
    </row>
    <row r="377">
      <c r="A377" t="s">
        <v>21</v>
      </c>
      <c r="B377" t="s">
        <v>159</v>
      </c>
      <c r="C377" t="s">
        <v>429</v>
      </c>
      <c r="D377" t="n">
        <v>1</v>
      </c>
      <c r="E377" t="n">
        <v>6</v>
      </c>
      <c r="F377" t="n">
        <v>5.04</v>
      </c>
      <c r="G377" t="n">
        <v>0</v>
      </c>
      <c r="H377" t="n">
        <v>1</v>
      </c>
      <c r="I377" t="n">
        <v>0</v>
      </c>
      <c r="J377" t="n">
        <v>0</v>
      </c>
      <c r="K377" s="2" t="n">
        <v>1550000</v>
      </c>
      <c r="L377" s="2" t="n">
        <v>1814655</v>
      </c>
      <c r="M377" s="2" t="n">
        <v>264655</v>
      </c>
      <c r="N377" s="3" t="n">
        <v>0.170744908411022</v>
      </c>
      <c r="O377" s="2" t="n">
        <v>1735405</v>
      </c>
      <c r="P377" s="2" t="n">
        <v>-185405</v>
      </c>
      <c r="Q377" s="2" t="n">
        <v>79249</v>
      </c>
      <c r="R377" t="s">
        <v>46</v>
      </c>
      <c r="S377" t="s">
        <v>47</v>
      </c>
      <c r="T377" t="s">
        <v>3</v>
      </c>
    </row>
    <row r="378">
      <c r="A378" t="s">
        <v>18</v>
      </c>
      <c r="B378" t="s">
        <v>70</v>
      </c>
      <c r="C378" t="s">
        <v>430</v>
      </c>
      <c r="D378" t="n">
        <v>1</v>
      </c>
      <c r="E378" t="n">
        <v>6</v>
      </c>
      <c r="F378" t="n">
        <v>4.65</v>
      </c>
      <c r="G378" t="n">
        <v>0</v>
      </c>
      <c r="H378" t="n">
        <v>1</v>
      </c>
      <c r="I378" t="n">
        <v>0</v>
      </c>
      <c r="J378" t="n">
        <v>0</v>
      </c>
      <c r="K378" s="2" t="n">
        <v>405000</v>
      </c>
      <c r="L378" s="2" t="n">
        <v>667570</v>
      </c>
      <c r="M378" s="2" t="n">
        <v>262570</v>
      </c>
      <c r="N378" s="3" t="n">
        <v>0.64832054812188</v>
      </c>
      <c r="O378" s="2" t="n">
        <v>503459</v>
      </c>
      <c r="P378" s="2" t="n">
        <v>-98459</v>
      </c>
      <c r="Q378" s="2" t="n">
        <v>164111</v>
      </c>
      <c r="R378" t="s">
        <v>46</v>
      </c>
      <c r="S378" t="s">
        <v>47</v>
      </c>
      <c r="T378" t="s">
        <v>3</v>
      </c>
    </row>
    <row r="379">
      <c r="A379" t="s">
        <v>20</v>
      </c>
      <c r="B379" t="s">
        <v>50</v>
      </c>
      <c r="C379" t="s">
        <v>431</v>
      </c>
      <c r="D379" t="n">
        <v>1</v>
      </c>
      <c r="E379" t="n">
        <v>4</v>
      </c>
      <c r="F379" t="n">
        <v>2.91</v>
      </c>
      <c r="G379" t="n">
        <v>0</v>
      </c>
      <c r="H379" t="n">
        <v>1</v>
      </c>
      <c r="I379" t="n">
        <v>0</v>
      </c>
      <c r="J379" t="n">
        <v>0</v>
      </c>
      <c r="K379" s="2" t="n">
        <v>917000</v>
      </c>
      <c r="L379" s="2" t="n">
        <v>1179171</v>
      </c>
      <c r="M379" s="2" t="n">
        <v>262171</v>
      </c>
      <c r="N379" s="3" t="n">
        <v>0.2859006305718</v>
      </c>
      <c r="O379" s="2" t="n">
        <v>945668</v>
      </c>
      <c r="P379" s="2" t="n">
        <v>-28668</v>
      </c>
      <c r="Q379" s="2" t="n">
        <v>233503</v>
      </c>
      <c r="R379" t="s">
        <v>46</v>
      </c>
      <c r="S379" t="s">
        <v>47</v>
      </c>
      <c r="T379" t="s">
        <v>3</v>
      </c>
    </row>
    <row r="380">
      <c r="A380" t="s">
        <v>18</v>
      </c>
      <c r="B380" t="s">
        <v>66</v>
      </c>
      <c r="C380" t="s">
        <v>432</v>
      </c>
      <c r="D380" t="n">
        <v>1</v>
      </c>
      <c r="E380" t="n">
        <v>6</v>
      </c>
      <c r="F380" t="n">
        <v>5.06</v>
      </c>
      <c r="G380" t="n">
        <v>0</v>
      </c>
      <c r="H380" t="n">
        <v>2</v>
      </c>
      <c r="I380" t="n">
        <v>0</v>
      </c>
      <c r="J380" t="n">
        <v>0</v>
      </c>
      <c r="K380" s="2" t="n">
        <v>700000</v>
      </c>
      <c r="L380" s="2" t="n">
        <v>960986</v>
      </c>
      <c r="M380" s="2" t="n">
        <v>260986</v>
      </c>
      <c r="N380" s="3" t="n">
        <v>0.372837447517129</v>
      </c>
      <c r="O380" s="2" t="n">
        <v>785322</v>
      </c>
      <c r="P380" s="2" t="n">
        <v>-85322</v>
      </c>
      <c r="Q380" s="2" t="n">
        <v>175664</v>
      </c>
      <c r="R380" t="s">
        <v>46</v>
      </c>
      <c r="S380" t="s">
        <v>47</v>
      </c>
      <c r="T380" t="s">
        <v>3</v>
      </c>
    </row>
    <row r="381">
      <c r="A381" t="s">
        <v>18</v>
      </c>
      <c r="B381" t="s">
        <v>66</v>
      </c>
      <c r="C381" t="s">
        <v>308</v>
      </c>
      <c r="D381" t="n">
        <v>1</v>
      </c>
      <c r="E381" t="n">
        <v>5</v>
      </c>
      <c r="F381" t="n">
        <v>3.99</v>
      </c>
      <c r="G381" t="n">
        <v>0</v>
      </c>
      <c r="H381" t="n">
        <v>1</v>
      </c>
      <c r="I381" t="n">
        <v>0</v>
      </c>
      <c r="J381" t="n">
        <v>0</v>
      </c>
      <c r="K381" s="2" t="n">
        <v>400000</v>
      </c>
      <c r="L381" s="2" t="n">
        <v>659328</v>
      </c>
      <c r="M381" s="2" t="n">
        <v>259328</v>
      </c>
      <c r="N381" s="3" t="n">
        <v>0.64832054812188</v>
      </c>
      <c r="O381" s="2" t="n">
        <v>432000</v>
      </c>
      <c r="P381" s="2" t="n">
        <v>-32000</v>
      </c>
      <c r="Q381" s="2" t="n">
        <v>227328</v>
      </c>
      <c r="R381" t="s">
        <v>46</v>
      </c>
      <c r="S381" t="s">
        <v>47</v>
      </c>
      <c r="T381" t="s">
        <v>3</v>
      </c>
    </row>
    <row r="382">
      <c r="A382" t="s">
        <v>18</v>
      </c>
      <c r="B382" t="s">
        <v>116</v>
      </c>
      <c r="C382" t="s">
        <v>190</v>
      </c>
      <c r="D382" t="n">
        <v>1</v>
      </c>
      <c r="E382" t="n">
        <v>5</v>
      </c>
      <c r="F382" t="n">
        <v>4.56</v>
      </c>
      <c r="G382" t="n">
        <v>0</v>
      </c>
      <c r="H382" t="n">
        <v>3</v>
      </c>
      <c r="I382" t="n">
        <v>0</v>
      </c>
      <c r="J382" t="n">
        <v>0</v>
      </c>
      <c r="K382" s="2" t="n">
        <v>400000</v>
      </c>
      <c r="L382" s="2" t="n">
        <v>659328</v>
      </c>
      <c r="M382" s="2" t="n">
        <v>259328</v>
      </c>
      <c r="N382" s="3" t="n">
        <v>0.64832054812188</v>
      </c>
      <c r="O382" s="2" t="n">
        <v>414366</v>
      </c>
      <c r="P382" s="2" t="n">
        <v>-14366</v>
      </c>
      <c r="Q382" s="2" t="n">
        <v>244962</v>
      </c>
      <c r="R382" t="s">
        <v>46</v>
      </c>
      <c r="S382" t="s">
        <v>47</v>
      </c>
      <c r="T382" t="s">
        <v>3</v>
      </c>
    </row>
    <row r="383">
      <c r="A383" t="s">
        <v>18</v>
      </c>
      <c r="B383" t="s">
        <v>44</v>
      </c>
      <c r="C383" t="s">
        <v>433</v>
      </c>
      <c r="D383" t="n">
        <v>1</v>
      </c>
      <c r="E383" t="n">
        <v>6</v>
      </c>
      <c r="F383" t="n">
        <v>5.08</v>
      </c>
      <c r="G383" t="n">
        <v>0</v>
      </c>
      <c r="H383" t="n">
        <v>0</v>
      </c>
      <c r="I383" t="n">
        <v>0</v>
      </c>
      <c r="J383" t="n">
        <v>1</v>
      </c>
      <c r="K383" s="2" t="n">
        <v>400000</v>
      </c>
      <c r="L383" s="2" t="n">
        <v>659328</v>
      </c>
      <c r="M383" s="2" t="n">
        <v>259328</v>
      </c>
      <c r="N383" s="3" t="n">
        <v>0.64832054812188</v>
      </c>
      <c r="O383" s="2" t="n">
        <v>550016</v>
      </c>
      <c r="P383" s="2" t="n">
        <v>-150016</v>
      </c>
      <c r="Q383" s="2" t="n">
        <v>109313</v>
      </c>
      <c r="R383" t="s">
        <v>46</v>
      </c>
      <c r="S383" t="s">
        <v>47</v>
      </c>
      <c r="T383" t="s">
        <v>3</v>
      </c>
    </row>
    <row r="384">
      <c r="A384" t="s">
        <v>18</v>
      </c>
      <c r="B384" t="s">
        <v>44</v>
      </c>
      <c r="C384" t="s">
        <v>398</v>
      </c>
      <c r="D384" t="n">
        <v>1</v>
      </c>
      <c r="E384" t="n">
        <v>8</v>
      </c>
      <c r="F384" t="n">
        <v>5.96</v>
      </c>
      <c r="G384" t="n">
        <v>0</v>
      </c>
      <c r="H384" t="n">
        <v>1</v>
      </c>
      <c r="I384" t="n">
        <v>0</v>
      </c>
      <c r="J384" t="n">
        <v>0</v>
      </c>
      <c r="K384" s="2" t="n">
        <v>470000</v>
      </c>
      <c r="L384" s="2" t="n">
        <v>729328</v>
      </c>
      <c r="M384" s="2" t="n">
        <v>259328</v>
      </c>
      <c r="N384" s="3" t="n">
        <v>0.551762168614366</v>
      </c>
      <c r="O384" s="2" t="n">
        <v>645294</v>
      </c>
      <c r="P384" s="2" t="n">
        <v>-175294</v>
      </c>
      <c r="Q384" s="2" t="n">
        <v>84034</v>
      </c>
      <c r="R384" t="s">
        <v>46</v>
      </c>
      <c r="S384" t="s">
        <v>47</v>
      </c>
      <c r="T384" t="s">
        <v>3</v>
      </c>
    </row>
    <row r="385">
      <c r="A385" t="s">
        <v>20</v>
      </c>
      <c r="B385" t="s">
        <v>434</v>
      </c>
      <c r="C385" t="s">
        <v>435</v>
      </c>
      <c r="D385" t="n">
        <v>1</v>
      </c>
      <c r="E385" t="n">
        <v>6</v>
      </c>
      <c r="F385" t="n">
        <v>4.62</v>
      </c>
      <c r="G385" t="n">
        <v>0</v>
      </c>
      <c r="H385" t="n">
        <v>2</v>
      </c>
      <c r="I385" t="n">
        <v>0</v>
      </c>
      <c r="J385" t="n">
        <v>0</v>
      </c>
      <c r="K385" s="2" t="n">
        <v>1080000</v>
      </c>
      <c r="L385" s="2" t="n">
        <v>1337311</v>
      </c>
      <c r="M385" s="2" t="n">
        <v>257311</v>
      </c>
      <c r="N385" s="3" t="n">
        <v>0.2382505254765</v>
      </c>
      <c r="O385" s="2" t="n">
        <v>1248325</v>
      </c>
      <c r="P385" s="2" t="n">
        <v>-168325</v>
      </c>
      <c r="Q385" s="2" t="n">
        <v>88986</v>
      </c>
      <c r="R385" t="s">
        <v>46</v>
      </c>
      <c r="S385" t="s">
        <v>47</v>
      </c>
      <c r="T385" t="s">
        <v>3</v>
      </c>
    </row>
    <row r="386">
      <c r="A386" t="s">
        <v>20</v>
      </c>
      <c r="B386" t="s">
        <v>70</v>
      </c>
      <c r="C386" t="s">
        <v>413</v>
      </c>
      <c r="D386" t="n">
        <v>1</v>
      </c>
      <c r="E386" t="n">
        <v>3</v>
      </c>
      <c r="F386" t="n">
        <v>2.59</v>
      </c>
      <c r="G386" t="n">
        <v>0</v>
      </c>
      <c r="H386" t="n">
        <v>1</v>
      </c>
      <c r="I386" t="n">
        <v>0</v>
      </c>
      <c r="J386" t="n">
        <v>0</v>
      </c>
      <c r="K386" s="2" t="n">
        <v>900000</v>
      </c>
      <c r="L386" s="2" t="n">
        <v>1157311</v>
      </c>
      <c r="M386" s="2" t="n">
        <v>257311</v>
      </c>
      <c r="N386" s="3" t="n">
        <v>0.2859006305718</v>
      </c>
      <c r="O386" s="2" t="n">
        <v>982146</v>
      </c>
      <c r="P386" s="2" t="n">
        <v>-82146</v>
      </c>
      <c r="Q386" s="2" t="n">
        <v>175164</v>
      </c>
      <c r="R386" t="s">
        <v>46</v>
      </c>
      <c r="S386" t="s">
        <v>47</v>
      </c>
      <c r="T386" t="s">
        <v>3</v>
      </c>
    </row>
    <row r="387">
      <c r="A387" t="s">
        <v>20</v>
      </c>
      <c r="B387" t="s">
        <v>91</v>
      </c>
      <c r="C387" t="s">
        <v>436</v>
      </c>
      <c r="D387" t="n">
        <v>1</v>
      </c>
      <c r="E387" t="n">
        <v>4</v>
      </c>
      <c r="F387" t="n">
        <v>3.28</v>
      </c>
      <c r="G387" t="n">
        <v>0</v>
      </c>
      <c r="H387" t="n">
        <v>1</v>
      </c>
      <c r="I387" t="n">
        <v>0</v>
      </c>
      <c r="J387" t="n">
        <v>0</v>
      </c>
      <c r="K387" s="2" t="n">
        <v>900000</v>
      </c>
      <c r="L387" s="2" t="n">
        <v>1157311</v>
      </c>
      <c r="M387" s="2" t="n">
        <v>257311</v>
      </c>
      <c r="N387" s="3" t="n">
        <v>0.2859006305718</v>
      </c>
      <c r="O387" s="2" t="n">
        <v>1052382</v>
      </c>
      <c r="P387" s="2" t="n">
        <v>-152382</v>
      </c>
      <c r="Q387" s="2" t="n">
        <v>104929</v>
      </c>
      <c r="R387" t="s">
        <v>46</v>
      </c>
      <c r="S387" t="s">
        <v>47</v>
      </c>
      <c r="T387" t="s">
        <v>3</v>
      </c>
    </row>
    <row r="388">
      <c r="A388" t="s">
        <v>20</v>
      </c>
      <c r="B388" t="s">
        <v>434</v>
      </c>
      <c r="C388" t="s">
        <v>437</v>
      </c>
      <c r="D388" t="n">
        <v>1</v>
      </c>
      <c r="E388" t="n">
        <v>6</v>
      </c>
      <c r="F388" t="n">
        <v>4.01</v>
      </c>
      <c r="G388" t="n">
        <v>0</v>
      </c>
      <c r="H388" t="n">
        <v>1</v>
      </c>
      <c r="I388" t="n">
        <v>0</v>
      </c>
      <c r="J388" t="n">
        <v>0</v>
      </c>
      <c r="K388" s="2" t="n">
        <v>900000</v>
      </c>
      <c r="L388" s="2" t="n">
        <v>1157311</v>
      </c>
      <c r="M388" s="2" t="n">
        <v>257311</v>
      </c>
      <c r="N388" s="3" t="n">
        <v>0.2859006305718</v>
      </c>
      <c r="O388" s="2" t="n">
        <v>1083503</v>
      </c>
      <c r="P388" s="2" t="n">
        <v>-183503</v>
      </c>
      <c r="Q388" s="2" t="n">
        <v>73808</v>
      </c>
      <c r="R388" t="s">
        <v>46</v>
      </c>
      <c r="S388" t="s">
        <v>47</v>
      </c>
      <c r="T388" t="s">
        <v>3</v>
      </c>
    </row>
    <row r="389">
      <c r="A389" t="s">
        <v>20</v>
      </c>
      <c r="B389" t="s">
        <v>59</v>
      </c>
      <c r="C389" t="s">
        <v>438</v>
      </c>
      <c r="D389" t="n">
        <v>1</v>
      </c>
      <c r="E389" t="n">
        <v>4</v>
      </c>
      <c r="F389" t="n">
        <v>3.43</v>
      </c>
      <c r="G389" t="n">
        <v>0</v>
      </c>
      <c r="H389" t="n">
        <v>1</v>
      </c>
      <c r="I389" t="n">
        <v>0</v>
      </c>
      <c r="J389" t="n">
        <v>0</v>
      </c>
      <c r="K389" s="2" t="n">
        <v>900000</v>
      </c>
      <c r="L389" s="2" t="n">
        <v>1157311</v>
      </c>
      <c r="M389" s="2" t="n">
        <v>257311</v>
      </c>
      <c r="N389" s="3" t="n">
        <v>0.2859006305718</v>
      </c>
      <c r="O389" s="2" t="n">
        <v>1100509</v>
      </c>
      <c r="P389" s="2" t="n">
        <v>-200509</v>
      </c>
      <c r="Q389" s="2" t="n">
        <v>56802</v>
      </c>
      <c r="R389" t="s">
        <v>46</v>
      </c>
      <c r="S389" t="s">
        <v>47</v>
      </c>
      <c r="T389" t="s">
        <v>3</v>
      </c>
    </row>
    <row r="390">
      <c r="A390" t="s">
        <v>20</v>
      </c>
      <c r="B390" t="s">
        <v>50</v>
      </c>
      <c r="C390" t="s">
        <v>439</v>
      </c>
      <c r="D390" t="n">
        <v>1</v>
      </c>
      <c r="E390" t="n">
        <v>4</v>
      </c>
      <c r="F390" t="n">
        <v>2.86</v>
      </c>
      <c r="G390" t="n">
        <v>0</v>
      </c>
      <c r="H390" t="n">
        <v>1</v>
      </c>
      <c r="I390" t="n">
        <v>0</v>
      </c>
      <c r="J390" t="n">
        <v>0</v>
      </c>
      <c r="K390" s="2" t="n">
        <v>900000</v>
      </c>
      <c r="L390" s="2" t="n">
        <v>1157311</v>
      </c>
      <c r="M390" s="2" t="n">
        <v>257311</v>
      </c>
      <c r="N390" s="3" t="n">
        <v>0.2859006305718</v>
      </c>
      <c r="O390" s="2" t="n">
        <v>929419</v>
      </c>
      <c r="P390" s="2" t="n">
        <v>-29419</v>
      </c>
      <c r="Q390" s="2" t="n">
        <v>227891</v>
      </c>
      <c r="R390" t="s">
        <v>46</v>
      </c>
      <c r="S390" t="s">
        <v>47</v>
      </c>
      <c r="T390" t="s">
        <v>3</v>
      </c>
    </row>
    <row r="391">
      <c r="A391" t="s">
        <v>20</v>
      </c>
      <c r="B391" t="s">
        <v>96</v>
      </c>
      <c r="C391" t="s">
        <v>440</v>
      </c>
      <c r="D391" t="n">
        <v>1</v>
      </c>
      <c r="E391" t="n">
        <v>4</v>
      </c>
      <c r="F391" t="n">
        <v>2.95</v>
      </c>
      <c r="G391" t="n">
        <v>0</v>
      </c>
      <c r="H391" t="n">
        <v>0</v>
      </c>
      <c r="I391" t="n">
        <v>1</v>
      </c>
      <c r="J391" t="n">
        <v>0</v>
      </c>
      <c r="K391" s="2" t="n">
        <v>900000</v>
      </c>
      <c r="L391" s="2" t="n">
        <v>1157311</v>
      </c>
      <c r="M391" s="2" t="n">
        <v>257311</v>
      </c>
      <c r="N391" s="3" t="n">
        <v>0.2859006305718</v>
      </c>
      <c r="O391" s="2" t="n">
        <v>946502</v>
      </c>
      <c r="P391" s="2" t="n">
        <v>-46502</v>
      </c>
      <c r="Q391" s="2" t="n">
        <v>210809</v>
      </c>
      <c r="R391" t="s">
        <v>46</v>
      </c>
      <c r="S391" t="s">
        <v>47</v>
      </c>
      <c r="T391" t="s">
        <v>3</v>
      </c>
    </row>
    <row r="392">
      <c r="A392" t="s">
        <v>20</v>
      </c>
      <c r="B392" t="s">
        <v>44</v>
      </c>
      <c r="C392" t="s">
        <v>441</v>
      </c>
      <c r="D392" t="n">
        <v>1</v>
      </c>
      <c r="E392" t="n">
        <v>4</v>
      </c>
      <c r="F392" t="n">
        <v>2.71</v>
      </c>
      <c r="G392" t="n">
        <v>0</v>
      </c>
      <c r="H392" t="n">
        <v>2</v>
      </c>
      <c r="I392" t="n">
        <v>0</v>
      </c>
      <c r="J392" t="n">
        <v>0</v>
      </c>
      <c r="K392" s="2" t="n">
        <v>1000000</v>
      </c>
      <c r="L392" s="2" t="n">
        <v>1257311</v>
      </c>
      <c r="M392" s="2" t="n">
        <v>257311</v>
      </c>
      <c r="N392" s="3" t="n">
        <v>0.25731056751462</v>
      </c>
      <c r="O392" s="2" t="n">
        <v>1027651</v>
      </c>
      <c r="P392" s="2" t="n">
        <v>-27651</v>
      </c>
      <c r="Q392" s="2" t="n">
        <v>229659</v>
      </c>
      <c r="R392" t="s">
        <v>46</v>
      </c>
      <c r="S392" t="s">
        <v>47</v>
      </c>
      <c r="T392" t="s">
        <v>3</v>
      </c>
    </row>
    <row r="393">
      <c r="A393" t="s">
        <v>20</v>
      </c>
      <c r="B393" t="s">
        <v>239</v>
      </c>
      <c r="C393" t="s">
        <v>442</v>
      </c>
      <c r="D393" t="n">
        <v>1</v>
      </c>
      <c r="E393" t="n">
        <v>5</v>
      </c>
      <c r="F393" t="n">
        <v>4.24</v>
      </c>
      <c r="G393" t="n">
        <v>0</v>
      </c>
      <c r="H393" t="n">
        <v>2</v>
      </c>
      <c r="I393" t="n">
        <v>0</v>
      </c>
      <c r="J393" t="n">
        <v>0</v>
      </c>
      <c r="K393" s="2" t="n">
        <v>1100000</v>
      </c>
      <c r="L393" s="2" t="n">
        <v>1357311</v>
      </c>
      <c r="M393" s="2" t="n">
        <v>257311</v>
      </c>
      <c r="N393" s="3" t="n">
        <v>0.233918697740564</v>
      </c>
      <c r="O393" s="2" t="n">
        <v>1108002</v>
      </c>
      <c r="P393" s="2" t="n">
        <v>-8002</v>
      </c>
      <c r="Q393" s="2" t="n">
        <v>249308</v>
      </c>
      <c r="R393" t="s">
        <v>46</v>
      </c>
      <c r="S393" t="s">
        <v>47</v>
      </c>
      <c r="T393" t="s">
        <v>3</v>
      </c>
    </row>
    <row r="394">
      <c r="A394" t="s">
        <v>20</v>
      </c>
      <c r="B394" t="s">
        <v>227</v>
      </c>
      <c r="C394" t="s">
        <v>443</v>
      </c>
      <c r="D394" t="n">
        <v>1</v>
      </c>
      <c r="E394" t="n">
        <v>5</v>
      </c>
      <c r="F394" t="n">
        <v>4.25</v>
      </c>
      <c r="G394" t="n">
        <v>0</v>
      </c>
      <c r="H394" t="n">
        <v>2</v>
      </c>
      <c r="I394" t="n">
        <v>0</v>
      </c>
      <c r="J394" t="n">
        <v>0</v>
      </c>
      <c r="K394" s="2" t="n">
        <v>1300000</v>
      </c>
      <c r="L394" s="2" t="n">
        <v>1557311</v>
      </c>
      <c r="M394" s="2" t="n">
        <v>257311</v>
      </c>
      <c r="N394" s="3" t="n">
        <v>0.197931205780477</v>
      </c>
      <c r="O394" s="2" t="n">
        <v>1308308</v>
      </c>
      <c r="P394" s="2" t="n">
        <v>-8308</v>
      </c>
      <c r="Q394" s="2" t="n">
        <v>249003</v>
      </c>
      <c r="R394" t="s">
        <v>46</v>
      </c>
      <c r="S394" t="s">
        <v>47</v>
      </c>
      <c r="T394" t="s">
        <v>3</v>
      </c>
    </row>
    <row r="395">
      <c r="A395" t="s">
        <v>20</v>
      </c>
      <c r="B395" t="s">
        <v>150</v>
      </c>
      <c r="C395" t="s">
        <v>444</v>
      </c>
      <c r="D395" t="n">
        <v>1</v>
      </c>
      <c r="E395" t="n">
        <v>8</v>
      </c>
      <c r="F395" t="n">
        <v>6.94</v>
      </c>
      <c r="G395" t="n">
        <v>0</v>
      </c>
      <c r="H395" t="n">
        <v>3</v>
      </c>
      <c r="I395" t="n">
        <v>0</v>
      </c>
      <c r="J395" t="n">
        <v>0</v>
      </c>
      <c r="K395" s="2" t="n">
        <v>1670000</v>
      </c>
      <c r="L395" s="2" t="n">
        <v>1927311</v>
      </c>
      <c r="M395" s="2" t="n">
        <v>257311</v>
      </c>
      <c r="N395" s="3" t="n">
        <v>0.154078184140491</v>
      </c>
      <c r="O395" s="2" t="n">
        <v>1813570</v>
      </c>
      <c r="P395" s="2" t="n">
        <v>-143570</v>
      </c>
      <c r="Q395" s="2" t="n">
        <v>113741</v>
      </c>
      <c r="R395" t="s">
        <v>46</v>
      </c>
      <c r="S395" t="s">
        <v>47</v>
      </c>
      <c r="T395" t="s">
        <v>3</v>
      </c>
    </row>
    <row r="396">
      <c r="A396" t="s">
        <v>20</v>
      </c>
      <c r="B396" t="s">
        <v>193</v>
      </c>
      <c r="C396" t="s">
        <v>445</v>
      </c>
      <c r="D396" t="n">
        <v>1</v>
      </c>
      <c r="E396" t="n">
        <v>4</v>
      </c>
      <c r="F396" t="n">
        <v>3.48</v>
      </c>
      <c r="G396" t="n">
        <v>0</v>
      </c>
      <c r="H396" t="n">
        <v>1</v>
      </c>
      <c r="I396" t="n">
        <v>1</v>
      </c>
      <c r="J396" t="n">
        <v>0</v>
      </c>
      <c r="K396" s="2" t="n">
        <v>1086000</v>
      </c>
      <c r="L396" s="2" t="n">
        <v>1343311</v>
      </c>
      <c r="M396" s="2" t="n">
        <v>257311</v>
      </c>
      <c r="N396" s="3" t="n">
        <v>0.236934224230773</v>
      </c>
      <c r="O396" s="2" t="n">
        <v>1116551</v>
      </c>
      <c r="P396" s="2" t="n">
        <v>-30551</v>
      </c>
      <c r="Q396" s="2" t="n">
        <v>226759</v>
      </c>
      <c r="R396" t="s">
        <v>46</v>
      </c>
      <c r="S396" t="s">
        <v>47</v>
      </c>
      <c r="T396" t="s">
        <v>3</v>
      </c>
    </row>
    <row r="397">
      <c r="A397" t="s">
        <v>20</v>
      </c>
      <c r="B397" t="s">
        <v>150</v>
      </c>
      <c r="C397" t="s">
        <v>272</v>
      </c>
      <c r="D397" t="n">
        <v>1</v>
      </c>
      <c r="E397" t="n">
        <v>5</v>
      </c>
      <c r="F397" t="n">
        <v>4.39</v>
      </c>
      <c r="G397" t="n">
        <v>0</v>
      </c>
      <c r="H397" t="n">
        <v>2</v>
      </c>
      <c r="I397" t="n">
        <v>0</v>
      </c>
      <c r="J397" t="n">
        <v>0</v>
      </c>
      <c r="K397" s="2" t="n">
        <v>980000</v>
      </c>
      <c r="L397" s="2" t="n">
        <v>1237311</v>
      </c>
      <c r="M397" s="2" t="n">
        <v>257311</v>
      </c>
      <c r="N397" s="3" t="n">
        <v>0.262561803586347</v>
      </c>
      <c r="O397" s="2" t="n">
        <v>1147200</v>
      </c>
      <c r="P397" s="2" t="n">
        <v>-167200</v>
      </c>
      <c r="Q397" s="2" t="n">
        <v>90110</v>
      </c>
      <c r="R397" t="s">
        <v>46</v>
      </c>
      <c r="S397" t="s">
        <v>47</v>
      </c>
      <c r="T397" t="s">
        <v>3</v>
      </c>
    </row>
    <row r="398">
      <c r="A398" t="s">
        <v>20</v>
      </c>
      <c r="B398" t="s">
        <v>96</v>
      </c>
      <c r="C398" t="s">
        <v>446</v>
      </c>
      <c r="D398" t="n">
        <v>1</v>
      </c>
      <c r="E398" t="n">
        <v>5</v>
      </c>
      <c r="F398" t="n">
        <v>3.87</v>
      </c>
      <c r="G398" t="n">
        <v>0</v>
      </c>
      <c r="H398" t="n">
        <v>1</v>
      </c>
      <c r="I398" t="n">
        <v>1</v>
      </c>
      <c r="J398" t="n">
        <v>0</v>
      </c>
      <c r="K398" s="2" t="n">
        <v>1236000</v>
      </c>
      <c r="L398" s="2" t="n">
        <v>1493311</v>
      </c>
      <c r="M398" s="2" t="n">
        <v>257311</v>
      </c>
      <c r="N398" s="3" t="n">
        <v>0.208180070804709</v>
      </c>
      <c r="O398" s="2" t="n">
        <v>1241682</v>
      </c>
      <c r="P398" s="2" t="n">
        <v>-5682</v>
      </c>
      <c r="Q398" s="2" t="n">
        <v>251629</v>
      </c>
      <c r="R398" t="s">
        <v>46</v>
      </c>
      <c r="S398" t="s">
        <v>47</v>
      </c>
      <c r="T398" t="s">
        <v>3</v>
      </c>
    </row>
    <row r="399">
      <c r="A399" t="s">
        <v>20</v>
      </c>
      <c r="B399" t="s">
        <v>77</v>
      </c>
      <c r="C399" t="s">
        <v>447</v>
      </c>
      <c r="D399" t="n">
        <v>1</v>
      </c>
      <c r="E399" t="n">
        <v>4</v>
      </c>
      <c r="F399" t="n">
        <v>3.23</v>
      </c>
      <c r="G399" t="n">
        <v>0</v>
      </c>
      <c r="H399" t="n">
        <v>1</v>
      </c>
      <c r="I399" t="n">
        <v>0</v>
      </c>
      <c r="J399" t="n">
        <v>0</v>
      </c>
      <c r="K399" s="2" t="n">
        <v>900000</v>
      </c>
      <c r="L399" s="2" t="n">
        <v>1157311</v>
      </c>
      <c r="M399" s="2" t="n">
        <v>257311</v>
      </c>
      <c r="N399" s="3" t="n">
        <v>0.2859006305718</v>
      </c>
      <c r="O399" s="2" t="n">
        <v>1036339</v>
      </c>
      <c r="P399" s="2" t="n">
        <v>-136339</v>
      </c>
      <c r="Q399" s="2" t="n">
        <v>120971</v>
      </c>
      <c r="R399" t="s">
        <v>46</v>
      </c>
      <c r="S399" t="s">
        <v>47</v>
      </c>
      <c r="T399" t="s">
        <v>3</v>
      </c>
    </row>
    <row r="400">
      <c r="A400" t="s">
        <v>20</v>
      </c>
      <c r="B400" t="s">
        <v>193</v>
      </c>
      <c r="C400" t="s">
        <v>448</v>
      </c>
      <c r="D400" t="n">
        <v>1</v>
      </c>
      <c r="E400" t="n">
        <v>5</v>
      </c>
      <c r="F400" t="n">
        <v>3.33</v>
      </c>
      <c r="G400" t="n">
        <v>0</v>
      </c>
      <c r="H400" t="n">
        <v>1</v>
      </c>
      <c r="I400" t="n">
        <v>0</v>
      </c>
      <c r="J400" t="n">
        <v>0</v>
      </c>
      <c r="K400" s="2" t="n">
        <v>900000</v>
      </c>
      <c r="L400" s="2" t="n">
        <v>1157311</v>
      </c>
      <c r="M400" s="2" t="n">
        <v>257311</v>
      </c>
      <c r="N400" s="3" t="n">
        <v>0.2859006305718</v>
      </c>
      <c r="O400" s="2" t="n">
        <v>1068424</v>
      </c>
      <c r="P400" s="2" t="n">
        <v>-168424</v>
      </c>
      <c r="Q400" s="2" t="n">
        <v>88886</v>
      </c>
      <c r="R400" t="s">
        <v>46</v>
      </c>
      <c r="S400" t="s">
        <v>47</v>
      </c>
      <c r="T400" t="s">
        <v>3</v>
      </c>
    </row>
    <row r="401">
      <c r="A401" t="s">
        <v>20</v>
      </c>
      <c r="B401" t="s">
        <v>50</v>
      </c>
      <c r="C401" t="s">
        <v>449</v>
      </c>
      <c r="D401" t="n">
        <v>1</v>
      </c>
      <c r="E401" t="n">
        <v>4</v>
      </c>
      <c r="F401" t="n">
        <v>3.02</v>
      </c>
      <c r="G401" t="n">
        <v>0</v>
      </c>
      <c r="H401" t="n">
        <v>1</v>
      </c>
      <c r="I401" t="n">
        <v>0</v>
      </c>
      <c r="J401" t="n">
        <v>0</v>
      </c>
      <c r="K401" s="2" t="n">
        <v>900000</v>
      </c>
      <c r="L401" s="2" t="n">
        <v>1157311</v>
      </c>
      <c r="M401" s="2" t="n">
        <v>257311</v>
      </c>
      <c r="N401" s="3" t="n">
        <v>0.2859006305718</v>
      </c>
      <c r="O401" s="2" t="n">
        <v>981415</v>
      </c>
      <c r="P401" s="2" t="n">
        <v>-81415</v>
      </c>
      <c r="Q401" s="2" t="n">
        <v>175896</v>
      </c>
      <c r="R401" t="s">
        <v>46</v>
      </c>
      <c r="S401" t="s">
        <v>47</v>
      </c>
      <c r="T401" t="s">
        <v>3</v>
      </c>
    </row>
    <row r="402">
      <c r="A402" t="s">
        <v>20</v>
      </c>
      <c r="B402" t="s">
        <v>48</v>
      </c>
      <c r="C402" t="s">
        <v>450</v>
      </c>
      <c r="D402" t="n">
        <v>1</v>
      </c>
      <c r="E402" t="n">
        <v>3</v>
      </c>
      <c r="F402" t="n">
        <v>2.56</v>
      </c>
      <c r="G402" t="n">
        <v>0</v>
      </c>
      <c r="H402" t="n">
        <v>1</v>
      </c>
      <c r="I402" t="n">
        <v>0</v>
      </c>
      <c r="J402" t="n">
        <v>0</v>
      </c>
      <c r="K402" s="2" t="n">
        <v>900000</v>
      </c>
      <c r="L402" s="2" t="n">
        <v>1157311</v>
      </c>
      <c r="M402" s="2" t="n">
        <v>257311</v>
      </c>
      <c r="N402" s="3" t="n">
        <v>0.2859006305718</v>
      </c>
      <c r="O402" s="2" t="n">
        <v>970770</v>
      </c>
      <c r="P402" s="2" t="n">
        <v>-70770</v>
      </c>
      <c r="Q402" s="2" t="n">
        <v>186541</v>
      </c>
      <c r="R402" t="s">
        <v>46</v>
      </c>
      <c r="S402" t="s">
        <v>47</v>
      </c>
      <c r="T402" t="s">
        <v>3</v>
      </c>
    </row>
    <row r="403">
      <c r="A403" t="s">
        <v>20</v>
      </c>
      <c r="B403" t="s">
        <v>61</v>
      </c>
      <c r="C403" t="s">
        <v>451</v>
      </c>
      <c r="D403" t="n">
        <v>1</v>
      </c>
      <c r="E403" t="n">
        <v>6</v>
      </c>
      <c r="F403" t="n">
        <v>4.57</v>
      </c>
      <c r="G403" t="n">
        <v>0</v>
      </c>
      <c r="H403" t="n">
        <v>1</v>
      </c>
      <c r="I403" t="n">
        <v>1</v>
      </c>
      <c r="J403" t="n">
        <v>0</v>
      </c>
      <c r="K403" s="2" t="n">
        <v>1350000</v>
      </c>
      <c r="L403" s="2" t="n">
        <v>1607311</v>
      </c>
      <c r="M403" s="2" t="n">
        <v>257311</v>
      </c>
      <c r="N403" s="3" t="n">
        <v>0.1906004203812</v>
      </c>
      <c r="O403" s="2" t="n">
        <v>1466276</v>
      </c>
      <c r="P403" s="2" t="n">
        <v>-116276</v>
      </c>
      <c r="Q403" s="2" t="n">
        <v>141035</v>
      </c>
      <c r="R403" t="s">
        <v>46</v>
      </c>
      <c r="S403" t="s">
        <v>47</v>
      </c>
      <c r="T403" t="s">
        <v>3</v>
      </c>
    </row>
    <row r="404">
      <c r="A404" t="s">
        <v>20</v>
      </c>
      <c r="B404" t="s">
        <v>98</v>
      </c>
      <c r="C404" t="s">
        <v>452</v>
      </c>
      <c r="D404" t="n">
        <v>1</v>
      </c>
      <c r="E404" t="n">
        <v>5</v>
      </c>
      <c r="F404" t="n">
        <v>4.36</v>
      </c>
      <c r="G404" t="n">
        <v>0</v>
      </c>
      <c r="H404" t="n">
        <v>2</v>
      </c>
      <c r="I404" t="n">
        <v>0</v>
      </c>
      <c r="J404" t="n">
        <v>0</v>
      </c>
      <c r="K404" s="2" t="n">
        <v>1400000</v>
      </c>
      <c r="L404" s="2" t="n">
        <v>1657311</v>
      </c>
      <c r="M404" s="2" t="n">
        <v>257311</v>
      </c>
      <c r="N404" s="3" t="n">
        <v>0.183793262510443</v>
      </c>
      <c r="O404" s="2" t="n">
        <v>1653343</v>
      </c>
      <c r="P404" s="2" t="n">
        <v>-253343</v>
      </c>
      <c r="Q404" s="2" t="n">
        <v>3968</v>
      </c>
      <c r="R404" t="s">
        <v>46</v>
      </c>
      <c r="S404" t="s">
        <v>47</v>
      </c>
      <c r="T404" t="s">
        <v>3</v>
      </c>
    </row>
    <row r="405">
      <c r="A405" t="s">
        <v>20</v>
      </c>
      <c r="B405" t="s">
        <v>116</v>
      </c>
      <c r="C405" t="s">
        <v>453</v>
      </c>
      <c r="D405" t="n">
        <v>1</v>
      </c>
      <c r="E405" t="n">
        <v>5</v>
      </c>
      <c r="F405" t="n">
        <v>4.54</v>
      </c>
      <c r="G405" t="n">
        <v>0</v>
      </c>
      <c r="H405" t="n">
        <v>3</v>
      </c>
      <c r="I405" t="n">
        <v>0</v>
      </c>
      <c r="J405" t="n">
        <v>0</v>
      </c>
      <c r="K405" s="2" t="n">
        <v>1400000</v>
      </c>
      <c r="L405" s="2" t="n">
        <v>1657311</v>
      </c>
      <c r="M405" s="2" t="n">
        <v>257311</v>
      </c>
      <c r="N405" s="3" t="n">
        <v>0.183793262510443</v>
      </c>
      <c r="O405" s="2" t="n">
        <v>1456650</v>
      </c>
      <c r="P405" s="2" t="n">
        <v>-56650</v>
      </c>
      <c r="Q405" s="2" t="n">
        <v>200660</v>
      </c>
      <c r="R405" t="s">
        <v>46</v>
      </c>
      <c r="S405" t="s">
        <v>47</v>
      </c>
      <c r="T405" t="s">
        <v>3</v>
      </c>
    </row>
    <row r="406">
      <c r="A406" t="s">
        <v>20</v>
      </c>
      <c r="B406" t="s">
        <v>96</v>
      </c>
      <c r="C406" t="s">
        <v>454</v>
      </c>
      <c r="D406" t="n">
        <v>1</v>
      </c>
      <c r="E406" t="n">
        <v>4</v>
      </c>
      <c r="F406" t="n">
        <v>3.26</v>
      </c>
      <c r="G406" t="n">
        <v>0</v>
      </c>
      <c r="H406" t="n">
        <v>1</v>
      </c>
      <c r="I406" t="n">
        <v>0</v>
      </c>
      <c r="J406" t="n">
        <v>0</v>
      </c>
      <c r="K406" s="2" t="n">
        <v>930000</v>
      </c>
      <c r="L406" s="2" t="n">
        <v>1187311</v>
      </c>
      <c r="M406" s="2" t="n">
        <v>257311</v>
      </c>
      <c r="N406" s="3" t="n">
        <v>0.276678029585613</v>
      </c>
      <c r="O406" s="2" t="n">
        <v>1045965</v>
      </c>
      <c r="P406" s="2" t="n">
        <v>-115965</v>
      </c>
      <c r="Q406" s="2" t="n">
        <v>141346</v>
      </c>
      <c r="R406" t="s">
        <v>46</v>
      </c>
      <c r="S406" t="s">
        <v>47</v>
      </c>
      <c r="T406" t="s">
        <v>3</v>
      </c>
    </row>
    <row r="407">
      <c r="A407" t="s">
        <v>20</v>
      </c>
      <c r="B407" t="s">
        <v>66</v>
      </c>
      <c r="C407" t="s">
        <v>455</v>
      </c>
      <c r="D407" t="n">
        <v>1</v>
      </c>
      <c r="E407" t="n">
        <v>4</v>
      </c>
      <c r="F407" t="n">
        <v>2.9</v>
      </c>
      <c r="G407" t="n">
        <v>0</v>
      </c>
      <c r="H407" t="n">
        <v>1</v>
      </c>
      <c r="I407" t="n">
        <v>0</v>
      </c>
      <c r="J407" t="n">
        <v>0</v>
      </c>
      <c r="K407" s="2" t="n">
        <v>900000</v>
      </c>
      <c r="L407" s="2" t="n">
        <v>1157311</v>
      </c>
      <c r="M407" s="2" t="n">
        <v>257311</v>
      </c>
      <c r="N407" s="3" t="n">
        <v>0.2859006305718</v>
      </c>
      <c r="O407" s="2" t="n">
        <v>1099700</v>
      </c>
      <c r="P407" s="2" t="n">
        <v>-199700</v>
      </c>
      <c r="Q407" s="2" t="n">
        <v>57610</v>
      </c>
      <c r="R407" t="s">
        <v>46</v>
      </c>
      <c r="S407" t="s">
        <v>47</v>
      </c>
      <c r="T407" t="s">
        <v>3</v>
      </c>
    </row>
    <row r="408">
      <c r="A408" t="s">
        <v>20</v>
      </c>
      <c r="B408" t="s">
        <v>199</v>
      </c>
      <c r="C408" t="s">
        <v>456</v>
      </c>
      <c r="D408" t="n">
        <v>1</v>
      </c>
      <c r="E408" t="n">
        <v>4</v>
      </c>
      <c r="F408" t="n">
        <v>3.26</v>
      </c>
      <c r="G408" t="n">
        <v>0</v>
      </c>
      <c r="H408" t="n">
        <v>2</v>
      </c>
      <c r="I408" t="n">
        <v>0</v>
      </c>
      <c r="J408" t="n">
        <v>0</v>
      </c>
      <c r="K408" s="2" t="n">
        <v>980000</v>
      </c>
      <c r="L408" s="2" t="n">
        <v>1237311</v>
      </c>
      <c r="M408" s="2" t="n">
        <v>257311</v>
      </c>
      <c r="N408" s="3" t="n">
        <v>0.262561803586347</v>
      </c>
      <c r="O408" s="2" t="n">
        <v>1003549</v>
      </c>
      <c r="P408" s="2" t="n">
        <v>-23549</v>
      </c>
      <c r="Q408" s="2" t="n">
        <v>233762</v>
      </c>
      <c r="R408" t="s">
        <v>46</v>
      </c>
      <c r="S408" t="s">
        <v>47</v>
      </c>
      <c r="T408" t="s">
        <v>3</v>
      </c>
    </row>
    <row r="409">
      <c r="A409" t="s">
        <v>20</v>
      </c>
      <c r="B409" t="s">
        <v>66</v>
      </c>
      <c r="C409" t="s">
        <v>457</v>
      </c>
      <c r="D409" t="n">
        <v>1</v>
      </c>
      <c r="E409" t="n">
        <v>4</v>
      </c>
      <c r="F409" t="n">
        <v>3.28</v>
      </c>
      <c r="G409" t="n">
        <v>0</v>
      </c>
      <c r="H409" t="n">
        <v>1</v>
      </c>
      <c r="I409" t="n">
        <v>0</v>
      </c>
      <c r="J409" t="n">
        <v>0</v>
      </c>
      <c r="K409" s="2" t="n">
        <v>1050000</v>
      </c>
      <c r="L409" s="2" t="n">
        <v>1307311</v>
      </c>
      <c r="M409" s="2" t="n">
        <v>257311</v>
      </c>
      <c r="N409" s="3" t="n">
        <v>0.245057683347257</v>
      </c>
      <c r="O409" s="2" t="n">
        <v>1243799</v>
      </c>
      <c r="P409" s="2" t="n">
        <v>-193799</v>
      </c>
      <c r="Q409" s="2" t="n">
        <v>63511</v>
      </c>
      <c r="R409" t="s">
        <v>46</v>
      </c>
      <c r="S409" t="s">
        <v>47</v>
      </c>
      <c r="T409" t="s">
        <v>3</v>
      </c>
    </row>
    <row r="410">
      <c r="A410" t="s">
        <v>20</v>
      </c>
      <c r="B410" t="s">
        <v>159</v>
      </c>
      <c r="C410" t="s">
        <v>458</v>
      </c>
      <c r="D410" t="n">
        <v>1</v>
      </c>
      <c r="E410" t="n">
        <v>4</v>
      </c>
      <c r="F410" t="n">
        <v>3.27</v>
      </c>
      <c r="G410" t="n">
        <v>0</v>
      </c>
      <c r="H410" t="n">
        <v>1</v>
      </c>
      <c r="I410" t="n">
        <v>0</v>
      </c>
      <c r="J410" t="n">
        <v>0</v>
      </c>
      <c r="K410" s="2" t="n">
        <v>900000</v>
      </c>
      <c r="L410" s="2" t="n">
        <v>1157311</v>
      </c>
      <c r="M410" s="2" t="n">
        <v>257311</v>
      </c>
      <c r="N410" s="3" t="n">
        <v>0.2859006305718</v>
      </c>
      <c r="O410" s="2" t="n">
        <v>1062657</v>
      </c>
      <c r="P410" s="2" t="n">
        <v>-162657</v>
      </c>
      <c r="Q410" s="2" t="n">
        <v>94653</v>
      </c>
      <c r="R410" t="s">
        <v>46</v>
      </c>
      <c r="S410" t="s">
        <v>47</v>
      </c>
      <c r="T410" t="s">
        <v>3</v>
      </c>
    </row>
    <row r="411">
      <c r="A411" t="s">
        <v>20</v>
      </c>
      <c r="B411" t="s">
        <v>124</v>
      </c>
      <c r="C411" t="s">
        <v>459</v>
      </c>
      <c r="D411" t="n">
        <v>1</v>
      </c>
      <c r="E411" t="n">
        <v>4</v>
      </c>
      <c r="F411" t="n">
        <v>3.21</v>
      </c>
      <c r="G411" t="n">
        <v>0</v>
      </c>
      <c r="H411" t="n">
        <v>0</v>
      </c>
      <c r="I411" t="n">
        <v>1</v>
      </c>
      <c r="J411" t="n">
        <v>0</v>
      </c>
      <c r="K411" s="2" t="n">
        <v>900000</v>
      </c>
      <c r="L411" s="2" t="n">
        <v>1157311</v>
      </c>
      <c r="M411" s="2" t="n">
        <v>257311</v>
      </c>
      <c r="N411" s="3" t="n">
        <v>0.2859006305718</v>
      </c>
      <c r="O411" s="2" t="n">
        <v>1029922</v>
      </c>
      <c r="P411" s="2" t="n">
        <v>-129922</v>
      </c>
      <c r="Q411" s="2" t="n">
        <v>127388</v>
      </c>
      <c r="R411" t="s">
        <v>46</v>
      </c>
      <c r="S411" t="s">
        <v>47</v>
      </c>
      <c r="T411" t="s">
        <v>3</v>
      </c>
    </row>
    <row r="412">
      <c r="A412" t="s">
        <v>20</v>
      </c>
      <c r="B412" t="s">
        <v>63</v>
      </c>
      <c r="C412" t="s">
        <v>460</v>
      </c>
      <c r="D412" t="n">
        <v>1</v>
      </c>
      <c r="E412" t="n">
        <v>4</v>
      </c>
      <c r="F412" t="n">
        <v>3.71</v>
      </c>
      <c r="G412" t="n">
        <v>0</v>
      </c>
      <c r="H412" t="n">
        <v>2</v>
      </c>
      <c r="I412" t="n">
        <v>0</v>
      </c>
      <c r="J412" t="n">
        <v>0</v>
      </c>
      <c r="K412" s="2" t="n">
        <v>1350000</v>
      </c>
      <c r="L412" s="2" t="n">
        <v>1607311</v>
      </c>
      <c r="M412" s="2" t="n">
        <v>257311</v>
      </c>
      <c r="N412" s="3" t="n">
        <v>0.1906004203812</v>
      </c>
      <c r="O412" s="2" t="n">
        <v>1406858</v>
      </c>
      <c r="P412" s="2" t="n">
        <v>-56858</v>
      </c>
      <c r="Q412" s="2" t="n">
        <v>200452</v>
      </c>
      <c r="R412" t="s">
        <v>46</v>
      </c>
      <c r="S412" t="s">
        <v>47</v>
      </c>
      <c r="T412" t="s">
        <v>3</v>
      </c>
    </row>
    <row r="413">
      <c r="A413" t="s">
        <v>20</v>
      </c>
      <c r="B413" t="s">
        <v>193</v>
      </c>
      <c r="C413" t="s">
        <v>461</v>
      </c>
      <c r="D413" t="n">
        <v>1</v>
      </c>
      <c r="E413" t="n">
        <v>4</v>
      </c>
      <c r="F413" t="n">
        <v>3.37</v>
      </c>
      <c r="G413" t="n">
        <v>0</v>
      </c>
      <c r="H413" t="n">
        <v>1</v>
      </c>
      <c r="I413" t="n">
        <v>0</v>
      </c>
      <c r="J413" t="n">
        <v>0</v>
      </c>
      <c r="K413" s="2" t="n">
        <v>930000</v>
      </c>
      <c r="L413" s="2" t="n">
        <v>1184963</v>
      </c>
      <c r="M413" s="2" t="n">
        <v>254963</v>
      </c>
      <c r="N413" s="3" t="n">
        <v>0.27415361439838</v>
      </c>
      <c r="O413" s="2" t="n">
        <v>1081258</v>
      </c>
      <c r="P413" s="2" t="n">
        <v>-151258</v>
      </c>
      <c r="Q413" s="2" t="n">
        <v>103705</v>
      </c>
      <c r="R413" t="s">
        <v>46</v>
      </c>
      <c r="S413" t="s">
        <v>47</v>
      </c>
      <c r="T413" t="s">
        <v>3</v>
      </c>
    </row>
    <row r="414">
      <c r="A414" t="s">
        <v>22</v>
      </c>
      <c r="B414" t="s">
        <v>239</v>
      </c>
      <c r="C414" t="s">
        <v>462</v>
      </c>
      <c r="D414" t="n">
        <v>1</v>
      </c>
      <c r="E414" t="n">
        <v>6</v>
      </c>
      <c r="F414" t="n">
        <v>5.09</v>
      </c>
      <c r="G414" t="n">
        <v>0</v>
      </c>
      <c r="H414" t="n">
        <v>1</v>
      </c>
      <c r="I414" t="n">
        <v>0</v>
      </c>
      <c r="J414" t="n">
        <v>0</v>
      </c>
      <c r="K414" s="2" t="n">
        <v>1400000</v>
      </c>
      <c r="L414" s="2" t="n">
        <v>1653776</v>
      </c>
      <c r="M414" s="2" t="n">
        <v>253776</v>
      </c>
      <c r="N414" s="3" t="n">
        <v>0.18126836307381</v>
      </c>
      <c r="O414" s="2" t="n">
        <v>1541214</v>
      </c>
      <c r="P414" s="2" t="n">
        <v>-141214</v>
      </c>
      <c r="Q414" s="2" t="n">
        <v>112561</v>
      </c>
      <c r="R414" t="s">
        <v>46</v>
      </c>
      <c r="S414" t="s">
        <v>47</v>
      </c>
      <c r="T414" t="s">
        <v>3</v>
      </c>
    </row>
    <row r="415">
      <c r="A415" t="s">
        <v>20</v>
      </c>
      <c r="B415" t="s">
        <v>70</v>
      </c>
      <c r="C415" t="s">
        <v>463</v>
      </c>
      <c r="D415" t="n">
        <v>1</v>
      </c>
      <c r="E415" t="n">
        <v>4</v>
      </c>
      <c r="F415" t="n">
        <v>3.64</v>
      </c>
      <c r="G415" t="n">
        <v>0</v>
      </c>
      <c r="H415" t="n">
        <v>2</v>
      </c>
      <c r="I415" t="n">
        <v>0</v>
      </c>
      <c r="J415" t="n">
        <v>0</v>
      </c>
      <c r="K415" s="2" t="n">
        <v>1143000</v>
      </c>
      <c r="L415" s="2" t="n">
        <v>1395547</v>
      </c>
      <c r="M415" s="2" t="n">
        <v>252547</v>
      </c>
      <c r="N415" s="3" t="n">
        <v>0.22095097755079</v>
      </c>
      <c r="O415" s="2" t="n">
        <v>1286734</v>
      </c>
      <c r="P415" s="2" t="n">
        <v>-143734</v>
      </c>
      <c r="Q415" s="2" t="n">
        <v>108813</v>
      </c>
      <c r="R415" t="s">
        <v>46</v>
      </c>
      <c r="S415" t="s">
        <v>47</v>
      </c>
      <c r="T415" t="s">
        <v>3</v>
      </c>
    </row>
    <row r="416">
      <c r="A416" t="s">
        <v>20</v>
      </c>
      <c r="B416" t="s">
        <v>91</v>
      </c>
      <c r="C416" t="s">
        <v>464</v>
      </c>
      <c r="D416" t="n">
        <v>1</v>
      </c>
      <c r="E416" t="n">
        <v>4</v>
      </c>
      <c r="F416" t="n">
        <v>3.27</v>
      </c>
      <c r="G416" t="n">
        <v>0</v>
      </c>
      <c r="H416" t="n">
        <v>1</v>
      </c>
      <c r="I416" t="n">
        <v>0</v>
      </c>
      <c r="J416" t="n">
        <v>0</v>
      </c>
      <c r="K416" s="2" t="n">
        <v>920000</v>
      </c>
      <c r="L416" s="2" t="n">
        <v>1172221</v>
      </c>
      <c r="M416" s="2" t="n">
        <v>252221</v>
      </c>
      <c r="N416" s="3" t="n">
        <v>0.27415361439838</v>
      </c>
      <c r="O416" s="2" t="n">
        <v>1049173</v>
      </c>
      <c r="P416" s="2" t="n">
        <v>-129173</v>
      </c>
      <c r="Q416" s="2" t="n">
        <v>123048</v>
      </c>
      <c r="R416" t="s">
        <v>46</v>
      </c>
      <c r="S416" t="s">
        <v>47</v>
      </c>
      <c r="T416" t="s">
        <v>3</v>
      </c>
    </row>
    <row r="417">
      <c r="A417" t="s">
        <v>19</v>
      </c>
      <c r="B417" t="s">
        <v>50</v>
      </c>
      <c r="C417" t="s">
        <v>465</v>
      </c>
      <c r="D417" t="n">
        <v>1</v>
      </c>
      <c r="E417" t="n">
        <v>4</v>
      </c>
      <c r="F417" t="n">
        <v>3.22</v>
      </c>
      <c r="G417" t="n">
        <v>0</v>
      </c>
      <c r="H417" t="n">
        <v>1</v>
      </c>
      <c r="I417" t="n">
        <v>0</v>
      </c>
      <c r="J417" t="n">
        <v>0</v>
      </c>
      <c r="K417" s="2" t="n">
        <v>650000</v>
      </c>
      <c r="L417" s="2" t="n">
        <v>902154</v>
      </c>
      <c r="M417" s="2" t="n">
        <v>252154</v>
      </c>
      <c r="N417" s="3" t="n">
        <v>0.38792936374284</v>
      </c>
      <c r="O417" s="2" t="n">
        <v>715941</v>
      </c>
      <c r="P417" s="2" t="n">
        <v>-65941</v>
      </c>
      <c r="Q417" s="2" t="n">
        <v>186213</v>
      </c>
      <c r="R417" t="s">
        <v>46</v>
      </c>
      <c r="S417" t="s">
        <v>47</v>
      </c>
      <c r="T417" t="s">
        <v>3</v>
      </c>
    </row>
    <row r="418">
      <c r="A418" t="s">
        <v>19</v>
      </c>
      <c r="B418" t="s">
        <v>44</v>
      </c>
      <c r="C418" t="s">
        <v>466</v>
      </c>
      <c r="D418" t="n">
        <v>1</v>
      </c>
      <c r="E418" t="n">
        <v>4</v>
      </c>
      <c r="F418" t="n">
        <v>3.56</v>
      </c>
      <c r="G418" t="n">
        <v>0</v>
      </c>
      <c r="H418" t="n">
        <v>1</v>
      </c>
      <c r="I418" t="n">
        <v>0</v>
      </c>
      <c r="J418" t="n">
        <v>0</v>
      </c>
      <c r="K418" s="2" t="n">
        <v>850000</v>
      </c>
      <c r="L418" s="2" t="n">
        <v>1102154</v>
      </c>
      <c r="M418" s="2" t="n">
        <v>252154</v>
      </c>
      <c r="N418" s="3" t="n">
        <v>0.296651866391584</v>
      </c>
      <c r="O418" s="2" t="n">
        <v>918780</v>
      </c>
      <c r="P418" s="2" t="n">
        <v>-68780</v>
      </c>
      <c r="Q418" s="2" t="n">
        <v>183374</v>
      </c>
      <c r="R418" t="s">
        <v>46</v>
      </c>
      <c r="S418" t="s">
        <v>47</v>
      </c>
      <c r="T418" t="s">
        <v>3</v>
      </c>
    </row>
    <row r="419">
      <c r="A419" t="s">
        <v>19</v>
      </c>
      <c r="B419" t="s">
        <v>116</v>
      </c>
      <c r="C419" t="s">
        <v>467</v>
      </c>
      <c r="D419" t="n">
        <v>1</v>
      </c>
      <c r="E419" t="n">
        <v>5</v>
      </c>
      <c r="F419" t="n">
        <v>3.62</v>
      </c>
      <c r="G419" t="n">
        <v>0</v>
      </c>
      <c r="H419" t="n">
        <v>1</v>
      </c>
      <c r="I419" t="n">
        <v>1</v>
      </c>
      <c r="J419" t="n">
        <v>0</v>
      </c>
      <c r="K419" s="2" t="n">
        <v>670000</v>
      </c>
      <c r="L419" s="2" t="n">
        <v>922154</v>
      </c>
      <c r="M419" s="2" t="n">
        <v>252154</v>
      </c>
      <c r="N419" s="3" t="n">
        <v>0.376349382735591</v>
      </c>
      <c r="O419" s="2" t="n">
        <v>791699</v>
      </c>
      <c r="P419" s="2" t="n">
        <v>-121699</v>
      </c>
      <c r="Q419" s="2" t="n">
        <v>130455</v>
      </c>
      <c r="R419" t="s">
        <v>46</v>
      </c>
      <c r="S419" t="s">
        <v>47</v>
      </c>
      <c r="T419" t="s">
        <v>3</v>
      </c>
    </row>
    <row r="420">
      <c r="A420" t="s">
        <v>19</v>
      </c>
      <c r="B420" t="s">
        <v>52</v>
      </c>
      <c r="C420" t="s">
        <v>468</v>
      </c>
      <c r="D420" t="n">
        <v>1</v>
      </c>
      <c r="E420" t="n">
        <v>6</v>
      </c>
      <c r="F420" t="n">
        <v>4.37</v>
      </c>
      <c r="G420" t="n">
        <v>0</v>
      </c>
      <c r="H420" t="n">
        <v>1</v>
      </c>
      <c r="I420" t="n">
        <v>1</v>
      </c>
      <c r="J420" t="n">
        <v>0</v>
      </c>
      <c r="K420" s="2" t="n">
        <v>750000</v>
      </c>
      <c r="L420" s="2" t="n">
        <v>1002154</v>
      </c>
      <c r="M420" s="2" t="n">
        <v>252154</v>
      </c>
      <c r="N420" s="3" t="n">
        <v>0.336205448577128</v>
      </c>
      <c r="O420" s="2" t="n">
        <v>955725</v>
      </c>
      <c r="P420" s="2" t="n">
        <v>-205725</v>
      </c>
      <c r="Q420" s="2" t="n">
        <v>46429</v>
      </c>
      <c r="R420" t="s">
        <v>46</v>
      </c>
      <c r="S420" t="s">
        <v>47</v>
      </c>
      <c r="T420" t="s">
        <v>3</v>
      </c>
    </row>
    <row r="421">
      <c r="A421" t="s">
        <v>19</v>
      </c>
      <c r="B421" t="s">
        <v>91</v>
      </c>
      <c r="C421" t="s">
        <v>469</v>
      </c>
      <c r="D421" t="n">
        <v>1</v>
      </c>
      <c r="E421" t="n">
        <v>4</v>
      </c>
      <c r="F421" t="n">
        <v>3.22</v>
      </c>
      <c r="G421" t="n">
        <v>0</v>
      </c>
      <c r="H421" t="n">
        <v>1</v>
      </c>
      <c r="I421" t="n">
        <v>0</v>
      </c>
      <c r="J421" t="n">
        <v>0</v>
      </c>
      <c r="K421" s="2" t="n">
        <v>650000</v>
      </c>
      <c r="L421" s="2" t="n">
        <v>902154</v>
      </c>
      <c r="M421" s="2" t="n">
        <v>252154</v>
      </c>
      <c r="N421" s="3" t="n">
        <v>0.38792936374284</v>
      </c>
      <c r="O421" s="2" t="n">
        <v>704219</v>
      </c>
      <c r="P421" s="2" t="n">
        <v>-54219</v>
      </c>
      <c r="Q421" s="2" t="n">
        <v>197935</v>
      </c>
      <c r="R421" t="s">
        <v>46</v>
      </c>
      <c r="S421" t="s">
        <v>47</v>
      </c>
      <c r="T421" t="s">
        <v>3</v>
      </c>
    </row>
    <row r="422">
      <c r="A422" t="s">
        <v>19</v>
      </c>
      <c r="B422" t="s">
        <v>55</v>
      </c>
      <c r="C422" t="s">
        <v>470</v>
      </c>
      <c r="D422" t="n">
        <v>1</v>
      </c>
      <c r="E422" t="n">
        <v>6</v>
      </c>
      <c r="F422" t="n">
        <v>5.12</v>
      </c>
      <c r="G422" t="n">
        <v>0</v>
      </c>
      <c r="H422" t="n">
        <v>2</v>
      </c>
      <c r="I422" t="n">
        <v>0</v>
      </c>
      <c r="J422" t="n">
        <v>0</v>
      </c>
      <c r="K422" s="2" t="n">
        <v>1000000</v>
      </c>
      <c r="L422" s="2" t="n">
        <v>1250935</v>
      </c>
      <c r="M422" s="2" t="n">
        <v>250935</v>
      </c>
      <c r="N422" s="3" t="n">
        <v>0.25093547236754</v>
      </c>
      <c r="O422" s="2" t="n">
        <v>1132981</v>
      </c>
      <c r="P422" s="2" t="n">
        <v>-132981</v>
      </c>
      <c r="Q422" s="2" t="n">
        <v>117954</v>
      </c>
      <c r="R422" t="s">
        <v>46</v>
      </c>
      <c r="S422" t="s">
        <v>47</v>
      </c>
      <c r="T422" t="s">
        <v>3</v>
      </c>
    </row>
    <row r="423">
      <c r="A423" t="s">
        <v>19</v>
      </c>
      <c r="B423" t="s">
        <v>52</v>
      </c>
      <c r="C423" t="s">
        <v>471</v>
      </c>
      <c r="D423" t="n">
        <v>1</v>
      </c>
      <c r="E423" t="n">
        <v>4</v>
      </c>
      <c r="F423" t="n">
        <v>3.82</v>
      </c>
      <c r="G423" t="n">
        <v>2</v>
      </c>
      <c r="H423" t="n">
        <v>0</v>
      </c>
      <c r="I423" t="n">
        <v>0</v>
      </c>
      <c r="J423" t="n">
        <v>0</v>
      </c>
      <c r="K423" s="2" t="n">
        <v>1000000</v>
      </c>
      <c r="L423" s="2" t="n">
        <v>1250935</v>
      </c>
      <c r="M423" s="2" t="n">
        <v>250935</v>
      </c>
      <c r="N423" s="3" t="n">
        <v>0.25093547236754</v>
      </c>
      <c r="O423" s="2" t="n">
        <v>1035210</v>
      </c>
      <c r="P423" s="2" t="n">
        <v>-35210</v>
      </c>
      <c r="Q423" s="2" t="n">
        <v>215725</v>
      </c>
      <c r="R423" t="s">
        <v>46</v>
      </c>
      <c r="S423" t="s">
        <v>47</v>
      </c>
      <c r="T423" t="s">
        <v>3</v>
      </c>
    </row>
    <row r="424">
      <c r="A424" t="s">
        <v>19</v>
      </c>
      <c r="B424" t="s">
        <v>61</v>
      </c>
      <c r="C424" t="s">
        <v>472</v>
      </c>
      <c r="D424" t="n">
        <v>1</v>
      </c>
      <c r="E424" t="n">
        <v>5</v>
      </c>
      <c r="F424" t="n">
        <v>4.2</v>
      </c>
      <c r="G424" t="n">
        <v>0</v>
      </c>
      <c r="H424" t="n">
        <v>2</v>
      </c>
      <c r="I424" t="n">
        <v>0</v>
      </c>
      <c r="J424" t="n">
        <v>0</v>
      </c>
      <c r="K424" s="2" t="n">
        <v>1000000</v>
      </c>
      <c r="L424" s="2" t="n">
        <v>1250935</v>
      </c>
      <c r="M424" s="2" t="n">
        <v>250935</v>
      </c>
      <c r="N424" s="3" t="n">
        <v>0.25093547236754</v>
      </c>
      <c r="O424" s="2" t="n">
        <v>1138189</v>
      </c>
      <c r="P424" s="2" t="n">
        <v>-138189</v>
      </c>
      <c r="Q424" s="2" t="n">
        <v>112746</v>
      </c>
      <c r="R424" t="s">
        <v>46</v>
      </c>
      <c r="S424" t="s">
        <v>47</v>
      </c>
      <c r="T424" t="s">
        <v>3</v>
      </c>
    </row>
    <row r="425">
      <c r="A425" t="s">
        <v>19</v>
      </c>
      <c r="B425" t="s">
        <v>48</v>
      </c>
      <c r="C425" t="s">
        <v>473</v>
      </c>
      <c r="D425" t="n">
        <v>1</v>
      </c>
      <c r="E425" t="n">
        <v>5</v>
      </c>
      <c r="F425" t="n">
        <v>4.23</v>
      </c>
      <c r="G425" t="n">
        <v>2</v>
      </c>
      <c r="H425" t="n">
        <v>0</v>
      </c>
      <c r="I425" t="n">
        <v>0</v>
      </c>
      <c r="J425" t="n">
        <v>0</v>
      </c>
      <c r="K425" s="2" t="n">
        <v>1340000</v>
      </c>
      <c r="L425" s="2" t="n">
        <v>1590935</v>
      </c>
      <c r="M425" s="2" t="n">
        <v>250935</v>
      </c>
      <c r="N425" s="3" t="n">
        <v>0.187265277886224</v>
      </c>
      <c r="O425" s="2" t="n">
        <v>1340310</v>
      </c>
      <c r="P425" s="2" t="n">
        <v>-310</v>
      </c>
      <c r="Q425" s="2" t="n">
        <v>250626</v>
      </c>
      <c r="R425" t="s">
        <v>46</v>
      </c>
      <c r="S425" t="s">
        <v>47</v>
      </c>
      <c r="T425" t="s">
        <v>3</v>
      </c>
    </row>
    <row r="426">
      <c r="A426" t="s">
        <v>19</v>
      </c>
      <c r="B426" t="s">
        <v>91</v>
      </c>
      <c r="C426" t="s">
        <v>474</v>
      </c>
      <c r="D426" t="n">
        <v>1</v>
      </c>
      <c r="E426" t="n">
        <v>4</v>
      </c>
      <c r="F426" t="n">
        <v>3.8</v>
      </c>
      <c r="G426" t="n">
        <v>0</v>
      </c>
      <c r="H426" t="n">
        <v>2</v>
      </c>
      <c r="I426" t="n">
        <v>0</v>
      </c>
      <c r="J426" t="n">
        <v>0</v>
      </c>
      <c r="K426" s="2" t="n">
        <v>1000000</v>
      </c>
      <c r="L426" s="2" t="n">
        <v>1250935</v>
      </c>
      <c r="M426" s="2" t="n">
        <v>250935</v>
      </c>
      <c r="N426" s="3" t="n">
        <v>0.25093547236754</v>
      </c>
      <c r="O426" s="2" t="n">
        <v>1029790</v>
      </c>
      <c r="P426" s="2" t="n">
        <v>-29790</v>
      </c>
      <c r="Q426" s="2" t="n">
        <v>221145</v>
      </c>
      <c r="R426" t="s">
        <v>46</v>
      </c>
      <c r="S426" t="s">
        <v>47</v>
      </c>
      <c r="T426" t="s">
        <v>3</v>
      </c>
    </row>
    <row r="427">
      <c r="A427" t="s">
        <v>20</v>
      </c>
      <c r="B427" t="s">
        <v>199</v>
      </c>
      <c r="C427" t="s">
        <v>475</v>
      </c>
      <c r="D427" t="n">
        <v>1</v>
      </c>
      <c r="E427" t="n">
        <v>9</v>
      </c>
      <c r="F427" t="n">
        <v>6.59</v>
      </c>
      <c r="G427" t="n">
        <v>0</v>
      </c>
      <c r="H427" t="n">
        <v>4</v>
      </c>
      <c r="I427" t="n">
        <v>0</v>
      </c>
      <c r="J427" t="n">
        <v>0</v>
      </c>
      <c r="K427" s="2" t="n">
        <v>1860000</v>
      </c>
      <c r="L427" s="2" t="n">
        <v>2109537</v>
      </c>
      <c r="M427" s="2" t="n">
        <v>249537</v>
      </c>
      <c r="N427" s="3" t="n">
        <v>0.134159535074717</v>
      </c>
      <c r="O427" s="2" t="n">
        <v>2028647</v>
      </c>
      <c r="P427" s="2" t="n">
        <v>-168647</v>
      </c>
      <c r="Q427" s="2" t="n">
        <v>80890</v>
      </c>
      <c r="R427" t="s">
        <v>46</v>
      </c>
      <c r="S427" t="s">
        <v>47</v>
      </c>
      <c r="T427" t="s">
        <v>3</v>
      </c>
    </row>
    <row r="428">
      <c r="A428" t="s">
        <v>19</v>
      </c>
      <c r="B428" t="s">
        <v>98</v>
      </c>
      <c r="C428" t="s">
        <v>476</v>
      </c>
      <c r="D428" t="n">
        <v>1</v>
      </c>
      <c r="E428" t="n">
        <v>5</v>
      </c>
      <c r="F428" t="n">
        <v>3.65</v>
      </c>
      <c r="G428" t="n">
        <v>0</v>
      </c>
      <c r="H428" t="n">
        <v>2</v>
      </c>
      <c r="I428" t="n">
        <v>0</v>
      </c>
      <c r="J428" t="n">
        <v>0</v>
      </c>
      <c r="K428" s="2" t="n">
        <v>930000</v>
      </c>
      <c r="L428" s="2" t="n">
        <v>1177277</v>
      </c>
      <c r="M428" s="2" t="n">
        <v>247277</v>
      </c>
      <c r="N428" s="3" t="n">
        <v>0.265889721428637</v>
      </c>
      <c r="O428" s="2" t="n">
        <v>942008</v>
      </c>
      <c r="P428" s="2" t="n">
        <v>-12008</v>
      </c>
      <c r="Q428" s="2" t="n">
        <v>235270</v>
      </c>
      <c r="R428" t="s">
        <v>46</v>
      </c>
      <c r="S428" t="s">
        <v>47</v>
      </c>
      <c r="T428" t="s">
        <v>3</v>
      </c>
    </row>
    <row r="429">
      <c r="A429" t="s">
        <v>20</v>
      </c>
      <c r="B429" t="s">
        <v>199</v>
      </c>
      <c r="C429" t="s">
        <v>477</v>
      </c>
      <c r="D429" t="n">
        <v>1</v>
      </c>
      <c r="E429" t="n">
        <v>5</v>
      </c>
      <c r="F429" t="n">
        <v>3.83</v>
      </c>
      <c r="G429" t="n">
        <v>0</v>
      </c>
      <c r="H429" t="n">
        <v>1</v>
      </c>
      <c r="I429" t="n">
        <v>0</v>
      </c>
      <c r="J429" t="n">
        <v>0</v>
      </c>
      <c r="K429" s="2" t="n">
        <v>870000</v>
      </c>
      <c r="L429" s="2" t="n">
        <v>1116042</v>
      </c>
      <c r="M429" s="2" t="n">
        <v>246042</v>
      </c>
      <c r="N429" s="3" t="n">
        <v>0.28280735424474</v>
      </c>
      <c r="O429" s="2" t="n">
        <v>1098917</v>
      </c>
      <c r="P429" s="2" t="n">
        <v>-228917</v>
      </c>
      <c r="Q429" s="2" t="n">
        <v>17126</v>
      </c>
      <c r="R429" t="s">
        <v>46</v>
      </c>
      <c r="S429" t="s">
        <v>47</v>
      </c>
      <c r="T429" t="s">
        <v>3</v>
      </c>
    </row>
    <row r="430">
      <c r="A430" t="s">
        <v>20</v>
      </c>
      <c r="B430" t="s">
        <v>116</v>
      </c>
      <c r="C430" t="s">
        <v>478</v>
      </c>
      <c r="D430" t="n">
        <v>1</v>
      </c>
      <c r="E430" t="n">
        <v>4</v>
      </c>
      <c r="F430" t="n">
        <v>3.57</v>
      </c>
      <c r="G430" t="n">
        <v>0</v>
      </c>
      <c r="H430" t="n">
        <v>1</v>
      </c>
      <c r="I430" t="n">
        <v>0</v>
      </c>
      <c r="J430" t="n">
        <v>0</v>
      </c>
      <c r="K430" s="2" t="n">
        <v>870000</v>
      </c>
      <c r="L430" s="2" t="n">
        <v>1116042</v>
      </c>
      <c r="M430" s="2" t="n">
        <v>246042</v>
      </c>
      <c r="N430" s="3" t="n">
        <v>0.28280735424474</v>
      </c>
      <c r="O430" s="2" t="n">
        <v>1067609</v>
      </c>
      <c r="P430" s="2" t="n">
        <v>-197609</v>
      </c>
      <c r="Q430" s="2" t="n">
        <v>48433</v>
      </c>
      <c r="R430" t="s">
        <v>46</v>
      </c>
      <c r="S430" t="s">
        <v>47</v>
      </c>
      <c r="T430" t="s">
        <v>3</v>
      </c>
    </row>
    <row r="431">
      <c r="A431" t="s">
        <v>18</v>
      </c>
      <c r="B431" t="s">
        <v>70</v>
      </c>
      <c r="C431" t="s">
        <v>479</v>
      </c>
      <c r="D431" t="n">
        <v>1</v>
      </c>
      <c r="E431" t="n">
        <v>5</v>
      </c>
      <c r="F431" t="n">
        <v>3.96</v>
      </c>
      <c r="G431" t="n">
        <v>0</v>
      </c>
      <c r="H431" t="n">
        <v>1</v>
      </c>
      <c r="I431" t="n">
        <v>0</v>
      </c>
      <c r="J431" t="n">
        <v>0</v>
      </c>
      <c r="K431" s="2" t="n">
        <v>460000</v>
      </c>
      <c r="L431" s="2" t="n">
        <v>705396</v>
      </c>
      <c r="M431" s="2" t="n">
        <v>245396</v>
      </c>
      <c r="N431" s="3" t="n">
        <v>0.53346996826678</v>
      </c>
      <c r="O431" s="2" t="n">
        <v>614600</v>
      </c>
      <c r="P431" s="2" t="n">
        <v>-154600</v>
      </c>
      <c r="Q431" s="2" t="n">
        <v>90796</v>
      </c>
      <c r="R431" t="s">
        <v>46</v>
      </c>
      <c r="S431" t="s">
        <v>47</v>
      </c>
      <c r="T431" t="s">
        <v>3</v>
      </c>
    </row>
    <row r="432">
      <c r="A432" t="s">
        <v>21</v>
      </c>
      <c r="B432" t="s">
        <v>48</v>
      </c>
      <c r="C432" t="s">
        <v>480</v>
      </c>
      <c r="D432" t="n">
        <v>1</v>
      </c>
      <c r="E432" t="n">
        <v>5</v>
      </c>
      <c r="F432" t="n">
        <v>4.12</v>
      </c>
      <c r="G432" t="n">
        <v>0</v>
      </c>
      <c r="H432" t="n">
        <v>2</v>
      </c>
      <c r="I432" t="n">
        <v>0</v>
      </c>
      <c r="J432" t="n">
        <v>0</v>
      </c>
      <c r="K432" s="2" t="n">
        <v>1650000</v>
      </c>
      <c r="L432" s="2" t="n">
        <v>1893352</v>
      </c>
      <c r="M432" s="2" t="n">
        <v>243352</v>
      </c>
      <c r="N432" s="3" t="n">
        <v>0.147486186282108</v>
      </c>
      <c r="O432" s="2" t="n">
        <v>1732247</v>
      </c>
      <c r="P432" s="2" t="n">
        <v>-82247</v>
      </c>
      <c r="Q432" s="2" t="n">
        <v>161105</v>
      </c>
      <c r="R432" t="s">
        <v>46</v>
      </c>
      <c r="S432" t="s">
        <v>47</v>
      </c>
      <c r="T432" t="s">
        <v>3</v>
      </c>
    </row>
    <row r="433">
      <c r="A433" t="s">
        <v>20</v>
      </c>
      <c r="B433" t="s">
        <v>66</v>
      </c>
      <c r="C433" t="s">
        <v>209</v>
      </c>
      <c r="D433" t="n">
        <v>1</v>
      </c>
      <c r="E433" t="n">
        <v>4</v>
      </c>
      <c r="F433" t="n">
        <v>3.01</v>
      </c>
      <c r="G433" t="n">
        <v>0</v>
      </c>
      <c r="H433" t="n">
        <v>1</v>
      </c>
      <c r="I433" t="n">
        <v>1</v>
      </c>
      <c r="J433" t="n">
        <v>0</v>
      </c>
      <c r="K433" s="2" t="n">
        <v>960000</v>
      </c>
      <c r="L433" s="2" t="n">
        <v>1203214</v>
      </c>
      <c r="M433" s="2" t="n">
        <v>243214</v>
      </c>
      <c r="N433" s="3" t="n">
        <v>0.253348254844246</v>
      </c>
      <c r="O433" s="2" t="n">
        <v>1064030</v>
      </c>
      <c r="P433" s="2" t="n">
        <v>-104030</v>
      </c>
      <c r="Q433" s="2" t="n">
        <v>139184</v>
      </c>
      <c r="R433" t="s">
        <v>46</v>
      </c>
      <c r="S433" t="s">
        <v>47</v>
      </c>
      <c r="T433" t="s">
        <v>3</v>
      </c>
    </row>
    <row r="434">
      <c r="A434" t="s">
        <v>19</v>
      </c>
      <c r="B434" t="s">
        <v>44</v>
      </c>
      <c r="C434" t="s">
        <v>481</v>
      </c>
      <c r="D434" t="n">
        <v>1</v>
      </c>
      <c r="E434" t="n">
        <v>4</v>
      </c>
      <c r="F434" t="n">
        <v>3.55</v>
      </c>
      <c r="G434" t="n">
        <v>0</v>
      </c>
      <c r="H434" t="n">
        <v>2</v>
      </c>
      <c r="I434" t="n">
        <v>0</v>
      </c>
      <c r="J434" t="n">
        <v>0</v>
      </c>
      <c r="K434" s="2" t="n">
        <v>900000</v>
      </c>
      <c r="L434" s="2" t="n">
        <v>1142247</v>
      </c>
      <c r="M434" s="2" t="n">
        <v>242247</v>
      </c>
      <c r="N434" s="3" t="n">
        <v>0.269163694312658</v>
      </c>
      <c r="O434" s="2" t="n">
        <v>916199</v>
      </c>
      <c r="P434" s="2" t="n">
        <v>-16199</v>
      </c>
      <c r="Q434" s="2" t="n">
        <v>226048</v>
      </c>
      <c r="R434" t="s">
        <v>46</v>
      </c>
      <c r="S434" t="s">
        <v>47</v>
      </c>
      <c r="T434" t="s">
        <v>3</v>
      </c>
    </row>
    <row r="435">
      <c r="A435" t="s">
        <v>18</v>
      </c>
      <c r="B435" t="s">
        <v>126</v>
      </c>
      <c r="C435" t="s">
        <v>482</v>
      </c>
      <c r="D435" t="n">
        <v>1</v>
      </c>
      <c r="E435" t="n">
        <v>6</v>
      </c>
      <c r="F435" t="n">
        <v>4.29</v>
      </c>
      <c r="G435" t="n">
        <v>0</v>
      </c>
      <c r="H435" t="n">
        <v>1</v>
      </c>
      <c r="I435" t="n">
        <v>0</v>
      </c>
      <c r="J435" t="n">
        <v>0</v>
      </c>
      <c r="K435" s="2" t="n">
        <v>450000</v>
      </c>
      <c r="L435" s="2" t="n">
        <v>690061</v>
      </c>
      <c r="M435" s="2" t="n">
        <v>240061</v>
      </c>
      <c r="N435" s="3" t="n">
        <v>0.53346996826678</v>
      </c>
      <c r="O435" s="2" t="n">
        <v>481501</v>
      </c>
      <c r="P435" s="2" t="n">
        <v>-31501</v>
      </c>
      <c r="Q435" s="2" t="n">
        <v>208560</v>
      </c>
      <c r="R435" t="s">
        <v>46</v>
      </c>
      <c r="S435" t="s">
        <v>47</v>
      </c>
      <c r="T435" t="s">
        <v>3</v>
      </c>
    </row>
    <row r="436">
      <c r="A436" t="s">
        <v>18</v>
      </c>
      <c r="B436" t="s">
        <v>150</v>
      </c>
      <c r="C436" t="s">
        <v>483</v>
      </c>
      <c r="D436" t="n">
        <v>1</v>
      </c>
      <c r="E436" t="n">
        <v>7</v>
      </c>
      <c r="F436" t="n">
        <v>5.88</v>
      </c>
      <c r="G436" t="n">
        <v>0</v>
      </c>
      <c r="H436" t="n">
        <v>1</v>
      </c>
      <c r="I436" t="n">
        <v>0</v>
      </c>
      <c r="J436" t="n">
        <v>0</v>
      </c>
      <c r="K436" s="2" t="n">
        <v>530000</v>
      </c>
      <c r="L436" s="2" t="n">
        <v>770061</v>
      </c>
      <c r="M436" s="2" t="n">
        <v>240061</v>
      </c>
      <c r="N436" s="3" t="n">
        <v>0.452946199471794</v>
      </c>
      <c r="O436" s="2" t="n">
        <v>630551</v>
      </c>
      <c r="P436" s="2" t="n">
        <v>-100551</v>
      </c>
      <c r="Q436" s="2" t="n">
        <v>139511</v>
      </c>
      <c r="R436" t="s">
        <v>46</v>
      </c>
      <c r="S436" t="s">
        <v>47</v>
      </c>
      <c r="T436" t="s">
        <v>3</v>
      </c>
    </row>
    <row r="437">
      <c r="A437" t="s">
        <v>18</v>
      </c>
      <c r="B437" t="s">
        <v>159</v>
      </c>
      <c r="C437" t="s">
        <v>484</v>
      </c>
      <c r="D437" t="n">
        <v>1</v>
      </c>
      <c r="E437" t="n">
        <v>5</v>
      </c>
      <c r="F437" t="n">
        <v>4.24</v>
      </c>
      <c r="G437" t="n">
        <v>0</v>
      </c>
      <c r="H437" t="n">
        <v>1</v>
      </c>
      <c r="I437" t="n">
        <v>0</v>
      </c>
      <c r="J437" t="n">
        <v>0</v>
      </c>
      <c r="K437" s="2" t="n">
        <v>495000</v>
      </c>
      <c r="L437" s="2" t="n">
        <v>735061</v>
      </c>
      <c r="M437" s="2" t="n">
        <v>240061</v>
      </c>
      <c r="N437" s="3" t="n">
        <v>0.484972698424345</v>
      </c>
      <c r="O437" s="2" t="n">
        <v>563298</v>
      </c>
      <c r="P437" s="2" t="n">
        <v>-68298</v>
      </c>
      <c r="Q437" s="2" t="n">
        <v>171763</v>
      </c>
      <c r="R437" t="s">
        <v>46</v>
      </c>
      <c r="S437" t="s">
        <v>47</v>
      </c>
      <c r="T437" t="s">
        <v>3</v>
      </c>
    </row>
    <row r="438">
      <c r="A438" t="s">
        <v>18</v>
      </c>
      <c r="B438" t="s">
        <v>63</v>
      </c>
      <c r="C438" t="s">
        <v>485</v>
      </c>
      <c r="D438" t="n">
        <v>1</v>
      </c>
      <c r="E438" t="n">
        <v>5</v>
      </c>
      <c r="F438" t="n">
        <v>3.55</v>
      </c>
      <c r="G438" t="n">
        <v>0</v>
      </c>
      <c r="H438" t="n">
        <v>1</v>
      </c>
      <c r="I438" t="n">
        <v>0</v>
      </c>
      <c r="J438" t="n">
        <v>0</v>
      </c>
      <c r="K438" s="2" t="n">
        <v>450000</v>
      </c>
      <c r="L438" s="2" t="n">
        <v>690061</v>
      </c>
      <c r="M438" s="2" t="n">
        <v>240061</v>
      </c>
      <c r="N438" s="3" t="n">
        <v>0.53346996826678</v>
      </c>
      <c r="O438" s="2" t="n">
        <v>550967</v>
      </c>
      <c r="P438" s="2" t="n">
        <v>-100967</v>
      </c>
      <c r="Q438" s="2" t="n">
        <v>139095</v>
      </c>
      <c r="R438" t="s">
        <v>46</v>
      </c>
      <c r="S438" t="s">
        <v>47</v>
      </c>
      <c r="T438" t="s">
        <v>3</v>
      </c>
    </row>
    <row r="439">
      <c r="A439" t="s">
        <v>18</v>
      </c>
      <c r="B439" t="s">
        <v>98</v>
      </c>
      <c r="C439" t="s">
        <v>486</v>
      </c>
      <c r="D439" t="n">
        <v>1</v>
      </c>
      <c r="E439" t="n">
        <v>5</v>
      </c>
      <c r="F439" t="n">
        <v>3.84</v>
      </c>
      <c r="G439" t="n">
        <v>0</v>
      </c>
      <c r="H439" t="n">
        <v>1</v>
      </c>
      <c r="I439" t="n">
        <v>0</v>
      </c>
      <c r="J439" t="n">
        <v>0</v>
      </c>
      <c r="K439" s="2" t="n">
        <v>450000</v>
      </c>
      <c r="L439" s="2" t="n">
        <v>690061</v>
      </c>
      <c r="M439" s="2" t="n">
        <v>240061</v>
      </c>
      <c r="N439" s="3" t="n">
        <v>0.53346996826678</v>
      </c>
      <c r="O439" s="2" t="n">
        <v>595976</v>
      </c>
      <c r="P439" s="2" t="n">
        <v>-145976</v>
      </c>
      <c r="Q439" s="2" t="n">
        <v>94086</v>
      </c>
      <c r="R439" t="s">
        <v>46</v>
      </c>
      <c r="S439" t="s">
        <v>47</v>
      </c>
      <c r="T439" t="s">
        <v>3</v>
      </c>
    </row>
    <row r="440">
      <c r="A440" t="s">
        <v>18</v>
      </c>
      <c r="B440" t="s">
        <v>55</v>
      </c>
      <c r="C440" t="s">
        <v>487</v>
      </c>
      <c r="D440" t="n">
        <v>1</v>
      </c>
      <c r="E440" t="n">
        <v>6</v>
      </c>
      <c r="F440" t="n">
        <v>5.34</v>
      </c>
      <c r="G440" t="n">
        <v>0</v>
      </c>
      <c r="H440" t="n">
        <v>1</v>
      </c>
      <c r="I440" t="n">
        <v>0</v>
      </c>
      <c r="J440" t="n">
        <v>0</v>
      </c>
      <c r="K440" s="2" t="n">
        <v>463000</v>
      </c>
      <c r="L440" s="2" t="n">
        <v>703061</v>
      </c>
      <c r="M440" s="2" t="n">
        <v>240061</v>
      </c>
      <c r="N440" s="3" t="n">
        <v>0.518491329848922</v>
      </c>
      <c r="O440" s="2" t="n">
        <v>572643</v>
      </c>
      <c r="P440" s="2" t="n">
        <v>-109643</v>
      </c>
      <c r="Q440" s="2" t="n">
        <v>130418</v>
      </c>
      <c r="R440" t="s">
        <v>46</v>
      </c>
      <c r="S440" t="s">
        <v>47</v>
      </c>
      <c r="T440" t="s">
        <v>3</v>
      </c>
    </row>
    <row r="441">
      <c r="A441" t="s">
        <v>19</v>
      </c>
      <c r="B441" t="s">
        <v>48</v>
      </c>
      <c r="C441" t="s">
        <v>488</v>
      </c>
      <c r="D441" t="n">
        <v>1</v>
      </c>
      <c r="E441" t="n">
        <v>3</v>
      </c>
      <c r="F441" t="n">
        <v>2.78</v>
      </c>
      <c r="G441" t="n">
        <v>0</v>
      </c>
      <c r="H441" t="n">
        <v>1</v>
      </c>
      <c r="I441" t="n">
        <v>0</v>
      </c>
      <c r="J441" t="n">
        <v>0</v>
      </c>
      <c r="K441" s="2" t="n">
        <v>750000</v>
      </c>
      <c r="L441" s="2" t="n">
        <v>990061</v>
      </c>
      <c r="M441" s="2" t="n">
        <v>240061</v>
      </c>
      <c r="N441" s="3" t="n">
        <v>0.32008084725243</v>
      </c>
      <c r="O441" s="2" t="n">
        <v>880865</v>
      </c>
      <c r="P441" s="2" t="n">
        <v>-130865</v>
      </c>
      <c r="Q441" s="2" t="n">
        <v>109195</v>
      </c>
      <c r="R441" t="s">
        <v>46</v>
      </c>
      <c r="S441" t="s">
        <v>47</v>
      </c>
      <c r="T441" t="s">
        <v>3</v>
      </c>
    </row>
    <row r="442">
      <c r="A442" t="s">
        <v>19</v>
      </c>
      <c r="B442" t="s">
        <v>91</v>
      </c>
      <c r="C442" t="s">
        <v>489</v>
      </c>
      <c r="D442" t="n">
        <v>1</v>
      </c>
      <c r="E442" t="n">
        <v>6</v>
      </c>
      <c r="F442" t="n">
        <v>4.48</v>
      </c>
      <c r="G442" t="n">
        <v>0</v>
      </c>
      <c r="H442" t="n">
        <v>1</v>
      </c>
      <c r="I442" t="n">
        <v>0</v>
      </c>
      <c r="J442" t="n">
        <v>0</v>
      </c>
      <c r="K442" s="2" t="n">
        <v>1190000</v>
      </c>
      <c r="L442" s="2" t="n">
        <v>1430061</v>
      </c>
      <c r="M442" s="2" t="n">
        <v>240061</v>
      </c>
      <c r="N442" s="3" t="n">
        <v>0.201731626419599</v>
      </c>
      <c r="O442" s="2" t="n">
        <v>1214068</v>
      </c>
      <c r="P442" s="2" t="n">
        <v>-24068</v>
      </c>
      <c r="Q442" s="2" t="n">
        <v>215992</v>
      </c>
      <c r="R442" t="s">
        <v>46</v>
      </c>
      <c r="S442" t="s">
        <v>47</v>
      </c>
      <c r="T442" t="s">
        <v>3</v>
      </c>
    </row>
    <row r="443">
      <c r="A443" t="s">
        <v>19</v>
      </c>
      <c r="B443" t="s">
        <v>61</v>
      </c>
      <c r="C443" t="s">
        <v>490</v>
      </c>
      <c r="D443" t="n">
        <v>1</v>
      </c>
      <c r="E443" t="n">
        <v>5</v>
      </c>
      <c r="F443" t="n">
        <v>3.99</v>
      </c>
      <c r="G443" t="n">
        <v>0</v>
      </c>
      <c r="H443" t="n">
        <v>1</v>
      </c>
      <c r="I443" t="n">
        <v>0</v>
      </c>
      <c r="J443" t="n">
        <v>0</v>
      </c>
      <c r="K443" s="2" t="n">
        <v>970000</v>
      </c>
      <c r="L443" s="2" t="n">
        <v>1210061</v>
      </c>
      <c r="M443" s="2" t="n">
        <v>240061</v>
      </c>
      <c r="N443" s="3" t="n">
        <v>0.247485191174559</v>
      </c>
      <c r="O443" s="2" t="n">
        <v>1081280</v>
      </c>
      <c r="P443" s="2" t="n">
        <v>-111280</v>
      </c>
      <c r="Q443" s="2" t="n">
        <v>128781</v>
      </c>
      <c r="R443" t="s">
        <v>46</v>
      </c>
      <c r="S443" t="s">
        <v>47</v>
      </c>
      <c r="T443" t="s">
        <v>3</v>
      </c>
    </row>
    <row r="444">
      <c r="A444" t="s">
        <v>19</v>
      </c>
      <c r="B444" t="s">
        <v>77</v>
      </c>
      <c r="C444" t="s">
        <v>491</v>
      </c>
      <c r="D444" t="n">
        <v>1</v>
      </c>
      <c r="E444" t="n">
        <v>4</v>
      </c>
      <c r="F444" t="n">
        <v>3.63</v>
      </c>
      <c r="G444" t="n">
        <v>0</v>
      </c>
      <c r="H444" t="n">
        <v>2</v>
      </c>
      <c r="I444" t="n">
        <v>0</v>
      </c>
      <c r="J444" t="n">
        <v>0</v>
      </c>
      <c r="K444" s="2" t="n">
        <v>840000</v>
      </c>
      <c r="L444" s="2" t="n">
        <v>1080061</v>
      </c>
      <c r="M444" s="2" t="n">
        <v>240061</v>
      </c>
      <c r="N444" s="3" t="n">
        <v>0.285786470761098</v>
      </c>
      <c r="O444" s="2" t="n">
        <v>983721</v>
      </c>
      <c r="P444" s="2" t="n">
        <v>-143721</v>
      </c>
      <c r="Q444" s="2" t="n">
        <v>96340</v>
      </c>
      <c r="R444" t="s">
        <v>46</v>
      </c>
      <c r="S444" t="s">
        <v>47</v>
      </c>
      <c r="T444" t="s">
        <v>3</v>
      </c>
    </row>
    <row r="445">
      <c r="A445" t="s">
        <v>19</v>
      </c>
      <c r="B445" t="s">
        <v>199</v>
      </c>
      <c r="C445" t="s">
        <v>492</v>
      </c>
      <c r="D445" t="n">
        <v>1</v>
      </c>
      <c r="E445" t="n">
        <v>5</v>
      </c>
      <c r="F445" t="n">
        <v>4.07</v>
      </c>
      <c r="G445" t="n">
        <v>0</v>
      </c>
      <c r="H445" t="n">
        <v>1</v>
      </c>
      <c r="I445" t="n">
        <v>1</v>
      </c>
      <c r="J445" t="n">
        <v>0</v>
      </c>
      <c r="K445" s="2" t="n">
        <v>900000</v>
      </c>
      <c r="L445" s="2" t="n">
        <v>1140061</v>
      </c>
      <c r="M445" s="2" t="n">
        <v>240061</v>
      </c>
      <c r="N445" s="3" t="n">
        <v>0.266734039377025</v>
      </c>
      <c r="O445" s="2" t="n">
        <v>1058749</v>
      </c>
      <c r="P445" s="2" t="n">
        <v>-158749</v>
      </c>
      <c r="Q445" s="2" t="n">
        <v>81312</v>
      </c>
      <c r="R445" t="s">
        <v>46</v>
      </c>
      <c r="S445" t="s">
        <v>47</v>
      </c>
      <c r="T445" t="s">
        <v>3</v>
      </c>
    </row>
    <row r="446">
      <c r="A446" t="s">
        <v>19</v>
      </c>
      <c r="B446" t="s">
        <v>66</v>
      </c>
      <c r="C446" t="s">
        <v>259</v>
      </c>
      <c r="D446" t="n">
        <v>1</v>
      </c>
      <c r="E446" t="n">
        <v>4</v>
      </c>
      <c r="F446" t="n">
        <v>3.55</v>
      </c>
      <c r="G446" t="n">
        <v>0</v>
      </c>
      <c r="H446" t="n">
        <v>2</v>
      </c>
      <c r="I446" t="n">
        <v>0</v>
      </c>
      <c r="J446" t="n">
        <v>0</v>
      </c>
      <c r="K446" s="2" t="n">
        <v>1100000</v>
      </c>
      <c r="L446" s="2" t="n">
        <v>1340061</v>
      </c>
      <c r="M446" s="2" t="n">
        <v>240061</v>
      </c>
      <c r="N446" s="3" t="n">
        <v>0.218236941308475</v>
      </c>
      <c r="O446" s="2" t="n">
        <v>1124846</v>
      </c>
      <c r="P446" s="2" t="n">
        <v>-24846</v>
      </c>
      <c r="Q446" s="2" t="n">
        <v>215215</v>
      </c>
      <c r="R446" t="s">
        <v>46</v>
      </c>
      <c r="S446" t="s">
        <v>47</v>
      </c>
      <c r="T446" t="s">
        <v>3</v>
      </c>
    </row>
    <row r="447">
      <c r="A447" t="s">
        <v>20</v>
      </c>
      <c r="B447" t="s">
        <v>55</v>
      </c>
      <c r="C447" t="s">
        <v>493</v>
      </c>
      <c r="D447" t="n">
        <v>1</v>
      </c>
      <c r="E447" t="n">
        <v>4</v>
      </c>
      <c r="F447" t="n">
        <v>3.92</v>
      </c>
      <c r="G447" t="n">
        <v>0</v>
      </c>
      <c r="H447" t="n">
        <v>1</v>
      </c>
      <c r="I447" t="n">
        <v>0</v>
      </c>
      <c r="J447" t="n">
        <v>0</v>
      </c>
      <c r="K447" s="2" t="n">
        <v>1020000</v>
      </c>
      <c r="L447" s="2" t="n">
        <v>1259395</v>
      </c>
      <c r="M447" s="2" t="n">
        <v>239395</v>
      </c>
      <c r="N447" s="3" t="n">
        <v>0.234701051887056</v>
      </c>
      <c r="O447" s="2" t="n">
        <v>1024379</v>
      </c>
      <c r="P447" s="2" t="n">
        <v>-4379</v>
      </c>
      <c r="Q447" s="2" t="n">
        <v>235016</v>
      </c>
      <c r="R447" t="s">
        <v>46</v>
      </c>
      <c r="S447" t="s">
        <v>47</v>
      </c>
      <c r="T447" t="s">
        <v>3</v>
      </c>
    </row>
    <row r="448">
      <c r="A448" t="s">
        <v>21</v>
      </c>
      <c r="B448" t="s">
        <v>66</v>
      </c>
      <c r="C448" t="s">
        <v>494</v>
      </c>
      <c r="D448" t="n">
        <v>2</v>
      </c>
      <c r="E448" t="n">
        <v>4</v>
      </c>
      <c r="F448" t="n">
        <v>3.54</v>
      </c>
      <c r="G448" t="n">
        <v>0</v>
      </c>
      <c r="H448" t="n">
        <v>2</v>
      </c>
      <c r="I448" t="n">
        <v>1</v>
      </c>
      <c r="J448" t="n">
        <v>0</v>
      </c>
      <c r="K448" s="2" t="n">
        <v>1320000</v>
      </c>
      <c r="L448" s="2" t="n">
        <v>1559363</v>
      </c>
      <c r="M448" s="2" t="n">
        <v>239363</v>
      </c>
      <c r="N448" s="3" t="n">
        <v>0.181335474937018</v>
      </c>
      <c r="O448" s="2" t="n">
        <v>1488387</v>
      </c>
      <c r="P448" s="2" t="n">
        <v>-168387</v>
      </c>
      <c r="Q448" s="2" t="n">
        <v>70976</v>
      </c>
      <c r="R448" t="s">
        <v>46</v>
      </c>
      <c r="S448" t="s">
        <v>47</v>
      </c>
      <c r="T448" t="s">
        <v>3</v>
      </c>
    </row>
    <row r="449">
      <c r="A449" t="s">
        <v>21</v>
      </c>
      <c r="B449" t="s">
        <v>63</v>
      </c>
      <c r="C449" t="s">
        <v>495</v>
      </c>
      <c r="D449" t="n">
        <v>1</v>
      </c>
      <c r="E449" t="n">
        <v>6</v>
      </c>
      <c r="F449" t="n">
        <v>4.49</v>
      </c>
      <c r="G449" t="n">
        <v>0</v>
      </c>
      <c r="H449" t="n">
        <v>1</v>
      </c>
      <c r="I449" t="n">
        <v>1</v>
      </c>
      <c r="J449" t="n">
        <v>0</v>
      </c>
      <c r="K449" s="2" t="n">
        <v>1870000</v>
      </c>
      <c r="L449" s="2" t="n">
        <v>2109363</v>
      </c>
      <c r="M449" s="2" t="n">
        <v>239363</v>
      </c>
      <c r="N449" s="3" t="n">
        <v>0.128001511720248</v>
      </c>
      <c r="O449" s="2" t="n">
        <v>1887813</v>
      </c>
      <c r="P449" s="2" t="n">
        <v>-17813</v>
      </c>
      <c r="Q449" s="2" t="n">
        <v>221550</v>
      </c>
      <c r="R449" t="s">
        <v>46</v>
      </c>
      <c r="S449" t="s">
        <v>47</v>
      </c>
      <c r="T449" t="s">
        <v>3</v>
      </c>
    </row>
    <row r="450">
      <c r="A450" t="s">
        <v>21</v>
      </c>
      <c r="B450" t="s">
        <v>50</v>
      </c>
      <c r="C450" t="s">
        <v>496</v>
      </c>
      <c r="D450" t="n">
        <v>1</v>
      </c>
      <c r="E450" t="n">
        <v>4</v>
      </c>
      <c r="F450" t="n">
        <v>3.54</v>
      </c>
      <c r="G450" t="n">
        <v>0</v>
      </c>
      <c r="H450" t="n">
        <v>1</v>
      </c>
      <c r="I450" t="n">
        <v>0</v>
      </c>
      <c r="J450" t="n">
        <v>0</v>
      </c>
      <c r="K450" s="2" t="n">
        <v>1200000</v>
      </c>
      <c r="L450" s="2" t="n">
        <v>1439363</v>
      </c>
      <c r="M450" s="2" t="n">
        <v>239363</v>
      </c>
      <c r="N450" s="3" t="n">
        <v>0.19946902243072</v>
      </c>
      <c r="O450" s="2" t="n">
        <v>1278939</v>
      </c>
      <c r="P450" s="2" t="n">
        <v>-78939</v>
      </c>
      <c r="Q450" s="2" t="n">
        <v>160424</v>
      </c>
      <c r="R450" t="s">
        <v>46</v>
      </c>
      <c r="S450" t="s">
        <v>47</v>
      </c>
      <c r="T450" t="s">
        <v>3</v>
      </c>
    </row>
    <row r="451">
      <c r="A451" t="s">
        <v>21</v>
      </c>
      <c r="B451" t="s">
        <v>52</v>
      </c>
      <c r="C451" t="s">
        <v>497</v>
      </c>
      <c r="D451" t="n">
        <v>1</v>
      </c>
      <c r="E451" t="n">
        <v>7</v>
      </c>
      <c r="F451" t="n">
        <v>6.08</v>
      </c>
      <c r="G451" t="n">
        <v>0</v>
      </c>
      <c r="H451" t="n">
        <v>2</v>
      </c>
      <c r="I451" t="n">
        <v>0</v>
      </c>
      <c r="J451" t="n">
        <v>0</v>
      </c>
      <c r="K451" s="2" t="n">
        <v>2140000</v>
      </c>
      <c r="L451" s="2" t="n">
        <v>2379363</v>
      </c>
      <c r="M451" s="2" t="n">
        <v>239363</v>
      </c>
      <c r="N451" s="3" t="n">
        <v>0.111851788278909</v>
      </c>
      <c r="O451" s="2" t="n">
        <v>2163641</v>
      </c>
      <c r="P451" s="2" t="n">
        <v>-23641</v>
      </c>
      <c r="Q451" s="2" t="n">
        <v>215721</v>
      </c>
      <c r="R451" t="s">
        <v>46</v>
      </c>
      <c r="S451" t="s">
        <v>47</v>
      </c>
      <c r="T451" t="s">
        <v>3</v>
      </c>
    </row>
    <row r="452">
      <c r="A452" t="s">
        <v>21</v>
      </c>
      <c r="B452" t="s">
        <v>50</v>
      </c>
      <c r="C452" t="s">
        <v>498</v>
      </c>
      <c r="D452" t="n">
        <v>1</v>
      </c>
      <c r="E452" t="n">
        <v>5</v>
      </c>
      <c r="F452" t="n">
        <v>3.83</v>
      </c>
      <c r="G452" t="n">
        <v>0</v>
      </c>
      <c r="H452" t="n">
        <v>1</v>
      </c>
      <c r="I452" t="n">
        <v>0</v>
      </c>
      <c r="J452" t="n">
        <v>0</v>
      </c>
      <c r="K452" s="2" t="n">
        <v>1200000</v>
      </c>
      <c r="L452" s="2" t="n">
        <v>1439363</v>
      </c>
      <c r="M452" s="2" t="n">
        <v>239363</v>
      </c>
      <c r="N452" s="3" t="n">
        <v>0.19946902243072</v>
      </c>
      <c r="O452" s="2" t="n">
        <v>1383710</v>
      </c>
      <c r="P452" s="2" t="n">
        <v>-183710</v>
      </c>
      <c r="Q452" s="2" t="n">
        <v>55652</v>
      </c>
      <c r="R452" t="s">
        <v>46</v>
      </c>
      <c r="S452" t="s">
        <v>47</v>
      </c>
      <c r="T452" t="s">
        <v>3</v>
      </c>
    </row>
    <row r="453">
      <c r="A453" t="s">
        <v>21</v>
      </c>
      <c r="B453" t="s">
        <v>150</v>
      </c>
      <c r="C453" t="s">
        <v>499</v>
      </c>
      <c r="D453" t="n">
        <v>1</v>
      </c>
      <c r="E453" t="n">
        <v>6</v>
      </c>
      <c r="F453" t="n">
        <v>4.31</v>
      </c>
      <c r="G453" t="n">
        <v>0</v>
      </c>
      <c r="H453" t="n">
        <v>1</v>
      </c>
      <c r="I453" t="n">
        <v>0</v>
      </c>
      <c r="J453" t="n">
        <v>0</v>
      </c>
      <c r="K453" s="2" t="n">
        <v>1200000</v>
      </c>
      <c r="L453" s="2" t="n">
        <v>1439363</v>
      </c>
      <c r="M453" s="2" t="n">
        <v>239363</v>
      </c>
      <c r="N453" s="3" t="n">
        <v>0.19946902243072</v>
      </c>
      <c r="O453" s="2" t="n">
        <v>1248849</v>
      </c>
      <c r="P453" s="2" t="n">
        <v>-48849</v>
      </c>
      <c r="Q453" s="2" t="n">
        <v>190514</v>
      </c>
      <c r="R453" t="s">
        <v>46</v>
      </c>
      <c r="S453" t="s">
        <v>47</v>
      </c>
      <c r="T453" t="s">
        <v>3</v>
      </c>
    </row>
    <row r="454">
      <c r="A454" t="s">
        <v>21</v>
      </c>
      <c r="B454" t="s">
        <v>98</v>
      </c>
      <c r="C454" t="s">
        <v>177</v>
      </c>
      <c r="D454" t="n">
        <v>1</v>
      </c>
      <c r="E454" t="n">
        <v>4</v>
      </c>
      <c r="F454" t="n">
        <v>3.18</v>
      </c>
      <c r="G454" t="n">
        <v>0</v>
      </c>
      <c r="H454" t="n">
        <v>1</v>
      </c>
      <c r="I454" t="n">
        <v>0</v>
      </c>
      <c r="J454" t="n">
        <v>0</v>
      </c>
      <c r="K454" s="2" t="n">
        <v>1200000</v>
      </c>
      <c r="L454" s="2" t="n">
        <v>1439363</v>
      </c>
      <c r="M454" s="2" t="n">
        <v>239363</v>
      </c>
      <c r="N454" s="3" t="n">
        <v>0.19946902243072</v>
      </c>
      <c r="O454" s="2" t="n">
        <v>1337026</v>
      </c>
      <c r="P454" s="2" t="n">
        <v>-137026</v>
      </c>
      <c r="Q454" s="2" t="n">
        <v>102337</v>
      </c>
      <c r="R454" t="s">
        <v>46</v>
      </c>
      <c r="S454" t="s">
        <v>47</v>
      </c>
      <c r="T454" t="s">
        <v>3</v>
      </c>
    </row>
    <row r="455">
      <c r="A455" t="s">
        <v>21</v>
      </c>
      <c r="B455" t="s">
        <v>116</v>
      </c>
      <c r="C455" t="s">
        <v>500</v>
      </c>
      <c r="D455" t="n">
        <v>1</v>
      </c>
      <c r="E455" t="n">
        <v>5</v>
      </c>
      <c r="F455" t="n">
        <v>3.96</v>
      </c>
      <c r="G455" t="n">
        <v>0</v>
      </c>
      <c r="H455" t="n">
        <v>1</v>
      </c>
      <c r="I455" t="n">
        <v>0</v>
      </c>
      <c r="J455" t="n">
        <v>0</v>
      </c>
      <c r="K455" s="2" t="n">
        <v>1310000</v>
      </c>
      <c r="L455" s="2" t="n">
        <v>1549363</v>
      </c>
      <c r="M455" s="2" t="n">
        <v>239363</v>
      </c>
      <c r="N455" s="3" t="n">
        <v>0.182719715203713</v>
      </c>
      <c r="O455" s="2" t="n">
        <v>1409214</v>
      </c>
      <c r="P455" s="2" t="n">
        <v>-99214</v>
      </c>
      <c r="Q455" s="2" t="n">
        <v>140149</v>
      </c>
      <c r="R455" t="s">
        <v>46</v>
      </c>
      <c r="S455" t="s">
        <v>47</v>
      </c>
      <c r="T455" t="s">
        <v>3</v>
      </c>
    </row>
    <row r="456">
      <c r="A456" t="s">
        <v>21</v>
      </c>
      <c r="B456" t="s">
        <v>150</v>
      </c>
      <c r="C456" t="s">
        <v>501</v>
      </c>
      <c r="D456" t="n">
        <v>1</v>
      </c>
      <c r="E456" t="n">
        <v>7</v>
      </c>
      <c r="F456" t="n">
        <v>5.91</v>
      </c>
      <c r="G456" t="n">
        <v>0</v>
      </c>
      <c r="H456" t="n">
        <v>1</v>
      </c>
      <c r="I456" t="n">
        <v>0</v>
      </c>
      <c r="J456" t="n">
        <v>0</v>
      </c>
      <c r="K456" s="2" t="n">
        <v>1600000</v>
      </c>
      <c r="L456" s="2" t="n">
        <v>1839363</v>
      </c>
      <c r="M456" s="2" t="n">
        <v>239363</v>
      </c>
      <c r="N456" s="3" t="n">
        <v>0.14960176682304</v>
      </c>
      <c r="O456" s="2" t="n">
        <v>1712458</v>
      </c>
      <c r="P456" s="2" t="n">
        <v>-112458</v>
      </c>
      <c r="Q456" s="2" t="n">
        <v>126905</v>
      </c>
      <c r="R456" t="s">
        <v>46</v>
      </c>
      <c r="S456" t="s">
        <v>47</v>
      </c>
      <c r="T456" t="s">
        <v>3</v>
      </c>
    </row>
    <row r="457">
      <c r="A457" t="s">
        <v>21</v>
      </c>
      <c r="B457" t="s">
        <v>116</v>
      </c>
      <c r="C457" t="s">
        <v>502</v>
      </c>
      <c r="D457" t="n">
        <v>1</v>
      </c>
      <c r="E457" t="n">
        <v>6</v>
      </c>
      <c r="F457" t="n">
        <v>4.83</v>
      </c>
      <c r="G457" t="n">
        <v>0</v>
      </c>
      <c r="H457" t="n">
        <v>2</v>
      </c>
      <c r="I457" t="n">
        <v>0</v>
      </c>
      <c r="J457" t="n">
        <v>0</v>
      </c>
      <c r="K457" s="2" t="n">
        <v>1533000</v>
      </c>
      <c r="L457" s="2" t="n">
        <v>1772363</v>
      </c>
      <c r="M457" s="2" t="n">
        <v>239363</v>
      </c>
      <c r="N457" s="3" t="n">
        <v>0.156140134975123</v>
      </c>
      <c r="O457" s="2" t="n">
        <v>1718814</v>
      </c>
      <c r="P457" s="2" t="n">
        <v>-185814</v>
      </c>
      <c r="Q457" s="2" t="n">
        <v>53549</v>
      </c>
      <c r="R457" t="s">
        <v>46</v>
      </c>
      <c r="S457" t="s">
        <v>47</v>
      </c>
      <c r="T457" t="s">
        <v>3</v>
      </c>
    </row>
    <row r="458">
      <c r="A458" t="s">
        <v>21</v>
      </c>
      <c r="B458" t="s">
        <v>66</v>
      </c>
      <c r="C458" t="s">
        <v>503</v>
      </c>
      <c r="D458" t="n">
        <v>2</v>
      </c>
      <c r="E458" t="n">
        <v>4</v>
      </c>
      <c r="F458" t="n">
        <v>3.18</v>
      </c>
      <c r="G458" t="n">
        <v>0</v>
      </c>
      <c r="H458" t="n">
        <v>0</v>
      </c>
      <c r="I458" t="n">
        <v>1</v>
      </c>
      <c r="J458" t="n">
        <v>0</v>
      </c>
      <c r="K458" s="2" t="n">
        <v>1200000</v>
      </c>
      <c r="L458" s="2" t="n">
        <v>1439363</v>
      </c>
      <c r="M458" s="2" t="n">
        <v>239363</v>
      </c>
      <c r="N458" s="3" t="n">
        <v>0.19946902243072</v>
      </c>
      <c r="O458" s="2" t="n">
        <v>1337026</v>
      </c>
      <c r="P458" s="2" t="n">
        <v>-137026</v>
      </c>
      <c r="Q458" s="2" t="n">
        <v>102337</v>
      </c>
      <c r="R458" t="s">
        <v>46</v>
      </c>
      <c r="S458" t="s">
        <v>47</v>
      </c>
      <c r="T458" t="s">
        <v>3</v>
      </c>
    </row>
    <row r="459">
      <c r="A459" t="s">
        <v>21</v>
      </c>
      <c r="B459" t="s">
        <v>199</v>
      </c>
      <c r="C459" t="s">
        <v>504</v>
      </c>
      <c r="D459" t="n">
        <v>1</v>
      </c>
      <c r="E459" t="n">
        <v>5</v>
      </c>
      <c r="F459" t="n">
        <v>4.22</v>
      </c>
      <c r="G459" t="n">
        <v>0</v>
      </c>
      <c r="H459" t="n">
        <v>1</v>
      </c>
      <c r="I459" t="n">
        <v>1</v>
      </c>
      <c r="J459" t="n">
        <v>0</v>
      </c>
      <c r="K459" s="2" t="n">
        <v>1310000</v>
      </c>
      <c r="L459" s="2" t="n">
        <v>1549363</v>
      </c>
      <c r="M459" s="2" t="n">
        <v>239363</v>
      </c>
      <c r="N459" s="3" t="n">
        <v>0.182719715203713</v>
      </c>
      <c r="O459" s="2" t="n">
        <v>1449284</v>
      </c>
      <c r="P459" s="2" t="n">
        <v>-139284</v>
      </c>
      <c r="Q459" s="2" t="n">
        <v>100079</v>
      </c>
      <c r="R459" t="s">
        <v>46</v>
      </c>
      <c r="S459" t="s">
        <v>47</v>
      </c>
      <c r="T459" t="s">
        <v>3</v>
      </c>
    </row>
    <row r="460">
      <c r="A460" t="s">
        <v>21</v>
      </c>
      <c r="B460" t="s">
        <v>66</v>
      </c>
      <c r="C460" t="s">
        <v>505</v>
      </c>
      <c r="D460" t="n">
        <v>1</v>
      </c>
      <c r="E460" t="n">
        <v>4</v>
      </c>
      <c r="F460" t="n">
        <v>3.3</v>
      </c>
      <c r="G460" t="n">
        <v>0</v>
      </c>
      <c r="H460" t="n">
        <v>1</v>
      </c>
      <c r="I460" t="n">
        <v>0</v>
      </c>
      <c r="J460" t="n">
        <v>0</v>
      </c>
      <c r="K460" s="2" t="n">
        <v>1200000</v>
      </c>
      <c r="L460" s="2" t="n">
        <v>1439363</v>
      </c>
      <c r="M460" s="2" t="n">
        <v>239363</v>
      </c>
      <c r="N460" s="3" t="n">
        <v>0.19946902243072</v>
      </c>
      <c r="O460" s="2" t="n">
        <v>1387480</v>
      </c>
      <c r="P460" s="2" t="n">
        <v>-187480</v>
      </c>
      <c r="Q460" s="2" t="n">
        <v>51883</v>
      </c>
      <c r="R460" t="s">
        <v>46</v>
      </c>
      <c r="S460" t="s">
        <v>47</v>
      </c>
      <c r="T460" t="s">
        <v>3</v>
      </c>
    </row>
    <row r="461">
      <c r="A461" t="s">
        <v>21</v>
      </c>
      <c r="B461" t="s">
        <v>50</v>
      </c>
      <c r="C461" t="s">
        <v>506</v>
      </c>
      <c r="D461" t="n">
        <v>1</v>
      </c>
      <c r="E461" t="n">
        <v>4</v>
      </c>
      <c r="F461" t="n">
        <v>3.55</v>
      </c>
      <c r="G461" t="n">
        <v>0</v>
      </c>
      <c r="H461" t="n">
        <v>1</v>
      </c>
      <c r="I461" t="n">
        <v>1</v>
      </c>
      <c r="J461" t="n">
        <v>0</v>
      </c>
      <c r="K461" s="2" t="n">
        <v>1245000</v>
      </c>
      <c r="L461" s="2" t="n">
        <v>1484363</v>
      </c>
      <c r="M461" s="2" t="n">
        <v>239363</v>
      </c>
      <c r="N461" s="3" t="n">
        <v>0.192259298728405</v>
      </c>
      <c r="O461" s="2" t="n">
        <v>1282551</v>
      </c>
      <c r="P461" s="2" t="n">
        <v>-37551</v>
      </c>
      <c r="Q461" s="2" t="n">
        <v>201811</v>
      </c>
      <c r="R461" t="s">
        <v>46</v>
      </c>
      <c r="S461" t="s">
        <v>47</v>
      </c>
      <c r="T461" t="s">
        <v>3</v>
      </c>
    </row>
    <row r="462">
      <c r="A462" t="s">
        <v>21</v>
      </c>
      <c r="B462" t="s">
        <v>70</v>
      </c>
      <c r="C462" t="s">
        <v>507</v>
      </c>
      <c r="D462" t="n">
        <v>1</v>
      </c>
      <c r="E462" t="n">
        <v>5</v>
      </c>
      <c r="F462" t="n">
        <v>4.14</v>
      </c>
      <c r="G462" t="n">
        <v>0</v>
      </c>
      <c r="H462" t="n">
        <v>1</v>
      </c>
      <c r="I462" t="n">
        <v>0</v>
      </c>
      <c r="J462" t="n">
        <v>0</v>
      </c>
      <c r="K462" s="2" t="n">
        <v>1590000</v>
      </c>
      <c r="L462" s="2" t="n">
        <v>1829363</v>
      </c>
      <c r="M462" s="2" t="n">
        <v>239363</v>
      </c>
      <c r="N462" s="3" t="n">
        <v>0.150542658438279</v>
      </c>
      <c r="O462" s="2" t="n">
        <v>1740656</v>
      </c>
      <c r="P462" s="2" t="n">
        <v>-150656</v>
      </c>
      <c r="Q462" s="2" t="n">
        <v>88707</v>
      </c>
      <c r="R462" t="s">
        <v>46</v>
      </c>
      <c r="S462" t="s">
        <v>47</v>
      </c>
      <c r="T462" t="s">
        <v>3</v>
      </c>
    </row>
    <row r="463">
      <c r="A463" t="s">
        <v>21</v>
      </c>
      <c r="B463" t="s">
        <v>116</v>
      </c>
      <c r="C463" t="s">
        <v>508</v>
      </c>
      <c r="D463" t="n">
        <v>1</v>
      </c>
      <c r="E463" t="n">
        <v>5</v>
      </c>
      <c r="F463" t="n">
        <v>3.85</v>
      </c>
      <c r="G463" t="n">
        <v>0</v>
      </c>
      <c r="H463" t="n">
        <v>1</v>
      </c>
      <c r="I463" t="n">
        <v>0</v>
      </c>
      <c r="J463" t="n">
        <v>0</v>
      </c>
      <c r="K463" s="2" t="n">
        <v>1300000</v>
      </c>
      <c r="L463" s="2" t="n">
        <v>1539363</v>
      </c>
      <c r="M463" s="2" t="n">
        <v>239363</v>
      </c>
      <c r="N463" s="3" t="n">
        <v>0.184125251474511</v>
      </c>
      <c r="O463" s="2" t="n">
        <v>1370069</v>
      </c>
      <c r="P463" s="2" t="n">
        <v>-70069</v>
      </c>
      <c r="Q463" s="2" t="n">
        <v>169294</v>
      </c>
      <c r="R463" t="s">
        <v>46</v>
      </c>
      <c r="S463" t="s">
        <v>47</v>
      </c>
      <c r="T463" t="s">
        <v>3</v>
      </c>
    </row>
    <row r="464">
      <c r="A464" t="s">
        <v>21</v>
      </c>
      <c r="B464" t="s">
        <v>239</v>
      </c>
      <c r="C464" t="s">
        <v>509</v>
      </c>
      <c r="D464" t="n">
        <v>1</v>
      </c>
      <c r="E464" t="n">
        <v>6</v>
      </c>
      <c r="F464" t="n">
        <v>4.54</v>
      </c>
      <c r="G464" t="n">
        <v>0</v>
      </c>
      <c r="H464" t="n">
        <v>1</v>
      </c>
      <c r="I464" t="n">
        <v>0</v>
      </c>
      <c r="J464" t="n">
        <v>0</v>
      </c>
      <c r="K464" s="2" t="n">
        <v>1200000</v>
      </c>
      <c r="L464" s="2" t="n">
        <v>1439363</v>
      </c>
      <c r="M464" s="2" t="n">
        <v>239363</v>
      </c>
      <c r="N464" s="3" t="n">
        <v>0.19946902243072</v>
      </c>
      <c r="O464" s="2" t="n">
        <v>1315492</v>
      </c>
      <c r="P464" s="2" t="n">
        <v>-115492</v>
      </c>
      <c r="Q464" s="2" t="n">
        <v>123870</v>
      </c>
      <c r="R464" t="s">
        <v>46</v>
      </c>
      <c r="S464" t="s">
        <v>47</v>
      </c>
      <c r="T464" t="s">
        <v>3</v>
      </c>
    </row>
    <row r="465">
      <c r="A465" t="s">
        <v>22</v>
      </c>
      <c r="B465" t="s">
        <v>70</v>
      </c>
      <c r="C465" t="s">
        <v>510</v>
      </c>
      <c r="D465" t="n">
        <v>1</v>
      </c>
      <c r="E465" t="n">
        <v>4</v>
      </c>
      <c r="F465" t="n">
        <v>3.24</v>
      </c>
      <c r="G465" t="n">
        <v>0</v>
      </c>
      <c r="H465" t="n">
        <v>1</v>
      </c>
      <c r="I465" t="n">
        <v>1</v>
      </c>
      <c r="J465" t="n">
        <v>0</v>
      </c>
      <c r="K465" s="2" t="n">
        <v>1536000</v>
      </c>
      <c r="L465" s="2" t="n">
        <v>1774549</v>
      </c>
      <c r="M465" s="2" t="n">
        <v>238549</v>
      </c>
      <c r="N465" s="3" t="n">
        <v>0.155305446487717</v>
      </c>
      <c r="O465" s="2" t="n">
        <v>1547163</v>
      </c>
      <c r="P465" s="2" t="n">
        <v>-11163</v>
      </c>
      <c r="Q465" s="2" t="n">
        <v>227386</v>
      </c>
      <c r="R465" t="s">
        <v>46</v>
      </c>
      <c r="S465" t="s">
        <v>47</v>
      </c>
      <c r="T465" t="s">
        <v>3</v>
      </c>
    </row>
    <row r="466">
      <c r="A466" t="s">
        <v>19</v>
      </c>
      <c r="B466" t="s">
        <v>70</v>
      </c>
      <c r="C466" t="s">
        <v>511</v>
      </c>
      <c r="D466" t="n">
        <v>1</v>
      </c>
      <c r="E466" t="n">
        <v>4</v>
      </c>
      <c r="F466" t="n">
        <v>3.41</v>
      </c>
      <c r="G466" t="n">
        <v>0</v>
      </c>
      <c r="H466" t="n">
        <v>2</v>
      </c>
      <c r="I466" t="n">
        <v>0</v>
      </c>
      <c r="J466" t="n">
        <v>0</v>
      </c>
      <c r="K466" s="2" t="n">
        <v>1040000</v>
      </c>
      <c r="L466" s="2" t="n">
        <v>1278055</v>
      </c>
      <c r="M466" s="2" t="n">
        <v>238055</v>
      </c>
      <c r="N466" s="3" t="n">
        <v>0.228899227038566</v>
      </c>
      <c r="O466" s="2" t="n">
        <v>1080486</v>
      </c>
      <c r="P466" s="2" t="n">
        <v>-40486</v>
      </c>
      <c r="Q466" s="2" t="n">
        <v>197569</v>
      </c>
      <c r="R466" t="s">
        <v>46</v>
      </c>
      <c r="S466" t="s">
        <v>47</v>
      </c>
      <c r="T466" t="s">
        <v>3</v>
      </c>
    </row>
    <row r="467">
      <c r="A467" t="s">
        <v>20</v>
      </c>
      <c r="B467" t="s">
        <v>70</v>
      </c>
      <c r="C467" t="s">
        <v>512</v>
      </c>
      <c r="D467" t="n">
        <v>1</v>
      </c>
      <c r="E467" t="n">
        <v>5</v>
      </c>
      <c r="F467" t="n">
        <v>4.31</v>
      </c>
      <c r="G467" t="n">
        <v>0</v>
      </c>
      <c r="H467" t="n">
        <v>1</v>
      </c>
      <c r="I467" t="n">
        <v>1</v>
      </c>
      <c r="J467" t="n">
        <v>0</v>
      </c>
      <c r="K467" s="2" t="n">
        <v>1300000</v>
      </c>
      <c r="L467" s="2" t="n">
        <v>1537628</v>
      </c>
      <c r="M467" s="2" t="n">
        <v>237628</v>
      </c>
      <c r="N467" s="3" t="n">
        <v>0.182790861618988</v>
      </c>
      <c r="O467" s="2" t="n">
        <v>1523578</v>
      </c>
      <c r="P467" s="2" t="n">
        <v>-223578</v>
      </c>
      <c r="Q467" s="2" t="n">
        <v>14050</v>
      </c>
      <c r="R467" t="s">
        <v>46</v>
      </c>
      <c r="S467" t="s">
        <v>47</v>
      </c>
      <c r="T467" t="s">
        <v>3</v>
      </c>
    </row>
    <row r="468">
      <c r="A468" t="s">
        <v>19</v>
      </c>
      <c r="B468" t="s">
        <v>63</v>
      </c>
      <c r="C468" t="s">
        <v>513</v>
      </c>
      <c r="D468" t="n">
        <v>1</v>
      </c>
      <c r="E468" t="n">
        <v>5</v>
      </c>
      <c r="F468" t="n">
        <v>3.47</v>
      </c>
      <c r="G468" t="n">
        <v>0</v>
      </c>
      <c r="H468" t="n">
        <v>2</v>
      </c>
      <c r="I468" t="n">
        <v>0</v>
      </c>
      <c r="J468" t="n">
        <v>0</v>
      </c>
      <c r="K468" s="2" t="n">
        <v>1000000</v>
      </c>
      <c r="L468" s="2" t="n">
        <v>1236421</v>
      </c>
      <c r="M468" s="2" t="n">
        <v>236421</v>
      </c>
      <c r="N468" s="3" t="n">
        <v>0.236421445433047</v>
      </c>
      <c r="O468" s="2" t="n">
        <v>1099497</v>
      </c>
      <c r="P468" s="2" t="n">
        <v>-99497</v>
      </c>
      <c r="Q468" s="2" t="n">
        <v>136924</v>
      </c>
      <c r="R468" t="s">
        <v>46</v>
      </c>
      <c r="S468" t="s">
        <v>47</v>
      </c>
      <c r="T468" t="s">
        <v>3</v>
      </c>
    </row>
    <row r="469">
      <c r="A469" t="s">
        <v>20</v>
      </c>
      <c r="B469" t="s">
        <v>70</v>
      </c>
      <c r="C469" t="s">
        <v>514</v>
      </c>
      <c r="D469" t="n">
        <v>1</v>
      </c>
      <c r="E469" t="n">
        <v>5</v>
      </c>
      <c r="F469" t="n">
        <v>3.66</v>
      </c>
      <c r="G469" t="n">
        <v>0</v>
      </c>
      <c r="H469" t="n">
        <v>1</v>
      </c>
      <c r="I469" t="n">
        <v>1</v>
      </c>
      <c r="J469" t="n">
        <v>0</v>
      </c>
      <c r="K469" s="2" t="n">
        <v>1178000</v>
      </c>
      <c r="L469" s="2" t="n">
        <v>1414167</v>
      </c>
      <c r="M469" s="2" t="n">
        <v>236167</v>
      </c>
      <c r="N469" s="3" t="n">
        <v>0.200481557036275</v>
      </c>
      <c r="O469" s="2" t="n">
        <v>1387898</v>
      </c>
      <c r="P469" s="2" t="n">
        <v>-209898</v>
      </c>
      <c r="Q469" s="2" t="n">
        <v>26269</v>
      </c>
      <c r="R469" t="s">
        <v>46</v>
      </c>
      <c r="S469" t="s">
        <v>47</v>
      </c>
      <c r="T469" t="s">
        <v>3</v>
      </c>
    </row>
    <row r="470">
      <c r="A470" t="s">
        <v>19</v>
      </c>
      <c r="B470" t="s">
        <v>124</v>
      </c>
      <c r="C470" t="s">
        <v>515</v>
      </c>
      <c r="D470" t="n">
        <v>1</v>
      </c>
      <c r="E470" t="n">
        <v>4</v>
      </c>
      <c r="F470" t="n">
        <v>3.36</v>
      </c>
      <c r="G470" t="n">
        <v>0</v>
      </c>
      <c r="H470" t="n">
        <v>1</v>
      </c>
      <c r="I470" t="n">
        <v>0</v>
      </c>
      <c r="J470" t="n">
        <v>0</v>
      </c>
      <c r="K470" s="2" t="n">
        <v>640000</v>
      </c>
      <c r="L470" s="2" t="n">
        <v>876137</v>
      </c>
      <c r="M470" s="2" t="n">
        <v>236137</v>
      </c>
      <c r="N470" s="3" t="n">
        <v>0.36896483488126</v>
      </c>
      <c r="O470" s="2" t="n">
        <v>734837</v>
      </c>
      <c r="P470" s="2" t="n">
        <v>-94837</v>
      </c>
      <c r="Q470" s="2" t="n">
        <v>141301</v>
      </c>
      <c r="R470" t="s">
        <v>46</v>
      </c>
      <c r="S470" t="s">
        <v>47</v>
      </c>
      <c r="T470" t="s">
        <v>3</v>
      </c>
    </row>
    <row r="471">
      <c r="A471" t="s">
        <v>18</v>
      </c>
      <c r="B471" t="s">
        <v>50</v>
      </c>
      <c r="C471" t="s">
        <v>516</v>
      </c>
      <c r="D471" t="n">
        <v>1</v>
      </c>
      <c r="E471" t="n">
        <v>7</v>
      </c>
      <c r="F471" t="n">
        <v>5.42</v>
      </c>
      <c r="G471" t="n">
        <v>0</v>
      </c>
      <c r="H471" t="n">
        <v>1</v>
      </c>
      <c r="I471" t="n">
        <v>0</v>
      </c>
      <c r="J471" t="n">
        <v>0</v>
      </c>
      <c r="K471" s="2" t="n">
        <v>390000</v>
      </c>
      <c r="L471" s="2" t="n">
        <v>626097</v>
      </c>
      <c r="M471" s="2" t="n">
        <v>236097</v>
      </c>
      <c r="N471" s="3" t="n">
        <v>0.60537643135309</v>
      </c>
      <c r="O471" s="2" t="n">
        <v>498775</v>
      </c>
      <c r="P471" s="2" t="n">
        <v>-108775</v>
      </c>
      <c r="Q471" s="2" t="n">
        <v>127322</v>
      </c>
      <c r="R471" t="s">
        <v>46</v>
      </c>
      <c r="S471" t="s">
        <v>47</v>
      </c>
      <c r="T471" t="s">
        <v>3</v>
      </c>
    </row>
    <row r="472">
      <c r="A472" t="s">
        <v>22</v>
      </c>
      <c r="B472" t="s">
        <v>96</v>
      </c>
      <c r="C472" t="s">
        <v>517</v>
      </c>
      <c r="D472" t="n">
        <v>1</v>
      </c>
      <c r="E472" t="n">
        <v>4</v>
      </c>
      <c r="F472" t="n">
        <v>3.75</v>
      </c>
      <c r="G472" t="n">
        <v>0</v>
      </c>
      <c r="H472" t="n">
        <v>1</v>
      </c>
      <c r="I472" t="n">
        <v>0</v>
      </c>
      <c r="J472" t="n">
        <v>0</v>
      </c>
      <c r="K472" s="2" t="n">
        <v>1400000</v>
      </c>
      <c r="L472" s="2" t="n">
        <v>1635649</v>
      </c>
      <c r="M472" s="2" t="n">
        <v>235649</v>
      </c>
      <c r="N472" s="3" t="n">
        <v>0.168320622854252</v>
      </c>
      <c r="O472" s="2" t="n">
        <v>1510310</v>
      </c>
      <c r="P472" s="2" t="n">
        <v>-110310</v>
      </c>
      <c r="Q472" s="2" t="n">
        <v>125339</v>
      </c>
      <c r="R472" t="s">
        <v>46</v>
      </c>
      <c r="S472" t="s">
        <v>47</v>
      </c>
      <c r="T472" t="s">
        <v>3</v>
      </c>
    </row>
    <row r="473">
      <c r="A473" t="s">
        <v>22</v>
      </c>
      <c r="B473" t="s">
        <v>48</v>
      </c>
      <c r="C473" t="s">
        <v>518</v>
      </c>
      <c r="D473" t="n">
        <v>2</v>
      </c>
      <c r="E473" t="n">
        <v>4</v>
      </c>
      <c r="F473" t="n">
        <v>3.21</v>
      </c>
      <c r="G473" t="n">
        <v>0</v>
      </c>
      <c r="H473" t="n">
        <v>1</v>
      </c>
      <c r="I473" t="n">
        <v>0</v>
      </c>
      <c r="J473" t="n">
        <v>0</v>
      </c>
      <c r="K473" s="2" t="n">
        <v>1490000</v>
      </c>
      <c r="L473" s="2" t="n">
        <v>1725649</v>
      </c>
      <c r="M473" s="2" t="n">
        <v>235649</v>
      </c>
      <c r="N473" s="3" t="n">
        <v>0.158153605366411</v>
      </c>
      <c r="O473" s="2" t="n">
        <v>1532837</v>
      </c>
      <c r="P473" s="2" t="n">
        <v>-42837</v>
      </c>
      <c r="Q473" s="2" t="n">
        <v>192812</v>
      </c>
      <c r="R473" t="s">
        <v>46</v>
      </c>
      <c r="S473" t="s">
        <v>47</v>
      </c>
      <c r="T473" t="s">
        <v>3</v>
      </c>
    </row>
    <row r="474">
      <c r="A474" t="s">
        <v>22</v>
      </c>
      <c r="B474" t="s">
        <v>166</v>
      </c>
      <c r="C474" t="s">
        <v>326</v>
      </c>
      <c r="D474" t="n">
        <v>1</v>
      </c>
      <c r="E474" t="n">
        <v>5</v>
      </c>
      <c r="F474" t="n">
        <v>4.26</v>
      </c>
      <c r="G474" t="n">
        <v>0</v>
      </c>
      <c r="H474" t="n">
        <v>1</v>
      </c>
      <c r="I474" t="n">
        <v>0</v>
      </c>
      <c r="J474" t="n">
        <v>0</v>
      </c>
      <c r="K474" s="2" t="n">
        <v>1300000</v>
      </c>
      <c r="L474" s="2" t="n">
        <v>1535649</v>
      </c>
      <c r="M474" s="2" t="n">
        <v>235649</v>
      </c>
      <c r="N474" s="3" t="n">
        <v>0.18126836307381</v>
      </c>
      <c r="O474" s="2" t="n">
        <v>1459336</v>
      </c>
      <c r="P474" s="2" t="n">
        <v>-159336</v>
      </c>
      <c r="Q474" s="2" t="n">
        <v>76313</v>
      </c>
      <c r="R474" t="s">
        <v>46</v>
      </c>
      <c r="S474" t="s">
        <v>47</v>
      </c>
      <c r="T474" t="s">
        <v>3</v>
      </c>
    </row>
    <row r="475">
      <c r="A475" t="s">
        <v>22</v>
      </c>
      <c r="B475" t="s">
        <v>96</v>
      </c>
      <c r="C475" t="s">
        <v>519</v>
      </c>
      <c r="D475" t="n">
        <v>1</v>
      </c>
      <c r="E475" t="n">
        <v>4</v>
      </c>
      <c r="F475" t="n">
        <v>3.26</v>
      </c>
      <c r="G475" t="n">
        <v>0</v>
      </c>
      <c r="H475" t="n">
        <v>2</v>
      </c>
      <c r="I475" t="n">
        <v>0</v>
      </c>
      <c r="J475" t="n">
        <v>0</v>
      </c>
      <c r="K475" s="2" t="n">
        <v>1300000</v>
      </c>
      <c r="L475" s="2" t="n">
        <v>1535649</v>
      </c>
      <c r="M475" s="2" t="n">
        <v>235649</v>
      </c>
      <c r="N475" s="3" t="n">
        <v>0.18126836307381</v>
      </c>
      <c r="O475" s="2" t="n">
        <v>1312963</v>
      </c>
      <c r="P475" s="2" t="n">
        <v>-12963</v>
      </c>
      <c r="Q475" s="2" t="n">
        <v>222686</v>
      </c>
      <c r="R475" t="s">
        <v>46</v>
      </c>
      <c r="S475" t="s">
        <v>47</v>
      </c>
      <c r="T475" t="s">
        <v>3</v>
      </c>
    </row>
    <row r="476">
      <c r="A476" t="s">
        <v>22</v>
      </c>
      <c r="B476" t="s">
        <v>193</v>
      </c>
      <c r="C476" t="s">
        <v>520</v>
      </c>
      <c r="D476" t="n">
        <v>1</v>
      </c>
      <c r="E476" t="n">
        <v>4</v>
      </c>
      <c r="F476" t="n">
        <v>3.8</v>
      </c>
      <c r="G476" t="n">
        <v>0</v>
      </c>
      <c r="H476" t="n">
        <v>1</v>
      </c>
      <c r="I476" t="n">
        <v>0</v>
      </c>
      <c r="J476" t="n">
        <v>0</v>
      </c>
      <c r="K476" s="2" t="n">
        <v>1300000</v>
      </c>
      <c r="L476" s="2" t="n">
        <v>1535649</v>
      </c>
      <c r="M476" s="2" t="n">
        <v>235649</v>
      </c>
      <c r="N476" s="3" t="n">
        <v>0.18126836307381</v>
      </c>
      <c r="O476" s="2" t="n">
        <v>1530447</v>
      </c>
      <c r="P476" s="2" t="n">
        <v>-230447</v>
      </c>
      <c r="Q476" s="2" t="n">
        <v>5201</v>
      </c>
      <c r="R476" t="s">
        <v>46</v>
      </c>
      <c r="S476" t="s">
        <v>47</v>
      </c>
      <c r="T476" t="s">
        <v>3</v>
      </c>
    </row>
    <row r="477">
      <c r="A477" t="s">
        <v>22</v>
      </c>
      <c r="B477" t="s">
        <v>50</v>
      </c>
      <c r="C477" t="s">
        <v>521</v>
      </c>
      <c r="D477" t="n">
        <v>1</v>
      </c>
      <c r="E477" t="n">
        <v>4</v>
      </c>
      <c r="F477" t="n">
        <v>3.76</v>
      </c>
      <c r="G477" t="n">
        <v>0</v>
      </c>
      <c r="H477" t="n">
        <v>0</v>
      </c>
      <c r="I477" t="n">
        <v>1</v>
      </c>
      <c r="J477" t="n">
        <v>0</v>
      </c>
      <c r="K477" s="2" t="n">
        <v>1300000</v>
      </c>
      <c r="L477" s="2" t="n">
        <v>1535649</v>
      </c>
      <c r="M477" s="2" t="n">
        <v>235649</v>
      </c>
      <c r="N477" s="3" t="n">
        <v>0.18126836307381</v>
      </c>
      <c r="O477" s="2" t="n">
        <v>1533139</v>
      </c>
      <c r="P477" s="2" t="n">
        <v>-233139</v>
      </c>
      <c r="Q477" s="2" t="n">
        <v>2509</v>
      </c>
      <c r="R477" t="s">
        <v>46</v>
      </c>
      <c r="S477" t="s">
        <v>47</v>
      </c>
      <c r="T477" t="s">
        <v>3</v>
      </c>
    </row>
    <row r="478">
      <c r="A478" t="s">
        <v>22</v>
      </c>
      <c r="B478" t="s">
        <v>77</v>
      </c>
      <c r="C478" t="s">
        <v>447</v>
      </c>
      <c r="D478" t="n">
        <v>1</v>
      </c>
      <c r="E478" t="n">
        <v>4</v>
      </c>
      <c r="F478" t="n">
        <v>3.28</v>
      </c>
      <c r="G478" t="n">
        <v>0</v>
      </c>
      <c r="H478" t="n">
        <v>1</v>
      </c>
      <c r="I478" t="n">
        <v>0</v>
      </c>
      <c r="J478" t="n">
        <v>0</v>
      </c>
      <c r="K478" s="2" t="n">
        <v>1300000</v>
      </c>
      <c r="L478" s="2" t="n">
        <v>1535649</v>
      </c>
      <c r="M478" s="2" t="n">
        <v>235649</v>
      </c>
      <c r="N478" s="3" t="n">
        <v>0.18126836307381</v>
      </c>
      <c r="O478" s="2" t="n">
        <v>1321018</v>
      </c>
      <c r="P478" s="2" t="n">
        <v>-21018</v>
      </c>
      <c r="Q478" s="2" t="n">
        <v>214631</v>
      </c>
      <c r="R478" t="s">
        <v>46</v>
      </c>
      <c r="S478" t="s">
        <v>47</v>
      </c>
      <c r="T478" t="s">
        <v>3</v>
      </c>
    </row>
    <row r="479">
      <c r="A479" t="s">
        <v>22</v>
      </c>
      <c r="B479" t="s">
        <v>300</v>
      </c>
      <c r="C479" t="s">
        <v>522</v>
      </c>
      <c r="D479" t="n">
        <v>1</v>
      </c>
      <c r="E479" t="n">
        <v>10</v>
      </c>
      <c r="F479" t="n">
        <v>7.64</v>
      </c>
      <c r="G479" t="n">
        <v>0</v>
      </c>
      <c r="H479" t="n">
        <v>2</v>
      </c>
      <c r="I479" t="n">
        <v>0</v>
      </c>
      <c r="J479" t="n">
        <v>0</v>
      </c>
      <c r="K479" s="2" t="n">
        <v>2310000</v>
      </c>
      <c r="L479" s="2" t="n">
        <v>2545649</v>
      </c>
      <c r="M479" s="2" t="n">
        <v>235649</v>
      </c>
      <c r="N479" s="3" t="n">
        <v>0.102012498699547</v>
      </c>
      <c r="O479" s="2" t="n">
        <v>2507479</v>
      </c>
      <c r="P479" s="2" t="n">
        <v>-197479</v>
      </c>
      <c r="Q479" s="2" t="n">
        <v>38169</v>
      </c>
      <c r="R479" t="s">
        <v>46</v>
      </c>
      <c r="S479" t="s">
        <v>47</v>
      </c>
      <c r="T479" t="s">
        <v>3</v>
      </c>
    </row>
    <row r="480">
      <c r="A480" t="s">
        <v>20</v>
      </c>
      <c r="B480" t="s">
        <v>66</v>
      </c>
      <c r="C480" t="s">
        <v>523</v>
      </c>
      <c r="D480" t="n">
        <v>1</v>
      </c>
      <c r="E480" t="n">
        <v>3</v>
      </c>
      <c r="F480" t="n">
        <v>2.32</v>
      </c>
      <c r="G480" t="n">
        <v>0</v>
      </c>
      <c r="H480" t="n">
        <v>1</v>
      </c>
      <c r="I480" t="n">
        <v>0</v>
      </c>
      <c r="J480" t="n">
        <v>0</v>
      </c>
      <c r="K480" s="2" t="n">
        <v>875000</v>
      </c>
      <c r="L480" s="2" t="n">
        <v>1110360</v>
      </c>
      <c r="M480" s="2" t="n">
        <v>235360</v>
      </c>
      <c r="N480" s="3" t="n">
        <v>0.26898322800539</v>
      </c>
      <c r="O480" s="2" t="n">
        <v>879760</v>
      </c>
      <c r="P480" s="2" t="n">
        <v>-4760</v>
      </c>
      <c r="Q480" s="2" t="n">
        <v>230600</v>
      </c>
      <c r="R480" t="s">
        <v>46</v>
      </c>
      <c r="S480" t="s">
        <v>47</v>
      </c>
      <c r="T480" t="s">
        <v>3</v>
      </c>
    </row>
    <row r="481">
      <c r="A481" t="s">
        <v>22</v>
      </c>
      <c r="B481" t="s">
        <v>101</v>
      </c>
      <c r="C481" t="s">
        <v>524</v>
      </c>
      <c r="D481" t="n">
        <v>2</v>
      </c>
      <c r="E481" t="n">
        <v>6</v>
      </c>
      <c r="F481" t="n">
        <v>4.86</v>
      </c>
      <c r="G481" t="n">
        <v>0</v>
      </c>
      <c r="H481" t="n">
        <v>1</v>
      </c>
      <c r="I481" t="n">
        <v>0</v>
      </c>
      <c r="J481" t="n">
        <v>0</v>
      </c>
      <c r="K481" s="2" t="n">
        <v>1760000</v>
      </c>
      <c r="L481" s="2" t="n">
        <v>1994831</v>
      </c>
      <c r="M481" s="2" t="n">
        <v>234831</v>
      </c>
      <c r="N481" s="3" t="n">
        <v>0.133426774817044</v>
      </c>
      <c r="O481" s="2" t="n">
        <v>1796475</v>
      </c>
      <c r="P481" s="2" t="n">
        <v>-36475</v>
      </c>
      <c r="Q481" s="2" t="n">
        <v>198356</v>
      </c>
      <c r="R481" t="s">
        <v>46</v>
      </c>
      <c r="S481" t="s">
        <v>47</v>
      </c>
      <c r="T481" t="s">
        <v>3</v>
      </c>
    </row>
    <row r="482">
      <c r="A482" t="s">
        <v>18</v>
      </c>
      <c r="B482" t="s">
        <v>50</v>
      </c>
      <c r="C482" t="s">
        <v>525</v>
      </c>
      <c r="D482" t="n">
        <v>1</v>
      </c>
      <c r="E482" t="n">
        <v>9</v>
      </c>
      <c r="F482" t="n">
        <v>7.41</v>
      </c>
      <c r="G482" t="n">
        <v>0</v>
      </c>
      <c r="H482" t="n">
        <v>4</v>
      </c>
      <c r="I482" t="n">
        <v>0</v>
      </c>
      <c r="J482" t="n">
        <v>0</v>
      </c>
      <c r="K482" s="2" t="n">
        <v>794000</v>
      </c>
      <c r="L482" s="2" t="n">
        <v>1028512</v>
      </c>
      <c r="M482" s="2" t="n">
        <v>234512</v>
      </c>
      <c r="N482" s="3" t="n">
        <v>0.295355131836234</v>
      </c>
      <c r="O482" s="2" t="n">
        <v>984443</v>
      </c>
      <c r="P482" s="2" t="n">
        <v>-190443</v>
      </c>
      <c r="Q482" s="2" t="n">
        <v>44069</v>
      </c>
      <c r="R482" t="s">
        <v>46</v>
      </c>
      <c r="S482" t="s">
        <v>47</v>
      </c>
      <c r="T482" t="s">
        <v>3</v>
      </c>
    </row>
    <row r="483">
      <c r="A483" t="s">
        <v>20</v>
      </c>
      <c r="B483" t="s">
        <v>227</v>
      </c>
      <c r="C483" t="s">
        <v>526</v>
      </c>
      <c r="D483" t="n">
        <v>1</v>
      </c>
      <c r="E483" t="n">
        <v>5</v>
      </c>
      <c r="F483" t="n">
        <v>3.96</v>
      </c>
      <c r="G483" t="n">
        <v>0</v>
      </c>
      <c r="H483" t="n">
        <v>3</v>
      </c>
      <c r="I483" t="n">
        <v>0</v>
      </c>
      <c r="J483" t="n">
        <v>0</v>
      </c>
      <c r="K483" s="2" t="n">
        <v>1190000</v>
      </c>
      <c r="L483" s="2" t="n">
        <v>1424015</v>
      </c>
      <c r="M483" s="2" t="n">
        <v>234015</v>
      </c>
      <c r="N483" s="3" t="n">
        <v>0.196651603667806</v>
      </c>
      <c r="O483" s="2" t="n">
        <v>1219035</v>
      </c>
      <c r="P483" s="2" t="n">
        <v>-29035</v>
      </c>
      <c r="Q483" s="2" t="n">
        <v>204980</v>
      </c>
      <c r="R483" t="s">
        <v>46</v>
      </c>
      <c r="S483" t="s">
        <v>47</v>
      </c>
      <c r="T483" t="s">
        <v>3</v>
      </c>
    </row>
    <row r="484">
      <c r="A484" t="s">
        <v>21</v>
      </c>
      <c r="B484" t="s">
        <v>52</v>
      </c>
      <c r="C484" t="s">
        <v>527</v>
      </c>
      <c r="D484" t="n">
        <v>1</v>
      </c>
      <c r="E484" t="n">
        <v>7</v>
      </c>
      <c r="F484" t="n">
        <v>5.4</v>
      </c>
      <c r="G484" t="n">
        <v>0</v>
      </c>
      <c r="H484" t="n">
        <v>1</v>
      </c>
      <c r="I484" t="n">
        <v>0</v>
      </c>
      <c r="J484" t="n">
        <v>0</v>
      </c>
      <c r="K484" s="2" t="n">
        <v>1635000</v>
      </c>
      <c r="L484" s="2" t="n">
        <v>1868440</v>
      </c>
      <c r="M484" s="2" t="n">
        <v>233440</v>
      </c>
      <c r="N484" s="3" t="n">
        <v>0.142776888498713</v>
      </c>
      <c r="O484" s="2" t="n">
        <v>1833194</v>
      </c>
      <c r="P484" s="2" t="n">
        <v>-198194</v>
      </c>
      <c r="Q484" s="2" t="n">
        <v>35246</v>
      </c>
      <c r="R484" t="s">
        <v>46</v>
      </c>
      <c r="S484" t="s">
        <v>47</v>
      </c>
      <c r="T484" t="s">
        <v>3</v>
      </c>
    </row>
    <row r="485">
      <c r="A485" t="s">
        <v>21</v>
      </c>
      <c r="B485" t="s">
        <v>44</v>
      </c>
      <c r="C485" t="s">
        <v>246</v>
      </c>
      <c r="D485" t="n">
        <v>1</v>
      </c>
      <c r="E485" t="n">
        <v>4</v>
      </c>
      <c r="F485" t="n">
        <v>3.53</v>
      </c>
      <c r="G485" t="n">
        <v>0</v>
      </c>
      <c r="H485" t="n">
        <v>1</v>
      </c>
      <c r="I485" t="n">
        <v>0</v>
      </c>
      <c r="J485" t="n">
        <v>0</v>
      </c>
      <c r="K485" s="2" t="n">
        <v>1275000</v>
      </c>
      <c r="L485" s="2" t="n">
        <v>1508440</v>
      </c>
      <c r="M485" s="2" t="n">
        <v>233440</v>
      </c>
      <c r="N485" s="3" t="n">
        <v>0.18309036289835</v>
      </c>
      <c r="O485" s="2" t="n">
        <v>1418438</v>
      </c>
      <c r="P485" s="2" t="n">
        <v>-143438</v>
      </c>
      <c r="Q485" s="2" t="n">
        <v>90002</v>
      </c>
      <c r="R485" t="s">
        <v>46</v>
      </c>
      <c r="S485" t="s">
        <v>47</v>
      </c>
      <c r="T485" t="s">
        <v>3</v>
      </c>
    </row>
    <row r="486">
      <c r="A486" t="s">
        <v>19</v>
      </c>
      <c r="B486" t="s">
        <v>96</v>
      </c>
      <c r="C486" t="s">
        <v>528</v>
      </c>
      <c r="D486" t="n">
        <v>1</v>
      </c>
      <c r="E486" t="n">
        <v>4</v>
      </c>
      <c r="F486" t="n">
        <v>3.26</v>
      </c>
      <c r="G486" t="n">
        <v>0</v>
      </c>
      <c r="H486" t="n">
        <v>1</v>
      </c>
      <c r="I486" t="n">
        <v>0</v>
      </c>
      <c r="J486" t="n">
        <v>0</v>
      </c>
      <c r="K486" s="2" t="n">
        <v>640000</v>
      </c>
      <c r="L486" s="2" t="n">
        <v>872448</v>
      </c>
      <c r="M486" s="2" t="n">
        <v>232448</v>
      </c>
      <c r="N486" s="3" t="n">
        <v>0.36319975933624</v>
      </c>
      <c r="O486" s="2" t="n">
        <v>712967</v>
      </c>
      <c r="P486" s="2" t="n">
        <v>-72967</v>
      </c>
      <c r="Q486" s="2" t="n">
        <v>159481</v>
      </c>
      <c r="R486" t="s">
        <v>46</v>
      </c>
      <c r="S486" t="s">
        <v>47</v>
      </c>
      <c r="T486" t="s">
        <v>3</v>
      </c>
    </row>
    <row r="487">
      <c r="A487" t="s">
        <v>20</v>
      </c>
      <c r="B487" t="s">
        <v>260</v>
      </c>
      <c r="C487" t="s">
        <v>529</v>
      </c>
      <c r="D487" t="n">
        <v>1</v>
      </c>
      <c r="E487" t="n">
        <v>4</v>
      </c>
      <c r="F487" t="n">
        <v>3.4</v>
      </c>
      <c r="G487" t="n">
        <v>0</v>
      </c>
      <c r="H487" t="n">
        <v>1</v>
      </c>
      <c r="I487" t="n">
        <v>0</v>
      </c>
      <c r="J487" t="n">
        <v>0</v>
      </c>
      <c r="K487" s="2" t="n">
        <v>860000</v>
      </c>
      <c r="L487" s="2" t="n">
        <v>1091326</v>
      </c>
      <c r="M487" s="2" t="n">
        <v>231326</v>
      </c>
      <c r="N487" s="3" t="n">
        <v>0.26898322800539</v>
      </c>
      <c r="O487" s="2" t="n">
        <v>888492</v>
      </c>
      <c r="P487" s="2" t="n">
        <v>-28492</v>
      </c>
      <c r="Q487" s="2" t="n">
        <v>202833</v>
      </c>
      <c r="R487" t="s">
        <v>46</v>
      </c>
      <c r="S487" t="s">
        <v>47</v>
      </c>
      <c r="T487" t="s">
        <v>3</v>
      </c>
    </row>
    <row r="488">
      <c r="A488" t="s">
        <v>21</v>
      </c>
      <c r="B488" t="s">
        <v>63</v>
      </c>
      <c r="C488" t="s">
        <v>530</v>
      </c>
      <c r="D488" t="n">
        <v>1</v>
      </c>
      <c r="E488" t="n">
        <v>4</v>
      </c>
      <c r="F488" t="n">
        <v>3.39</v>
      </c>
      <c r="G488" t="n">
        <v>0</v>
      </c>
      <c r="H488" t="n">
        <v>1</v>
      </c>
      <c r="I488" t="n">
        <v>0</v>
      </c>
      <c r="J488" t="n">
        <v>0</v>
      </c>
      <c r="K488" s="2" t="n">
        <v>1260000</v>
      </c>
      <c r="L488" s="2" t="n">
        <v>1490694</v>
      </c>
      <c r="M488" s="2" t="n">
        <v>230694</v>
      </c>
      <c r="N488" s="3" t="n">
        <v>0.18309036289835</v>
      </c>
      <c r="O488" s="2" t="n">
        <v>1362182</v>
      </c>
      <c r="P488" s="2" t="n">
        <v>-102182</v>
      </c>
      <c r="Q488" s="2" t="n">
        <v>128511</v>
      </c>
      <c r="R488" t="s">
        <v>46</v>
      </c>
      <c r="S488" t="s">
        <v>47</v>
      </c>
      <c r="T488" t="s">
        <v>3</v>
      </c>
    </row>
    <row r="489">
      <c r="A489" t="s">
        <v>21</v>
      </c>
      <c r="B489" t="s">
        <v>300</v>
      </c>
      <c r="C489" t="s">
        <v>531</v>
      </c>
      <c r="D489" t="n">
        <v>1</v>
      </c>
      <c r="E489" t="n">
        <v>8</v>
      </c>
      <c r="F489" t="n">
        <v>6.54</v>
      </c>
      <c r="G489" t="n">
        <v>0</v>
      </c>
      <c r="H489" t="n">
        <v>1</v>
      </c>
      <c r="I489" t="n">
        <v>0</v>
      </c>
      <c r="J489" t="n">
        <v>0</v>
      </c>
      <c r="K489" s="2" t="n">
        <v>1710000</v>
      </c>
      <c r="L489" s="2" t="n">
        <v>1940598</v>
      </c>
      <c r="M489" s="2" t="n">
        <v>230598</v>
      </c>
      <c r="N489" s="3" t="n">
        <v>0.134852746408948</v>
      </c>
      <c r="O489" s="2" t="n">
        <v>1798957</v>
      </c>
      <c r="P489" s="2" t="n">
        <v>-88957</v>
      </c>
      <c r="Q489" s="2" t="n">
        <v>141641</v>
      </c>
      <c r="R489" t="s">
        <v>46</v>
      </c>
      <c r="S489" t="s">
        <v>47</v>
      </c>
      <c r="T489" t="s">
        <v>3</v>
      </c>
    </row>
    <row r="490">
      <c r="A490" t="s">
        <v>18</v>
      </c>
      <c r="B490" t="s">
        <v>70</v>
      </c>
      <c r="C490" t="s">
        <v>532</v>
      </c>
      <c r="D490" t="n">
        <v>1</v>
      </c>
      <c r="E490" t="n">
        <v>4</v>
      </c>
      <c r="F490" t="n">
        <v>3.5</v>
      </c>
      <c r="G490" t="n">
        <v>0</v>
      </c>
      <c r="H490" t="n">
        <v>1</v>
      </c>
      <c r="I490" t="n">
        <v>0</v>
      </c>
      <c r="J490" t="n">
        <v>0</v>
      </c>
      <c r="K490" s="2" t="n">
        <v>443000</v>
      </c>
      <c r="L490" s="2" t="n">
        <v>672620</v>
      </c>
      <c r="M490" s="2" t="n">
        <v>229620</v>
      </c>
      <c r="N490" s="3" t="n">
        <v>0.51832849288468</v>
      </c>
      <c r="O490" s="2" t="n">
        <v>543207</v>
      </c>
      <c r="P490" s="2" t="n">
        <v>-100207</v>
      </c>
      <c r="Q490" s="2" t="n">
        <v>129413</v>
      </c>
      <c r="R490" t="s">
        <v>46</v>
      </c>
      <c r="S490" t="s">
        <v>47</v>
      </c>
      <c r="T490" t="s">
        <v>3</v>
      </c>
    </row>
    <row r="491">
      <c r="A491" t="s">
        <v>19</v>
      </c>
      <c r="B491" t="s">
        <v>91</v>
      </c>
      <c r="C491" t="s">
        <v>533</v>
      </c>
      <c r="D491" t="n">
        <v>1</v>
      </c>
      <c r="E491" t="n">
        <v>6</v>
      </c>
      <c r="F491" t="n">
        <v>4.7</v>
      </c>
      <c r="G491" t="n">
        <v>0</v>
      </c>
      <c r="H491" t="n">
        <v>2</v>
      </c>
      <c r="I491" t="n">
        <v>0</v>
      </c>
      <c r="J491" t="n">
        <v>0</v>
      </c>
      <c r="K491" s="2" t="n">
        <v>888000</v>
      </c>
      <c r="L491" s="2" t="n">
        <v>1117499</v>
      </c>
      <c r="M491" s="2" t="n">
        <v>229499</v>
      </c>
      <c r="N491" s="3" t="n">
        <v>0.258444497821387</v>
      </c>
      <c r="O491" s="2" t="n">
        <v>1027897</v>
      </c>
      <c r="P491" s="2" t="n">
        <v>-139897</v>
      </c>
      <c r="Q491" s="2" t="n">
        <v>89602</v>
      </c>
      <c r="R491" t="s">
        <v>46</v>
      </c>
      <c r="S491" t="s">
        <v>47</v>
      </c>
      <c r="T491" t="s">
        <v>3</v>
      </c>
    </row>
    <row r="492">
      <c r="A492" t="s">
        <v>18</v>
      </c>
      <c r="B492" t="s">
        <v>77</v>
      </c>
      <c r="C492" t="s">
        <v>534</v>
      </c>
      <c r="D492" t="n">
        <v>1</v>
      </c>
      <c r="E492" t="n">
        <v>5</v>
      </c>
      <c r="F492" t="n">
        <v>4.61</v>
      </c>
      <c r="G492" t="n">
        <v>0</v>
      </c>
      <c r="H492" t="n">
        <v>2</v>
      </c>
      <c r="I492" t="n">
        <v>0</v>
      </c>
      <c r="J492" t="n">
        <v>0</v>
      </c>
      <c r="K492" s="2" t="n">
        <v>580000</v>
      </c>
      <c r="L492" s="2" t="n">
        <v>808065</v>
      </c>
      <c r="M492" s="2" t="n">
        <v>228065</v>
      </c>
      <c r="N492" s="3" t="n">
        <v>0.393214718740102</v>
      </c>
      <c r="O492" s="2" t="n">
        <v>604550</v>
      </c>
      <c r="P492" s="2" t="n">
        <v>-24550</v>
      </c>
      <c r="Q492" s="2" t="n">
        <v>203514</v>
      </c>
      <c r="R492" t="s">
        <v>46</v>
      </c>
      <c r="S492" t="s">
        <v>47</v>
      </c>
      <c r="T492" t="s">
        <v>3</v>
      </c>
    </row>
    <row r="493">
      <c r="A493" t="s">
        <v>18</v>
      </c>
      <c r="B493" t="s">
        <v>199</v>
      </c>
      <c r="C493" t="s">
        <v>535</v>
      </c>
      <c r="D493" t="n">
        <v>1</v>
      </c>
      <c r="E493" t="n">
        <v>7</v>
      </c>
      <c r="F493" t="n">
        <v>5.43</v>
      </c>
      <c r="G493" t="n">
        <v>0</v>
      </c>
      <c r="H493" t="n">
        <v>1</v>
      </c>
      <c r="I493" t="n">
        <v>0</v>
      </c>
      <c r="J493" t="n">
        <v>0</v>
      </c>
      <c r="K493" s="2" t="n">
        <v>470000</v>
      </c>
      <c r="L493" s="2" t="n">
        <v>698065</v>
      </c>
      <c r="M493" s="2" t="n">
        <v>228065</v>
      </c>
      <c r="N493" s="3" t="n">
        <v>0.485243695466509</v>
      </c>
      <c r="O493" s="2" t="n">
        <v>688939</v>
      </c>
      <c r="P493" s="2" t="n">
        <v>-218939</v>
      </c>
      <c r="Q493" s="2" t="n">
        <v>9126</v>
      </c>
      <c r="R493" t="s">
        <v>46</v>
      </c>
      <c r="S493" t="s">
        <v>47</v>
      </c>
      <c r="T493" t="s">
        <v>3</v>
      </c>
    </row>
    <row r="494">
      <c r="A494" t="s">
        <v>20</v>
      </c>
      <c r="B494" t="s">
        <v>70</v>
      </c>
      <c r="C494" t="s">
        <v>536</v>
      </c>
      <c r="D494" t="n">
        <v>1</v>
      </c>
      <c r="E494" t="n">
        <v>4</v>
      </c>
      <c r="F494" t="n">
        <v>2.77</v>
      </c>
      <c r="G494" t="n">
        <v>0</v>
      </c>
      <c r="H494" t="n">
        <v>1</v>
      </c>
      <c r="I494" t="n">
        <v>0</v>
      </c>
      <c r="J494" t="n">
        <v>0</v>
      </c>
      <c r="K494" s="2" t="n">
        <v>852000</v>
      </c>
      <c r="L494" s="2" t="n">
        <v>1079704</v>
      </c>
      <c r="M494" s="2" t="n">
        <v>227704</v>
      </c>
      <c r="N494" s="3" t="n">
        <v>0.26725861263127</v>
      </c>
      <c r="O494" s="2" t="n">
        <v>979190</v>
      </c>
      <c r="P494" s="2" t="n">
        <v>-127190</v>
      </c>
      <c r="Q494" s="2" t="n">
        <v>100514</v>
      </c>
      <c r="R494" t="s">
        <v>46</v>
      </c>
      <c r="S494" t="s">
        <v>47</v>
      </c>
      <c r="T494" t="s">
        <v>3</v>
      </c>
    </row>
    <row r="495">
      <c r="A495" t="s">
        <v>20</v>
      </c>
      <c r="B495" t="s">
        <v>91</v>
      </c>
      <c r="C495" t="s">
        <v>537</v>
      </c>
      <c r="D495" t="n">
        <v>1</v>
      </c>
      <c r="E495" t="n">
        <v>4</v>
      </c>
      <c r="F495" t="n">
        <v>3.19</v>
      </c>
      <c r="G495" t="n">
        <v>0</v>
      </c>
      <c r="H495" t="n">
        <v>1</v>
      </c>
      <c r="I495" t="n">
        <v>0</v>
      </c>
      <c r="J495" t="n">
        <v>0</v>
      </c>
      <c r="K495" s="2" t="n">
        <v>850000</v>
      </c>
      <c r="L495" s="2" t="n">
        <v>1077170</v>
      </c>
      <c r="M495" s="2" t="n">
        <v>227170</v>
      </c>
      <c r="N495" s="3" t="n">
        <v>0.26725861263127</v>
      </c>
      <c r="O495" s="2" t="n">
        <v>953970</v>
      </c>
      <c r="P495" s="2" t="n">
        <v>-103970</v>
      </c>
      <c r="Q495" s="2" t="n">
        <v>123200</v>
      </c>
      <c r="R495" t="s">
        <v>46</v>
      </c>
      <c r="S495" t="s">
        <v>47</v>
      </c>
      <c r="T495" t="s">
        <v>3</v>
      </c>
    </row>
    <row r="496">
      <c r="A496" t="s">
        <v>20</v>
      </c>
      <c r="B496" t="s">
        <v>126</v>
      </c>
      <c r="C496" t="s">
        <v>538</v>
      </c>
      <c r="D496" t="n">
        <v>1</v>
      </c>
      <c r="E496" t="n">
        <v>5</v>
      </c>
      <c r="F496" t="n">
        <v>4.03</v>
      </c>
      <c r="G496" t="n">
        <v>0</v>
      </c>
      <c r="H496" t="n">
        <v>1</v>
      </c>
      <c r="I496" t="n">
        <v>0</v>
      </c>
      <c r="J496" t="n">
        <v>0</v>
      </c>
      <c r="K496" s="2" t="n">
        <v>850000</v>
      </c>
      <c r="L496" s="2" t="n">
        <v>1077170</v>
      </c>
      <c r="M496" s="2" t="n">
        <v>227170</v>
      </c>
      <c r="N496" s="3" t="n">
        <v>0.26725861263127</v>
      </c>
      <c r="O496" s="2" t="n">
        <v>1016699</v>
      </c>
      <c r="P496" s="2" t="n">
        <v>-166699</v>
      </c>
      <c r="Q496" s="2" t="n">
        <v>60471</v>
      </c>
      <c r="R496" t="s">
        <v>46</v>
      </c>
      <c r="S496" t="s">
        <v>47</v>
      </c>
      <c r="T496" t="s">
        <v>3</v>
      </c>
    </row>
    <row r="497">
      <c r="A497" t="s">
        <v>20</v>
      </c>
      <c r="B497" t="s">
        <v>48</v>
      </c>
      <c r="C497" t="s">
        <v>539</v>
      </c>
      <c r="D497" t="n">
        <v>1</v>
      </c>
      <c r="E497" t="n">
        <v>3</v>
      </c>
      <c r="F497" t="n">
        <v>2.53</v>
      </c>
      <c r="G497" t="n">
        <v>0</v>
      </c>
      <c r="H497" t="n">
        <v>1</v>
      </c>
      <c r="I497" t="n">
        <v>0</v>
      </c>
      <c r="J497" t="n">
        <v>0</v>
      </c>
      <c r="K497" s="2" t="n">
        <v>850000</v>
      </c>
      <c r="L497" s="2" t="n">
        <v>1077170</v>
      </c>
      <c r="M497" s="2" t="n">
        <v>227170</v>
      </c>
      <c r="N497" s="3" t="n">
        <v>0.26725861263127</v>
      </c>
      <c r="O497" s="2" t="n">
        <v>894351</v>
      </c>
      <c r="P497" s="2" t="n">
        <v>-44351</v>
      </c>
      <c r="Q497" s="2" t="n">
        <v>182819</v>
      </c>
      <c r="R497" t="s">
        <v>46</v>
      </c>
      <c r="S497" t="s">
        <v>47</v>
      </c>
      <c r="T497" t="s">
        <v>3</v>
      </c>
    </row>
    <row r="498">
      <c r="A498" t="s">
        <v>20</v>
      </c>
      <c r="B498" t="s">
        <v>107</v>
      </c>
      <c r="C498" t="s">
        <v>540</v>
      </c>
      <c r="D498" t="n">
        <v>1</v>
      </c>
      <c r="E498" t="n">
        <v>5</v>
      </c>
      <c r="F498" t="n">
        <v>4.44</v>
      </c>
      <c r="G498" t="n">
        <v>0</v>
      </c>
      <c r="H498" t="n">
        <v>2</v>
      </c>
      <c r="I498" t="n">
        <v>0</v>
      </c>
      <c r="J498" t="n">
        <v>0</v>
      </c>
      <c r="K498" s="2" t="n">
        <v>1253000</v>
      </c>
      <c r="L498" s="2" t="n">
        <v>1480170</v>
      </c>
      <c r="M498" s="2" t="n">
        <v>227170</v>
      </c>
      <c r="N498" s="3" t="n">
        <v>0.181300734825682</v>
      </c>
      <c r="O498" s="2" t="n">
        <v>1327783</v>
      </c>
      <c r="P498" s="2" t="n">
        <v>-74783</v>
      </c>
      <c r="Q498" s="2" t="n">
        <v>152387</v>
      </c>
      <c r="R498" t="s">
        <v>46</v>
      </c>
      <c r="S498" t="s">
        <v>47</v>
      </c>
      <c r="T498" t="s">
        <v>3</v>
      </c>
    </row>
    <row r="499">
      <c r="A499" t="s">
        <v>20</v>
      </c>
      <c r="B499" t="s">
        <v>193</v>
      </c>
      <c r="C499" t="s">
        <v>448</v>
      </c>
      <c r="D499" t="n">
        <v>1</v>
      </c>
      <c r="E499" t="n">
        <v>4</v>
      </c>
      <c r="F499" t="n">
        <v>2.92</v>
      </c>
      <c r="G499" t="n">
        <v>0</v>
      </c>
      <c r="H499" t="n">
        <v>1</v>
      </c>
      <c r="I499" t="n">
        <v>0</v>
      </c>
      <c r="J499" t="n">
        <v>0</v>
      </c>
      <c r="K499" s="2" t="n">
        <v>850000</v>
      </c>
      <c r="L499" s="2" t="n">
        <v>1077170</v>
      </c>
      <c r="M499" s="2" t="n">
        <v>227170</v>
      </c>
      <c r="N499" s="3" t="n">
        <v>0.26725861263127</v>
      </c>
      <c r="O499" s="2" t="n">
        <v>873227</v>
      </c>
      <c r="P499" s="2" t="n">
        <v>-23227</v>
      </c>
      <c r="Q499" s="2" t="n">
        <v>203943</v>
      </c>
      <c r="R499" t="s">
        <v>46</v>
      </c>
      <c r="S499" t="s">
        <v>47</v>
      </c>
      <c r="T499" t="s">
        <v>3</v>
      </c>
    </row>
    <row r="500">
      <c r="A500" t="s">
        <v>20</v>
      </c>
      <c r="B500" t="s">
        <v>227</v>
      </c>
      <c r="C500" t="s">
        <v>541</v>
      </c>
      <c r="D500" t="n">
        <v>1</v>
      </c>
      <c r="E500" t="n">
        <v>4</v>
      </c>
      <c r="F500" t="n">
        <v>3.08</v>
      </c>
      <c r="G500" t="n">
        <v>0</v>
      </c>
      <c r="H500" t="n">
        <v>1</v>
      </c>
      <c r="I500" t="n">
        <v>0</v>
      </c>
      <c r="J500" t="n">
        <v>0</v>
      </c>
      <c r="K500" s="2" t="n">
        <v>850000</v>
      </c>
      <c r="L500" s="2" t="n">
        <v>1077170</v>
      </c>
      <c r="M500" s="2" t="n">
        <v>227170</v>
      </c>
      <c r="N500" s="3" t="n">
        <v>0.26725861263127</v>
      </c>
      <c r="O500" s="2" t="n">
        <v>883724</v>
      </c>
      <c r="P500" s="2" t="n">
        <v>-33724</v>
      </c>
      <c r="Q500" s="2" t="n">
        <v>193446</v>
      </c>
      <c r="R500" t="s">
        <v>46</v>
      </c>
      <c r="S500" t="s">
        <v>47</v>
      </c>
      <c r="T500" t="s">
        <v>3</v>
      </c>
    </row>
    <row r="501">
      <c r="A501" t="s">
        <v>20</v>
      </c>
      <c r="B501" t="s">
        <v>52</v>
      </c>
      <c r="C501" t="s">
        <v>542</v>
      </c>
      <c r="D501" t="n">
        <v>1</v>
      </c>
      <c r="E501" t="n">
        <v>4</v>
      </c>
      <c r="F501" t="n">
        <v>3.55</v>
      </c>
      <c r="G501" t="n">
        <v>0</v>
      </c>
      <c r="H501" t="n">
        <v>1</v>
      </c>
      <c r="I501" t="n">
        <v>0</v>
      </c>
      <c r="J501" t="n">
        <v>0</v>
      </c>
      <c r="K501" s="2" t="n">
        <v>850000</v>
      </c>
      <c r="L501" s="2" t="n">
        <v>1077170</v>
      </c>
      <c r="M501" s="2" t="n">
        <v>227170</v>
      </c>
      <c r="N501" s="3" t="n">
        <v>0.26725861263127</v>
      </c>
      <c r="O501" s="2" t="n">
        <v>1061628</v>
      </c>
      <c r="P501" s="2" t="n">
        <v>-211628</v>
      </c>
      <c r="Q501" s="2" t="n">
        <v>15542</v>
      </c>
      <c r="R501" t="s">
        <v>46</v>
      </c>
      <c r="S501" t="s">
        <v>47</v>
      </c>
      <c r="T501" t="s">
        <v>3</v>
      </c>
    </row>
    <row r="502">
      <c r="A502" t="s">
        <v>20</v>
      </c>
      <c r="B502" t="s">
        <v>166</v>
      </c>
      <c r="C502" t="s">
        <v>543</v>
      </c>
      <c r="D502" t="n">
        <v>1</v>
      </c>
      <c r="E502" t="n">
        <v>6</v>
      </c>
      <c r="F502" t="n">
        <v>4.86</v>
      </c>
      <c r="G502" t="n">
        <v>0</v>
      </c>
      <c r="H502" t="n">
        <v>1</v>
      </c>
      <c r="I502" t="n">
        <v>0</v>
      </c>
      <c r="J502" t="n">
        <v>0</v>
      </c>
      <c r="K502" s="2" t="n">
        <v>1050000</v>
      </c>
      <c r="L502" s="2" t="n">
        <v>1277170</v>
      </c>
      <c r="M502" s="2" t="n">
        <v>227170</v>
      </c>
      <c r="N502" s="3" t="n">
        <v>0.216352210225314</v>
      </c>
      <c r="O502" s="2" t="n">
        <v>1226094</v>
      </c>
      <c r="P502" s="2" t="n">
        <v>-176094</v>
      </c>
      <c r="Q502" s="2" t="n">
        <v>51076</v>
      </c>
      <c r="R502" t="s">
        <v>46</v>
      </c>
      <c r="S502" t="s">
        <v>47</v>
      </c>
      <c r="T502" t="s">
        <v>3</v>
      </c>
    </row>
    <row r="503">
      <c r="A503" t="s">
        <v>19</v>
      </c>
      <c r="B503" t="s">
        <v>61</v>
      </c>
      <c r="C503" t="s">
        <v>544</v>
      </c>
      <c r="D503" t="n">
        <v>1</v>
      </c>
      <c r="E503" t="n">
        <v>4</v>
      </c>
      <c r="F503" t="n">
        <v>3.32</v>
      </c>
      <c r="G503" t="n">
        <v>0</v>
      </c>
      <c r="H503" t="n">
        <v>2</v>
      </c>
      <c r="I503" t="n">
        <v>0</v>
      </c>
      <c r="J503" t="n">
        <v>0</v>
      </c>
      <c r="K503" s="2" t="n">
        <v>764000</v>
      </c>
      <c r="L503" s="2" t="n">
        <v>990705</v>
      </c>
      <c r="M503" s="2" t="n">
        <v>226705</v>
      </c>
      <c r="N503" s="3" t="n">
        <v>0.29673494191195</v>
      </c>
      <c r="O503" s="2" t="n">
        <v>899711</v>
      </c>
      <c r="P503" s="2" t="n">
        <v>-135711</v>
      </c>
      <c r="Q503" s="2" t="n">
        <v>90994</v>
      </c>
      <c r="R503" t="s">
        <v>46</v>
      </c>
      <c r="S503" t="s">
        <v>47</v>
      </c>
      <c r="T503" t="s">
        <v>3</v>
      </c>
    </row>
    <row r="504">
      <c r="A504" t="s">
        <v>19</v>
      </c>
      <c r="B504" t="s">
        <v>116</v>
      </c>
      <c r="C504" t="s">
        <v>545</v>
      </c>
      <c r="D504" t="n">
        <v>1</v>
      </c>
      <c r="E504" t="n">
        <v>4</v>
      </c>
      <c r="F504" t="n">
        <v>3.29</v>
      </c>
      <c r="G504" t="n">
        <v>0</v>
      </c>
      <c r="H504" t="n">
        <v>0</v>
      </c>
      <c r="I504" t="n">
        <v>1</v>
      </c>
      <c r="J504" t="n">
        <v>0</v>
      </c>
      <c r="K504" s="2" t="n">
        <v>700000</v>
      </c>
      <c r="L504" s="2" t="n">
        <v>926705</v>
      </c>
      <c r="M504" s="2" t="n">
        <v>226705</v>
      </c>
      <c r="N504" s="3" t="n">
        <v>0.3238649937439</v>
      </c>
      <c r="O504" s="2" t="n">
        <v>891581</v>
      </c>
      <c r="P504" s="2" t="n">
        <v>-191581</v>
      </c>
      <c r="Q504" s="2" t="n">
        <v>35124</v>
      </c>
      <c r="R504" t="s">
        <v>46</v>
      </c>
      <c r="S504" t="s">
        <v>47</v>
      </c>
      <c r="T504" t="s">
        <v>3</v>
      </c>
    </row>
    <row r="505">
      <c r="A505" t="s">
        <v>19</v>
      </c>
      <c r="B505" t="s">
        <v>150</v>
      </c>
      <c r="C505" t="s">
        <v>546</v>
      </c>
      <c r="D505" t="n">
        <v>1</v>
      </c>
      <c r="E505" t="n">
        <v>4</v>
      </c>
      <c r="F505" t="n">
        <v>3.41</v>
      </c>
      <c r="G505" t="n">
        <v>0</v>
      </c>
      <c r="H505" t="n">
        <v>1</v>
      </c>
      <c r="I505" t="n">
        <v>1</v>
      </c>
      <c r="J505" t="n">
        <v>0</v>
      </c>
      <c r="K505" s="2" t="n">
        <v>700000</v>
      </c>
      <c r="L505" s="2" t="n">
        <v>926705</v>
      </c>
      <c r="M505" s="2" t="n">
        <v>226705</v>
      </c>
      <c r="N505" s="3" t="n">
        <v>0.3238649937439</v>
      </c>
      <c r="O505" s="2" t="n">
        <v>754583</v>
      </c>
      <c r="P505" s="2" t="n">
        <v>-54583</v>
      </c>
      <c r="Q505" s="2" t="n">
        <v>172122</v>
      </c>
      <c r="R505" t="s">
        <v>46</v>
      </c>
      <c r="S505" t="s">
        <v>47</v>
      </c>
      <c r="T505" t="s">
        <v>3</v>
      </c>
    </row>
    <row r="506">
      <c r="A506" t="s">
        <v>19</v>
      </c>
      <c r="B506" t="s">
        <v>101</v>
      </c>
      <c r="C506" t="s">
        <v>547</v>
      </c>
      <c r="D506" t="n">
        <v>1</v>
      </c>
      <c r="E506" t="n">
        <v>4</v>
      </c>
      <c r="F506" t="n">
        <v>3.03</v>
      </c>
      <c r="G506" t="n">
        <v>0</v>
      </c>
      <c r="H506" t="n">
        <v>1</v>
      </c>
      <c r="I506" t="n">
        <v>0</v>
      </c>
      <c r="J506" t="n">
        <v>0</v>
      </c>
      <c r="K506" s="2" t="n">
        <v>700000</v>
      </c>
      <c r="L506" s="2" t="n">
        <v>926705</v>
      </c>
      <c r="M506" s="2" t="n">
        <v>226705</v>
      </c>
      <c r="N506" s="3" t="n">
        <v>0.3238649937439</v>
      </c>
      <c r="O506" s="2" t="n">
        <v>821122</v>
      </c>
      <c r="P506" s="2" t="n">
        <v>-121122</v>
      </c>
      <c r="Q506" s="2" t="n">
        <v>105583</v>
      </c>
      <c r="R506" t="s">
        <v>46</v>
      </c>
      <c r="S506" t="s">
        <v>47</v>
      </c>
      <c r="T506" t="s">
        <v>3</v>
      </c>
    </row>
    <row r="507">
      <c r="A507" t="s">
        <v>19</v>
      </c>
      <c r="B507" t="s">
        <v>116</v>
      </c>
      <c r="C507" t="s">
        <v>548</v>
      </c>
      <c r="D507" t="n">
        <v>1</v>
      </c>
      <c r="E507" t="n">
        <v>4</v>
      </c>
      <c r="F507" t="n">
        <v>3.42</v>
      </c>
      <c r="G507" t="n">
        <v>0</v>
      </c>
      <c r="H507" t="n">
        <v>1</v>
      </c>
      <c r="I507" t="n">
        <v>0</v>
      </c>
      <c r="J507" t="n">
        <v>0</v>
      </c>
      <c r="K507" s="2" t="n">
        <v>762000</v>
      </c>
      <c r="L507" s="2" t="n">
        <v>988705</v>
      </c>
      <c r="M507" s="2" t="n">
        <v>226705</v>
      </c>
      <c r="N507" s="3" t="n">
        <v>0.297513773780486</v>
      </c>
      <c r="O507" s="2" t="n">
        <v>926811</v>
      </c>
      <c r="P507" s="2" t="n">
        <v>-164811</v>
      </c>
      <c r="Q507" s="2" t="n">
        <v>61894</v>
      </c>
      <c r="R507" t="s">
        <v>46</v>
      </c>
      <c r="S507" t="s">
        <v>47</v>
      </c>
      <c r="T507" t="s">
        <v>3</v>
      </c>
    </row>
    <row r="508">
      <c r="A508" t="s">
        <v>19</v>
      </c>
      <c r="B508" t="s">
        <v>434</v>
      </c>
      <c r="C508" t="s">
        <v>549</v>
      </c>
      <c r="D508" t="n">
        <v>1</v>
      </c>
      <c r="E508" t="n">
        <v>4</v>
      </c>
      <c r="F508" t="n">
        <v>3.54</v>
      </c>
      <c r="G508" t="n">
        <v>0</v>
      </c>
      <c r="H508" t="n">
        <v>1</v>
      </c>
      <c r="I508" t="n">
        <v>0</v>
      </c>
      <c r="J508" t="n">
        <v>0</v>
      </c>
      <c r="K508" s="2" t="n">
        <v>700000</v>
      </c>
      <c r="L508" s="2" t="n">
        <v>926705</v>
      </c>
      <c r="M508" s="2" t="n">
        <v>226705</v>
      </c>
      <c r="N508" s="3" t="n">
        <v>0.3238649937439</v>
      </c>
      <c r="O508" s="2" t="n">
        <v>807461</v>
      </c>
      <c r="P508" s="2" t="n">
        <v>-107461</v>
      </c>
      <c r="Q508" s="2" t="n">
        <v>119244</v>
      </c>
      <c r="R508" t="s">
        <v>46</v>
      </c>
      <c r="S508" t="s">
        <v>47</v>
      </c>
      <c r="T508" t="s">
        <v>3</v>
      </c>
    </row>
    <row r="509">
      <c r="A509" t="s">
        <v>19</v>
      </c>
      <c r="B509" t="s">
        <v>101</v>
      </c>
      <c r="C509" t="s">
        <v>550</v>
      </c>
      <c r="D509" t="n">
        <v>1</v>
      </c>
      <c r="E509" t="n">
        <v>4</v>
      </c>
      <c r="F509" t="n">
        <v>2.96</v>
      </c>
      <c r="G509" t="n">
        <v>0</v>
      </c>
      <c r="H509" t="n">
        <v>1</v>
      </c>
      <c r="I509" t="n">
        <v>0</v>
      </c>
      <c r="J509" t="n">
        <v>0</v>
      </c>
      <c r="K509" s="2" t="n">
        <v>700000</v>
      </c>
      <c r="L509" s="2" t="n">
        <v>926705</v>
      </c>
      <c r="M509" s="2" t="n">
        <v>226705</v>
      </c>
      <c r="N509" s="3" t="n">
        <v>0.3238649937439</v>
      </c>
      <c r="O509" s="2" t="n">
        <v>802152</v>
      </c>
      <c r="P509" s="2" t="n">
        <v>-102152</v>
      </c>
      <c r="Q509" s="2" t="n">
        <v>124553</v>
      </c>
      <c r="R509" t="s">
        <v>46</v>
      </c>
      <c r="S509" t="s">
        <v>47</v>
      </c>
      <c r="T509" t="s">
        <v>3</v>
      </c>
    </row>
    <row r="510">
      <c r="A510" t="s">
        <v>19</v>
      </c>
      <c r="B510" t="s">
        <v>260</v>
      </c>
      <c r="C510" t="s">
        <v>551</v>
      </c>
      <c r="D510" t="n">
        <v>1</v>
      </c>
      <c r="E510" t="n">
        <v>4</v>
      </c>
      <c r="F510" t="n">
        <v>3.8</v>
      </c>
      <c r="G510" t="n">
        <v>0</v>
      </c>
      <c r="H510" t="n">
        <v>3</v>
      </c>
      <c r="I510" t="n">
        <v>0</v>
      </c>
      <c r="J510" t="n">
        <v>0</v>
      </c>
      <c r="K510" s="2" t="n">
        <v>700000</v>
      </c>
      <c r="L510" s="2" t="n">
        <v>926705</v>
      </c>
      <c r="M510" s="2" t="n">
        <v>226705</v>
      </c>
      <c r="N510" s="3" t="n">
        <v>0.3238649937439</v>
      </c>
      <c r="O510" s="2" t="n">
        <v>840885</v>
      </c>
      <c r="P510" s="2" t="n">
        <v>-140885</v>
      </c>
      <c r="Q510" s="2" t="n">
        <v>85821</v>
      </c>
      <c r="R510" t="s">
        <v>46</v>
      </c>
      <c r="S510" t="s">
        <v>47</v>
      </c>
      <c r="T510" t="s">
        <v>3</v>
      </c>
    </row>
    <row r="511">
      <c r="A511" t="s">
        <v>19</v>
      </c>
      <c r="B511" t="s">
        <v>150</v>
      </c>
      <c r="C511" t="s">
        <v>552</v>
      </c>
      <c r="D511" t="n">
        <v>2</v>
      </c>
      <c r="E511" t="n">
        <v>4</v>
      </c>
      <c r="F511" t="n">
        <v>3.51</v>
      </c>
      <c r="G511" t="n">
        <v>0</v>
      </c>
      <c r="H511" t="n">
        <v>1</v>
      </c>
      <c r="I511" t="n">
        <v>0</v>
      </c>
      <c r="J511" t="n">
        <v>0</v>
      </c>
      <c r="K511" s="2" t="n">
        <v>700000</v>
      </c>
      <c r="L511" s="2" t="n">
        <v>926705</v>
      </c>
      <c r="M511" s="2" t="n">
        <v>226705</v>
      </c>
      <c r="N511" s="3" t="n">
        <v>0.3238649937439</v>
      </c>
      <c r="O511" s="2" t="n">
        <v>776712</v>
      </c>
      <c r="P511" s="2" t="n">
        <v>-76712</v>
      </c>
      <c r="Q511" s="2" t="n">
        <v>149994</v>
      </c>
      <c r="R511" t="s">
        <v>46</v>
      </c>
      <c r="S511" t="s">
        <v>47</v>
      </c>
      <c r="T511" t="s">
        <v>3</v>
      </c>
    </row>
    <row r="512">
      <c r="A512" t="s">
        <v>19</v>
      </c>
      <c r="B512" t="s">
        <v>300</v>
      </c>
      <c r="C512" t="s">
        <v>553</v>
      </c>
      <c r="D512" t="n">
        <v>1</v>
      </c>
      <c r="E512" t="n">
        <v>4</v>
      </c>
      <c r="F512" t="n">
        <v>3.25</v>
      </c>
      <c r="G512" t="n">
        <v>0</v>
      </c>
      <c r="H512" t="n">
        <v>1</v>
      </c>
      <c r="I512" t="n">
        <v>0</v>
      </c>
      <c r="J512" t="n">
        <v>0</v>
      </c>
      <c r="K512" s="2" t="n">
        <v>700000</v>
      </c>
      <c r="L512" s="2" t="n">
        <v>926705</v>
      </c>
      <c r="M512" s="2" t="n">
        <v>226705</v>
      </c>
      <c r="N512" s="3" t="n">
        <v>0.3238649937439</v>
      </c>
      <c r="O512" s="2" t="n">
        <v>719178</v>
      </c>
      <c r="P512" s="2" t="n">
        <v>-19178</v>
      </c>
      <c r="Q512" s="2" t="n">
        <v>207528</v>
      </c>
      <c r="R512" t="s">
        <v>46</v>
      </c>
      <c r="S512" t="s">
        <v>47</v>
      </c>
      <c r="T512" t="s">
        <v>3</v>
      </c>
    </row>
    <row r="513">
      <c r="A513" t="s">
        <v>19</v>
      </c>
      <c r="B513" t="s">
        <v>434</v>
      </c>
      <c r="C513" t="s">
        <v>554</v>
      </c>
      <c r="D513" t="n">
        <v>1</v>
      </c>
      <c r="E513" t="n">
        <v>5</v>
      </c>
      <c r="F513" t="n">
        <v>3.95</v>
      </c>
      <c r="G513" t="n">
        <v>0</v>
      </c>
      <c r="H513" t="n">
        <v>1</v>
      </c>
      <c r="I513" t="n">
        <v>0</v>
      </c>
      <c r="J513" t="n">
        <v>0</v>
      </c>
      <c r="K513" s="2" t="n">
        <v>700000</v>
      </c>
      <c r="L513" s="2" t="n">
        <v>926705</v>
      </c>
      <c r="M513" s="2" t="n">
        <v>226705</v>
      </c>
      <c r="N513" s="3" t="n">
        <v>0.3238649937439</v>
      </c>
      <c r="O513" s="2" t="n">
        <v>900981</v>
      </c>
      <c r="P513" s="2" t="n">
        <v>-200981</v>
      </c>
      <c r="Q513" s="2" t="n">
        <v>25725</v>
      </c>
      <c r="R513" t="s">
        <v>46</v>
      </c>
      <c r="S513" t="s">
        <v>47</v>
      </c>
      <c r="T513" t="s">
        <v>3</v>
      </c>
    </row>
    <row r="514">
      <c r="A514" t="s">
        <v>19</v>
      </c>
      <c r="B514" t="s">
        <v>91</v>
      </c>
      <c r="C514" t="s">
        <v>555</v>
      </c>
      <c r="D514" t="n">
        <v>1</v>
      </c>
      <c r="E514" t="n">
        <v>4</v>
      </c>
      <c r="F514" t="n">
        <v>3.29</v>
      </c>
      <c r="G514" t="n">
        <v>0</v>
      </c>
      <c r="H514" t="n">
        <v>2</v>
      </c>
      <c r="I514" t="n">
        <v>0</v>
      </c>
      <c r="J514" t="n">
        <v>0</v>
      </c>
      <c r="K514" s="2" t="n">
        <v>800000</v>
      </c>
      <c r="L514" s="2" t="n">
        <v>1026705</v>
      </c>
      <c r="M514" s="2" t="n">
        <v>226705</v>
      </c>
      <c r="N514" s="3" t="n">
        <v>0.283381869525912</v>
      </c>
      <c r="O514" s="2" t="n">
        <v>891581</v>
      </c>
      <c r="P514" s="2" t="n">
        <v>-91581</v>
      </c>
      <c r="Q514" s="2" t="n">
        <v>135124</v>
      </c>
      <c r="R514" t="s">
        <v>46</v>
      </c>
      <c r="S514" t="s">
        <v>47</v>
      </c>
      <c r="T514" t="s">
        <v>3</v>
      </c>
    </row>
    <row r="515">
      <c r="A515" t="s">
        <v>19</v>
      </c>
      <c r="B515" t="s">
        <v>98</v>
      </c>
      <c r="C515" t="s">
        <v>556</v>
      </c>
      <c r="D515" t="n">
        <v>1</v>
      </c>
      <c r="E515" t="n">
        <v>4</v>
      </c>
      <c r="F515" t="n">
        <v>2.64</v>
      </c>
      <c r="G515" t="n">
        <v>0</v>
      </c>
      <c r="H515" t="n">
        <v>1</v>
      </c>
      <c r="I515" t="n">
        <v>0</v>
      </c>
      <c r="J515" t="n">
        <v>0</v>
      </c>
      <c r="K515" s="2" t="n">
        <v>700000</v>
      </c>
      <c r="L515" s="2" t="n">
        <v>926705</v>
      </c>
      <c r="M515" s="2" t="n">
        <v>226705</v>
      </c>
      <c r="N515" s="3" t="n">
        <v>0.3238649937439</v>
      </c>
      <c r="O515" s="2" t="n">
        <v>836505</v>
      </c>
      <c r="P515" s="2" t="n">
        <v>-136505</v>
      </c>
      <c r="Q515" s="2" t="n">
        <v>90200</v>
      </c>
      <c r="R515" t="s">
        <v>46</v>
      </c>
      <c r="S515" t="s">
        <v>47</v>
      </c>
      <c r="T515" t="s">
        <v>3</v>
      </c>
    </row>
    <row r="516">
      <c r="A516" t="s">
        <v>19</v>
      </c>
      <c r="B516" t="s">
        <v>50</v>
      </c>
      <c r="C516" t="s">
        <v>557</v>
      </c>
      <c r="D516" t="n">
        <v>1</v>
      </c>
      <c r="E516" t="n">
        <v>3</v>
      </c>
      <c r="F516" t="n">
        <v>2.8</v>
      </c>
      <c r="G516" t="n">
        <v>0</v>
      </c>
      <c r="H516" t="n">
        <v>1</v>
      </c>
      <c r="I516" t="n">
        <v>0</v>
      </c>
      <c r="J516" t="n">
        <v>0</v>
      </c>
      <c r="K516" s="2" t="n">
        <v>700000</v>
      </c>
      <c r="L516" s="2" t="n">
        <v>926705</v>
      </c>
      <c r="M516" s="2" t="n">
        <v>226705</v>
      </c>
      <c r="N516" s="3" t="n">
        <v>0.3238649937439</v>
      </c>
      <c r="O516" s="2" t="n">
        <v>771035</v>
      </c>
      <c r="P516" s="2" t="n">
        <v>-71035</v>
      </c>
      <c r="Q516" s="2" t="n">
        <v>155670</v>
      </c>
      <c r="R516" t="s">
        <v>46</v>
      </c>
      <c r="S516" t="s">
        <v>47</v>
      </c>
      <c r="T516" t="s">
        <v>3</v>
      </c>
    </row>
    <row r="517">
      <c r="A517" t="s">
        <v>19</v>
      </c>
      <c r="B517" t="s">
        <v>199</v>
      </c>
      <c r="C517" t="s">
        <v>558</v>
      </c>
      <c r="D517" t="n">
        <v>1</v>
      </c>
      <c r="E517" t="n">
        <v>3</v>
      </c>
      <c r="F517" t="n">
        <v>2.77</v>
      </c>
      <c r="G517" t="n">
        <v>0</v>
      </c>
      <c r="H517" t="n">
        <v>1</v>
      </c>
      <c r="I517" t="n">
        <v>0</v>
      </c>
      <c r="J517" t="n">
        <v>0</v>
      </c>
      <c r="K517" s="2" t="n">
        <v>700000</v>
      </c>
      <c r="L517" s="2" t="n">
        <v>926705</v>
      </c>
      <c r="M517" s="2" t="n">
        <v>226705</v>
      </c>
      <c r="N517" s="3" t="n">
        <v>0.3238649937439</v>
      </c>
      <c r="O517" s="2" t="n">
        <v>720573</v>
      </c>
      <c r="P517" s="2" t="n">
        <v>-20573</v>
      </c>
      <c r="Q517" s="2" t="n">
        <v>206132</v>
      </c>
      <c r="R517" t="s">
        <v>46</v>
      </c>
      <c r="S517" t="s">
        <v>47</v>
      </c>
      <c r="T517" t="s">
        <v>3</v>
      </c>
    </row>
    <row r="518">
      <c r="A518" t="s">
        <v>19</v>
      </c>
      <c r="B518" t="s">
        <v>63</v>
      </c>
      <c r="C518" t="s">
        <v>559</v>
      </c>
      <c r="D518" t="n">
        <v>1</v>
      </c>
      <c r="E518" t="n">
        <v>3</v>
      </c>
      <c r="F518" t="n">
        <v>2.82</v>
      </c>
      <c r="G518" t="n">
        <v>0</v>
      </c>
      <c r="H518" t="n">
        <v>1</v>
      </c>
      <c r="I518" t="n">
        <v>0</v>
      </c>
      <c r="J518" t="n">
        <v>0</v>
      </c>
      <c r="K518" s="2" t="n">
        <v>700000</v>
      </c>
      <c r="L518" s="2" t="n">
        <v>926705</v>
      </c>
      <c r="M518" s="2" t="n">
        <v>226705</v>
      </c>
      <c r="N518" s="3" t="n">
        <v>0.3238649937439</v>
      </c>
      <c r="O518" s="2" t="n">
        <v>893540</v>
      </c>
      <c r="P518" s="2" t="n">
        <v>-193540</v>
      </c>
      <c r="Q518" s="2" t="n">
        <v>33166</v>
      </c>
      <c r="R518" t="s">
        <v>46</v>
      </c>
      <c r="S518" t="s">
        <v>47</v>
      </c>
      <c r="T518" t="s">
        <v>3</v>
      </c>
    </row>
    <row r="519">
      <c r="A519" t="s">
        <v>19</v>
      </c>
      <c r="B519" t="s">
        <v>70</v>
      </c>
      <c r="C519" t="s">
        <v>560</v>
      </c>
      <c r="D519" t="n">
        <v>1</v>
      </c>
      <c r="E519" t="n">
        <v>3</v>
      </c>
      <c r="F519" t="n">
        <v>2.39</v>
      </c>
      <c r="G519" t="n">
        <v>0</v>
      </c>
      <c r="H519" t="n">
        <v>1</v>
      </c>
      <c r="I519" t="n">
        <v>0</v>
      </c>
      <c r="J519" t="n">
        <v>0</v>
      </c>
      <c r="K519" s="2" t="n">
        <v>700000</v>
      </c>
      <c r="L519" s="2" t="n">
        <v>926705</v>
      </c>
      <c r="M519" s="2" t="n">
        <v>226705</v>
      </c>
      <c r="N519" s="3" t="n">
        <v>0.3238649937439</v>
      </c>
      <c r="O519" s="2" t="n">
        <v>757291</v>
      </c>
      <c r="P519" s="2" t="n">
        <v>-57291</v>
      </c>
      <c r="Q519" s="2" t="n">
        <v>169415</v>
      </c>
      <c r="R519" t="s">
        <v>46</v>
      </c>
      <c r="S519" t="s">
        <v>47</v>
      </c>
      <c r="T519" t="s">
        <v>3</v>
      </c>
    </row>
    <row r="520">
      <c r="A520" t="s">
        <v>19</v>
      </c>
      <c r="B520" t="s">
        <v>199</v>
      </c>
      <c r="C520" t="s">
        <v>561</v>
      </c>
      <c r="D520" t="n">
        <v>1</v>
      </c>
      <c r="E520" t="n">
        <v>4</v>
      </c>
      <c r="F520" t="n">
        <v>3.11</v>
      </c>
      <c r="G520" t="n">
        <v>0</v>
      </c>
      <c r="H520" t="n">
        <v>0</v>
      </c>
      <c r="I520" t="n">
        <v>1</v>
      </c>
      <c r="J520" t="n">
        <v>0</v>
      </c>
      <c r="K520" s="2" t="n">
        <v>700000</v>
      </c>
      <c r="L520" s="2" t="n">
        <v>926705</v>
      </c>
      <c r="M520" s="2" t="n">
        <v>226705</v>
      </c>
      <c r="N520" s="3" t="n">
        <v>0.3238649937439</v>
      </c>
      <c r="O520" s="2" t="n">
        <v>809019</v>
      </c>
      <c r="P520" s="2" t="n">
        <v>-109019</v>
      </c>
      <c r="Q520" s="2" t="n">
        <v>117686</v>
      </c>
      <c r="R520" t="s">
        <v>46</v>
      </c>
      <c r="S520" t="s">
        <v>47</v>
      </c>
      <c r="T520" t="s">
        <v>3</v>
      </c>
    </row>
    <row r="521">
      <c r="A521" t="s">
        <v>19</v>
      </c>
      <c r="B521" t="s">
        <v>63</v>
      </c>
      <c r="C521" t="s">
        <v>562</v>
      </c>
      <c r="D521" t="n">
        <v>1</v>
      </c>
      <c r="E521" t="n">
        <v>3</v>
      </c>
      <c r="F521" t="n">
        <v>2.36</v>
      </c>
      <c r="G521" t="n">
        <v>0</v>
      </c>
      <c r="H521" t="n">
        <v>1</v>
      </c>
      <c r="I521" t="n">
        <v>0</v>
      </c>
      <c r="J521" t="n">
        <v>0</v>
      </c>
      <c r="K521" s="2" t="n">
        <v>700000</v>
      </c>
      <c r="L521" s="2" t="n">
        <v>926705</v>
      </c>
      <c r="M521" s="2" t="n">
        <v>226705</v>
      </c>
      <c r="N521" s="3" t="n">
        <v>0.3238649937439</v>
      </c>
      <c r="O521" s="2" t="n">
        <v>747785</v>
      </c>
      <c r="P521" s="2" t="n">
        <v>-47785</v>
      </c>
      <c r="Q521" s="2" t="n">
        <v>178920</v>
      </c>
      <c r="R521" t="s">
        <v>46</v>
      </c>
      <c r="S521" t="s">
        <v>47</v>
      </c>
      <c r="T521" t="s">
        <v>3</v>
      </c>
    </row>
    <row r="522">
      <c r="A522" t="s">
        <v>19</v>
      </c>
      <c r="B522" t="s">
        <v>59</v>
      </c>
      <c r="C522" t="s">
        <v>563</v>
      </c>
      <c r="D522" t="n">
        <v>1</v>
      </c>
      <c r="E522" t="n">
        <v>4</v>
      </c>
      <c r="F522" t="n">
        <v>2.94</v>
      </c>
      <c r="G522" t="n">
        <v>0</v>
      </c>
      <c r="H522" t="n">
        <v>1</v>
      </c>
      <c r="I522" t="n">
        <v>1</v>
      </c>
      <c r="J522" t="n">
        <v>0</v>
      </c>
      <c r="K522" s="2" t="n">
        <v>700000</v>
      </c>
      <c r="L522" s="2" t="n">
        <v>926705</v>
      </c>
      <c r="M522" s="2" t="n">
        <v>226705</v>
      </c>
      <c r="N522" s="3" t="n">
        <v>0.3238649937439</v>
      </c>
      <c r="O522" s="2" t="n">
        <v>796732</v>
      </c>
      <c r="P522" s="2" t="n">
        <v>-96732</v>
      </c>
      <c r="Q522" s="2" t="n">
        <v>129973</v>
      </c>
      <c r="R522" t="s">
        <v>46</v>
      </c>
      <c r="S522" t="s">
        <v>47</v>
      </c>
      <c r="T522" t="s">
        <v>3</v>
      </c>
    </row>
    <row r="523">
      <c r="A523" t="s">
        <v>19</v>
      </c>
      <c r="B523" t="s">
        <v>199</v>
      </c>
      <c r="C523" t="s">
        <v>564</v>
      </c>
      <c r="D523" t="n">
        <v>1</v>
      </c>
      <c r="E523" t="n">
        <v>4</v>
      </c>
      <c r="F523" t="n">
        <v>2.89</v>
      </c>
      <c r="G523" t="n">
        <v>0</v>
      </c>
      <c r="H523" t="n">
        <v>1</v>
      </c>
      <c r="I523" t="n">
        <v>0</v>
      </c>
      <c r="J523" t="n">
        <v>0</v>
      </c>
      <c r="K523" s="2" t="n">
        <v>700000</v>
      </c>
      <c r="L523" s="2" t="n">
        <v>926705</v>
      </c>
      <c r="M523" s="2" t="n">
        <v>226705</v>
      </c>
      <c r="N523" s="3" t="n">
        <v>0.3238649937439</v>
      </c>
      <c r="O523" s="2" t="n">
        <v>751790</v>
      </c>
      <c r="P523" s="2" t="n">
        <v>-51790</v>
      </c>
      <c r="Q523" s="2" t="n">
        <v>174916</v>
      </c>
      <c r="R523" t="s">
        <v>46</v>
      </c>
      <c r="S523" t="s">
        <v>47</v>
      </c>
      <c r="T523" t="s">
        <v>3</v>
      </c>
    </row>
    <row r="524">
      <c r="A524" t="s">
        <v>19</v>
      </c>
      <c r="B524" t="s">
        <v>59</v>
      </c>
      <c r="C524" t="s">
        <v>565</v>
      </c>
      <c r="D524" t="n">
        <v>1</v>
      </c>
      <c r="E524" t="n">
        <v>4</v>
      </c>
      <c r="F524" t="n">
        <v>3.23</v>
      </c>
      <c r="G524" t="n">
        <v>0</v>
      </c>
      <c r="H524" t="n">
        <v>1</v>
      </c>
      <c r="I524" t="n">
        <v>0</v>
      </c>
      <c r="J524" t="n">
        <v>0</v>
      </c>
      <c r="K524" s="2" t="n">
        <v>700000</v>
      </c>
      <c r="L524" s="2" t="n">
        <v>926705</v>
      </c>
      <c r="M524" s="2" t="n">
        <v>226705</v>
      </c>
      <c r="N524" s="3" t="n">
        <v>0.3238649937439</v>
      </c>
      <c r="O524" s="2" t="n">
        <v>875322</v>
      </c>
      <c r="P524" s="2" t="n">
        <v>-175322</v>
      </c>
      <c r="Q524" s="2" t="n">
        <v>51384</v>
      </c>
      <c r="R524" t="s">
        <v>46</v>
      </c>
      <c r="S524" t="s">
        <v>47</v>
      </c>
      <c r="T524" t="s">
        <v>3</v>
      </c>
    </row>
    <row r="525">
      <c r="A525" t="s">
        <v>19</v>
      </c>
      <c r="B525" t="s">
        <v>44</v>
      </c>
      <c r="C525" t="s">
        <v>566</v>
      </c>
      <c r="D525" t="n">
        <v>1</v>
      </c>
      <c r="E525" t="n">
        <v>4</v>
      </c>
      <c r="F525" t="n">
        <v>3.17</v>
      </c>
      <c r="G525" t="n">
        <v>0</v>
      </c>
      <c r="H525" t="n">
        <v>1</v>
      </c>
      <c r="I525" t="n">
        <v>1</v>
      </c>
      <c r="J525" t="n">
        <v>0</v>
      </c>
      <c r="K525" s="2" t="n">
        <v>800000</v>
      </c>
      <c r="L525" s="2" t="n">
        <v>1026705</v>
      </c>
      <c r="M525" s="2" t="n">
        <v>226705</v>
      </c>
      <c r="N525" s="3" t="n">
        <v>0.283381869525912</v>
      </c>
      <c r="O525" s="2" t="n">
        <v>1004440</v>
      </c>
      <c r="P525" s="2" t="n">
        <v>-204440</v>
      </c>
      <c r="Q525" s="2" t="n">
        <v>22265</v>
      </c>
      <c r="R525" t="s">
        <v>46</v>
      </c>
      <c r="S525" t="s">
        <v>47</v>
      </c>
      <c r="T525" t="s">
        <v>3</v>
      </c>
    </row>
    <row r="526">
      <c r="A526" t="s">
        <v>19</v>
      </c>
      <c r="B526" t="s">
        <v>116</v>
      </c>
      <c r="C526" t="s">
        <v>567</v>
      </c>
      <c r="D526" t="n">
        <v>1</v>
      </c>
      <c r="E526" t="n">
        <v>3</v>
      </c>
      <c r="F526" t="n">
        <v>2.62</v>
      </c>
      <c r="G526" t="n">
        <v>0</v>
      </c>
      <c r="H526" t="n">
        <v>1</v>
      </c>
      <c r="I526" t="n">
        <v>0</v>
      </c>
      <c r="J526" t="n">
        <v>0</v>
      </c>
      <c r="K526" s="2" t="n">
        <v>700000</v>
      </c>
      <c r="L526" s="2" t="n">
        <v>926705</v>
      </c>
      <c r="M526" s="2" t="n">
        <v>226705</v>
      </c>
      <c r="N526" s="3" t="n">
        <v>0.3238649937439</v>
      </c>
      <c r="O526" s="2" t="n">
        <v>710013</v>
      </c>
      <c r="P526" s="2" t="n">
        <v>-10013</v>
      </c>
      <c r="Q526" s="2" t="n">
        <v>216692</v>
      </c>
      <c r="R526" t="s">
        <v>46</v>
      </c>
      <c r="S526" t="s">
        <v>47</v>
      </c>
      <c r="T526" t="s">
        <v>3</v>
      </c>
    </row>
    <row r="527">
      <c r="A527" t="s">
        <v>19</v>
      </c>
      <c r="B527" t="s">
        <v>116</v>
      </c>
      <c r="C527" t="s">
        <v>568</v>
      </c>
      <c r="D527" t="n">
        <v>1</v>
      </c>
      <c r="E527" t="n">
        <v>3</v>
      </c>
      <c r="F527" t="n">
        <v>2.76</v>
      </c>
      <c r="G527" t="n">
        <v>0</v>
      </c>
      <c r="H527" t="n">
        <v>2</v>
      </c>
      <c r="I527" t="n">
        <v>0</v>
      </c>
      <c r="J527" t="n">
        <v>0</v>
      </c>
      <c r="K527" s="2" t="n">
        <v>700000</v>
      </c>
      <c r="L527" s="2" t="n">
        <v>926705</v>
      </c>
      <c r="M527" s="2" t="n">
        <v>226705</v>
      </c>
      <c r="N527" s="3" t="n">
        <v>0.3238649937439</v>
      </c>
      <c r="O527" s="2" t="n">
        <v>747953</v>
      </c>
      <c r="P527" s="2" t="n">
        <v>-47953</v>
      </c>
      <c r="Q527" s="2" t="n">
        <v>178753</v>
      </c>
      <c r="R527" t="s">
        <v>46</v>
      </c>
      <c r="S527" t="s">
        <v>47</v>
      </c>
      <c r="T527" t="s">
        <v>3</v>
      </c>
    </row>
    <row r="528">
      <c r="A528" t="s">
        <v>19</v>
      </c>
      <c r="B528" t="s">
        <v>66</v>
      </c>
      <c r="C528" t="s">
        <v>569</v>
      </c>
      <c r="D528" t="n">
        <v>1</v>
      </c>
      <c r="E528" t="n">
        <v>3</v>
      </c>
      <c r="F528" t="n">
        <v>2.78</v>
      </c>
      <c r="G528" t="n">
        <v>0</v>
      </c>
      <c r="H528" t="n">
        <v>1</v>
      </c>
      <c r="I528" t="n">
        <v>0</v>
      </c>
      <c r="J528" t="n">
        <v>0</v>
      </c>
      <c r="K528" s="2" t="n">
        <v>700000</v>
      </c>
      <c r="L528" s="2" t="n">
        <v>926705</v>
      </c>
      <c r="M528" s="2" t="n">
        <v>226705</v>
      </c>
      <c r="N528" s="3" t="n">
        <v>0.3238649937439</v>
      </c>
      <c r="O528" s="2" t="n">
        <v>880865</v>
      </c>
      <c r="P528" s="2" t="n">
        <v>-180865</v>
      </c>
      <c r="Q528" s="2" t="n">
        <v>45840</v>
      </c>
      <c r="R528" t="s">
        <v>46</v>
      </c>
      <c r="S528" t="s">
        <v>47</v>
      </c>
      <c r="T528" t="s">
        <v>3</v>
      </c>
    </row>
    <row r="529">
      <c r="A529" t="s">
        <v>19</v>
      </c>
      <c r="B529" t="s">
        <v>166</v>
      </c>
      <c r="C529" t="s">
        <v>570</v>
      </c>
      <c r="D529" t="n">
        <v>1</v>
      </c>
      <c r="E529" t="n">
        <v>4</v>
      </c>
      <c r="F529" t="n">
        <v>3.69</v>
      </c>
      <c r="G529" t="n">
        <v>0</v>
      </c>
      <c r="H529" t="n">
        <v>1</v>
      </c>
      <c r="I529" t="n">
        <v>0</v>
      </c>
      <c r="J529" t="n">
        <v>0</v>
      </c>
      <c r="K529" s="2" t="n">
        <v>700000</v>
      </c>
      <c r="L529" s="2" t="n">
        <v>926705</v>
      </c>
      <c r="M529" s="2" t="n">
        <v>226705</v>
      </c>
      <c r="N529" s="3" t="n">
        <v>0.3238649937439</v>
      </c>
      <c r="O529" s="2" t="n">
        <v>841676</v>
      </c>
      <c r="P529" s="2" t="n">
        <v>-141676</v>
      </c>
      <c r="Q529" s="2" t="n">
        <v>85030</v>
      </c>
      <c r="R529" t="s">
        <v>46</v>
      </c>
      <c r="S529" t="s">
        <v>47</v>
      </c>
      <c r="T529" t="s">
        <v>3</v>
      </c>
    </row>
    <row r="530">
      <c r="A530" t="s">
        <v>19</v>
      </c>
      <c r="B530" t="s">
        <v>48</v>
      </c>
      <c r="C530" t="s">
        <v>571</v>
      </c>
      <c r="D530" t="n">
        <v>1</v>
      </c>
      <c r="E530" t="n">
        <v>4</v>
      </c>
      <c r="F530" t="n">
        <v>3.03</v>
      </c>
      <c r="G530" t="n">
        <v>0</v>
      </c>
      <c r="H530" t="n">
        <v>1</v>
      </c>
      <c r="I530" t="n">
        <v>0</v>
      </c>
      <c r="J530" t="n">
        <v>0</v>
      </c>
      <c r="K530" s="2" t="n">
        <v>900000</v>
      </c>
      <c r="L530" s="2" t="n">
        <v>1126705</v>
      </c>
      <c r="M530" s="2" t="n">
        <v>226705</v>
      </c>
      <c r="N530" s="3" t="n">
        <v>0.251894995134144</v>
      </c>
      <c r="O530" s="2" t="n">
        <v>960080</v>
      </c>
      <c r="P530" s="2" t="n">
        <v>-60080</v>
      </c>
      <c r="Q530" s="2" t="n">
        <v>166626</v>
      </c>
      <c r="R530" t="s">
        <v>46</v>
      </c>
      <c r="S530" t="s">
        <v>47</v>
      </c>
      <c r="T530" t="s">
        <v>3</v>
      </c>
    </row>
    <row r="531">
      <c r="A531" t="s">
        <v>19</v>
      </c>
      <c r="B531" t="s">
        <v>124</v>
      </c>
      <c r="C531" t="s">
        <v>572</v>
      </c>
      <c r="D531" t="n">
        <v>1</v>
      </c>
      <c r="E531" t="n">
        <v>4</v>
      </c>
      <c r="F531" t="n">
        <v>3.3</v>
      </c>
      <c r="G531" t="n">
        <v>0</v>
      </c>
      <c r="H531" t="n">
        <v>2</v>
      </c>
      <c r="I531" t="n">
        <v>0</v>
      </c>
      <c r="J531" t="n">
        <v>0</v>
      </c>
      <c r="K531" s="2" t="n">
        <v>870000</v>
      </c>
      <c r="L531" s="2" t="n">
        <v>1096705</v>
      </c>
      <c r="M531" s="2" t="n">
        <v>226705</v>
      </c>
      <c r="N531" s="3" t="n">
        <v>0.260581029449115</v>
      </c>
      <c r="O531" s="2" t="n">
        <v>894291</v>
      </c>
      <c r="P531" s="2" t="n">
        <v>-24291</v>
      </c>
      <c r="Q531" s="2" t="n">
        <v>202414</v>
      </c>
      <c r="R531" t="s">
        <v>46</v>
      </c>
      <c r="S531" t="s">
        <v>47</v>
      </c>
      <c r="T531" t="s">
        <v>3</v>
      </c>
    </row>
    <row r="532">
      <c r="A532" t="s">
        <v>19</v>
      </c>
      <c r="B532" t="s">
        <v>300</v>
      </c>
      <c r="C532" t="s">
        <v>573</v>
      </c>
      <c r="D532" t="n">
        <v>1</v>
      </c>
      <c r="E532" t="n">
        <v>6</v>
      </c>
      <c r="F532" t="n">
        <v>4.81</v>
      </c>
      <c r="G532" t="n">
        <v>0</v>
      </c>
      <c r="H532" t="n">
        <v>2</v>
      </c>
      <c r="I532" t="n">
        <v>0</v>
      </c>
      <c r="J532" t="n">
        <v>0</v>
      </c>
      <c r="K532" s="2" t="n">
        <v>930000</v>
      </c>
      <c r="L532" s="2" t="n">
        <v>1156705</v>
      </c>
      <c r="M532" s="2" t="n">
        <v>226705</v>
      </c>
      <c r="N532" s="3" t="n">
        <v>0.243769350129817</v>
      </c>
      <c r="O532" s="2" t="n">
        <v>1064383</v>
      </c>
      <c r="P532" s="2" t="n">
        <v>-134383</v>
      </c>
      <c r="Q532" s="2" t="n">
        <v>92323</v>
      </c>
      <c r="R532" t="s">
        <v>46</v>
      </c>
      <c r="S532" t="s">
        <v>47</v>
      </c>
      <c r="T532" t="s">
        <v>3</v>
      </c>
    </row>
    <row r="533">
      <c r="A533" t="s">
        <v>19</v>
      </c>
      <c r="B533" t="s">
        <v>196</v>
      </c>
      <c r="C533" t="s">
        <v>574</v>
      </c>
      <c r="D533" t="n">
        <v>1</v>
      </c>
      <c r="E533" t="n">
        <v>5</v>
      </c>
      <c r="F533" t="n">
        <v>3.74</v>
      </c>
      <c r="G533" t="n">
        <v>0</v>
      </c>
      <c r="H533" t="n">
        <v>1</v>
      </c>
      <c r="I533" t="n">
        <v>0</v>
      </c>
      <c r="J533" t="n">
        <v>0</v>
      </c>
      <c r="K533" s="2" t="n">
        <v>940000</v>
      </c>
      <c r="L533" s="2" t="n">
        <v>1166705</v>
      </c>
      <c r="M533" s="2" t="n">
        <v>226705</v>
      </c>
      <c r="N533" s="3" t="n">
        <v>0.241176059170989</v>
      </c>
      <c r="O533" s="2" t="n">
        <v>972904</v>
      </c>
      <c r="P533" s="2" t="n">
        <v>-32904</v>
      </c>
      <c r="Q533" s="2" t="n">
        <v>193801</v>
      </c>
      <c r="R533" t="s">
        <v>46</v>
      </c>
      <c r="S533" t="s">
        <v>47</v>
      </c>
      <c r="T533" t="s">
        <v>3</v>
      </c>
    </row>
    <row r="534">
      <c r="A534" t="s">
        <v>19</v>
      </c>
      <c r="B534" t="s">
        <v>150</v>
      </c>
      <c r="C534" t="s">
        <v>499</v>
      </c>
      <c r="D534" t="n">
        <v>1</v>
      </c>
      <c r="E534" t="n">
        <v>6</v>
      </c>
      <c r="F534" t="n">
        <v>4.25</v>
      </c>
      <c r="G534" t="n">
        <v>0</v>
      </c>
      <c r="H534" t="n">
        <v>1</v>
      </c>
      <c r="I534" t="n">
        <v>1</v>
      </c>
      <c r="J534" t="n">
        <v>0</v>
      </c>
      <c r="K534" s="2" t="n">
        <v>900000</v>
      </c>
      <c r="L534" s="2" t="n">
        <v>1126705</v>
      </c>
      <c r="M534" s="2" t="n">
        <v>226705</v>
      </c>
      <c r="N534" s="3" t="n">
        <v>0.251894995134144</v>
      </c>
      <c r="O534" s="2" t="n">
        <v>940463</v>
      </c>
      <c r="P534" s="2" t="n">
        <v>-40463</v>
      </c>
      <c r="Q534" s="2" t="n">
        <v>186242</v>
      </c>
      <c r="R534" t="s">
        <v>46</v>
      </c>
      <c r="S534" t="s">
        <v>47</v>
      </c>
      <c r="T534" t="s">
        <v>3</v>
      </c>
    </row>
    <row r="535">
      <c r="A535" t="s">
        <v>19</v>
      </c>
      <c r="B535" t="s">
        <v>98</v>
      </c>
      <c r="C535" t="s">
        <v>575</v>
      </c>
      <c r="D535" t="n">
        <v>1</v>
      </c>
      <c r="E535" t="n">
        <v>5</v>
      </c>
      <c r="F535" t="n">
        <v>4.45</v>
      </c>
      <c r="G535" t="n">
        <v>0</v>
      </c>
      <c r="H535" t="n">
        <v>1</v>
      </c>
      <c r="I535" t="n">
        <v>0</v>
      </c>
      <c r="J535" t="n">
        <v>0</v>
      </c>
      <c r="K535" s="2" t="n">
        <v>1200000</v>
      </c>
      <c r="L535" s="2" t="n">
        <v>1426705</v>
      </c>
      <c r="M535" s="2" t="n">
        <v>226705</v>
      </c>
      <c r="N535" s="3" t="n">
        <v>0.188921246350608</v>
      </c>
      <c r="O535" s="2" t="n">
        <v>1410018</v>
      </c>
      <c r="P535" s="2" t="n">
        <v>-210018</v>
      </c>
      <c r="Q535" s="2" t="n">
        <v>16687</v>
      </c>
      <c r="R535" t="s">
        <v>46</v>
      </c>
      <c r="S535" t="s">
        <v>47</v>
      </c>
      <c r="T535" t="s">
        <v>3</v>
      </c>
    </row>
    <row r="536">
      <c r="A536" t="s">
        <v>19</v>
      </c>
      <c r="B536" t="s">
        <v>44</v>
      </c>
      <c r="C536" t="s">
        <v>576</v>
      </c>
      <c r="D536" t="n">
        <v>1</v>
      </c>
      <c r="E536" t="n">
        <v>5</v>
      </c>
      <c r="F536" t="n">
        <v>3.68</v>
      </c>
      <c r="G536" t="n">
        <v>0</v>
      </c>
      <c r="H536" t="n">
        <v>0</v>
      </c>
      <c r="I536" t="n">
        <v>1</v>
      </c>
      <c r="J536" t="n">
        <v>0</v>
      </c>
      <c r="K536" s="2" t="n">
        <v>980000</v>
      </c>
      <c r="L536" s="2" t="n">
        <v>1206705</v>
      </c>
      <c r="M536" s="2" t="n">
        <v>226705</v>
      </c>
      <c r="N536" s="3" t="n">
        <v>0.2313321383885</v>
      </c>
      <c r="O536" s="2" t="n">
        <v>1166038</v>
      </c>
      <c r="P536" s="2" t="n">
        <v>-186038</v>
      </c>
      <c r="Q536" s="2" t="n">
        <v>40668</v>
      </c>
      <c r="R536" t="s">
        <v>46</v>
      </c>
      <c r="S536" t="s">
        <v>47</v>
      </c>
      <c r="T536" t="s">
        <v>3</v>
      </c>
    </row>
    <row r="537">
      <c r="A537" t="s">
        <v>19</v>
      </c>
      <c r="B537" t="s">
        <v>310</v>
      </c>
      <c r="C537" t="s">
        <v>577</v>
      </c>
      <c r="D537" t="n">
        <v>1</v>
      </c>
      <c r="E537" t="n">
        <v>6</v>
      </c>
      <c r="F537" t="n">
        <v>4.61</v>
      </c>
      <c r="G537" t="n">
        <v>0</v>
      </c>
      <c r="H537" t="n">
        <v>1</v>
      </c>
      <c r="I537" t="n">
        <v>1</v>
      </c>
      <c r="J537" t="n">
        <v>0</v>
      </c>
      <c r="K537" s="2" t="n">
        <v>850000</v>
      </c>
      <c r="L537" s="2" t="n">
        <v>1076705</v>
      </c>
      <c r="M537" s="2" t="n">
        <v>226705</v>
      </c>
      <c r="N537" s="3" t="n">
        <v>0.266712347789094</v>
      </c>
      <c r="O537" s="2" t="n">
        <v>1020126</v>
      </c>
      <c r="P537" s="2" t="n">
        <v>-170126</v>
      </c>
      <c r="Q537" s="2" t="n">
        <v>56580</v>
      </c>
      <c r="R537" t="s">
        <v>46</v>
      </c>
      <c r="S537" t="s">
        <v>47</v>
      </c>
      <c r="T537" t="s">
        <v>3</v>
      </c>
    </row>
    <row r="538">
      <c r="A538" t="s">
        <v>19</v>
      </c>
      <c r="B538" t="s">
        <v>116</v>
      </c>
      <c r="C538" t="s">
        <v>578</v>
      </c>
      <c r="D538" t="n">
        <v>1</v>
      </c>
      <c r="E538" t="n">
        <v>5</v>
      </c>
      <c r="F538" t="n">
        <v>3.75</v>
      </c>
      <c r="G538" t="n">
        <v>0</v>
      </c>
      <c r="H538" t="n">
        <v>2</v>
      </c>
      <c r="I538" t="n">
        <v>0</v>
      </c>
      <c r="J538" t="n">
        <v>0</v>
      </c>
      <c r="K538" s="2" t="n">
        <v>900000</v>
      </c>
      <c r="L538" s="2" t="n">
        <v>1126705</v>
      </c>
      <c r="M538" s="2" t="n">
        <v>226705</v>
      </c>
      <c r="N538" s="3" t="n">
        <v>0.251894995134144</v>
      </c>
      <c r="O538" s="2" t="n">
        <v>1016240</v>
      </c>
      <c r="P538" s="2" t="n">
        <v>-116240</v>
      </c>
      <c r="Q538" s="2" t="n">
        <v>110465</v>
      </c>
      <c r="R538" t="s">
        <v>46</v>
      </c>
      <c r="S538" t="s">
        <v>47</v>
      </c>
      <c r="T538" t="s">
        <v>3</v>
      </c>
    </row>
    <row r="539">
      <c r="A539" t="s">
        <v>19</v>
      </c>
      <c r="B539" t="s">
        <v>150</v>
      </c>
      <c r="C539" t="s">
        <v>579</v>
      </c>
      <c r="D539" t="n">
        <v>1</v>
      </c>
      <c r="E539" t="n">
        <v>6</v>
      </c>
      <c r="F539" t="n">
        <v>4.54</v>
      </c>
      <c r="G539" t="n">
        <v>0</v>
      </c>
      <c r="H539" t="n">
        <v>1</v>
      </c>
      <c r="I539" t="n">
        <v>1</v>
      </c>
      <c r="J539" t="n">
        <v>0</v>
      </c>
      <c r="K539" s="2" t="n">
        <v>1000000</v>
      </c>
      <c r="L539" s="2" t="n">
        <v>1226705</v>
      </c>
      <c r="M539" s="2" t="n">
        <v>226705</v>
      </c>
      <c r="N539" s="3" t="n">
        <v>0.22670549562073</v>
      </c>
      <c r="O539" s="2" t="n">
        <v>1004636</v>
      </c>
      <c r="P539" s="2" t="n">
        <v>-4636</v>
      </c>
      <c r="Q539" s="2" t="n">
        <v>222070</v>
      </c>
      <c r="R539" t="s">
        <v>46</v>
      </c>
      <c r="S539" t="s">
        <v>47</v>
      </c>
      <c r="T539" t="s">
        <v>3</v>
      </c>
    </row>
    <row r="540">
      <c r="A540" t="s">
        <v>19</v>
      </c>
      <c r="B540" t="s">
        <v>199</v>
      </c>
      <c r="C540" t="s">
        <v>580</v>
      </c>
      <c r="D540" t="n">
        <v>1</v>
      </c>
      <c r="E540" t="n">
        <v>4</v>
      </c>
      <c r="F540" t="n">
        <v>3.38</v>
      </c>
      <c r="G540" t="n">
        <v>0</v>
      </c>
      <c r="H540" t="n">
        <v>0</v>
      </c>
      <c r="I540" t="n">
        <v>1</v>
      </c>
      <c r="J540" t="n">
        <v>0</v>
      </c>
      <c r="K540" s="2" t="n">
        <v>844000</v>
      </c>
      <c r="L540" s="2" t="n">
        <v>1070705</v>
      </c>
      <c r="M540" s="2" t="n">
        <v>226705</v>
      </c>
      <c r="N540" s="3" t="n">
        <v>0.268608407133566</v>
      </c>
      <c r="O540" s="2" t="n">
        <v>879256</v>
      </c>
      <c r="P540" s="2" t="n">
        <v>-35256</v>
      </c>
      <c r="Q540" s="2" t="n">
        <v>191450</v>
      </c>
      <c r="R540" t="s">
        <v>46</v>
      </c>
      <c r="S540" t="s">
        <v>47</v>
      </c>
      <c r="T540" t="s">
        <v>3</v>
      </c>
    </row>
    <row r="541">
      <c r="A541" t="s">
        <v>19</v>
      </c>
      <c r="B541" t="s">
        <v>50</v>
      </c>
      <c r="C541" t="s">
        <v>581</v>
      </c>
      <c r="D541" t="n">
        <v>1</v>
      </c>
      <c r="E541" t="n">
        <v>5</v>
      </c>
      <c r="F541" t="n">
        <v>4.2</v>
      </c>
      <c r="G541" t="n">
        <v>0</v>
      </c>
      <c r="H541" t="n">
        <v>1</v>
      </c>
      <c r="I541" t="n">
        <v>1</v>
      </c>
      <c r="J541" t="n">
        <v>0</v>
      </c>
      <c r="K541" s="2" t="n">
        <v>1000000</v>
      </c>
      <c r="L541" s="2" t="n">
        <v>1226705</v>
      </c>
      <c r="M541" s="2" t="n">
        <v>226705</v>
      </c>
      <c r="N541" s="3" t="n">
        <v>0.22670549562073</v>
      </c>
      <c r="O541" s="2" t="n">
        <v>1156553</v>
      </c>
      <c r="P541" s="2" t="n">
        <v>-156553</v>
      </c>
      <c r="Q541" s="2" t="n">
        <v>70152</v>
      </c>
      <c r="R541" t="s">
        <v>46</v>
      </c>
      <c r="S541" t="s">
        <v>47</v>
      </c>
      <c r="T541" t="s">
        <v>3</v>
      </c>
    </row>
    <row r="542">
      <c r="A542" t="s">
        <v>20</v>
      </c>
      <c r="B542" t="s">
        <v>50</v>
      </c>
      <c r="C542" t="s">
        <v>582</v>
      </c>
      <c r="D542" t="n">
        <v>1</v>
      </c>
      <c r="E542" t="n">
        <v>4</v>
      </c>
      <c r="F542" t="n">
        <v>3.02</v>
      </c>
      <c r="G542" t="n">
        <v>0</v>
      </c>
      <c r="H542" t="n">
        <v>1</v>
      </c>
      <c r="I542" t="n">
        <v>0</v>
      </c>
      <c r="J542" t="n">
        <v>0</v>
      </c>
      <c r="K542" s="2" t="n">
        <v>840000</v>
      </c>
      <c r="L542" s="2" t="n">
        <v>1065946</v>
      </c>
      <c r="M542" s="2" t="n">
        <v>225946</v>
      </c>
      <c r="N542" s="3" t="n">
        <v>0.26898322800539</v>
      </c>
      <c r="O542" s="2" t="n">
        <v>913869</v>
      </c>
      <c r="P542" s="2" t="n">
        <v>-73869</v>
      </c>
      <c r="Q542" s="2" t="n">
        <v>152077</v>
      </c>
      <c r="R542" t="s">
        <v>46</v>
      </c>
      <c r="S542" t="s">
        <v>47</v>
      </c>
      <c r="T542" t="s">
        <v>3</v>
      </c>
    </row>
    <row r="543">
      <c r="A543" t="s">
        <v>19</v>
      </c>
      <c r="B543" t="s">
        <v>66</v>
      </c>
      <c r="C543" t="s">
        <v>583</v>
      </c>
      <c r="D543" t="n">
        <v>1</v>
      </c>
      <c r="E543" t="n">
        <v>5</v>
      </c>
      <c r="F543" t="n">
        <v>3.94</v>
      </c>
      <c r="G543" t="n">
        <v>0</v>
      </c>
      <c r="H543" t="n">
        <v>2</v>
      </c>
      <c r="I543" t="n">
        <v>0</v>
      </c>
      <c r="J543" t="n">
        <v>0</v>
      </c>
      <c r="K543" s="2" t="n">
        <v>1140000</v>
      </c>
      <c r="L543" s="2" t="n">
        <v>1365685</v>
      </c>
      <c r="M543" s="2" t="n">
        <v>225685</v>
      </c>
      <c r="N543" s="3" t="n">
        <v>0.19796944036811</v>
      </c>
      <c r="O543" s="2" t="n">
        <v>1248421</v>
      </c>
      <c r="P543" s="2" t="n">
        <v>-108421</v>
      </c>
      <c r="Q543" s="2" t="n">
        <v>117264</v>
      </c>
      <c r="R543" t="s">
        <v>46</v>
      </c>
      <c r="S543" t="s">
        <v>47</v>
      </c>
      <c r="T543" t="s">
        <v>3</v>
      </c>
    </row>
    <row r="544">
      <c r="A544" t="s">
        <v>19</v>
      </c>
      <c r="B544" t="s">
        <v>193</v>
      </c>
      <c r="C544" t="s">
        <v>584</v>
      </c>
      <c r="D544" t="n">
        <v>1</v>
      </c>
      <c r="E544" t="n">
        <v>5</v>
      </c>
      <c r="F544" t="n">
        <v>3.64</v>
      </c>
      <c r="G544" t="n">
        <v>0</v>
      </c>
      <c r="H544" t="n">
        <v>2</v>
      </c>
      <c r="I544" t="n">
        <v>0</v>
      </c>
      <c r="J544" t="n">
        <v>0</v>
      </c>
      <c r="K544" s="2" t="n">
        <v>980000</v>
      </c>
      <c r="L544" s="2" t="n">
        <v>1205685</v>
      </c>
      <c r="M544" s="2" t="n">
        <v>225685</v>
      </c>
      <c r="N544" s="3" t="n">
        <v>0.230290981652699</v>
      </c>
      <c r="O544" s="2" t="n">
        <v>986431</v>
      </c>
      <c r="P544" s="2" t="n">
        <v>-6431</v>
      </c>
      <c r="Q544" s="2" t="n">
        <v>219255</v>
      </c>
      <c r="R544" t="s">
        <v>46</v>
      </c>
      <c r="S544" t="s">
        <v>47</v>
      </c>
      <c r="T544" t="s">
        <v>3</v>
      </c>
    </row>
    <row r="545">
      <c r="A545" t="s">
        <v>19</v>
      </c>
      <c r="B545" t="s">
        <v>159</v>
      </c>
      <c r="C545" t="s">
        <v>585</v>
      </c>
      <c r="D545" t="n">
        <v>1</v>
      </c>
      <c r="E545" t="n">
        <v>4</v>
      </c>
      <c r="F545" t="n">
        <v>3.17</v>
      </c>
      <c r="G545" t="n">
        <v>0</v>
      </c>
      <c r="H545" t="n">
        <v>1</v>
      </c>
      <c r="I545" t="n">
        <v>0</v>
      </c>
      <c r="J545" t="n">
        <v>0</v>
      </c>
      <c r="K545" s="2" t="n">
        <v>611000</v>
      </c>
      <c r="L545" s="2" t="n">
        <v>836438</v>
      </c>
      <c r="M545" s="2" t="n">
        <v>225438</v>
      </c>
      <c r="N545" s="3" t="n">
        <v>0.36896483488126</v>
      </c>
      <c r="O545" s="2" t="n">
        <v>704824</v>
      </c>
      <c r="P545" s="2" t="n">
        <v>-93824</v>
      </c>
      <c r="Q545" s="2" t="n">
        <v>131614</v>
      </c>
      <c r="R545" t="s">
        <v>46</v>
      </c>
      <c r="S545" t="s">
        <v>47</v>
      </c>
      <c r="T545" t="s">
        <v>3</v>
      </c>
    </row>
    <row r="546">
      <c r="A546" t="s">
        <v>19</v>
      </c>
      <c r="B546" t="s">
        <v>50</v>
      </c>
      <c r="C546" t="s">
        <v>586</v>
      </c>
      <c r="D546" t="n">
        <v>1</v>
      </c>
      <c r="E546" t="n">
        <v>9</v>
      </c>
      <c r="F546" t="n">
        <v>6.75</v>
      </c>
      <c r="G546" t="n">
        <v>0</v>
      </c>
      <c r="H546" t="n">
        <v>2</v>
      </c>
      <c r="I546" t="n">
        <v>0</v>
      </c>
      <c r="J546" t="n">
        <v>0</v>
      </c>
      <c r="K546" s="2" t="n">
        <v>1300700</v>
      </c>
      <c r="L546" s="2" t="n">
        <v>1525297</v>
      </c>
      <c r="M546" s="2" t="n">
        <v>224597</v>
      </c>
      <c r="N546" s="3" t="n">
        <v>0.172674060922749</v>
      </c>
      <c r="O546" s="2" t="n">
        <v>1500808</v>
      </c>
      <c r="P546" s="2" t="n">
        <v>-200108</v>
      </c>
      <c r="Q546" s="2" t="n">
        <v>24489</v>
      </c>
      <c r="R546" t="s">
        <v>46</v>
      </c>
      <c r="S546" t="s">
        <v>47</v>
      </c>
      <c r="T546" t="s">
        <v>3</v>
      </c>
    </row>
    <row r="547">
      <c r="A547" t="s">
        <v>19</v>
      </c>
      <c r="B547" t="s">
        <v>52</v>
      </c>
      <c r="C547" t="s">
        <v>587</v>
      </c>
      <c r="D547" t="n">
        <v>1</v>
      </c>
      <c r="E547" t="n">
        <v>4</v>
      </c>
      <c r="F547" t="n">
        <v>3.81</v>
      </c>
      <c r="G547" t="n">
        <v>0</v>
      </c>
      <c r="H547" t="n">
        <v>2</v>
      </c>
      <c r="I547" t="n">
        <v>0</v>
      </c>
      <c r="J547" t="n">
        <v>0</v>
      </c>
      <c r="K547" s="2" t="n">
        <v>1000000</v>
      </c>
      <c r="L547" s="2" t="n">
        <v>1223853</v>
      </c>
      <c r="M547" s="2" t="n">
        <v>223853</v>
      </c>
      <c r="N547" s="3" t="n">
        <v>0.223852591050596</v>
      </c>
      <c r="O547" s="2" t="n">
        <v>1032500</v>
      </c>
      <c r="P547" s="2" t="n">
        <v>-32500</v>
      </c>
      <c r="Q547" s="2" t="n">
        <v>191352</v>
      </c>
      <c r="R547" t="s">
        <v>46</v>
      </c>
      <c r="S547" t="s">
        <v>47</v>
      </c>
      <c r="T547" t="s">
        <v>3</v>
      </c>
    </row>
    <row r="548">
      <c r="A548" t="s">
        <v>19</v>
      </c>
      <c r="B548" t="s">
        <v>196</v>
      </c>
      <c r="C548" t="s">
        <v>588</v>
      </c>
      <c r="D548" t="n">
        <v>1</v>
      </c>
      <c r="E548" t="n">
        <v>6</v>
      </c>
      <c r="F548" t="n">
        <v>4.7</v>
      </c>
      <c r="G548" t="n">
        <v>0</v>
      </c>
      <c r="H548" t="n">
        <v>2</v>
      </c>
      <c r="I548" t="n">
        <v>1</v>
      </c>
      <c r="J548" t="n">
        <v>0</v>
      </c>
      <c r="K548" s="2" t="n">
        <v>1176000</v>
      </c>
      <c r="L548" s="2" t="n">
        <v>1399853</v>
      </c>
      <c r="M548" s="2" t="n">
        <v>223853</v>
      </c>
      <c r="N548" s="3" t="n">
        <v>0.190350842730099</v>
      </c>
      <c r="O548" s="2" t="n">
        <v>1222634</v>
      </c>
      <c r="P548" s="2" t="n">
        <v>-46634</v>
      </c>
      <c r="Q548" s="2" t="n">
        <v>177219</v>
      </c>
      <c r="R548" t="s">
        <v>46</v>
      </c>
      <c r="S548" t="s">
        <v>47</v>
      </c>
      <c r="T548" t="s">
        <v>3</v>
      </c>
    </row>
    <row r="549">
      <c r="A549" t="s">
        <v>19</v>
      </c>
      <c r="B549" t="s">
        <v>196</v>
      </c>
      <c r="C549" t="s">
        <v>589</v>
      </c>
      <c r="D549" t="n">
        <v>1</v>
      </c>
      <c r="E549" t="n">
        <v>5</v>
      </c>
      <c r="F549" t="n">
        <v>4.13</v>
      </c>
      <c r="G549" t="n">
        <v>0</v>
      </c>
      <c r="H549" t="n">
        <v>1</v>
      </c>
      <c r="I549" t="n">
        <v>1</v>
      </c>
      <c r="J549" t="n">
        <v>0</v>
      </c>
      <c r="K549" s="2" t="n">
        <v>1000000</v>
      </c>
      <c r="L549" s="2" t="n">
        <v>1223853</v>
      </c>
      <c r="M549" s="2" t="n">
        <v>223853</v>
      </c>
      <c r="N549" s="3" t="n">
        <v>0.223852591050596</v>
      </c>
      <c r="O549" s="2" t="n">
        <v>1074357</v>
      </c>
      <c r="P549" s="2" t="n">
        <v>-74357</v>
      </c>
      <c r="Q549" s="2" t="n">
        <v>149496</v>
      </c>
      <c r="R549" t="s">
        <v>46</v>
      </c>
      <c r="S549" t="s">
        <v>47</v>
      </c>
      <c r="T549" t="s">
        <v>3</v>
      </c>
    </row>
    <row r="550">
      <c r="A550" t="s">
        <v>18</v>
      </c>
      <c r="B550" t="s">
        <v>70</v>
      </c>
      <c r="C550" t="s">
        <v>590</v>
      </c>
      <c r="D550" t="n">
        <v>1</v>
      </c>
      <c r="E550" t="n">
        <v>5</v>
      </c>
      <c r="F550" t="n">
        <v>4.32</v>
      </c>
      <c r="G550" t="n">
        <v>1</v>
      </c>
      <c r="H550" t="n">
        <v>1</v>
      </c>
      <c r="I550" t="n">
        <v>0</v>
      </c>
      <c r="J550" t="n">
        <v>0</v>
      </c>
      <c r="K550" s="2" t="n">
        <v>640000</v>
      </c>
      <c r="L550" s="2" t="n">
        <v>863769</v>
      </c>
      <c r="M550" s="2" t="n">
        <v>223769</v>
      </c>
      <c r="N550" s="3" t="n">
        <v>0.349639767943379</v>
      </c>
      <c r="O550" s="2" t="n">
        <v>670472</v>
      </c>
      <c r="P550" s="2" t="n">
        <v>-30472</v>
      </c>
      <c r="Q550" s="2" t="n">
        <v>193297</v>
      </c>
      <c r="R550" t="s">
        <v>46</v>
      </c>
      <c r="S550" t="s">
        <v>47</v>
      </c>
      <c r="T550" t="s">
        <v>3</v>
      </c>
    </row>
    <row r="551">
      <c r="A551" t="s">
        <v>20</v>
      </c>
      <c r="B551" t="s">
        <v>91</v>
      </c>
      <c r="C551" t="s">
        <v>591</v>
      </c>
      <c r="D551" t="n">
        <v>1</v>
      </c>
      <c r="E551" t="n">
        <v>4</v>
      </c>
      <c r="F551" t="n">
        <v>3.32</v>
      </c>
      <c r="G551" t="n">
        <v>0</v>
      </c>
      <c r="H551" t="n">
        <v>1</v>
      </c>
      <c r="I551" t="n">
        <v>0</v>
      </c>
      <c r="J551" t="n">
        <v>0</v>
      </c>
      <c r="K551" s="2" t="n">
        <v>830000</v>
      </c>
      <c r="L551" s="2" t="n">
        <v>1053256</v>
      </c>
      <c r="M551" s="2" t="n">
        <v>223256</v>
      </c>
      <c r="N551" s="3" t="n">
        <v>0.26898322800539</v>
      </c>
      <c r="O551" s="2" t="n">
        <v>992847</v>
      </c>
      <c r="P551" s="2" t="n">
        <v>-162847</v>
      </c>
      <c r="Q551" s="2" t="n">
        <v>60409</v>
      </c>
      <c r="R551" t="s">
        <v>46</v>
      </c>
      <c r="S551" t="s">
        <v>47</v>
      </c>
      <c r="T551" t="s">
        <v>3</v>
      </c>
    </row>
    <row r="552">
      <c r="A552" t="s">
        <v>20</v>
      </c>
      <c r="B552" t="s">
        <v>91</v>
      </c>
      <c r="C552" t="s">
        <v>592</v>
      </c>
      <c r="D552" t="n">
        <v>1</v>
      </c>
      <c r="E552" t="n">
        <v>4</v>
      </c>
      <c r="F552" t="n">
        <v>3.04</v>
      </c>
      <c r="G552" t="n">
        <v>0</v>
      </c>
      <c r="H552" t="n">
        <v>1</v>
      </c>
      <c r="I552" t="n">
        <v>0</v>
      </c>
      <c r="J552" t="n">
        <v>0</v>
      </c>
      <c r="K552" s="2" t="n">
        <v>830000</v>
      </c>
      <c r="L552" s="2" t="n">
        <v>1053256</v>
      </c>
      <c r="M552" s="2" t="n">
        <v>223256</v>
      </c>
      <c r="N552" s="3" t="n">
        <v>0.26898322800539</v>
      </c>
      <c r="O552" s="2" t="n">
        <v>909113</v>
      </c>
      <c r="P552" s="2" t="n">
        <v>-79113</v>
      </c>
      <c r="Q552" s="2" t="n">
        <v>144144</v>
      </c>
      <c r="R552" t="s">
        <v>46</v>
      </c>
      <c r="S552" t="s">
        <v>47</v>
      </c>
      <c r="T552" t="s">
        <v>3</v>
      </c>
    </row>
    <row r="553">
      <c r="A553" t="s">
        <v>19</v>
      </c>
      <c r="B553" t="s">
        <v>98</v>
      </c>
      <c r="C553" t="s">
        <v>593</v>
      </c>
      <c r="D553" t="n">
        <v>1</v>
      </c>
      <c r="E553" t="n">
        <v>5</v>
      </c>
      <c r="F553" t="n">
        <v>3.66</v>
      </c>
      <c r="G553" t="n">
        <v>0</v>
      </c>
      <c r="H553" t="n">
        <v>1</v>
      </c>
      <c r="I553" t="n">
        <v>1</v>
      </c>
      <c r="J553" t="n">
        <v>0</v>
      </c>
      <c r="K553" s="2" t="n">
        <v>1070000</v>
      </c>
      <c r="L553" s="2" t="n">
        <v>1292063</v>
      </c>
      <c r="M553" s="2" t="n">
        <v>222063</v>
      </c>
      <c r="N553" s="3" t="n">
        <v>0.207535880349406</v>
      </c>
      <c r="O553" s="2" t="n">
        <v>1159700</v>
      </c>
      <c r="P553" s="2" t="n">
        <v>-89700</v>
      </c>
      <c r="Q553" s="2" t="n">
        <v>132363</v>
      </c>
      <c r="R553" t="s">
        <v>46</v>
      </c>
      <c r="S553" t="s">
        <v>47</v>
      </c>
      <c r="T553" t="s">
        <v>3</v>
      </c>
    </row>
    <row r="554">
      <c r="A554" t="s">
        <v>19</v>
      </c>
      <c r="B554" t="s">
        <v>126</v>
      </c>
      <c r="C554" t="s">
        <v>594</v>
      </c>
      <c r="D554" t="n">
        <v>1</v>
      </c>
      <c r="E554" t="n">
        <v>5</v>
      </c>
      <c r="F554" t="n">
        <v>3.7</v>
      </c>
      <c r="G554" t="n">
        <v>0</v>
      </c>
      <c r="H554" t="n">
        <v>1</v>
      </c>
      <c r="I554" t="n">
        <v>0</v>
      </c>
      <c r="J554" t="n">
        <v>0</v>
      </c>
      <c r="K554" s="2" t="n">
        <v>600000</v>
      </c>
      <c r="L554" s="2" t="n">
        <v>821379</v>
      </c>
      <c r="M554" s="2" t="n">
        <v>221379</v>
      </c>
      <c r="N554" s="3" t="n">
        <v>0.36896483488126</v>
      </c>
      <c r="O554" s="2" t="n">
        <v>686234</v>
      </c>
      <c r="P554" s="2" t="n">
        <v>-86234</v>
      </c>
      <c r="Q554" s="2" t="n">
        <v>135145</v>
      </c>
      <c r="R554" t="s">
        <v>46</v>
      </c>
      <c r="S554" t="s">
        <v>47</v>
      </c>
      <c r="T554" t="s">
        <v>3</v>
      </c>
    </row>
    <row r="555">
      <c r="A555" t="s">
        <v>19</v>
      </c>
      <c r="B555" t="s">
        <v>63</v>
      </c>
      <c r="C555" t="s">
        <v>595</v>
      </c>
      <c r="D555" t="n">
        <v>1</v>
      </c>
      <c r="E555" t="n">
        <v>4</v>
      </c>
      <c r="F555" t="n">
        <v>2.9</v>
      </c>
      <c r="G555" t="n">
        <v>0</v>
      </c>
      <c r="H555" t="n">
        <v>1</v>
      </c>
      <c r="I555" t="n">
        <v>0</v>
      </c>
      <c r="J555" t="n">
        <v>0</v>
      </c>
      <c r="K555" s="2" t="n">
        <v>600000</v>
      </c>
      <c r="L555" s="2" t="n">
        <v>821379</v>
      </c>
      <c r="M555" s="2" t="n">
        <v>221379</v>
      </c>
      <c r="N555" s="3" t="n">
        <v>0.36896483488126</v>
      </c>
      <c r="O555" s="2" t="n">
        <v>748444</v>
      </c>
      <c r="P555" s="2" t="n">
        <v>-148444</v>
      </c>
      <c r="Q555" s="2" t="n">
        <v>72934</v>
      </c>
      <c r="R555" t="s">
        <v>46</v>
      </c>
      <c r="S555" t="s">
        <v>47</v>
      </c>
      <c r="T555" t="s">
        <v>3</v>
      </c>
    </row>
    <row r="556">
      <c r="A556" t="s">
        <v>19</v>
      </c>
      <c r="B556" t="s">
        <v>300</v>
      </c>
      <c r="C556" t="s">
        <v>573</v>
      </c>
      <c r="D556" t="n">
        <v>1</v>
      </c>
      <c r="E556" t="n">
        <v>6</v>
      </c>
      <c r="F556" t="n">
        <v>4.81</v>
      </c>
      <c r="G556" t="n">
        <v>0</v>
      </c>
      <c r="H556" t="n">
        <v>2</v>
      </c>
      <c r="I556" t="n">
        <v>0</v>
      </c>
      <c r="J556" t="n">
        <v>0</v>
      </c>
      <c r="K556" s="2" t="n">
        <v>780000</v>
      </c>
      <c r="L556" s="2" t="n">
        <v>1001379</v>
      </c>
      <c r="M556" s="2" t="n">
        <v>221379</v>
      </c>
      <c r="N556" s="3" t="n">
        <v>0.283819103754815</v>
      </c>
      <c r="O556" s="2" t="n">
        <v>850497</v>
      </c>
      <c r="P556" s="2" t="n">
        <v>-70497</v>
      </c>
      <c r="Q556" s="2" t="n">
        <v>150882</v>
      </c>
      <c r="R556" t="s">
        <v>46</v>
      </c>
      <c r="S556" t="s">
        <v>47</v>
      </c>
      <c r="T556" t="s">
        <v>3</v>
      </c>
    </row>
    <row r="557">
      <c r="A557" t="s">
        <v>19</v>
      </c>
      <c r="B557" t="s">
        <v>193</v>
      </c>
      <c r="C557" t="s">
        <v>596</v>
      </c>
      <c r="D557" t="n">
        <v>1</v>
      </c>
      <c r="E557" t="n">
        <v>4</v>
      </c>
      <c r="F557" t="n">
        <v>3.49</v>
      </c>
      <c r="G557" t="n">
        <v>0</v>
      </c>
      <c r="H557" t="n">
        <v>1</v>
      </c>
      <c r="I557" t="n">
        <v>1</v>
      </c>
      <c r="J557" t="n">
        <v>0</v>
      </c>
      <c r="K557" s="2" t="n">
        <v>600000</v>
      </c>
      <c r="L557" s="2" t="n">
        <v>821379</v>
      </c>
      <c r="M557" s="2" t="n">
        <v>221379</v>
      </c>
      <c r="N557" s="3" t="n">
        <v>0.36896483488126</v>
      </c>
      <c r="O557" s="2" t="n">
        <v>763268</v>
      </c>
      <c r="P557" s="2" t="n">
        <v>-163268</v>
      </c>
      <c r="Q557" s="2" t="n">
        <v>58111</v>
      </c>
      <c r="R557" t="s">
        <v>46</v>
      </c>
      <c r="S557" t="s">
        <v>47</v>
      </c>
      <c r="T557" t="s">
        <v>3</v>
      </c>
    </row>
    <row r="558">
      <c r="A558" t="s">
        <v>19</v>
      </c>
      <c r="B558" t="s">
        <v>150</v>
      </c>
      <c r="C558" t="s">
        <v>499</v>
      </c>
      <c r="D558" t="n">
        <v>1</v>
      </c>
      <c r="E558" t="n">
        <v>6</v>
      </c>
      <c r="F558" t="n">
        <v>4.25</v>
      </c>
      <c r="G558" t="n">
        <v>0</v>
      </c>
      <c r="H558" t="n">
        <v>2</v>
      </c>
      <c r="I558" t="n">
        <v>1</v>
      </c>
      <c r="J558" t="n">
        <v>0</v>
      </c>
      <c r="K558" s="2" t="n">
        <v>690000</v>
      </c>
      <c r="L558" s="2" t="n">
        <v>911379</v>
      </c>
      <c r="M558" s="2" t="n">
        <v>221379</v>
      </c>
      <c r="N558" s="3" t="n">
        <v>0.32083898685327</v>
      </c>
      <c r="O558" s="2" t="n">
        <v>751479</v>
      </c>
      <c r="P558" s="2" t="n">
        <v>-61479</v>
      </c>
      <c r="Q558" s="2" t="n">
        <v>159900</v>
      </c>
      <c r="R558" t="s">
        <v>46</v>
      </c>
      <c r="S558" t="s">
        <v>47</v>
      </c>
      <c r="T558" t="s">
        <v>3</v>
      </c>
    </row>
    <row r="559">
      <c r="A559" t="s">
        <v>19</v>
      </c>
      <c r="B559" t="s">
        <v>227</v>
      </c>
      <c r="C559" t="s">
        <v>597</v>
      </c>
      <c r="D559" t="n">
        <v>1</v>
      </c>
      <c r="E559" t="n">
        <v>8</v>
      </c>
      <c r="F559" t="n">
        <v>7.04</v>
      </c>
      <c r="G559" t="n">
        <v>0</v>
      </c>
      <c r="H559" t="n">
        <v>3</v>
      </c>
      <c r="I559" t="n">
        <v>0</v>
      </c>
      <c r="J559" t="n">
        <v>0</v>
      </c>
      <c r="K559" s="2" t="n">
        <v>1460300</v>
      </c>
      <c r="L559" s="2" t="n">
        <v>1681679</v>
      </c>
      <c r="M559" s="2" t="n">
        <v>221379</v>
      </c>
      <c r="N559" s="3" t="n">
        <v>0.151598233875749</v>
      </c>
      <c r="O559" s="2" t="n">
        <v>1470830</v>
      </c>
      <c r="P559" s="2" t="n">
        <v>-10530</v>
      </c>
      <c r="Q559" s="2" t="n">
        <v>210849</v>
      </c>
      <c r="R559" t="s">
        <v>46</v>
      </c>
      <c r="S559" t="s">
        <v>47</v>
      </c>
      <c r="T559" t="s">
        <v>3</v>
      </c>
    </row>
    <row r="560">
      <c r="A560" t="s">
        <v>19</v>
      </c>
      <c r="B560" t="s">
        <v>101</v>
      </c>
      <c r="C560" t="s">
        <v>598</v>
      </c>
      <c r="D560" t="n">
        <v>1</v>
      </c>
      <c r="E560" t="n">
        <v>4</v>
      </c>
      <c r="F560" t="n">
        <v>3.5</v>
      </c>
      <c r="G560" t="n">
        <v>0</v>
      </c>
      <c r="H560" t="n">
        <v>1</v>
      </c>
      <c r="I560" t="n">
        <v>0</v>
      </c>
      <c r="J560" t="n">
        <v>0</v>
      </c>
      <c r="K560" s="2" t="n">
        <v>600000</v>
      </c>
      <c r="L560" s="2" t="n">
        <v>821379</v>
      </c>
      <c r="M560" s="2" t="n">
        <v>221379</v>
      </c>
      <c r="N560" s="3" t="n">
        <v>0.36896483488126</v>
      </c>
      <c r="O560" s="2" t="n">
        <v>765455</v>
      </c>
      <c r="P560" s="2" t="n">
        <v>-165455</v>
      </c>
      <c r="Q560" s="2" t="n">
        <v>55924</v>
      </c>
      <c r="R560" t="s">
        <v>46</v>
      </c>
      <c r="S560" t="s">
        <v>47</v>
      </c>
      <c r="T560" t="s">
        <v>3</v>
      </c>
    </row>
    <row r="561">
      <c r="A561" t="s">
        <v>19</v>
      </c>
      <c r="B561" t="s">
        <v>126</v>
      </c>
      <c r="C561" t="s">
        <v>599</v>
      </c>
      <c r="D561" t="n">
        <v>1</v>
      </c>
      <c r="E561" t="n">
        <v>6</v>
      </c>
      <c r="F561" t="n">
        <v>4.3</v>
      </c>
      <c r="G561" t="n">
        <v>0</v>
      </c>
      <c r="H561" t="n">
        <v>1</v>
      </c>
      <c r="I561" t="n">
        <v>0</v>
      </c>
      <c r="J561" t="n">
        <v>0</v>
      </c>
      <c r="K561" s="2" t="n">
        <v>600000</v>
      </c>
      <c r="L561" s="2" t="n">
        <v>821379</v>
      </c>
      <c r="M561" s="2" t="n">
        <v>221379</v>
      </c>
      <c r="N561" s="3" t="n">
        <v>0.36896483488126</v>
      </c>
      <c r="O561" s="2" t="n">
        <v>797515</v>
      </c>
      <c r="P561" s="2" t="n">
        <v>-197515</v>
      </c>
      <c r="Q561" s="2" t="n">
        <v>23864</v>
      </c>
      <c r="R561" t="s">
        <v>46</v>
      </c>
      <c r="S561" t="s">
        <v>47</v>
      </c>
      <c r="T561" t="s">
        <v>3</v>
      </c>
    </row>
    <row r="562">
      <c r="A562" t="s">
        <v>19</v>
      </c>
      <c r="B562" t="s">
        <v>55</v>
      </c>
      <c r="C562" t="s">
        <v>600</v>
      </c>
      <c r="D562" t="n">
        <v>1</v>
      </c>
      <c r="E562" t="n">
        <v>5</v>
      </c>
      <c r="F562" t="n">
        <v>4.25</v>
      </c>
      <c r="G562" t="n">
        <v>0</v>
      </c>
      <c r="H562" t="n">
        <v>1</v>
      </c>
      <c r="I562" t="n">
        <v>0</v>
      </c>
      <c r="J562" t="n">
        <v>0</v>
      </c>
      <c r="K562" s="2" t="n">
        <v>600000</v>
      </c>
      <c r="L562" s="2" t="n">
        <v>821379</v>
      </c>
      <c r="M562" s="2" t="n">
        <v>221379</v>
      </c>
      <c r="N562" s="3" t="n">
        <v>0.36896483488126</v>
      </c>
      <c r="O562" s="2" t="n">
        <v>751479</v>
      </c>
      <c r="P562" s="2" t="n">
        <v>-151479</v>
      </c>
      <c r="Q562" s="2" t="n">
        <v>69900</v>
      </c>
      <c r="R562" t="s">
        <v>46</v>
      </c>
      <c r="S562" t="s">
        <v>47</v>
      </c>
      <c r="T562" t="s">
        <v>3</v>
      </c>
    </row>
    <row r="563">
      <c r="A563" t="s">
        <v>19</v>
      </c>
      <c r="B563" t="s">
        <v>150</v>
      </c>
      <c r="C563" t="s">
        <v>601</v>
      </c>
      <c r="D563" t="n">
        <v>1</v>
      </c>
      <c r="E563" t="n">
        <v>10</v>
      </c>
      <c r="F563" t="n">
        <v>7.83</v>
      </c>
      <c r="G563" t="n">
        <v>0</v>
      </c>
      <c r="H563" t="n">
        <v>3</v>
      </c>
      <c r="I563" t="n">
        <v>0</v>
      </c>
      <c r="J563" t="n">
        <v>0</v>
      </c>
      <c r="K563" s="2" t="n">
        <v>1266000</v>
      </c>
      <c r="L563" s="2" t="n">
        <v>1487379</v>
      </c>
      <c r="M563" s="2" t="n">
        <v>221379</v>
      </c>
      <c r="N563" s="3" t="n">
        <v>0.174864850654626</v>
      </c>
      <c r="O563" s="2" t="n">
        <v>1384489</v>
      </c>
      <c r="P563" s="2" t="n">
        <v>-118489</v>
      </c>
      <c r="Q563" s="2" t="n">
        <v>102890</v>
      </c>
      <c r="R563" t="s">
        <v>46</v>
      </c>
      <c r="S563" t="s">
        <v>47</v>
      </c>
      <c r="T563" t="s">
        <v>3</v>
      </c>
    </row>
    <row r="564">
      <c r="A564" t="s">
        <v>19</v>
      </c>
      <c r="B564" t="s">
        <v>116</v>
      </c>
      <c r="C564" t="s">
        <v>602</v>
      </c>
      <c r="D564" t="n">
        <v>1</v>
      </c>
      <c r="E564" t="n">
        <v>4</v>
      </c>
      <c r="F564" t="n">
        <v>3.2</v>
      </c>
      <c r="G564" t="n">
        <v>0</v>
      </c>
      <c r="H564" t="n">
        <v>1</v>
      </c>
      <c r="I564" t="n">
        <v>0</v>
      </c>
      <c r="J564" t="n">
        <v>0</v>
      </c>
      <c r="K564" s="2" t="n">
        <v>600000</v>
      </c>
      <c r="L564" s="2" t="n">
        <v>821379</v>
      </c>
      <c r="M564" s="2" t="n">
        <v>221379</v>
      </c>
      <c r="N564" s="3" t="n">
        <v>0.36896483488126</v>
      </c>
      <c r="O564" s="2" t="n">
        <v>699845</v>
      </c>
      <c r="P564" s="2" t="n">
        <v>-99845</v>
      </c>
      <c r="Q564" s="2" t="n">
        <v>121534</v>
      </c>
      <c r="R564" t="s">
        <v>46</v>
      </c>
      <c r="S564" t="s">
        <v>47</v>
      </c>
      <c r="T564" t="s">
        <v>3</v>
      </c>
    </row>
    <row r="565">
      <c r="A565" t="s">
        <v>19</v>
      </c>
      <c r="B565" t="s">
        <v>50</v>
      </c>
      <c r="C565" t="s">
        <v>603</v>
      </c>
      <c r="D565" t="n">
        <v>1</v>
      </c>
      <c r="E565" t="n">
        <v>4</v>
      </c>
      <c r="F565" t="n">
        <v>3.23</v>
      </c>
      <c r="G565" t="n">
        <v>0</v>
      </c>
      <c r="H565" t="n">
        <v>1</v>
      </c>
      <c r="I565" t="n">
        <v>0</v>
      </c>
      <c r="J565" t="n">
        <v>0</v>
      </c>
      <c r="K565" s="2" t="n">
        <v>600000</v>
      </c>
      <c r="L565" s="2" t="n">
        <v>821379</v>
      </c>
      <c r="M565" s="2" t="n">
        <v>221379</v>
      </c>
      <c r="N565" s="3" t="n">
        <v>0.36896483488126</v>
      </c>
      <c r="O565" s="2" t="n">
        <v>718164</v>
      </c>
      <c r="P565" s="2" t="n">
        <v>-118164</v>
      </c>
      <c r="Q565" s="2" t="n">
        <v>103214</v>
      </c>
      <c r="R565" t="s">
        <v>46</v>
      </c>
      <c r="S565" t="s">
        <v>47</v>
      </c>
      <c r="T565" t="s">
        <v>3</v>
      </c>
    </row>
    <row r="566">
      <c r="A566" t="s">
        <v>19</v>
      </c>
      <c r="B566" t="s">
        <v>116</v>
      </c>
      <c r="C566" t="s">
        <v>578</v>
      </c>
      <c r="D566" t="n">
        <v>1</v>
      </c>
      <c r="E566" t="n">
        <v>5</v>
      </c>
      <c r="F566" t="n">
        <v>3.68</v>
      </c>
      <c r="G566" t="n">
        <v>0</v>
      </c>
      <c r="H566" t="n">
        <v>1</v>
      </c>
      <c r="I566" t="n">
        <v>0</v>
      </c>
      <c r="J566" t="n">
        <v>0</v>
      </c>
      <c r="K566" s="2" t="n">
        <v>600000</v>
      </c>
      <c r="L566" s="2" t="n">
        <v>821379</v>
      </c>
      <c r="M566" s="2" t="n">
        <v>221379</v>
      </c>
      <c r="N566" s="3" t="n">
        <v>0.36896483488126</v>
      </c>
      <c r="O566" s="2" t="n">
        <v>804821</v>
      </c>
      <c r="P566" s="2" t="n">
        <v>-204821</v>
      </c>
      <c r="Q566" s="2" t="n">
        <v>16558</v>
      </c>
      <c r="R566" t="s">
        <v>46</v>
      </c>
      <c r="S566" t="s">
        <v>47</v>
      </c>
      <c r="T566" t="s">
        <v>3</v>
      </c>
    </row>
    <row r="567">
      <c r="A567" t="s">
        <v>19</v>
      </c>
      <c r="B567" t="s">
        <v>61</v>
      </c>
      <c r="C567" t="s">
        <v>604</v>
      </c>
      <c r="D567" t="n">
        <v>1</v>
      </c>
      <c r="E567" t="n">
        <v>5</v>
      </c>
      <c r="F567" t="n">
        <v>3.74</v>
      </c>
      <c r="G567" t="n">
        <v>0</v>
      </c>
      <c r="H567" t="n">
        <v>1</v>
      </c>
      <c r="I567" t="n">
        <v>0</v>
      </c>
      <c r="J567" t="n">
        <v>0</v>
      </c>
      <c r="K567" s="2" t="n">
        <v>600000</v>
      </c>
      <c r="L567" s="2" t="n">
        <v>821379</v>
      </c>
      <c r="M567" s="2" t="n">
        <v>221379</v>
      </c>
      <c r="N567" s="3" t="n">
        <v>0.36896483488126</v>
      </c>
      <c r="O567" s="2" t="n">
        <v>817943</v>
      </c>
      <c r="P567" s="2" t="n">
        <v>-217943</v>
      </c>
      <c r="Q567" s="2" t="n">
        <v>3436</v>
      </c>
      <c r="R567" t="s">
        <v>46</v>
      </c>
      <c r="S567" t="s">
        <v>47</v>
      </c>
      <c r="T567" t="s">
        <v>3</v>
      </c>
    </row>
    <row r="568">
      <c r="A568" t="s">
        <v>19</v>
      </c>
      <c r="B568" t="s">
        <v>52</v>
      </c>
      <c r="C568" t="s">
        <v>605</v>
      </c>
      <c r="D568" t="n">
        <v>1</v>
      </c>
      <c r="E568" t="n">
        <v>3</v>
      </c>
      <c r="F568" t="n">
        <v>2.78</v>
      </c>
      <c r="G568" t="n">
        <v>0</v>
      </c>
      <c r="H568" t="n">
        <v>0</v>
      </c>
      <c r="I568" t="n">
        <v>1</v>
      </c>
      <c r="J568" t="n">
        <v>0</v>
      </c>
      <c r="K568" s="2" t="n">
        <v>600000</v>
      </c>
      <c r="L568" s="2" t="n">
        <v>821379</v>
      </c>
      <c r="M568" s="2" t="n">
        <v>221379</v>
      </c>
      <c r="N568" s="3" t="n">
        <v>0.36896483488126</v>
      </c>
      <c r="O568" s="2" t="n">
        <v>607990</v>
      </c>
      <c r="P568" s="2" t="n">
        <v>-7990</v>
      </c>
      <c r="Q568" s="2" t="n">
        <v>213389</v>
      </c>
      <c r="R568" t="s">
        <v>46</v>
      </c>
      <c r="S568" t="s">
        <v>47</v>
      </c>
      <c r="T568" t="s">
        <v>3</v>
      </c>
    </row>
    <row r="569">
      <c r="A569" t="s">
        <v>19</v>
      </c>
      <c r="B569" t="s">
        <v>126</v>
      </c>
      <c r="C569" t="s">
        <v>606</v>
      </c>
      <c r="D569" t="n">
        <v>1</v>
      </c>
      <c r="E569" t="n">
        <v>4</v>
      </c>
      <c r="F569" t="n">
        <v>3.35</v>
      </c>
      <c r="G569" t="n">
        <v>0</v>
      </c>
      <c r="H569" t="n">
        <v>1</v>
      </c>
      <c r="I569" t="n">
        <v>0</v>
      </c>
      <c r="J569" t="n">
        <v>0</v>
      </c>
      <c r="K569" s="2" t="n">
        <v>600000</v>
      </c>
      <c r="L569" s="2" t="n">
        <v>821379</v>
      </c>
      <c r="M569" s="2" t="n">
        <v>221379</v>
      </c>
      <c r="N569" s="3" t="n">
        <v>0.36896483488126</v>
      </c>
      <c r="O569" s="2" t="n">
        <v>621320</v>
      </c>
      <c r="P569" s="2" t="n">
        <v>-21320</v>
      </c>
      <c r="Q569" s="2" t="n">
        <v>200059</v>
      </c>
      <c r="R569" t="s">
        <v>46</v>
      </c>
      <c r="S569" t="s">
        <v>47</v>
      </c>
      <c r="T569" t="s">
        <v>3</v>
      </c>
    </row>
    <row r="570">
      <c r="A570" t="s">
        <v>19</v>
      </c>
      <c r="B570" t="s">
        <v>66</v>
      </c>
      <c r="C570" t="s">
        <v>607</v>
      </c>
      <c r="D570" t="n">
        <v>1</v>
      </c>
      <c r="E570" t="n">
        <v>3</v>
      </c>
      <c r="F570" t="n">
        <v>2.33</v>
      </c>
      <c r="G570" t="n">
        <v>0</v>
      </c>
      <c r="H570" t="n">
        <v>0</v>
      </c>
      <c r="I570" t="n">
        <v>1</v>
      </c>
      <c r="J570" t="n">
        <v>0</v>
      </c>
      <c r="K570" s="2" t="n">
        <v>600000</v>
      </c>
      <c r="L570" s="2" t="n">
        <v>821379</v>
      </c>
      <c r="M570" s="2" t="n">
        <v>221379</v>
      </c>
      <c r="N570" s="3" t="n">
        <v>0.36896483488126</v>
      </c>
      <c r="O570" s="2" t="n">
        <v>601336</v>
      </c>
      <c r="P570" s="2" t="n">
        <v>-1336</v>
      </c>
      <c r="Q570" s="2" t="n">
        <v>220043</v>
      </c>
      <c r="R570" t="s">
        <v>46</v>
      </c>
      <c r="S570" t="s">
        <v>47</v>
      </c>
      <c r="T570" t="s">
        <v>3</v>
      </c>
    </row>
    <row r="571">
      <c r="A571" t="s">
        <v>19</v>
      </c>
      <c r="B571" t="s">
        <v>44</v>
      </c>
      <c r="C571" t="s">
        <v>608</v>
      </c>
      <c r="D571" t="n">
        <v>1</v>
      </c>
      <c r="E571" t="n">
        <v>3</v>
      </c>
      <c r="F571" t="n">
        <v>2.51</v>
      </c>
      <c r="G571" t="n">
        <v>0</v>
      </c>
      <c r="H571" t="n">
        <v>1</v>
      </c>
      <c r="I571" t="n">
        <v>0</v>
      </c>
      <c r="J571" t="n">
        <v>0</v>
      </c>
      <c r="K571" s="2" t="n">
        <v>600000</v>
      </c>
      <c r="L571" s="2" t="n">
        <v>821379</v>
      </c>
      <c r="M571" s="2" t="n">
        <v>221379</v>
      </c>
      <c r="N571" s="3" t="n">
        <v>0.36896483488126</v>
      </c>
      <c r="O571" s="2" t="n">
        <v>647792</v>
      </c>
      <c r="P571" s="2" t="n">
        <v>-47792</v>
      </c>
      <c r="Q571" s="2" t="n">
        <v>173587</v>
      </c>
      <c r="R571" t="s">
        <v>46</v>
      </c>
      <c r="S571" t="s">
        <v>47</v>
      </c>
      <c r="T571" t="s">
        <v>3</v>
      </c>
    </row>
    <row r="572">
      <c r="A572" t="s">
        <v>19</v>
      </c>
      <c r="B572" t="s">
        <v>199</v>
      </c>
      <c r="C572" t="s">
        <v>609</v>
      </c>
      <c r="D572" t="n">
        <v>1</v>
      </c>
      <c r="E572" t="n">
        <v>4</v>
      </c>
      <c r="F572" t="n">
        <v>3.23</v>
      </c>
      <c r="G572" t="n">
        <v>0</v>
      </c>
      <c r="H572" t="n">
        <v>1</v>
      </c>
      <c r="I572" t="n">
        <v>1</v>
      </c>
      <c r="J572" t="n">
        <v>0</v>
      </c>
      <c r="K572" s="2" t="n">
        <v>600000</v>
      </c>
      <c r="L572" s="2" t="n">
        <v>821379</v>
      </c>
      <c r="M572" s="2" t="n">
        <v>221379</v>
      </c>
      <c r="N572" s="3" t="n">
        <v>0.36896483488126</v>
      </c>
      <c r="O572" s="2" t="n">
        <v>674827</v>
      </c>
      <c r="P572" s="2" t="n">
        <v>-74827</v>
      </c>
      <c r="Q572" s="2" t="n">
        <v>146552</v>
      </c>
      <c r="R572" t="s">
        <v>46</v>
      </c>
      <c r="S572" t="s">
        <v>47</v>
      </c>
      <c r="T572" t="s">
        <v>3</v>
      </c>
    </row>
    <row r="573">
      <c r="A573" t="s">
        <v>19</v>
      </c>
      <c r="B573" t="s">
        <v>193</v>
      </c>
      <c r="C573" t="s">
        <v>610</v>
      </c>
      <c r="D573" t="n">
        <v>1</v>
      </c>
      <c r="E573" t="n">
        <v>3</v>
      </c>
      <c r="F573" t="n">
        <v>2.78</v>
      </c>
      <c r="G573" t="n">
        <v>0</v>
      </c>
      <c r="H573" t="n">
        <v>2</v>
      </c>
      <c r="I573" t="n">
        <v>0</v>
      </c>
      <c r="J573" t="n">
        <v>0</v>
      </c>
      <c r="K573" s="2" t="n">
        <v>600000</v>
      </c>
      <c r="L573" s="2" t="n">
        <v>821379</v>
      </c>
      <c r="M573" s="2" t="n">
        <v>221379</v>
      </c>
      <c r="N573" s="3" t="n">
        <v>0.36896483488126</v>
      </c>
      <c r="O573" s="2" t="n">
        <v>607990</v>
      </c>
      <c r="P573" s="2" t="n">
        <v>-7990</v>
      </c>
      <c r="Q573" s="2" t="n">
        <v>213389</v>
      </c>
      <c r="R573" t="s">
        <v>46</v>
      </c>
      <c r="S573" t="s">
        <v>47</v>
      </c>
      <c r="T573" t="s">
        <v>3</v>
      </c>
    </row>
    <row r="574">
      <c r="A574" t="s">
        <v>19</v>
      </c>
      <c r="B574" t="s">
        <v>70</v>
      </c>
      <c r="C574" t="s">
        <v>611</v>
      </c>
      <c r="D574" t="n">
        <v>1</v>
      </c>
      <c r="E574" t="n">
        <v>5</v>
      </c>
      <c r="F574" t="n">
        <v>3.52</v>
      </c>
      <c r="G574" t="n">
        <v>0</v>
      </c>
      <c r="H574" t="n">
        <v>2</v>
      </c>
      <c r="I574" t="n">
        <v>0</v>
      </c>
      <c r="J574" t="n">
        <v>0</v>
      </c>
      <c r="K574" s="2" t="n">
        <v>830000</v>
      </c>
      <c r="L574" s="2" t="n">
        <v>1051379</v>
      </c>
      <c r="M574" s="2" t="n">
        <v>221379</v>
      </c>
      <c r="N574" s="3" t="n">
        <v>0.266721567384043</v>
      </c>
      <c r="O574" s="2" t="n">
        <v>908457</v>
      </c>
      <c r="P574" s="2" t="n">
        <v>-78457</v>
      </c>
      <c r="Q574" s="2" t="n">
        <v>142922</v>
      </c>
      <c r="R574" t="s">
        <v>46</v>
      </c>
      <c r="S574" t="s">
        <v>47</v>
      </c>
      <c r="T574" t="s">
        <v>3</v>
      </c>
    </row>
    <row r="575">
      <c r="A575" t="s">
        <v>19</v>
      </c>
      <c r="B575" t="s">
        <v>91</v>
      </c>
      <c r="C575" t="s">
        <v>612</v>
      </c>
      <c r="D575" t="n">
        <v>1</v>
      </c>
      <c r="E575" t="n">
        <v>4</v>
      </c>
      <c r="F575" t="n">
        <v>2.96</v>
      </c>
      <c r="G575" t="n">
        <v>0</v>
      </c>
      <c r="H575" t="n">
        <v>1</v>
      </c>
      <c r="I575" t="n">
        <v>0</v>
      </c>
      <c r="J575" t="n">
        <v>0</v>
      </c>
      <c r="K575" s="2" t="n">
        <v>600000</v>
      </c>
      <c r="L575" s="2" t="n">
        <v>821379</v>
      </c>
      <c r="M575" s="2" t="n">
        <v>221379</v>
      </c>
      <c r="N575" s="3" t="n">
        <v>0.36896483488126</v>
      </c>
      <c r="O575" s="2" t="n">
        <v>647356</v>
      </c>
      <c r="P575" s="2" t="n">
        <v>-47356</v>
      </c>
      <c r="Q575" s="2" t="n">
        <v>174023</v>
      </c>
      <c r="R575" t="s">
        <v>46</v>
      </c>
      <c r="S575" t="s">
        <v>47</v>
      </c>
      <c r="T575" t="s">
        <v>3</v>
      </c>
    </row>
    <row r="576">
      <c r="A576" t="s">
        <v>19</v>
      </c>
      <c r="B576" t="s">
        <v>52</v>
      </c>
      <c r="C576" t="s">
        <v>613</v>
      </c>
      <c r="D576" t="n">
        <v>1</v>
      </c>
      <c r="E576" t="n">
        <v>4</v>
      </c>
      <c r="F576" t="n">
        <v>3.13</v>
      </c>
      <c r="G576" t="n">
        <v>0</v>
      </c>
      <c r="H576" t="n">
        <v>1</v>
      </c>
      <c r="I576" t="n">
        <v>0</v>
      </c>
      <c r="J576" t="n">
        <v>0</v>
      </c>
      <c r="K576" s="2" t="n">
        <v>600000</v>
      </c>
      <c r="L576" s="2" t="n">
        <v>821379</v>
      </c>
      <c r="M576" s="2" t="n">
        <v>221379</v>
      </c>
      <c r="N576" s="3" t="n">
        <v>0.36896483488126</v>
      </c>
      <c r="O576" s="2" t="n">
        <v>684536</v>
      </c>
      <c r="P576" s="2" t="n">
        <v>-84536</v>
      </c>
      <c r="Q576" s="2" t="n">
        <v>136843</v>
      </c>
      <c r="R576" t="s">
        <v>46</v>
      </c>
      <c r="S576" t="s">
        <v>47</v>
      </c>
      <c r="T576" t="s">
        <v>3</v>
      </c>
    </row>
    <row r="577">
      <c r="A577" t="s">
        <v>19</v>
      </c>
      <c r="B577" t="s">
        <v>61</v>
      </c>
      <c r="C577" t="s">
        <v>614</v>
      </c>
      <c r="D577" t="n">
        <v>1</v>
      </c>
      <c r="E577" t="n">
        <v>4</v>
      </c>
      <c r="F577" t="n">
        <v>3.24</v>
      </c>
      <c r="G577" t="n">
        <v>0</v>
      </c>
      <c r="H577" t="n">
        <v>2</v>
      </c>
      <c r="I577" t="n">
        <v>0</v>
      </c>
      <c r="J577" t="n">
        <v>0</v>
      </c>
      <c r="K577" s="2" t="n">
        <v>600000</v>
      </c>
      <c r="L577" s="2" t="n">
        <v>821379</v>
      </c>
      <c r="M577" s="2" t="n">
        <v>221379</v>
      </c>
      <c r="N577" s="3" t="n">
        <v>0.36896483488126</v>
      </c>
      <c r="O577" s="2" t="n">
        <v>708593</v>
      </c>
      <c r="P577" s="2" t="n">
        <v>-108593</v>
      </c>
      <c r="Q577" s="2" t="n">
        <v>112786</v>
      </c>
      <c r="R577" t="s">
        <v>46</v>
      </c>
      <c r="S577" t="s">
        <v>47</v>
      </c>
      <c r="T577" t="s">
        <v>3</v>
      </c>
    </row>
    <row r="578">
      <c r="A578" t="s">
        <v>19</v>
      </c>
      <c r="B578" t="s">
        <v>193</v>
      </c>
      <c r="C578" t="s">
        <v>615</v>
      </c>
      <c r="D578" t="n">
        <v>1</v>
      </c>
      <c r="E578" t="n">
        <v>4</v>
      </c>
      <c r="F578" t="n">
        <v>3.06</v>
      </c>
      <c r="G578" t="n">
        <v>1</v>
      </c>
      <c r="H578" t="n">
        <v>0</v>
      </c>
      <c r="I578" t="n">
        <v>0</v>
      </c>
      <c r="J578" t="n">
        <v>0</v>
      </c>
      <c r="K578" s="2" t="n">
        <v>600000</v>
      </c>
      <c r="L578" s="2" t="n">
        <v>821379</v>
      </c>
      <c r="M578" s="2" t="n">
        <v>221379</v>
      </c>
      <c r="N578" s="3" t="n">
        <v>0.36896483488126</v>
      </c>
      <c r="O578" s="2" t="n">
        <v>669226</v>
      </c>
      <c r="P578" s="2" t="n">
        <v>-69226</v>
      </c>
      <c r="Q578" s="2" t="n">
        <v>152152</v>
      </c>
      <c r="R578" t="s">
        <v>46</v>
      </c>
      <c r="S578" t="s">
        <v>47</v>
      </c>
      <c r="T578" t="s">
        <v>3</v>
      </c>
    </row>
    <row r="579">
      <c r="A579" t="s">
        <v>19</v>
      </c>
      <c r="B579" t="s">
        <v>50</v>
      </c>
      <c r="C579" t="s">
        <v>616</v>
      </c>
      <c r="D579" t="n">
        <v>1</v>
      </c>
      <c r="E579" t="n">
        <v>4</v>
      </c>
      <c r="F579" t="n">
        <v>3.24</v>
      </c>
      <c r="G579" t="n">
        <v>0</v>
      </c>
      <c r="H579" t="n">
        <v>1</v>
      </c>
      <c r="I579" t="n">
        <v>1</v>
      </c>
      <c r="J579" t="n">
        <v>0</v>
      </c>
      <c r="K579" s="2" t="n">
        <v>600000</v>
      </c>
      <c r="L579" s="2" t="n">
        <v>821379</v>
      </c>
      <c r="M579" s="2" t="n">
        <v>221379</v>
      </c>
      <c r="N579" s="3" t="n">
        <v>0.36896483488126</v>
      </c>
      <c r="O579" s="2" t="n">
        <v>720388</v>
      </c>
      <c r="P579" s="2" t="n">
        <v>-120388</v>
      </c>
      <c r="Q579" s="2" t="n">
        <v>100991</v>
      </c>
      <c r="R579" t="s">
        <v>46</v>
      </c>
      <c r="S579" t="s">
        <v>47</v>
      </c>
      <c r="T579" t="s">
        <v>3</v>
      </c>
    </row>
    <row r="580">
      <c r="A580" t="s">
        <v>19</v>
      </c>
      <c r="B580" t="s">
        <v>91</v>
      </c>
      <c r="C580" t="s">
        <v>617</v>
      </c>
      <c r="D580" t="n">
        <v>1</v>
      </c>
      <c r="E580" t="n">
        <v>5</v>
      </c>
      <c r="F580" t="n">
        <v>4.74</v>
      </c>
      <c r="G580" t="n">
        <v>1</v>
      </c>
      <c r="H580" t="n">
        <v>1</v>
      </c>
      <c r="I580" t="n">
        <v>0</v>
      </c>
      <c r="J580" t="n">
        <v>0</v>
      </c>
      <c r="K580" s="2" t="n">
        <v>930000</v>
      </c>
      <c r="L580" s="2" t="n">
        <v>1151379</v>
      </c>
      <c r="M580" s="2" t="n">
        <v>221379</v>
      </c>
      <c r="N580" s="3" t="n">
        <v>0.238041828955652</v>
      </c>
      <c r="O580" s="2" t="n">
        <v>1036645</v>
      </c>
      <c r="P580" s="2" t="n">
        <v>-106645</v>
      </c>
      <c r="Q580" s="2" t="n">
        <v>114734</v>
      </c>
      <c r="R580" t="s">
        <v>46</v>
      </c>
      <c r="S580" t="s">
        <v>47</v>
      </c>
      <c r="T580" t="s">
        <v>3</v>
      </c>
    </row>
    <row r="581">
      <c r="A581" t="s">
        <v>19</v>
      </c>
      <c r="B581" t="s">
        <v>107</v>
      </c>
      <c r="C581" t="s">
        <v>618</v>
      </c>
      <c r="D581" t="n">
        <v>1</v>
      </c>
      <c r="E581" t="n">
        <v>4</v>
      </c>
      <c r="F581" t="n">
        <v>2.76</v>
      </c>
      <c r="G581" t="n">
        <v>0</v>
      </c>
      <c r="H581" t="n">
        <v>1</v>
      </c>
      <c r="I581" t="n">
        <v>0</v>
      </c>
      <c r="J581" t="n">
        <v>0</v>
      </c>
      <c r="K581" s="2" t="n">
        <v>600000</v>
      </c>
      <c r="L581" s="2" t="n">
        <v>821379</v>
      </c>
      <c r="M581" s="2" t="n">
        <v>221379</v>
      </c>
      <c r="N581" s="3" t="n">
        <v>0.36896483488126</v>
      </c>
      <c r="O581" s="2" t="n">
        <v>603616</v>
      </c>
      <c r="P581" s="2" t="n">
        <v>-3616</v>
      </c>
      <c r="Q581" s="2" t="n">
        <v>217763</v>
      </c>
      <c r="R581" t="s">
        <v>46</v>
      </c>
      <c r="S581" t="s">
        <v>47</v>
      </c>
      <c r="T581" t="s">
        <v>3</v>
      </c>
    </row>
    <row r="582">
      <c r="A582" t="s">
        <v>19</v>
      </c>
      <c r="B582" t="s">
        <v>199</v>
      </c>
      <c r="C582" t="s">
        <v>200</v>
      </c>
      <c r="D582" t="n">
        <v>1</v>
      </c>
      <c r="E582" t="n">
        <v>5</v>
      </c>
      <c r="F582" t="n">
        <v>3.98</v>
      </c>
      <c r="G582" t="n">
        <v>0</v>
      </c>
      <c r="H582" t="n">
        <v>1</v>
      </c>
      <c r="I582" t="n">
        <v>1</v>
      </c>
      <c r="J582" t="n">
        <v>0</v>
      </c>
      <c r="K582" s="2" t="n">
        <v>750000</v>
      </c>
      <c r="L582" s="2" t="n">
        <v>971379</v>
      </c>
      <c r="M582" s="2" t="n">
        <v>221379</v>
      </c>
      <c r="N582" s="3" t="n">
        <v>0.295171867905008</v>
      </c>
      <c r="O582" s="2" t="n">
        <v>831520</v>
      </c>
      <c r="P582" s="2" t="n">
        <v>-81520</v>
      </c>
      <c r="Q582" s="2" t="n">
        <v>139858</v>
      </c>
      <c r="R582" t="s">
        <v>46</v>
      </c>
      <c r="S582" t="s">
        <v>47</v>
      </c>
      <c r="T582" t="s">
        <v>3</v>
      </c>
    </row>
    <row r="583">
      <c r="A583" t="s">
        <v>19</v>
      </c>
      <c r="B583" t="s">
        <v>66</v>
      </c>
      <c r="C583" t="s">
        <v>619</v>
      </c>
      <c r="D583" t="n">
        <v>1</v>
      </c>
      <c r="E583" t="n">
        <v>3</v>
      </c>
      <c r="F583" t="n">
        <v>2.54</v>
      </c>
      <c r="G583" t="n">
        <v>0</v>
      </c>
      <c r="H583" t="n">
        <v>1</v>
      </c>
      <c r="I583" t="n">
        <v>0</v>
      </c>
      <c r="J583" t="n">
        <v>0</v>
      </c>
      <c r="K583" s="2" t="n">
        <v>600000</v>
      </c>
      <c r="L583" s="2" t="n">
        <v>821379</v>
      </c>
      <c r="M583" s="2" t="n">
        <v>221379</v>
      </c>
      <c r="N583" s="3" t="n">
        <v>0.36896483488126</v>
      </c>
      <c r="O583" s="2" t="n">
        <v>655534</v>
      </c>
      <c r="P583" s="2" t="n">
        <v>-55534</v>
      </c>
      <c r="Q583" s="2" t="n">
        <v>165845</v>
      </c>
      <c r="R583" t="s">
        <v>46</v>
      </c>
      <c r="S583" t="s">
        <v>47</v>
      </c>
      <c r="T583" t="s">
        <v>3</v>
      </c>
    </row>
    <row r="584">
      <c r="A584" t="s">
        <v>19</v>
      </c>
      <c r="B584" t="s">
        <v>423</v>
      </c>
      <c r="C584" t="s">
        <v>620</v>
      </c>
      <c r="D584" t="n">
        <v>1</v>
      </c>
      <c r="E584" t="n">
        <v>5</v>
      </c>
      <c r="F584" t="n">
        <v>3.83</v>
      </c>
      <c r="G584" t="n">
        <v>0</v>
      </c>
      <c r="H584" t="n">
        <v>1</v>
      </c>
      <c r="I584" t="n">
        <v>0</v>
      </c>
      <c r="J584" t="n">
        <v>0</v>
      </c>
      <c r="K584" s="2" t="n">
        <v>600000</v>
      </c>
      <c r="L584" s="2" t="n">
        <v>821379</v>
      </c>
      <c r="M584" s="2" t="n">
        <v>221379</v>
      </c>
      <c r="N584" s="3" t="n">
        <v>0.36896483488126</v>
      </c>
      <c r="O584" s="2" t="n">
        <v>710345</v>
      </c>
      <c r="P584" s="2" t="n">
        <v>-110345</v>
      </c>
      <c r="Q584" s="2" t="n">
        <v>111034</v>
      </c>
      <c r="R584" t="s">
        <v>46</v>
      </c>
      <c r="S584" t="s">
        <v>47</v>
      </c>
      <c r="T584" t="s">
        <v>3</v>
      </c>
    </row>
    <row r="585">
      <c r="A585" t="s">
        <v>19</v>
      </c>
      <c r="B585" t="s">
        <v>70</v>
      </c>
      <c r="C585" t="s">
        <v>621</v>
      </c>
      <c r="D585" t="n">
        <v>1</v>
      </c>
      <c r="E585" t="n">
        <v>3</v>
      </c>
      <c r="F585" t="n">
        <v>2.83</v>
      </c>
      <c r="G585" t="n">
        <v>0</v>
      </c>
      <c r="H585" t="n">
        <v>1</v>
      </c>
      <c r="I585" t="n">
        <v>0</v>
      </c>
      <c r="J585" t="n">
        <v>0</v>
      </c>
      <c r="K585" s="2" t="n">
        <v>630000</v>
      </c>
      <c r="L585" s="2" t="n">
        <v>851379</v>
      </c>
      <c r="M585" s="2" t="n">
        <v>221379</v>
      </c>
      <c r="N585" s="3" t="n">
        <v>0.351395080839295</v>
      </c>
      <c r="O585" s="2" t="n">
        <v>730379</v>
      </c>
      <c r="P585" s="2" t="n">
        <v>-100379</v>
      </c>
      <c r="Q585" s="2" t="n">
        <v>121000</v>
      </c>
      <c r="R585" t="s">
        <v>46</v>
      </c>
      <c r="S585" t="s">
        <v>47</v>
      </c>
      <c r="T585" t="s">
        <v>3</v>
      </c>
    </row>
    <row r="586">
      <c r="A586" t="s">
        <v>19</v>
      </c>
      <c r="B586" t="s">
        <v>63</v>
      </c>
      <c r="C586" t="s">
        <v>622</v>
      </c>
      <c r="D586" t="n">
        <v>1</v>
      </c>
      <c r="E586" t="n">
        <v>3</v>
      </c>
      <c r="F586" t="n">
        <v>2.79</v>
      </c>
      <c r="G586" t="n">
        <v>0</v>
      </c>
      <c r="H586" t="n">
        <v>0</v>
      </c>
      <c r="I586" t="n">
        <v>1</v>
      </c>
      <c r="J586" t="n">
        <v>0</v>
      </c>
      <c r="K586" s="2" t="n">
        <v>600000</v>
      </c>
      <c r="L586" s="2" t="n">
        <v>821379</v>
      </c>
      <c r="M586" s="2" t="n">
        <v>221379</v>
      </c>
      <c r="N586" s="3" t="n">
        <v>0.36896483488126</v>
      </c>
      <c r="O586" s="2" t="n">
        <v>720055</v>
      </c>
      <c r="P586" s="2" t="n">
        <v>-120055</v>
      </c>
      <c r="Q586" s="2" t="n">
        <v>101324</v>
      </c>
      <c r="R586" t="s">
        <v>46</v>
      </c>
      <c r="S586" t="s">
        <v>47</v>
      </c>
      <c r="T586" t="s">
        <v>3</v>
      </c>
    </row>
    <row r="587">
      <c r="A587" t="s">
        <v>19</v>
      </c>
      <c r="B587" t="s">
        <v>59</v>
      </c>
      <c r="C587" t="s">
        <v>623</v>
      </c>
      <c r="D587" t="n">
        <v>1</v>
      </c>
      <c r="E587" t="n">
        <v>4</v>
      </c>
      <c r="F587" t="n">
        <v>3.23</v>
      </c>
      <c r="G587" t="n">
        <v>0</v>
      </c>
      <c r="H587" t="n">
        <v>2</v>
      </c>
      <c r="I587" t="n">
        <v>0</v>
      </c>
      <c r="J587" t="n">
        <v>0</v>
      </c>
      <c r="K587" s="2" t="n">
        <v>685000</v>
      </c>
      <c r="L587" s="2" t="n">
        <v>906379</v>
      </c>
      <c r="M587" s="2" t="n">
        <v>221379</v>
      </c>
      <c r="N587" s="3" t="n">
        <v>0.323180877268257</v>
      </c>
      <c r="O587" s="2" t="n">
        <v>706406</v>
      </c>
      <c r="P587" s="2" t="n">
        <v>-21406</v>
      </c>
      <c r="Q587" s="2" t="n">
        <v>199973</v>
      </c>
      <c r="R587" t="s">
        <v>46</v>
      </c>
      <c r="S587" t="s">
        <v>47</v>
      </c>
      <c r="T587" t="s">
        <v>3</v>
      </c>
    </row>
    <row r="588">
      <c r="A588" t="s">
        <v>21</v>
      </c>
      <c r="B588" t="s">
        <v>66</v>
      </c>
      <c r="C588" t="s">
        <v>624</v>
      </c>
      <c r="D588" t="n">
        <v>1</v>
      </c>
      <c r="E588" t="n">
        <v>9</v>
      </c>
      <c r="F588" t="n">
        <v>7.75</v>
      </c>
      <c r="G588" t="n">
        <v>0</v>
      </c>
      <c r="H588" t="n">
        <v>4</v>
      </c>
      <c r="I588" t="n">
        <v>0</v>
      </c>
      <c r="J588" t="n">
        <v>0</v>
      </c>
      <c r="K588" s="2" t="n">
        <v>3000000</v>
      </c>
      <c r="L588" s="2" t="n">
        <v>3221374</v>
      </c>
      <c r="M588" s="2" t="n">
        <v>221374</v>
      </c>
      <c r="N588" s="3" t="n">
        <v>0.0737914228349761</v>
      </c>
      <c r="O588" s="2" t="n">
        <v>3114134</v>
      </c>
      <c r="P588" s="2" t="n">
        <v>-114134</v>
      </c>
      <c r="Q588" s="2" t="n">
        <v>107240</v>
      </c>
      <c r="R588" t="s">
        <v>46</v>
      </c>
      <c r="S588" t="s">
        <v>47</v>
      </c>
      <c r="T588" t="s">
        <v>3</v>
      </c>
    </row>
    <row r="589">
      <c r="A589" t="s">
        <v>21</v>
      </c>
      <c r="B589" t="s">
        <v>199</v>
      </c>
      <c r="C589" t="s">
        <v>625</v>
      </c>
      <c r="D589" t="n">
        <v>1</v>
      </c>
      <c r="E589" t="n">
        <v>5</v>
      </c>
      <c r="F589" t="n">
        <v>3.8</v>
      </c>
      <c r="G589" t="n">
        <v>0</v>
      </c>
      <c r="H589" t="n">
        <v>1</v>
      </c>
      <c r="I589" t="n">
        <v>0</v>
      </c>
      <c r="J589" t="n">
        <v>0</v>
      </c>
      <c r="K589" s="2" t="n">
        <v>1200000</v>
      </c>
      <c r="L589" s="2" t="n">
        <v>1421374</v>
      </c>
      <c r="M589" s="2" t="n">
        <v>221374</v>
      </c>
      <c r="N589" s="3" t="n">
        <v>0.18447855708744</v>
      </c>
      <c r="O589" s="2" t="n">
        <v>1240220</v>
      </c>
      <c r="P589" s="2" t="n">
        <v>-40220</v>
      </c>
      <c r="Q589" s="2" t="n">
        <v>181154</v>
      </c>
      <c r="R589" t="s">
        <v>46</v>
      </c>
      <c r="S589" t="s">
        <v>47</v>
      </c>
      <c r="T589" t="s">
        <v>3</v>
      </c>
    </row>
    <row r="590">
      <c r="A590" t="s">
        <v>21</v>
      </c>
      <c r="B590" t="s">
        <v>66</v>
      </c>
      <c r="C590" t="s">
        <v>626</v>
      </c>
      <c r="D590" t="n">
        <v>1</v>
      </c>
      <c r="E590" t="n">
        <v>4</v>
      </c>
      <c r="F590" t="n">
        <v>3.42</v>
      </c>
      <c r="G590" t="n">
        <v>0</v>
      </c>
      <c r="H590" t="n">
        <v>2</v>
      </c>
      <c r="I590" t="n">
        <v>0</v>
      </c>
      <c r="J590" t="n">
        <v>0</v>
      </c>
      <c r="K590" s="2" t="n">
        <v>1200000</v>
      </c>
      <c r="L590" s="2" t="n">
        <v>1421374</v>
      </c>
      <c r="M590" s="2" t="n">
        <v>221374</v>
      </c>
      <c r="N590" s="3" t="n">
        <v>0.18447855708744</v>
      </c>
      <c r="O590" s="2" t="n">
        <v>1374237</v>
      </c>
      <c r="P590" s="2" t="n">
        <v>-174237</v>
      </c>
      <c r="Q590" s="2" t="n">
        <v>47137</v>
      </c>
      <c r="R590" t="s">
        <v>46</v>
      </c>
      <c r="S590" t="s">
        <v>47</v>
      </c>
      <c r="T590" t="s">
        <v>3</v>
      </c>
    </row>
    <row r="591">
      <c r="A591" t="s">
        <v>21</v>
      </c>
      <c r="B591" t="s">
        <v>116</v>
      </c>
      <c r="C591" t="s">
        <v>627</v>
      </c>
      <c r="D591" t="n">
        <v>1</v>
      </c>
      <c r="E591" t="n">
        <v>5</v>
      </c>
      <c r="F591" t="n">
        <v>3.64</v>
      </c>
      <c r="G591" t="n">
        <v>0</v>
      </c>
      <c r="H591" t="n">
        <v>1</v>
      </c>
      <c r="I591" t="n">
        <v>0</v>
      </c>
      <c r="J591" t="n">
        <v>0</v>
      </c>
      <c r="K591" s="2" t="n">
        <v>1200000</v>
      </c>
      <c r="L591" s="2" t="n">
        <v>1421374</v>
      </c>
      <c r="M591" s="2" t="n">
        <v>221374</v>
      </c>
      <c r="N591" s="3" t="n">
        <v>0.18447855708744</v>
      </c>
      <c r="O591" s="2" t="n">
        <v>1235709</v>
      </c>
      <c r="P591" s="2" t="n">
        <v>-35709</v>
      </c>
      <c r="Q591" s="2" t="n">
        <v>185665</v>
      </c>
      <c r="R591" t="s">
        <v>46</v>
      </c>
      <c r="S591" t="s">
        <v>47</v>
      </c>
      <c r="T591" t="s">
        <v>3</v>
      </c>
    </row>
    <row r="592">
      <c r="A592" t="s">
        <v>21</v>
      </c>
      <c r="B592" t="s">
        <v>126</v>
      </c>
      <c r="C592" t="s">
        <v>628</v>
      </c>
      <c r="D592" t="n">
        <v>1</v>
      </c>
      <c r="E592" t="n">
        <v>6</v>
      </c>
      <c r="F592" t="n">
        <v>4.69</v>
      </c>
      <c r="G592" t="n">
        <v>0</v>
      </c>
      <c r="H592" t="n">
        <v>1</v>
      </c>
      <c r="I592" t="n">
        <v>0</v>
      </c>
      <c r="J592" t="n">
        <v>0</v>
      </c>
      <c r="K592" s="2" t="n">
        <v>1200000</v>
      </c>
      <c r="L592" s="2" t="n">
        <v>1421374</v>
      </c>
      <c r="M592" s="2" t="n">
        <v>221374</v>
      </c>
      <c r="N592" s="3" t="n">
        <v>0.18447855708744</v>
      </c>
      <c r="O592" s="2" t="n">
        <v>1342103</v>
      </c>
      <c r="P592" s="2" t="n">
        <v>-142103</v>
      </c>
      <c r="Q592" s="2" t="n">
        <v>79271</v>
      </c>
      <c r="R592" t="s">
        <v>46</v>
      </c>
      <c r="S592" t="s">
        <v>47</v>
      </c>
      <c r="T592" t="s">
        <v>3</v>
      </c>
    </row>
    <row r="593">
      <c r="A593" t="s">
        <v>21</v>
      </c>
      <c r="B593" t="s">
        <v>116</v>
      </c>
      <c r="C593" t="s">
        <v>629</v>
      </c>
      <c r="D593" t="n">
        <v>1</v>
      </c>
      <c r="E593" t="n">
        <v>5</v>
      </c>
      <c r="F593" t="n">
        <v>4.41</v>
      </c>
      <c r="G593" t="n">
        <v>0</v>
      </c>
      <c r="H593" t="n">
        <v>0</v>
      </c>
      <c r="I593" t="n">
        <v>1</v>
      </c>
      <c r="J593" t="n">
        <v>0</v>
      </c>
      <c r="K593" s="2" t="n">
        <v>1430000</v>
      </c>
      <c r="L593" s="2" t="n">
        <v>1651374</v>
      </c>
      <c r="M593" s="2" t="n">
        <v>221374</v>
      </c>
      <c r="N593" s="3" t="n">
        <v>0.154807180772677</v>
      </c>
      <c r="O593" s="2" t="n">
        <v>1497109</v>
      </c>
      <c r="P593" s="2" t="n">
        <v>-67109</v>
      </c>
      <c r="Q593" s="2" t="n">
        <v>154265</v>
      </c>
      <c r="R593" t="s">
        <v>46</v>
      </c>
      <c r="S593" t="s">
        <v>47</v>
      </c>
      <c r="T593" t="s">
        <v>3</v>
      </c>
    </row>
    <row r="594">
      <c r="A594" t="s">
        <v>21</v>
      </c>
      <c r="B594" t="s">
        <v>227</v>
      </c>
      <c r="C594" t="s">
        <v>630</v>
      </c>
      <c r="D594" t="n">
        <v>1</v>
      </c>
      <c r="E594" t="n">
        <v>6</v>
      </c>
      <c r="F594" t="n">
        <v>3.92</v>
      </c>
      <c r="G594" t="n">
        <v>0</v>
      </c>
      <c r="H594" t="n">
        <v>1</v>
      </c>
      <c r="I594" t="n">
        <v>0</v>
      </c>
      <c r="J594" t="n">
        <v>0</v>
      </c>
      <c r="K594" s="2" t="n">
        <v>1200000</v>
      </c>
      <c r="L594" s="2" t="n">
        <v>1421374</v>
      </c>
      <c r="M594" s="2" t="n">
        <v>221374</v>
      </c>
      <c r="N594" s="3" t="n">
        <v>0.18447855708744</v>
      </c>
      <c r="O594" s="2" t="n">
        <v>1279385</v>
      </c>
      <c r="P594" s="2" t="n">
        <v>-79385</v>
      </c>
      <c r="Q594" s="2" t="n">
        <v>141990</v>
      </c>
      <c r="R594" t="s">
        <v>46</v>
      </c>
      <c r="S594" t="s">
        <v>47</v>
      </c>
      <c r="T594" t="s">
        <v>3</v>
      </c>
    </row>
    <row r="595">
      <c r="A595" t="s">
        <v>22</v>
      </c>
      <c r="B595" t="s">
        <v>70</v>
      </c>
      <c r="C595" t="s">
        <v>374</v>
      </c>
      <c r="D595" t="n">
        <v>1</v>
      </c>
      <c r="E595" t="n">
        <v>4</v>
      </c>
      <c r="F595" t="n">
        <v>3.28</v>
      </c>
      <c r="G595" t="n">
        <v>0</v>
      </c>
      <c r="H595" t="n">
        <v>1</v>
      </c>
      <c r="I595" t="n">
        <v>0</v>
      </c>
      <c r="J595" t="n">
        <v>0</v>
      </c>
      <c r="K595" s="2" t="n">
        <v>1340000</v>
      </c>
      <c r="L595" s="2" t="n">
        <v>1561196</v>
      </c>
      <c r="M595" s="2" t="n">
        <v>221196</v>
      </c>
      <c r="N595" s="3" t="n">
        <v>0.16507195188619</v>
      </c>
      <c r="O595" s="2" t="n">
        <v>1436940</v>
      </c>
      <c r="P595" s="2" t="n">
        <v>-96940</v>
      </c>
      <c r="Q595" s="2" t="n">
        <v>124257</v>
      </c>
      <c r="R595" t="s">
        <v>46</v>
      </c>
      <c r="S595" t="s">
        <v>47</v>
      </c>
      <c r="T595" t="s">
        <v>3</v>
      </c>
    </row>
    <row r="596">
      <c r="A596" t="s">
        <v>18</v>
      </c>
      <c r="B596" t="s">
        <v>98</v>
      </c>
      <c r="C596" t="s">
        <v>631</v>
      </c>
      <c r="D596" t="n">
        <v>1</v>
      </c>
      <c r="E596" t="n">
        <v>5</v>
      </c>
      <c r="F596" t="n">
        <v>4.1</v>
      </c>
      <c r="G596" t="n">
        <v>0</v>
      </c>
      <c r="H596" t="n">
        <v>2</v>
      </c>
      <c r="I596" t="n">
        <v>0</v>
      </c>
      <c r="J596" t="n">
        <v>0</v>
      </c>
      <c r="K596" s="2" t="n">
        <v>630000</v>
      </c>
      <c r="L596" s="2" t="n">
        <v>851062</v>
      </c>
      <c r="M596" s="2" t="n">
        <v>221062</v>
      </c>
      <c r="N596" s="3" t="n">
        <v>0.350891528528137</v>
      </c>
      <c r="O596" s="2" t="n">
        <v>636328</v>
      </c>
      <c r="P596" s="2" t="n">
        <v>-6328</v>
      </c>
      <c r="Q596" s="2" t="n">
        <v>214734</v>
      </c>
      <c r="R596" t="s">
        <v>46</v>
      </c>
      <c r="S596" t="s">
        <v>47</v>
      </c>
      <c r="T596" t="s">
        <v>3</v>
      </c>
    </row>
    <row r="597">
      <c r="A597" t="s">
        <v>19</v>
      </c>
      <c r="B597" t="s">
        <v>61</v>
      </c>
      <c r="C597" t="s">
        <v>632</v>
      </c>
      <c r="D597" t="n">
        <v>1</v>
      </c>
      <c r="E597" t="n">
        <v>5</v>
      </c>
      <c r="F597" t="n">
        <v>4.26</v>
      </c>
      <c r="G597" t="n">
        <v>0</v>
      </c>
      <c r="H597" t="n">
        <v>2</v>
      </c>
      <c r="I597" t="n">
        <v>0</v>
      </c>
      <c r="J597" t="n">
        <v>0</v>
      </c>
      <c r="K597" s="2" t="n">
        <v>1010000</v>
      </c>
      <c r="L597" s="2" t="n">
        <v>1229546</v>
      </c>
      <c r="M597" s="2" t="n">
        <v>219546</v>
      </c>
      <c r="N597" s="3" t="n">
        <v>0.217372195535176</v>
      </c>
      <c r="O597" s="2" t="n">
        <v>1154449</v>
      </c>
      <c r="P597" s="2" t="n">
        <v>-144449</v>
      </c>
      <c r="Q597" s="2" t="n">
        <v>75097</v>
      </c>
      <c r="R597" t="s">
        <v>46</v>
      </c>
      <c r="S597" t="s">
        <v>47</v>
      </c>
      <c r="T597" t="s">
        <v>3</v>
      </c>
    </row>
    <row r="598">
      <c r="A598" t="s">
        <v>18</v>
      </c>
      <c r="B598" t="s">
        <v>61</v>
      </c>
      <c r="C598" t="s">
        <v>633</v>
      </c>
      <c r="D598" t="n">
        <v>2</v>
      </c>
      <c r="E598" t="n">
        <v>4</v>
      </c>
      <c r="F598" t="n">
        <v>3.28</v>
      </c>
      <c r="G598" t="n">
        <v>0</v>
      </c>
      <c r="H598" t="n">
        <v>1</v>
      </c>
      <c r="I598" t="n">
        <v>0</v>
      </c>
      <c r="J598" t="n">
        <v>0</v>
      </c>
      <c r="K598" s="2" t="n">
        <v>420000</v>
      </c>
      <c r="L598" s="2" t="n">
        <v>639236</v>
      </c>
      <c r="M598" s="2" t="n">
        <v>219236</v>
      </c>
      <c r="N598" s="3" t="n">
        <v>0.52199137048028</v>
      </c>
      <c r="O598" s="2" t="n">
        <v>430135</v>
      </c>
      <c r="P598" s="2" t="n">
        <v>-10135</v>
      </c>
      <c r="Q598" s="2" t="n">
        <v>209101</v>
      </c>
      <c r="R598" t="s">
        <v>46</v>
      </c>
      <c r="S598" t="s">
        <v>47</v>
      </c>
      <c r="T598" t="s">
        <v>3</v>
      </c>
    </row>
    <row r="599">
      <c r="A599" t="s">
        <v>17</v>
      </c>
      <c r="B599" t="s">
        <v>44</v>
      </c>
      <c r="C599" t="s">
        <v>634</v>
      </c>
      <c r="D599" t="n">
        <v>1</v>
      </c>
      <c r="E599" t="n">
        <v>8</v>
      </c>
      <c r="F599" t="n">
        <v>6.48</v>
      </c>
      <c r="G599" t="n">
        <v>1</v>
      </c>
      <c r="H599" t="n">
        <v>0</v>
      </c>
      <c r="I599" t="n">
        <v>1</v>
      </c>
      <c r="J599" t="n">
        <v>1</v>
      </c>
      <c r="K599" s="2" t="n">
        <v>500000</v>
      </c>
      <c r="L599" s="2" t="n">
        <v>717918</v>
      </c>
      <c r="M599" s="2" t="n">
        <v>217918</v>
      </c>
      <c r="N599" s="3" t="n">
        <v>0.435836318359022</v>
      </c>
      <c r="O599" s="2" t="n">
        <v>534591</v>
      </c>
      <c r="P599" s="2" t="n">
        <v>-34591</v>
      </c>
      <c r="Q599" s="2" t="n">
        <v>183327</v>
      </c>
      <c r="R599" t="s">
        <v>46</v>
      </c>
      <c r="S599" t="s">
        <v>47</v>
      </c>
      <c r="T599" t="s">
        <v>3</v>
      </c>
    </row>
    <row r="600">
      <c r="A600" t="s">
        <v>18</v>
      </c>
      <c r="B600" t="s">
        <v>66</v>
      </c>
      <c r="C600" t="s">
        <v>635</v>
      </c>
      <c r="D600" t="n">
        <v>1</v>
      </c>
      <c r="E600" t="n">
        <v>5</v>
      </c>
      <c r="F600" t="n">
        <v>4</v>
      </c>
      <c r="G600" t="n">
        <v>0</v>
      </c>
      <c r="H600" t="n">
        <v>2</v>
      </c>
      <c r="I600" t="n">
        <v>0</v>
      </c>
      <c r="J600" t="n">
        <v>0</v>
      </c>
      <c r="K600" s="2" t="n">
        <v>620000</v>
      </c>
      <c r="L600" s="2" t="n">
        <v>835142</v>
      </c>
      <c r="M600" s="2" t="n">
        <v>215142</v>
      </c>
      <c r="N600" s="3" t="n">
        <v>0.347003246341804</v>
      </c>
      <c r="O600" s="2" t="n">
        <v>620808</v>
      </c>
      <c r="P600" s="2" t="n">
        <v>-808</v>
      </c>
      <c r="Q600" s="2" t="n">
        <v>214334</v>
      </c>
      <c r="R600" t="s">
        <v>46</v>
      </c>
      <c r="S600" t="s">
        <v>47</v>
      </c>
      <c r="T600" t="s">
        <v>3</v>
      </c>
    </row>
    <row r="601">
      <c r="A601" t="s">
        <v>22</v>
      </c>
      <c r="B601" t="s">
        <v>48</v>
      </c>
      <c r="C601" t="s">
        <v>636</v>
      </c>
      <c r="D601" t="n">
        <v>1</v>
      </c>
      <c r="E601" t="n">
        <v>4</v>
      </c>
      <c r="F601" t="n">
        <v>3.14</v>
      </c>
      <c r="G601" t="n">
        <v>0</v>
      </c>
      <c r="H601" t="n">
        <v>1</v>
      </c>
      <c r="I601" t="n">
        <v>0</v>
      </c>
      <c r="J601" t="n">
        <v>0</v>
      </c>
      <c r="K601" s="2" t="n">
        <v>1300000</v>
      </c>
      <c r="L601" s="2" t="n">
        <v>1514594</v>
      </c>
      <c r="M601" s="2" t="n">
        <v>214594</v>
      </c>
      <c r="N601" s="3" t="n">
        <v>0.16507195188619</v>
      </c>
      <c r="O601" s="2" t="n">
        <v>1375607</v>
      </c>
      <c r="P601" s="2" t="n">
        <v>-75607</v>
      </c>
      <c r="Q601" s="2" t="n">
        <v>138987</v>
      </c>
      <c r="R601" t="s">
        <v>46</v>
      </c>
      <c r="S601" t="s">
        <v>47</v>
      </c>
      <c r="T601" t="s">
        <v>3</v>
      </c>
    </row>
    <row r="602">
      <c r="A602" t="s">
        <v>22</v>
      </c>
      <c r="B602" t="s">
        <v>66</v>
      </c>
      <c r="C602" t="s">
        <v>637</v>
      </c>
      <c r="D602" t="n">
        <v>1</v>
      </c>
      <c r="E602" t="n">
        <v>4</v>
      </c>
      <c r="F602" t="n">
        <v>3.19</v>
      </c>
      <c r="G602" t="n">
        <v>0</v>
      </c>
      <c r="H602" t="n">
        <v>1</v>
      </c>
      <c r="I602" t="n">
        <v>0</v>
      </c>
      <c r="J602" t="n">
        <v>0</v>
      </c>
      <c r="K602" s="2" t="n">
        <v>1300000</v>
      </c>
      <c r="L602" s="2" t="n">
        <v>1514594</v>
      </c>
      <c r="M602" s="2" t="n">
        <v>214594</v>
      </c>
      <c r="N602" s="3" t="n">
        <v>0.16507195188619</v>
      </c>
      <c r="O602" s="2" t="n">
        <v>1397511</v>
      </c>
      <c r="P602" s="2" t="n">
        <v>-97511</v>
      </c>
      <c r="Q602" s="2" t="n">
        <v>117082</v>
      </c>
      <c r="R602" t="s">
        <v>46</v>
      </c>
      <c r="S602" t="s">
        <v>47</v>
      </c>
      <c r="T602" t="s">
        <v>3</v>
      </c>
    </row>
    <row r="603">
      <c r="A603" t="s">
        <v>22</v>
      </c>
      <c r="B603" t="s">
        <v>66</v>
      </c>
      <c r="C603" t="s">
        <v>638</v>
      </c>
      <c r="D603" t="n">
        <v>3</v>
      </c>
      <c r="E603" t="n">
        <v>4</v>
      </c>
      <c r="F603" t="n">
        <v>3.07</v>
      </c>
      <c r="G603" t="n">
        <v>0</v>
      </c>
      <c r="H603" t="n">
        <v>1</v>
      </c>
      <c r="I603" t="n">
        <v>0</v>
      </c>
      <c r="J603" t="n">
        <v>0</v>
      </c>
      <c r="K603" s="2" t="n">
        <v>1300000</v>
      </c>
      <c r="L603" s="2" t="n">
        <v>1514594</v>
      </c>
      <c r="M603" s="2" t="n">
        <v>214594</v>
      </c>
      <c r="N603" s="3" t="n">
        <v>0.16507195188619</v>
      </c>
      <c r="O603" s="2" t="n">
        <v>1344940</v>
      </c>
      <c r="P603" s="2" t="n">
        <v>-44940</v>
      </c>
      <c r="Q603" s="2" t="n">
        <v>169653</v>
      </c>
      <c r="R603" t="s">
        <v>46</v>
      </c>
      <c r="S603" t="s">
        <v>47</v>
      </c>
      <c r="T603" t="s">
        <v>3</v>
      </c>
    </row>
    <row r="604">
      <c r="A604" t="s">
        <v>22</v>
      </c>
      <c r="B604" t="s">
        <v>70</v>
      </c>
      <c r="C604" t="s">
        <v>639</v>
      </c>
      <c r="D604" t="n">
        <v>1</v>
      </c>
      <c r="E604" t="n">
        <v>4</v>
      </c>
      <c r="F604" t="n">
        <v>3.82</v>
      </c>
      <c r="G604" t="n">
        <v>0</v>
      </c>
      <c r="H604" t="n">
        <v>2</v>
      </c>
      <c r="I604" t="n">
        <v>0</v>
      </c>
      <c r="J604" t="n">
        <v>0</v>
      </c>
      <c r="K604" s="2" t="n">
        <v>1600000</v>
      </c>
      <c r="L604" s="2" t="n">
        <v>1814594</v>
      </c>
      <c r="M604" s="2" t="n">
        <v>214594</v>
      </c>
      <c r="N604" s="3" t="n">
        <v>0.134120960907529</v>
      </c>
      <c r="O604" s="2" t="n">
        <v>1673509</v>
      </c>
      <c r="P604" s="2" t="n">
        <v>-73509</v>
      </c>
      <c r="Q604" s="2" t="n">
        <v>141085</v>
      </c>
      <c r="R604" t="s">
        <v>46</v>
      </c>
      <c r="S604" t="s">
        <v>47</v>
      </c>
      <c r="T604" t="s">
        <v>3</v>
      </c>
    </row>
    <row r="605">
      <c r="A605" t="s">
        <v>22</v>
      </c>
      <c r="B605" t="s">
        <v>70</v>
      </c>
      <c r="C605" t="s">
        <v>640</v>
      </c>
      <c r="D605" t="n">
        <v>1</v>
      </c>
      <c r="E605" t="n">
        <v>5</v>
      </c>
      <c r="F605" t="n">
        <v>3.74</v>
      </c>
      <c r="G605" t="n">
        <v>0</v>
      </c>
      <c r="H605" t="n">
        <v>1</v>
      </c>
      <c r="I605" t="n">
        <v>0</v>
      </c>
      <c r="J605" t="n">
        <v>0</v>
      </c>
      <c r="K605" s="2" t="n">
        <v>1440000</v>
      </c>
      <c r="L605" s="2" t="n">
        <v>1654594</v>
      </c>
      <c r="M605" s="2" t="n">
        <v>214594</v>
      </c>
      <c r="N605" s="3" t="n">
        <v>0.149023289897255</v>
      </c>
      <c r="O605" s="2" t="n">
        <v>1638462</v>
      </c>
      <c r="P605" s="2" t="n">
        <v>-198462</v>
      </c>
      <c r="Q605" s="2" t="n">
        <v>16132</v>
      </c>
      <c r="R605" t="s">
        <v>46</v>
      </c>
      <c r="S605" t="s">
        <v>47</v>
      </c>
      <c r="T605" t="s">
        <v>3</v>
      </c>
    </row>
    <row r="606">
      <c r="A606" t="s">
        <v>22</v>
      </c>
      <c r="B606" t="s">
        <v>70</v>
      </c>
      <c r="C606" t="s">
        <v>641</v>
      </c>
      <c r="D606" t="n">
        <v>1</v>
      </c>
      <c r="E606" t="n">
        <v>4</v>
      </c>
      <c r="F606" t="n">
        <v>2.99</v>
      </c>
      <c r="G606" t="n">
        <v>0</v>
      </c>
      <c r="H606" t="n">
        <v>1</v>
      </c>
      <c r="I606" t="n">
        <v>0</v>
      </c>
      <c r="J606" t="n">
        <v>0</v>
      </c>
      <c r="K606" s="2" t="n">
        <v>1300000</v>
      </c>
      <c r="L606" s="2" t="n">
        <v>1514594</v>
      </c>
      <c r="M606" s="2" t="n">
        <v>214594</v>
      </c>
      <c r="N606" s="3" t="n">
        <v>0.16507195188619</v>
      </c>
      <c r="O606" s="2" t="n">
        <v>1309893</v>
      </c>
      <c r="P606" s="2" t="n">
        <v>-9893</v>
      </c>
      <c r="Q606" s="2" t="n">
        <v>204700</v>
      </c>
      <c r="R606" t="s">
        <v>46</v>
      </c>
      <c r="S606" t="s">
        <v>47</v>
      </c>
      <c r="T606" t="s">
        <v>3</v>
      </c>
    </row>
    <row r="607">
      <c r="A607" t="s">
        <v>18</v>
      </c>
      <c r="B607" t="s">
        <v>70</v>
      </c>
      <c r="C607" t="s">
        <v>642</v>
      </c>
      <c r="D607" t="n">
        <v>1</v>
      </c>
      <c r="E607" t="n">
        <v>5</v>
      </c>
      <c r="F607" t="n">
        <v>4.31</v>
      </c>
      <c r="G607" t="n">
        <v>0</v>
      </c>
      <c r="H607" t="n">
        <v>2</v>
      </c>
      <c r="I607" t="n">
        <v>0</v>
      </c>
      <c r="J607" t="n">
        <v>0</v>
      </c>
      <c r="K607" s="2" t="n">
        <v>620000</v>
      </c>
      <c r="L607" s="2" t="n">
        <v>834578</v>
      </c>
      <c r="M607" s="2" t="n">
        <v>214578</v>
      </c>
      <c r="N607" s="3" t="n">
        <v>0.346093873988398</v>
      </c>
      <c r="O607" s="2" t="n">
        <v>668920</v>
      </c>
      <c r="P607" s="2" t="n">
        <v>-48920</v>
      </c>
      <c r="Q607" s="2" t="n">
        <v>165658</v>
      </c>
      <c r="R607" t="s">
        <v>46</v>
      </c>
      <c r="S607" t="s">
        <v>47</v>
      </c>
      <c r="T607" t="s">
        <v>3</v>
      </c>
    </row>
    <row r="608">
      <c r="A608" t="s">
        <v>18</v>
      </c>
      <c r="B608" t="s">
        <v>61</v>
      </c>
      <c r="C608" t="s">
        <v>643</v>
      </c>
      <c r="D608" t="n">
        <v>1</v>
      </c>
      <c r="E608" t="n">
        <v>5</v>
      </c>
      <c r="F608" t="n">
        <v>4.32</v>
      </c>
      <c r="G608" t="n">
        <v>0</v>
      </c>
      <c r="H608" t="n">
        <v>1</v>
      </c>
      <c r="I608" t="n">
        <v>1</v>
      </c>
      <c r="J608" t="n">
        <v>0</v>
      </c>
      <c r="K608" s="2" t="n">
        <v>375000</v>
      </c>
      <c r="L608" s="2" t="n">
        <v>588920</v>
      </c>
      <c r="M608" s="2" t="n">
        <v>213920</v>
      </c>
      <c r="N608" s="3" t="n">
        <v>0.57045253009487</v>
      </c>
      <c r="O608" s="2" t="n">
        <v>392558</v>
      </c>
      <c r="P608" s="2" t="n">
        <v>-17558</v>
      </c>
      <c r="Q608" s="2" t="n">
        <v>196362</v>
      </c>
      <c r="R608" t="s">
        <v>46</v>
      </c>
      <c r="S608" t="s">
        <v>47</v>
      </c>
      <c r="T608" t="s">
        <v>3</v>
      </c>
    </row>
    <row r="609">
      <c r="A609" t="s">
        <v>18</v>
      </c>
      <c r="B609" t="s">
        <v>159</v>
      </c>
      <c r="C609" t="s">
        <v>644</v>
      </c>
      <c r="D609" t="n">
        <v>2</v>
      </c>
      <c r="E609" t="n">
        <v>5</v>
      </c>
      <c r="F609" t="n">
        <v>4.26</v>
      </c>
      <c r="G609" t="n">
        <v>0</v>
      </c>
      <c r="H609" t="n">
        <v>1</v>
      </c>
      <c r="I609" t="n">
        <v>0</v>
      </c>
      <c r="J609" t="n">
        <v>0</v>
      </c>
      <c r="K609" s="2" t="n">
        <v>375000</v>
      </c>
      <c r="L609" s="2" t="n">
        <v>588920</v>
      </c>
      <c r="M609" s="2" t="n">
        <v>213920</v>
      </c>
      <c r="N609" s="3" t="n">
        <v>0.57045253009487</v>
      </c>
      <c r="O609" s="2" t="n">
        <v>392026</v>
      </c>
      <c r="P609" s="2" t="n">
        <v>-17026</v>
      </c>
      <c r="Q609" s="2" t="n">
        <v>196894</v>
      </c>
      <c r="R609" t="s">
        <v>46</v>
      </c>
      <c r="S609" t="s">
        <v>47</v>
      </c>
      <c r="T609" t="s">
        <v>3</v>
      </c>
    </row>
    <row r="610">
      <c r="A610" t="s">
        <v>18</v>
      </c>
      <c r="B610" t="s">
        <v>98</v>
      </c>
      <c r="C610" t="s">
        <v>486</v>
      </c>
      <c r="D610" t="n">
        <v>1</v>
      </c>
      <c r="E610" t="n">
        <v>5</v>
      </c>
      <c r="F610" t="n">
        <v>3.84</v>
      </c>
      <c r="G610" t="n">
        <v>0</v>
      </c>
      <c r="H610" t="n">
        <v>1</v>
      </c>
      <c r="I610" t="n">
        <v>0</v>
      </c>
      <c r="J610" t="n">
        <v>0</v>
      </c>
      <c r="K610" s="2" t="n">
        <v>375000</v>
      </c>
      <c r="L610" s="2" t="n">
        <v>588920</v>
      </c>
      <c r="M610" s="2" t="n">
        <v>213920</v>
      </c>
      <c r="N610" s="3" t="n">
        <v>0.57045253009487</v>
      </c>
      <c r="O610" s="2" t="n">
        <v>415760</v>
      </c>
      <c r="P610" s="2" t="n">
        <v>-40760</v>
      </c>
      <c r="Q610" s="2" t="n">
        <v>173160</v>
      </c>
      <c r="R610" t="s">
        <v>46</v>
      </c>
      <c r="S610" t="s">
        <v>47</v>
      </c>
      <c r="T610" t="s">
        <v>3</v>
      </c>
    </row>
    <row r="611">
      <c r="A611" t="s">
        <v>20</v>
      </c>
      <c r="B611" t="s">
        <v>124</v>
      </c>
      <c r="C611" t="s">
        <v>645</v>
      </c>
      <c r="D611" t="n">
        <v>1</v>
      </c>
      <c r="E611" t="n">
        <v>4</v>
      </c>
      <c r="F611" t="n">
        <v>3.3</v>
      </c>
      <c r="G611" t="n">
        <v>0</v>
      </c>
      <c r="H611" t="n">
        <v>1</v>
      </c>
      <c r="I611" t="n">
        <v>1</v>
      </c>
      <c r="J611" t="n">
        <v>0</v>
      </c>
      <c r="K611" s="2" t="n">
        <v>1050000</v>
      </c>
      <c r="L611" s="2" t="n">
        <v>1263015</v>
      </c>
      <c r="M611" s="2" t="n">
        <v>213015</v>
      </c>
      <c r="N611" s="3" t="n">
        <v>0.202871048875618</v>
      </c>
      <c r="O611" s="2" t="n">
        <v>1058799</v>
      </c>
      <c r="P611" s="2" t="n">
        <v>-8799</v>
      </c>
      <c r="Q611" s="2" t="n">
        <v>204216</v>
      </c>
      <c r="R611" t="s">
        <v>46</v>
      </c>
      <c r="S611" t="s">
        <v>47</v>
      </c>
      <c r="T611" t="s">
        <v>3</v>
      </c>
    </row>
    <row r="612">
      <c r="A612" t="s">
        <v>20</v>
      </c>
      <c r="B612" t="s">
        <v>107</v>
      </c>
      <c r="C612" t="s">
        <v>646</v>
      </c>
      <c r="D612" t="n">
        <v>1</v>
      </c>
      <c r="E612" t="n">
        <v>5</v>
      </c>
      <c r="F612" t="n">
        <v>3.89</v>
      </c>
      <c r="G612" t="n">
        <v>0</v>
      </c>
      <c r="H612" t="n">
        <v>1</v>
      </c>
      <c r="I612" t="n">
        <v>1</v>
      </c>
      <c r="J612" t="n">
        <v>0</v>
      </c>
      <c r="K612" s="2" t="n">
        <v>1175000</v>
      </c>
      <c r="L612" s="2" t="n">
        <v>1388015</v>
      </c>
      <c r="M612" s="2" t="n">
        <v>213015</v>
      </c>
      <c r="N612" s="3" t="n">
        <v>0.181289022399489</v>
      </c>
      <c r="O612" s="2" t="n">
        <v>1248099</v>
      </c>
      <c r="P612" s="2" t="n">
        <v>-73099</v>
      </c>
      <c r="Q612" s="2" t="n">
        <v>139916</v>
      </c>
      <c r="R612" t="s">
        <v>46</v>
      </c>
      <c r="S612" t="s">
        <v>47</v>
      </c>
      <c r="T612" t="s">
        <v>3</v>
      </c>
    </row>
    <row r="613">
      <c r="A613" t="s">
        <v>20</v>
      </c>
      <c r="B613" t="s">
        <v>166</v>
      </c>
      <c r="C613" t="s">
        <v>647</v>
      </c>
      <c r="D613" t="n">
        <v>1</v>
      </c>
      <c r="E613" t="n">
        <v>4</v>
      </c>
      <c r="F613" t="n">
        <v>3.19</v>
      </c>
      <c r="G613" t="n">
        <v>0</v>
      </c>
      <c r="H613" t="n">
        <v>1</v>
      </c>
      <c r="I613" t="n">
        <v>0</v>
      </c>
      <c r="J613" t="n">
        <v>0</v>
      </c>
      <c r="K613" s="2" t="n">
        <v>850000</v>
      </c>
      <c r="L613" s="2" t="n">
        <v>1063015</v>
      </c>
      <c r="M613" s="2" t="n">
        <v>213015</v>
      </c>
      <c r="N613" s="3" t="n">
        <v>0.25060541331694</v>
      </c>
      <c r="O613" s="2" t="n">
        <v>861939</v>
      </c>
      <c r="P613" s="2" t="n">
        <v>-11939</v>
      </c>
      <c r="Q613" s="2" t="n">
        <v>201076</v>
      </c>
      <c r="R613" t="s">
        <v>46</v>
      </c>
      <c r="S613" t="s">
        <v>47</v>
      </c>
      <c r="T613" t="s">
        <v>3</v>
      </c>
    </row>
    <row r="614">
      <c r="A614" t="s">
        <v>20</v>
      </c>
      <c r="B614" t="s">
        <v>44</v>
      </c>
      <c r="C614" t="s">
        <v>648</v>
      </c>
      <c r="D614" t="n">
        <v>1</v>
      </c>
      <c r="E614" t="n">
        <v>3</v>
      </c>
      <c r="F614" t="n">
        <v>2.45</v>
      </c>
      <c r="G614" t="n">
        <v>0</v>
      </c>
      <c r="H614" t="n">
        <v>1</v>
      </c>
      <c r="I614" t="n">
        <v>0</v>
      </c>
      <c r="J614" t="n">
        <v>0</v>
      </c>
      <c r="K614" s="2" t="n">
        <v>850000</v>
      </c>
      <c r="L614" s="2" t="n">
        <v>1063015</v>
      </c>
      <c r="M614" s="2" t="n">
        <v>213015</v>
      </c>
      <c r="N614" s="3" t="n">
        <v>0.25060541331694</v>
      </c>
      <c r="O614" s="2" t="n">
        <v>929057</v>
      </c>
      <c r="P614" s="2" t="n">
        <v>-79057</v>
      </c>
      <c r="Q614" s="2" t="n">
        <v>133957</v>
      </c>
      <c r="R614" t="s">
        <v>46</v>
      </c>
      <c r="S614" t="s">
        <v>47</v>
      </c>
      <c r="T614" t="s">
        <v>3</v>
      </c>
    </row>
    <row r="615">
      <c r="A615" t="s">
        <v>20</v>
      </c>
      <c r="B615" t="s">
        <v>239</v>
      </c>
      <c r="C615" t="s">
        <v>649</v>
      </c>
      <c r="D615" t="n">
        <v>1</v>
      </c>
      <c r="E615" t="n">
        <v>4</v>
      </c>
      <c r="F615" t="n">
        <v>3.55</v>
      </c>
      <c r="G615" t="n">
        <v>0</v>
      </c>
      <c r="H615" t="n">
        <v>2</v>
      </c>
      <c r="I615" t="n">
        <v>1</v>
      </c>
      <c r="J615" t="n">
        <v>0</v>
      </c>
      <c r="K615" s="2" t="n">
        <v>870000</v>
      </c>
      <c r="L615" s="2" t="n">
        <v>1083015</v>
      </c>
      <c r="M615" s="2" t="n">
        <v>213015</v>
      </c>
      <c r="N615" s="3" t="n">
        <v>0.244844369332643</v>
      </c>
      <c r="O615" s="2" t="n">
        <v>927690</v>
      </c>
      <c r="P615" s="2" t="n">
        <v>-57690</v>
      </c>
      <c r="Q615" s="2" t="n">
        <v>155324</v>
      </c>
      <c r="R615" t="s">
        <v>46</v>
      </c>
      <c r="S615" t="s">
        <v>47</v>
      </c>
      <c r="T615" t="s">
        <v>3</v>
      </c>
    </row>
    <row r="616">
      <c r="A616" t="s">
        <v>20</v>
      </c>
      <c r="B616" t="s">
        <v>116</v>
      </c>
      <c r="C616" t="s">
        <v>650</v>
      </c>
      <c r="D616" t="n">
        <v>1</v>
      </c>
      <c r="E616" t="n">
        <v>4</v>
      </c>
      <c r="F616" t="n">
        <v>3.2</v>
      </c>
      <c r="G616" t="n">
        <v>0</v>
      </c>
      <c r="H616" t="n">
        <v>1</v>
      </c>
      <c r="I616" t="n">
        <v>0</v>
      </c>
      <c r="J616" t="n">
        <v>0</v>
      </c>
      <c r="K616" s="2" t="n">
        <v>850000</v>
      </c>
      <c r="L616" s="2" t="n">
        <v>1063015</v>
      </c>
      <c r="M616" s="2" t="n">
        <v>213015</v>
      </c>
      <c r="N616" s="3" t="n">
        <v>0.25060541331694</v>
      </c>
      <c r="O616" s="2" t="n">
        <v>1026714</v>
      </c>
      <c r="P616" s="2" t="n">
        <v>-176714</v>
      </c>
      <c r="Q616" s="2" t="n">
        <v>36301</v>
      </c>
      <c r="R616" t="s">
        <v>46</v>
      </c>
      <c r="S616" t="s">
        <v>47</v>
      </c>
      <c r="T616" t="s">
        <v>3</v>
      </c>
    </row>
    <row r="617">
      <c r="A617" t="s">
        <v>20</v>
      </c>
      <c r="B617" t="s">
        <v>59</v>
      </c>
      <c r="C617" t="s">
        <v>651</v>
      </c>
      <c r="D617" t="n">
        <v>1</v>
      </c>
      <c r="E617" t="n">
        <v>4</v>
      </c>
      <c r="F617" t="n">
        <v>3.3</v>
      </c>
      <c r="G617" t="n">
        <v>0</v>
      </c>
      <c r="H617" t="n">
        <v>2</v>
      </c>
      <c r="I617" t="n">
        <v>0</v>
      </c>
      <c r="J617" t="n">
        <v>0</v>
      </c>
      <c r="K617" s="2" t="n">
        <v>1050000</v>
      </c>
      <c r="L617" s="2" t="n">
        <v>1263015</v>
      </c>
      <c r="M617" s="2" t="n">
        <v>213015</v>
      </c>
      <c r="N617" s="3" t="n">
        <v>0.202871048875618</v>
      </c>
      <c r="O617" s="2" t="n">
        <v>1058799</v>
      </c>
      <c r="P617" s="2" t="n">
        <v>-8799</v>
      </c>
      <c r="Q617" s="2" t="n">
        <v>204216</v>
      </c>
      <c r="R617" t="s">
        <v>46</v>
      </c>
      <c r="S617" t="s">
        <v>47</v>
      </c>
      <c r="T617" t="s">
        <v>3</v>
      </c>
    </row>
    <row r="618">
      <c r="A618" t="s">
        <v>20</v>
      </c>
      <c r="B618" t="s">
        <v>124</v>
      </c>
      <c r="C618" t="s">
        <v>652</v>
      </c>
      <c r="D618" t="n">
        <v>1</v>
      </c>
      <c r="E618" t="n">
        <v>3</v>
      </c>
      <c r="F618" t="n">
        <v>2.76</v>
      </c>
      <c r="G618" t="n">
        <v>0</v>
      </c>
      <c r="H618" t="n">
        <v>1</v>
      </c>
      <c r="I618" t="n">
        <v>0</v>
      </c>
      <c r="J618" t="n">
        <v>0</v>
      </c>
      <c r="K618" s="2" t="n">
        <v>850000</v>
      </c>
      <c r="L618" s="2" t="n">
        <v>1063015</v>
      </c>
      <c r="M618" s="2" t="n">
        <v>213015</v>
      </c>
      <c r="N618" s="3" t="n">
        <v>0.25060541331694</v>
      </c>
      <c r="O618" s="2" t="n">
        <v>885541</v>
      </c>
      <c r="P618" s="2" t="n">
        <v>-35541</v>
      </c>
      <c r="Q618" s="2" t="n">
        <v>177474</v>
      </c>
      <c r="R618" t="s">
        <v>46</v>
      </c>
      <c r="S618" t="s">
        <v>47</v>
      </c>
      <c r="T618" t="s">
        <v>3</v>
      </c>
    </row>
    <row r="619">
      <c r="A619" t="s">
        <v>20</v>
      </c>
      <c r="B619" t="s">
        <v>126</v>
      </c>
      <c r="C619" t="s">
        <v>653</v>
      </c>
      <c r="D619" t="n">
        <v>1</v>
      </c>
      <c r="E619" t="n">
        <v>6</v>
      </c>
      <c r="F619" t="n">
        <v>4.55</v>
      </c>
      <c r="G619" t="n">
        <v>0</v>
      </c>
      <c r="H619" t="n">
        <v>1</v>
      </c>
      <c r="I619" t="n">
        <v>0</v>
      </c>
      <c r="J619" t="n">
        <v>0</v>
      </c>
      <c r="K619" s="2" t="n">
        <v>1214000</v>
      </c>
      <c r="L619" s="2" t="n">
        <v>1427015</v>
      </c>
      <c r="M619" s="2" t="n">
        <v>213015</v>
      </c>
      <c r="N619" s="3" t="n">
        <v>0.17546507522191</v>
      </c>
      <c r="O619" s="2" t="n">
        <v>1229411</v>
      </c>
      <c r="P619" s="2" t="n">
        <v>-15411</v>
      </c>
      <c r="Q619" s="2" t="n">
        <v>197604</v>
      </c>
      <c r="R619" t="s">
        <v>46</v>
      </c>
      <c r="S619" t="s">
        <v>47</v>
      </c>
      <c r="T619" t="s">
        <v>3</v>
      </c>
    </row>
    <row r="620">
      <c r="A620" t="s">
        <v>20</v>
      </c>
      <c r="B620" t="s">
        <v>150</v>
      </c>
      <c r="C620" t="s">
        <v>654</v>
      </c>
      <c r="D620" t="n">
        <v>1</v>
      </c>
      <c r="E620" t="n">
        <v>12</v>
      </c>
      <c r="F620" t="n">
        <v>9.98</v>
      </c>
      <c r="G620" t="n">
        <v>0</v>
      </c>
      <c r="H620" t="n">
        <v>4</v>
      </c>
      <c r="I620" t="n">
        <v>2</v>
      </c>
      <c r="J620" t="n">
        <v>0</v>
      </c>
      <c r="K620" s="2" t="n">
        <v>2560000</v>
      </c>
      <c r="L620" s="2" t="n">
        <v>2773015</v>
      </c>
      <c r="M620" s="2" t="n">
        <v>213015</v>
      </c>
      <c r="N620" s="3" t="n">
        <v>0.08320882864039</v>
      </c>
      <c r="O620" s="2" t="n">
        <v>2607986</v>
      </c>
      <c r="P620" s="2" t="n">
        <v>-47986</v>
      </c>
      <c r="Q620" s="2" t="n">
        <v>165028</v>
      </c>
      <c r="R620" t="s">
        <v>46</v>
      </c>
      <c r="S620" t="s">
        <v>47</v>
      </c>
      <c r="T620" t="s">
        <v>3</v>
      </c>
    </row>
    <row r="621">
      <c r="A621" t="s">
        <v>18</v>
      </c>
      <c r="B621" t="s">
        <v>48</v>
      </c>
      <c r="C621" t="s">
        <v>655</v>
      </c>
      <c r="D621" t="n">
        <v>1</v>
      </c>
      <c r="E621" t="n">
        <v>5</v>
      </c>
      <c r="F621" t="n">
        <v>4.11</v>
      </c>
      <c r="G621" t="n">
        <v>0</v>
      </c>
      <c r="H621" t="n">
        <v>2</v>
      </c>
      <c r="I621" t="n">
        <v>0</v>
      </c>
      <c r="J621" t="n">
        <v>0</v>
      </c>
      <c r="K621" s="2" t="n">
        <v>600000</v>
      </c>
      <c r="L621" s="2" t="n">
        <v>812853</v>
      </c>
      <c r="M621" s="2" t="n">
        <v>212853</v>
      </c>
      <c r="N621" s="3" t="n">
        <v>0.354755596963091</v>
      </c>
      <c r="O621" s="2" t="n">
        <v>637880</v>
      </c>
      <c r="P621" s="2" t="n">
        <v>-37880</v>
      </c>
      <c r="Q621" s="2" t="n">
        <v>174973</v>
      </c>
      <c r="R621" t="s">
        <v>46</v>
      </c>
      <c r="S621" t="s">
        <v>47</v>
      </c>
      <c r="T621" t="s">
        <v>3</v>
      </c>
    </row>
    <row r="622">
      <c r="A622" t="s">
        <v>17</v>
      </c>
      <c r="B622" t="s">
        <v>50</v>
      </c>
      <c r="C622" t="s">
        <v>656</v>
      </c>
      <c r="D622" t="n">
        <v>1</v>
      </c>
      <c r="E622" t="n">
        <v>6</v>
      </c>
      <c r="F622" t="n">
        <v>5.78</v>
      </c>
      <c r="G622" t="n">
        <v>0</v>
      </c>
      <c r="H622" t="n">
        <v>1</v>
      </c>
      <c r="I622" t="n">
        <v>1</v>
      </c>
      <c r="J622" t="n">
        <v>0</v>
      </c>
      <c r="K622" s="2" t="n">
        <v>300000</v>
      </c>
      <c r="L622" s="2" t="n">
        <v>509773</v>
      </c>
      <c r="M622" s="2" t="n">
        <v>209773</v>
      </c>
      <c r="N622" s="3" t="n">
        <v>0.69924374055815</v>
      </c>
      <c r="O622" s="2" t="n">
        <v>331605</v>
      </c>
      <c r="P622" s="2" t="n">
        <v>-31605</v>
      </c>
      <c r="Q622" s="2" t="n">
        <v>178168</v>
      </c>
      <c r="R622" t="s">
        <v>46</v>
      </c>
      <c r="S622" t="s">
        <v>47</v>
      </c>
      <c r="T622" t="s">
        <v>3</v>
      </c>
    </row>
    <row r="623">
      <c r="A623" t="s">
        <v>19</v>
      </c>
      <c r="B623" t="s">
        <v>61</v>
      </c>
      <c r="C623" t="s">
        <v>657</v>
      </c>
      <c r="D623" t="n">
        <v>1</v>
      </c>
      <c r="E623" t="n">
        <v>3</v>
      </c>
      <c r="F623" t="n">
        <v>2.8</v>
      </c>
      <c r="G623" t="n">
        <v>0</v>
      </c>
      <c r="H623" t="n">
        <v>1</v>
      </c>
      <c r="I623" t="n">
        <v>0</v>
      </c>
      <c r="J623" t="n">
        <v>0</v>
      </c>
      <c r="K623" s="2" t="n">
        <v>690000</v>
      </c>
      <c r="L623" s="2" t="n">
        <v>899606</v>
      </c>
      <c r="M623" s="2" t="n">
        <v>209606</v>
      </c>
      <c r="N623" s="3" t="n">
        <v>0.30377675858728</v>
      </c>
      <c r="O623" s="2" t="n">
        <v>758793</v>
      </c>
      <c r="P623" s="2" t="n">
        <v>-68793</v>
      </c>
      <c r="Q623" s="2" t="n">
        <v>140813</v>
      </c>
      <c r="R623" t="s">
        <v>46</v>
      </c>
      <c r="S623" t="s">
        <v>47</v>
      </c>
      <c r="T623" t="s">
        <v>3</v>
      </c>
    </row>
    <row r="624">
      <c r="A624" t="s">
        <v>19</v>
      </c>
      <c r="B624" t="s">
        <v>434</v>
      </c>
      <c r="C624" t="s">
        <v>658</v>
      </c>
      <c r="D624" t="n">
        <v>1</v>
      </c>
      <c r="E624" t="n">
        <v>5</v>
      </c>
      <c r="F624" t="n">
        <v>3.82</v>
      </c>
      <c r="G624" t="n">
        <v>0</v>
      </c>
      <c r="H624" t="n">
        <v>1</v>
      </c>
      <c r="I624" t="n">
        <v>0</v>
      </c>
      <c r="J624" t="n">
        <v>0</v>
      </c>
      <c r="K624" s="2" t="n">
        <v>810000</v>
      </c>
      <c r="L624" s="2" t="n">
        <v>1016568</v>
      </c>
      <c r="M624" s="2" t="n">
        <v>206568</v>
      </c>
      <c r="N624" s="3" t="n">
        <v>0.255022463999198</v>
      </c>
      <c r="O624" s="2" t="n">
        <v>871328</v>
      </c>
      <c r="P624" s="2" t="n">
        <v>-61328</v>
      </c>
      <c r="Q624" s="2" t="n">
        <v>145240</v>
      </c>
      <c r="R624" t="s">
        <v>46</v>
      </c>
      <c r="S624" t="s">
        <v>47</v>
      </c>
      <c r="T624" t="s">
        <v>3</v>
      </c>
    </row>
    <row r="625">
      <c r="A625" t="s">
        <v>19</v>
      </c>
      <c r="B625" t="s">
        <v>50</v>
      </c>
      <c r="C625" t="s">
        <v>616</v>
      </c>
      <c r="D625" t="n">
        <v>1</v>
      </c>
      <c r="E625" t="n">
        <v>4</v>
      </c>
      <c r="F625" t="n">
        <v>3.24</v>
      </c>
      <c r="G625" t="n">
        <v>0</v>
      </c>
      <c r="H625" t="n">
        <v>2</v>
      </c>
      <c r="I625" t="n">
        <v>0</v>
      </c>
      <c r="J625" t="n">
        <v>0</v>
      </c>
      <c r="K625" s="2" t="n">
        <v>720000</v>
      </c>
      <c r="L625" s="2" t="n">
        <v>926568</v>
      </c>
      <c r="M625" s="2" t="n">
        <v>206568</v>
      </c>
      <c r="N625" s="3" t="n">
        <v>0.286900271999098</v>
      </c>
      <c r="O625" s="2" t="n">
        <v>892198</v>
      </c>
      <c r="P625" s="2" t="n">
        <v>-172198</v>
      </c>
      <c r="Q625" s="2" t="n">
        <v>34370</v>
      </c>
      <c r="R625" t="s">
        <v>46</v>
      </c>
      <c r="S625" t="s">
        <v>47</v>
      </c>
      <c r="T625" t="s">
        <v>3</v>
      </c>
    </row>
    <row r="626">
      <c r="A626" t="s">
        <v>19</v>
      </c>
      <c r="B626" t="s">
        <v>124</v>
      </c>
      <c r="C626" t="s">
        <v>659</v>
      </c>
      <c r="D626" t="n">
        <v>1</v>
      </c>
      <c r="E626" t="n">
        <v>3</v>
      </c>
      <c r="F626" t="n">
        <v>2.55</v>
      </c>
      <c r="G626" t="n">
        <v>0</v>
      </c>
      <c r="H626" t="n">
        <v>1</v>
      </c>
      <c r="I626" t="n">
        <v>0</v>
      </c>
      <c r="J626" t="n">
        <v>0</v>
      </c>
      <c r="K626" s="2" t="n">
        <v>680000</v>
      </c>
      <c r="L626" s="2" t="n">
        <v>886568</v>
      </c>
      <c r="M626" s="2" t="n">
        <v>206568</v>
      </c>
      <c r="N626" s="3" t="n">
        <v>0.30377675858728</v>
      </c>
      <c r="O626" s="2" t="n">
        <v>691043</v>
      </c>
      <c r="P626" s="2" t="n">
        <v>-11043</v>
      </c>
      <c r="Q626" s="2" t="n">
        <v>195525</v>
      </c>
      <c r="R626" t="s">
        <v>46</v>
      </c>
      <c r="S626" t="s">
        <v>47</v>
      </c>
      <c r="T626" t="s">
        <v>3</v>
      </c>
    </row>
    <row r="627">
      <c r="A627" t="s">
        <v>18</v>
      </c>
      <c r="B627" t="s">
        <v>48</v>
      </c>
      <c r="C627" t="s">
        <v>303</v>
      </c>
      <c r="D627" t="n">
        <v>1</v>
      </c>
      <c r="E627" t="n">
        <v>6</v>
      </c>
      <c r="F627" t="n">
        <v>5.32</v>
      </c>
      <c r="G627" t="n">
        <v>0</v>
      </c>
      <c r="H627" t="n">
        <v>3</v>
      </c>
      <c r="I627" t="n">
        <v>0</v>
      </c>
      <c r="J627" t="n">
        <v>0</v>
      </c>
      <c r="K627" s="2" t="n">
        <v>726000</v>
      </c>
      <c r="L627" s="2" t="n">
        <v>931857</v>
      </c>
      <c r="M627" s="2" t="n">
        <v>205857</v>
      </c>
      <c r="N627" s="3" t="n">
        <v>0.283549123451818</v>
      </c>
      <c r="O627" s="2" t="n">
        <v>825674</v>
      </c>
      <c r="P627" s="2" t="n">
        <v>-99674</v>
      </c>
      <c r="Q627" s="2" t="n">
        <v>106182</v>
      </c>
      <c r="R627" t="s">
        <v>46</v>
      </c>
      <c r="S627" t="s">
        <v>47</v>
      </c>
      <c r="T627" t="s">
        <v>3</v>
      </c>
    </row>
    <row r="628">
      <c r="A628" t="s">
        <v>18</v>
      </c>
      <c r="B628" t="s">
        <v>63</v>
      </c>
      <c r="C628" t="s">
        <v>349</v>
      </c>
      <c r="D628" t="n">
        <v>1</v>
      </c>
      <c r="E628" t="n">
        <v>5</v>
      </c>
      <c r="F628" t="n">
        <v>4.22</v>
      </c>
      <c r="G628" t="n">
        <v>0</v>
      </c>
      <c r="H628" t="n">
        <v>2</v>
      </c>
      <c r="I628" t="n">
        <v>0</v>
      </c>
      <c r="J628" t="n">
        <v>0</v>
      </c>
      <c r="K628" s="2" t="n">
        <v>600000</v>
      </c>
      <c r="L628" s="2" t="n">
        <v>805857</v>
      </c>
      <c r="M628" s="2" t="n">
        <v>205857</v>
      </c>
      <c r="N628" s="3" t="n">
        <v>0.3430944393767</v>
      </c>
      <c r="O628" s="2" t="n">
        <v>654952</v>
      </c>
      <c r="P628" s="2" t="n">
        <v>-54952</v>
      </c>
      <c r="Q628" s="2" t="n">
        <v>150904</v>
      </c>
      <c r="R628" t="s">
        <v>46</v>
      </c>
      <c r="S628" t="s">
        <v>47</v>
      </c>
      <c r="T628" t="s">
        <v>3</v>
      </c>
    </row>
    <row r="629">
      <c r="A629" t="s">
        <v>20</v>
      </c>
      <c r="B629" t="s">
        <v>193</v>
      </c>
      <c r="C629" t="s">
        <v>194</v>
      </c>
      <c r="D629" t="n">
        <v>1</v>
      </c>
      <c r="E629" t="n">
        <v>8</v>
      </c>
      <c r="F629" t="n">
        <v>6.52</v>
      </c>
      <c r="G629" t="n">
        <v>0</v>
      </c>
      <c r="H629" t="n">
        <v>1</v>
      </c>
      <c r="I629" t="n">
        <v>0</v>
      </c>
      <c r="J629" t="n">
        <v>0</v>
      </c>
      <c r="K629" s="2" t="n">
        <v>820000</v>
      </c>
      <c r="L629" s="2" t="n">
        <v>1025496</v>
      </c>
      <c r="M629" s="2" t="n">
        <v>205496</v>
      </c>
      <c r="N629" s="3" t="n">
        <v>0.25060541331694</v>
      </c>
      <c r="O629" s="2" t="n">
        <v>1949807</v>
      </c>
      <c r="P629" s="2" t="n">
        <v>-1129807</v>
      </c>
      <c r="Q629" s="2" t="n">
        <v>-924311</v>
      </c>
      <c r="R629" t="s">
        <v>404</v>
      </c>
      <c r="S629" t="s">
        <v>46</v>
      </c>
      <c r="T629" t="s">
        <v>2</v>
      </c>
    </row>
    <row r="630">
      <c r="A630" t="s">
        <v>20</v>
      </c>
      <c r="B630" t="s">
        <v>310</v>
      </c>
      <c r="C630" t="s">
        <v>660</v>
      </c>
      <c r="D630" t="n">
        <v>1</v>
      </c>
      <c r="E630" t="n">
        <v>5</v>
      </c>
      <c r="F630" t="n">
        <v>4.03</v>
      </c>
      <c r="G630" t="n">
        <v>0</v>
      </c>
      <c r="H630" t="n">
        <v>1</v>
      </c>
      <c r="I630" t="n">
        <v>0</v>
      </c>
      <c r="J630" t="n">
        <v>0</v>
      </c>
      <c r="K630" s="2" t="n">
        <v>820000</v>
      </c>
      <c r="L630" s="2" t="n">
        <v>1025496</v>
      </c>
      <c r="M630" s="2" t="n">
        <v>205496</v>
      </c>
      <c r="N630" s="3" t="n">
        <v>0.25060541331694</v>
      </c>
      <c r="O630" s="2" t="n">
        <v>986286</v>
      </c>
      <c r="P630" s="2" t="n">
        <v>-166286</v>
      </c>
      <c r="Q630" s="2" t="n">
        <v>39210</v>
      </c>
      <c r="R630" t="s">
        <v>46</v>
      </c>
      <c r="S630" t="s">
        <v>47</v>
      </c>
      <c r="T630" t="s">
        <v>3</v>
      </c>
    </row>
    <row r="631">
      <c r="A631" t="s">
        <v>19</v>
      </c>
      <c r="B631" t="s">
        <v>126</v>
      </c>
      <c r="C631" t="s">
        <v>661</v>
      </c>
      <c r="D631" t="n">
        <v>1</v>
      </c>
      <c r="E631" t="n">
        <v>6</v>
      </c>
      <c r="F631" t="n">
        <v>4.75</v>
      </c>
      <c r="G631" t="n">
        <v>1</v>
      </c>
      <c r="H631" t="n">
        <v>1</v>
      </c>
      <c r="I631" t="n">
        <v>0</v>
      </c>
      <c r="J631" t="n">
        <v>0</v>
      </c>
      <c r="K631" s="2" t="n">
        <v>950000</v>
      </c>
      <c r="L631" s="2" t="n">
        <v>1154688</v>
      </c>
      <c r="M631" s="2" t="n">
        <v>204688</v>
      </c>
      <c r="N631" s="3" t="n">
        <v>0.215460874462623</v>
      </c>
      <c r="O631" s="2" t="n">
        <v>1083458</v>
      </c>
      <c r="P631" s="2" t="n">
        <v>-133458</v>
      </c>
      <c r="Q631" s="2" t="n">
        <v>71230</v>
      </c>
      <c r="R631" t="s">
        <v>46</v>
      </c>
      <c r="S631" t="s">
        <v>47</v>
      </c>
      <c r="T631" t="s">
        <v>3</v>
      </c>
    </row>
    <row r="632">
      <c r="A632" t="s">
        <v>19</v>
      </c>
      <c r="B632" t="s">
        <v>96</v>
      </c>
      <c r="C632" t="s">
        <v>662</v>
      </c>
      <c r="D632" t="n">
        <v>1</v>
      </c>
      <c r="E632" t="n">
        <v>5</v>
      </c>
      <c r="F632" t="n">
        <v>4.36</v>
      </c>
      <c r="G632" t="n">
        <v>0</v>
      </c>
      <c r="H632" t="n">
        <v>2</v>
      </c>
      <c r="I632" t="n">
        <v>0</v>
      </c>
      <c r="J632" t="n">
        <v>0</v>
      </c>
      <c r="K632" s="2" t="n">
        <v>1150000</v>
      </c>
      <c r="L632" s="2" t="n">
        <v>1354688</v>
      </c>
      <c r="M632" s="2" t="n">
        <v>204688</v>
      </c>
      <c r="N632" s="3" t="n">
        <v>0.17798941803434</v>
      </c>
      <c r="O632" s="2" t="n">
        <v>1181549</v>
      </c>
      <c r="P632" s="2" t="n">
        <v>-31549</v>
      </c>
      <c r="Q632" s="2" t="n">
        <v>173139</v>
      </c>
      <c r="R632" t="s">
        <v>46</v>
      </c>
      <c r="S632" t="s">
        <v>47</v>
      </c>
      <c r="T632" t="s">
        <v>3</v>
      </c>
    </row>
    <row r="633">
      <c r="A633" t="s">
        <v>18</v>
      </c>
      <c r="B633" t="s">
        <v>98</v>
      </c>
      <c r="C633" t="s">
        <v>663</v>
      </c>
      <c r="D633" t="n">
        <v>1</v>
      </c>
      <c r="E633" t="n">
        <v>6</v>
      </c>
      <c r="F633" t="n">
        <v>5.54</v>
      </c>
      <c r="G633" t="n">
        <v>0</v>
      </c>
      <c r="H633" t="n">
        <v>2</v>
      </c>
      <c r="I633" t="n">
        <v>0</v>
      </c>
      <c r="J633" t="n">
        <v>1</v>
      </c>
      <c r="K633" s="2" t="n">
        <v>570400</v>
      </c>
      <c r="L633" s="2" t="n">
        <v>774055</v>
      </c>
      <c r="M633" s="2" t="n">
        <v>203655</v>
      </c>
      <c r="N633" s="3" t="n">
        <v>0.357038065114803</v>
      </c>
      <c r="O633" s="2" t="n">
        <v>599820</v>
      </c>
      <c r="P633" s="2" t="n">
        <v>-29420</v>
      </c>
      <c r="Q633" s="2" t="n">
        <v>174234</v>
      </c>
      <c r="R633" t="s">
        <v>46</v>
      </c>
      <c r="S633" t="s">
        <v>47</v>
      </c>
      <c r="T633" t="s">
        <v>3</v>
      </c>
    </row>
    <row r="634">
      <c r="A634" t="s">
        <v>19</v>
      </c>
      <c r="B634" t="s">
        <v>300</v>
      </c>
      <c r="C634" t="s">
        <v>664</v>
      </c>
      <c r="D634" t="n">
        <v>1</v>
      </c>
      <c r="E634" t="n">
        <v>4</v>
      </c>
      <c r="F634" t="n">
        <v>3.56</v>
      </c>
      <c r="G634" t="n">
        <v>0</v>
      </c>
      <c r="H634" t="n">
        <v>1</v>
      </c>
      <c r="I634" t="n">
        <v>0</v>
      </c>
      <c r="J634" t="n">
        <v>0</v>
      </c>
      <c r="K634" s="2" t="n">
        <v>670000</v>
      </c>
      <c r="L634" s="2" t="n">
        <v>873530</v>
      </c>
      <c r="M634" s="2" t="n">
        <v>203530</v>
      </c>
      <c r="N634" s="3" t="n">
        <v>0.30377675858728</v>
      </c>
      <c r="O634" s="2" t="n">
        <v>787776</v>
      </c>
      <c r="P634" s="2" t="n">
        <v>-117776</v>
      </c>
      <c r="Q634" s="2" t="n">
        <v>85754</v>
      </c>
      <c r="R634" t="s">
        <v>46</v>
      </c>
      <c r="S634" t="s">
        <v>47</v>
      </c>
      <c r="T634" t="s">
        <v>3</v>
      </c>
    </row>
    <row r="635">
      <c r="A635" t="s">
        <v>19</v>
      </c>
      <c r="B635" t="s">
        <v>166</v>
      </c>
      <c r="C635" t="s">
        <v>665</v>
      </c>
      <c r="D635" t="n">
        <v>1</v>
      </c>
      <c r="E635" t="n">
        <v>4</v>
      </c>
      <c r="F635" t="n">
        <v>3.55</v>
      </c>
      <c r="G635" t="n">
        <v>0</v>
      </c>
      <c r="H635" t="n">
        <v>1</v>
      </c>
      <c r="I635" t="n">
        <v>0</v>
      </c>
      <c r="J635" t="n">
        <v>0</v>
      </c>
      <c r="K635" s="2" t="n">
        <v>702000</v>
      </c>
      <c r="L635" s="2" t="n">
        <v>905530</v>
      </c>
      <c r="M635" s="2" t="n">
        <v>203530</v>
      </c>
      <c r="N635" s="3" t="n">
        <v>0.289929384976464</v>
      </c>
      <c r="O635" s="2" t="n">
        <v>809742</v>
      </c>
      <c r="P635" s="2" t="n">
        <v>-107742</v>
      </c>
      <c r="Q635" s="2" t="n">
        <v>95788</v>
      </c>
      <c r="R635" t="s">
        <v>46</v>
      </c>
      <c r="S635" t="s">
        <v>47</v>
      </c>
      <c r="T635" t="s">
        <v>3</v>
      </c>
    </row>
    <row r="636">
      <c r="A636" t="s">
        <v>19</v>
      </c>
      <c r="B636" t="s">
        <v>260</v>
      </c>
      <c r="C636" t="s">
        <v>666</v>
      </c>
      <c r="D636" t="n">
        <v>1</v>
      </c>
      <c r="E636" t="n">
        <v>5</v>
      </c>
      <c r="F636" t="n">
        <v>4.34</v>
      </c>
      <c r="G636" t="n">
        <v>0</v>
      </c>
      <c r="H636" t="n">
        <v>2</v>
      </c>
      <c r="I636" t="n">
        <v>0</v>
      </c>
      <c r="J636" t="n">
        <v>0</v>
      </c>
      <c r="K636" s="2" t="n">
        <v>960000</v>
      </c>
      <c r="L636" s="2" t="n">
        <v>1160435</v>
      </c>
      <c r="M636" s="2" t="n">
        <v>200435</v>
      </c>
      <c r="N636" s="3" t="n">
        <v>0.20878630382474</v>
      </c>
      <c r="O636" s="2" t="n">
        <v>960379</v>
      </c>
      <c r="P636" s="2" t="n">
        <v>-379</v>
      </c>
      <c r="Q636" s="2" t="n">
        <v>200056</v>
      </c>
      <c r="R636" t="s">
        <v>46</v>
      </c>
      <c r="S636" t="s">
        <v>47</v>
      </c>
      <c r="T636" t="s">
        <v>3</v>
      </c>
    </row>
    <row r="637">
      <c r="A637" t="s">
        <v>18</v>
      </c>
      <c r="B637" t="s">
        <v>52</v>
      </c>
      <c r="C637" t="s">
        <v>667</v>
      </c>
      <c r="D637" t="n">
        <v>1</v>
      </c>
      <c r="E637" t="n">
        <v>4</v>
      </c>
      <c r="F637" t="n">
        <v>3.22</v>
      </c>
      <c r="G637" t="n">
        <v>0</v>
      </c>
      <c r="H637" t="n">
        <v>1</v>
      </c>
      <c r="I637" t="n">
        <v>0</v>
      </c>
      <c r="J637" t="n">
        <v>0</v>
      </c>
      <c r="K637" s="2" t="n">
        <v>406000</v>
      </c>
      <c r="L637" s="2" t="n">
        <v>605061</v>
      </c>
      <c r="M637" s="2" t="n">
        <v>199061</v>
      </c>
      <c r="N637" s="3" t="n">
        <v>0.49029801300388</v>
      </c>
      <c r="O637" s="2" t="n">
        <v>422267</v>
      </c>
      <c r="P637" s="2" t="n">
        <v>-16267</v>
      </c>
      <c r="Q637" s="2" t="n">
        <v>182794</v>
      </c>
      <c r="R637" t="s">
        <v>46</v>
      </c>
      <c r="S637" t="s">
        <v>47</v>
      </c>
      <c r="T637" t="s">
        <v>3</v>
      </c>
    </row>
    <row r="638">
      <c r="A638" t="s">
        <v>22</v>
      </c>
      <c r="B638" t="s">
        <v>52</v>
      </c>
      <c r="C638" t="s">
        <v>668</v>
      </c>
      <c r="D638" t="n">
        <v>1</v>
      </c>
      <c r="E638" t="n">
        <v>5</v>
      </c>
      <c r="F638" t="n">
        <v>3.79</v>
      </c>
      <c r="G638" t="n">
        <v>0</v>
      </c>
      <c r="H638" t="n">
        <v>0</v>
      </c>
      <c r="I638" t="n">
        <v>1</v>
      </c>
      <c r="J638" t="n">
        <v>0</v>
      </c>
      <c r="K638" s="2" t="n">
        <v>1350000</v>
      </c>
      <c r="L638" s="2" t="n">
        <v>1548086</v>
      </c>
      <c r="M638" s="2" t="n">
        <v>198086</v>
      </c>
      <c r="N638" s="3" t="n">
        <v>0.146730623898836</v>
      </c>
      <c r="O638" s="2" t="n">
        <v>1526420</v>
      </c>
      <c r="P638" s="2" t="n">
        <v>-176420</v>
      </c>
      <c r="Q638" s="2" t="n">
        <v>21666</v>
      </c>
      <c r="R638" t="s">
        <v>46</v>
      </c>
      <c r="S638" t="s">
        <v>47</v>
      </c>
      <c r="T638" t="s">
        <v>3</v>
      </c>
    </row>
    <row r="639">
      <c r="A639" t="s">
        <v>22</v>
      </c>
      <c r="B639" t="s">
        <v>98</v>
      </c>
      <c r="C639" t="s">
        <v>669</v>
      </c>
      <c r="D639" t="n">
        <v>1</v>
      </c>
      <c r="E639" t="n">
        <v>5</v>
      </c>
      <c r="F639" t="n">
        <v>4.52</v>
      </c>
      <c r="G639" t="n">
        <v>0</v>
      </c>
      <c r="H639" t="n">
        <v>1</v>
      </c>
      <c r="I639" t="n">
        <v>0</v>
      </c>
      <c r="J639" t="n">
        <v>0</v>
      </c>
      <c r="K639" s="2" t="n">
        <v>2000000</v>
      </c>
      <c r="L639" s="2" t="n">
        <v>2198086</v>
      </c>
      <c r="M639" s="2" t="n">
        <v>198086</v>
      </c>
      <c r="N639" s="3" t="n">
        <v>0.0990431711317141</v>
      </c>
      <c r="O639" s="2" t="n">
        <v>2158388</v>
      </c>
      <c r="P639" s="2" t="n">
        <v>-158388</v>
      </c>
      <c r="Q639" s="2" t="n">
        <v>39699</v>
      </c>
      <c r="R639" t="s">
        <v>46</v>
      </c>
      <c r="S639" t="s">
        <v>47</v>
      </c>
      <c r="T639" t="s">
        <v>3</v>
      </c>
    </row>
    <row r="640">
      <c r="A640" t="s">
        <v>22</v>
      </c>
      <c r="B640" t="s">
        <v>98</v>
      </c>
      <c r="C640" t="s">
        <v>670</v>
      </c>
      <c r="D640" t="n">
        <v>1</v>
      </c>
      <c r="E640" t="n">
        <v>3</v>
      </c>
      <c r="F640" t="n">
        <v>2.76</v>
      </c>
      <c r="G640" t="n">
        <v>0</v>
      </c>
      <c r="H640" t="n">
        <v>1</v>
      </c>
      <c r="I640" t="n">
        <v>0</v>
      </c>
      <c r="J640" t="n">
        <v>0</v>
      </c>
      <c r="K640" s="2" t="n">
        <v>1200000</v>
      </c>
      <c r="L640" s="2" t="n">
        <v>1398086</v>
      </c>
      <c r="M640" s="2" t="n">
        <v>198086</v>
      </c>
      <c r="N640" s="3" t="n">
        <v>0.16507195188619</v>
      </c>
      <c r="O640" s="2" t="n">
        <v>1317954</v>
      </c>
      <c r="P640" s="2" t="n">
        <v>-117954</v>
      </c>
      <c r="Q640" s="2" t="n">
        <v>80133</v>
      </c>
      <c r="R640" t="s">
        <v>46</v>
      </c>
      <c r="S640" t="s">
        <v>47</v>
      </c>
      <c r="T640" t="s">
        <v>3</v>
      </c>
    </row>
    <row r="641">
      <c r="A641" t="s">
        <v>22</v>
      </c>
      <c r="B641" t="s">
        <v>50</v>
      </c>
      <c r="C641" t="s">
        <v>671</v>
      </c>
      <c r="D641" t="n">
        <v>1</v>
      </c>
      <c r="E641" t="n">
        <v>4</v>
      </c>
      <c r="F641" t="n">
        <v>3.17</v>
      </c>
      <c r="G641" t="n">
        <v>0</v>
      </c>
      <c r="H641" t="n">
        <v>1</v>
      </c>
      <c r="I641" t="n">
        <v>0</v>
      </c>
      <c r="J641" t="n">
        <v>0</v>
      </c>
      <c r="K641" s="2" t="n">
        <v>1200000</v>
      </c>
      <c r="L641" s="2" t="n">
        <v>1398086</v>
      </c>
      <c r="M641" s="2" t="n">
        <v>198086</v>
      </c>
      <c r="N641" s="3" t="n">
        <v>0.16507195188619</v>
      </c>
      <c r="O641" s="2" t="n">
        <v>1292567</v>
      </c>
      <c r="P641" s="2" t="n">
        <v>-92567</v>
      </c>
      <c r="Q641" s="2" t="n">
        <v>105519</v>
      </c>
      <c r="R641" t="s">
        <v>46</v>
      </c>
      <c r="S641" t="s">
        <v>47</v>
      </c>
      <c r="T641" t="s">
        <v>3</v>
      </c>
    </row>
    <row r="642">
      <c r="A642" t="s">
        <v>22</v>
      </c>
      <c r="B642" t="s">
        <v>55</v>
      </c>
      <c r="C642" t="s">
        <v>672</v>
      </c>
      <c r="D642" t="n">
        <v>2</v>
      </c>
      <c r="E642" t="n">
        <v>5</v>
      </c>
      <c r="F642" t="n">
        <v>3.84</v>
      </c>
      <c r="G642" t="n">
        <v>0</v>
      </c>
      <c r="H642" t="n">
        <v>1</v>
      </c>
      <c r="I642" t="n">
        <v>0</v>
      </c>
      <c r="J642" t="n">
        <v>0</v>
      </c>
      <c r="K642" s="2" t="n">
        <v>1200000</v>
      </c>
      <c r="L642" s="2" t="n">
        <v>1398086</v>
      </c>
      <c r="M642" s="2" t="n">
        <v>198086</v>
      </c>
      <c r="N642" s="3" t="n">
        <v>0.16507195188619</v>
      </c>
      <c r="O642" s="2" t="n">
        <v>1260304</v>
      </c>
      <c r="P642" s="2" t="n">
        <v>-60304</v>
      </c>
      <c r="Q642" s="2" t="n">
        <v>137783</v>
      </c>
      <c r="R642" t="s">
        <v>46</v>
      </c>
      <c r="S642" t="s">
        <v>47</v>
      </c>
      <c r="T642" t="s">
        <v>3</v>
      </c>
    </row>
    <row r="643">
      <c r="A643" t="s">
        <v>22</v>
      </c>
      <c r="B643" t="s">
        <v>227</v>
      </c>
      <c r="C643" t="s">
        <v>673</v>
      </c>
      <c r="D643" t="n">
        <v>1</v>
      </c>
      <c r="E643" t="n">
        <v>5</v>
      </c>
      <c r="F643" t="n">
        <v>4.22</v>
      </c>
      <c r="G643" t="n">
        <v>0</v>
      </c>
      <c r="H643" t="n">
        <v>1</v>
      </c>
      <c r="I643" t="n">
        <v>1</v>
      </c>
      <c r="J643" t="n">
        <v>0</v>
      </c>
      <c r="K643" s="2" t="n">
        <v>1600000</v>
      </c>
      <c r="L643" s="2" t="n">
        <v>1798086</v>
      </c>
      <c r="M643" s="2" t="n">
        <v>198086</v>
      </c>
      <c r="N643" s="3" t="n">
        <v>0.123803963914642</v>
      </c>
      <c r="O643" s="2" t="n">
        <v>1635440</v>
      </c>
      <c r="P643" s="2" t="n">
        <v>-35440</v>
      </c>
      <c r="Q643" s="2" t="n">
        <v>162646</v>
      </c>
      <c r="R643" t="s">
        <v>46</v>
      </c>
      <c r="S643" t="s">
        <v>47</v>
      </c>
      <c r="T643" t="s">
        <v>3</v>
      </c>
    </row>
    <row r="644">
      <c r="A644" t="s">
        <v>22</v>
      </c>
      <c r="B644" t="s">
        <v>66</v>
      </c>
      <c r="C644" t="s">
        <v>674</v>
      </c>
      <c r="D644" t="n">
        <v>1</v>
      </c>
      <c r="E644" t="n">
        <v>3</v>
      </c>
      <c r="F644" t="n">
        <v>2.56</v>
      </c>
      <c r="G644" t="n">
        <v>0</v>
      </c>
      <c r="H644" t="n">
        <v>1</v>
      </c>
      <c r="I644" t="n">
        <v>0</v>
      </c>
      <c r="J644" t="n">
        <v>0</v>
      </c>
      <c r="K644" s="2" t="n">
        <v>1200000</v>
      </c>
      <c r="L644" s="2" t="n">
        <v>1398086</v>
      </c>
      <c r="M644" s="2" t="n">
        <v>198086</v>
      </c>
      <c r="N644" s="3" t="n">
        <v>0.16507195188619</v>
      </c>
      <c r="O644" s="2" t="n">
        <v>1222450</v>
      </c>
      <c r="P644" s="2" t="n">
        <v>-22450</v>
      </c>
      <c r="Q644" s="2" t="n">
        <v>175637</v>
      </c>
      <c r="R644" t="s">
        <v>46</v>
      </c>
      <c r="S644" t="s">
        <v>47</v>
      </c>
      <c r="T644" t="s">
        <v>3</v>
      </c>
    </row>
    <row r="645">
      <c r="A645" t="s">
        <v>22</v>
      </c>
      <c r="B645" t="s">
        <v>52</v>
      </c>
      <c r="C645" t="s">
        <v>675</v>
      </c>
      <c r="D645" t="n">
        <v>1</v>
      </c>
      <c r="E645" t="n">
        <v>4</v>
      </c>
      <c r="F645" t="n">
        <v>3.19</v>
      </c>
      <c r="G645" t="n">
        <v>0</v>
      </c>
      <c r="H645" t="n">
        <v>1</v>
      </c>
      <c r="I645" t="n">
        <v>0</v>
      </c>
      <c r="J645" t="n">
        <v>0</v>
      </c>
      <c r="K645" s="2" t="n">
        <v>1200000</v>
      </c>
      <c r="L645" s="2" t="n">
        <v>1398086</v>
      </c>
      <c r="M645" s="2" t="n">
        <v>198086</v>
      </c>
      <c r="N645" s="3" t="n">
        <v>0.16507195188619</v>
      </c>
      <c r="O645" s="2" t="n">
        <v>1284770</v>
      </c>
      <c r="P645" s="2" t="n">
        <v>-84770</v>
      </c>
      <c r="Q645" s="2" t="n">
        <v>113316</v>
      </c>
      <c r="R645" t="s">
        <v>46</v>
      </c>
      <c r="S645" t="s">
        <v>47</v>
      </c>
      <c r="T645" t="s">
        <v>3</v>
      </c>
    </row>
    <row r="646">
      <c r="A646" t="s">
        <v>22</v>
      </c>
      <c r="B646" t="s">
        <v>63</v>
      </c>
      <c r="C646" t="s">
        <v>676</v>
      </c>
      <c r="D646" t="n">
        <v>1</v>
      </c>
      <c r="E646" t="n">
        <v>7</v>
      </c>
      <c r="F646" t="n">
        <v>5.45</v>
      </c>
      <c r="G646" t="n">
        <v>0</v>
      </c>
      <c r="H646" t="n">
        <v>1</v>
      </c>
      <c r="I646" t="n">
        <v>1</v>
      </c>
      <c r="J646" t="n">
        <v>0</v>
      </c>
      <c r="K646" s="2" t="n">
        <v>2540000</v>
      </c>
      <c r="L646" s="2" t="n">
        <v>2738086</v>
      </c>
      <c r="M646" s="2" t="n">
        <v>198086</v>
      </c>
      <c r="N646" s="3" t="n">
        <v>0.0779867489226094</v>
      </c>
      <c r="O646" s="2" t="n">
        <v>2602481</v>
      </c>
      <c r="P646" s="2" t="n">
        <v>-62481</v>
      </c>
      <c r="Q646" s="2" t="n">
        <v>135605</v>
      </c>
      <c r="R646" t="s">
        <v>46</v>
      </c>
      <c r="S646" t="s">
        <v>47</v>
      </c>
      <c r="T646" t="s">
        <v>3</v>
      </c>
    </row>
    <row r="647">
      <c r="A647" t="s">
        <v>22</v>
      </c>
      <c r="B647" t="s">
        <v>66</v>
      </c>
      <c r="C647" t="s">
        <v>677</v>
      </c>
      <c r="D647" t="n">
        <v>1</v>
      </c>
      <c r="E647" t="n">
        <v>3</v>
      </c>
      <c r="F647" t="n">
        <v>2.53</v>
      </c>
      <c r="G647" t="n">
        <v>0</v>
      </c>
      <c r="H647" t="n">
        <v>1</v>
      </c>
      <c r="I647" t="n">
        <v>0</v>
      </c>
      <c r="J647" t="n">
        <v>0</v>
      </c>
      <c r="K647" s="2" t="n">
        <v>1200000</v>
      </c>
      <c r="L647" s="2" t="n">
        <v>1398086</v>
      </c>
      <c r="M647" s="2" t="n">
        <v>198086</v>
      </c>
      <c r="N647" s="3" t="n">
        <v>0.16507195188619</v>
      </c>
      <c r="O647" s="2" t="n">
        <v>1208124</v>
      </c>
      <c r="P647" s="2" t="n">
        <v>-8124</v>
      </c>
      <c r="Q647" s="2" t="n">
        <v>189962</v>
      </c>
      <c r="R647" t="s">
        <v>46</v>
      </c>
      <c r="S647" t="s">
        <v>47</v>
      </c>
      <c r="T647" t="s">
        <v>3</v>
      </c>
    </row>
    <row r="648">
      <c r="A648" t="s">
        <v>22</v>
      </c>
      <c r="B648" t="s">
        <v>101</v>
      </c>
      <c r="C648" t="s">
        <v>678</v>
      </c>
      <c r="D648" t="n">
        <v>1</v>
      </c>
      <c r="E648" t="n">
        <v>4</v>
      </c>
      <c r="F648" t="n">
        <v>3.11</v>
      </c>
      <c r="G648" t="n">
        <v>0</v>
      </c>
      <c r="H648" t="n">
        <v>1</v>
      </c>
      <c r="I648" t="n">
        <v>0</v>
      </c>
      <c r="J648" t="n">
        <v>0</v>
      </c>
      <c r="K648" s="2" t="n">
        <v>1200000</v>
      </c>
      <c r="L648" s="2" t="n">
        <v>1398086</v>
      </c>
      <c r="M648" s="2" t="n">
        <v>198086</v>
      </c>
      <c r="N648" s="3" t="n">
        <v>0.16507195188619</v>
      </c>
      <c r="O648" s="2" t="n">
        <v>1252550</v>
      </c>
      <c r="P648" s="2" t="n">
        <v>-52550</v>
      </c>
      <c r="Q648" s="2" t="n">
        <v>145536</v>
      </c>
      <c r="R648" t="s">
        <v>46</v>
      </c>
      <c r="S648" t="s">
        <v>47</v>
      </c>
      <c r="T648" t="s">
        <v>3</v>
      </c>
    </row>
    <row r="649">
      <c r="A649" t="s">
        <v>22</v>
      </c>
      <c r="B649" t="s">
        <v>101</v>
      </c>
      <c r="C649" t="s">
        <v>679</v>
      </c>
      <c r="D649" t="n">
        <v>2</v>
      </c>
      <c r="E649" t="n">
        <v>4</v>
      </c>
      <c r="F649" t="n">
        <v>3.28</v>
      </c>
      <c r="G649" t="n">
        <v>0</v>
      </c>
      <c r="H649" t="n">
        <v>2</v>
      </c>
      <c r="I649" t="n">
        <v>0</v>
      </c>
      <c r="J649" t="n">
        <v>0</v>
      </c>
      <c r="K649" s="2" t="n">
        <v>1200000</v>
      </c>
      <c r="L649" s="2" t="n">
        <v>1398086</v>
      </c>
      <c r="M649" s="2" t="n">
        <v>198086</v>
      </c>
      <c r="N649" s="3" t="n">
        <v>0.16507195188619</v>
      </c>
      <c r="O649" s="2" t="n">
        <v>1321018</v>
      </c>
      <c r="P649" s="2" t="n">
        <v>-121018</v>
      </c>
      <c r="Q649" s="2" t="n">
        <v>77069</v>
      </c>
      <c r="R649" t="s">
        <v>46</v>
      </c>
      <c r="S649" t="s">
        <v>47</v>
      </c>
      <c r="T649" t="s">
        <v>3</v>
      </c>
    </row>
    <row r="650">
      <c r="A650" t="s">
        <v>22</v>
      </c>
      <c r="B650" t="s">
        <v>196</v>
      </c>
      <c r="C650" t="s">
        <v>680</v>
      </c>
      <c r="D650" t="n">
        <v>1</v>
      </c>
      <c r="E650" t="n">
        <v>4</v>
      </c>
      <c r="F650" t="n">
        <v>3.31</v>
      </c>
      <c r="G650" t="n">
        <v>0</v>
      </c>
      <c r="H650" t="n">
        <v>1</v>
      </c>
      <c r="I650" t="n">
        <v>0</v>
      </c>
      <c r="J650" t="n">
        <v>0</v>
      </c>
      <c r="K650" s="2" t="n">
        <v>1200000</v>
      </c>
      <c r="L650" s="2" t="n">
        <v>1398086</v>
      </c>
      <c r="M650" s="2" t="n">
        <v>198086</v>
      </c>
      <c r="N650" s="3" t="n">
        <v>0.16507195188619</v>
      </c>
      <c r="O650" s="2" t="n">
        <v>1282774</v>
      </c>
      <c r="P650" s="2" t="n">
        <v>-82774</v>
      </c>
      <c r="Q650" s="2" t="n">
        <v>115312</v>
      </c>
      <c r="R650" t="s">
        <v>46</v>
      </c>
      <c r="S650" t="s">
        <v>47</v>
      </c>
      <c r="T650" t="s">
        <v>3</v>
      </c>
    </row>
    <row r="651">
      <c r="A651" t="s">
        <v>22</v>
      </c>
      <c r="B651" t="s">
        <v>52</v>
      </c>
      <c r="C651" t="s">
        <v>681</v>
      </c>
      <c r="D651" t="n">
        <v>1</v>
      </c>
      <c r="E651" t="n">
        <v>6</v>
      </c>
      <c r="F651" t="n">
        <v>4.64</v>
      </c>
      <c r="G651" t="n">
        <v>0</v>
      </c>
      <c r="H651" t="n">
        <v>1</v>
      </c>
      <c r="I651" t="n">
        <v>1</v>
      </c>
      <c r="J651" t="n">
        <v>0</v>
      </c>
      <c r="K651" s="2" t="n">
        <v>1740000</v>
      </c>
      <c r="L651" s="2" t="n">
        <v>1938086</v>
      </c>
      <c r="M651" s="2" t="n">
        <v>198086</v>
      </c>
      <c r="N651" s="3" t="n">
        <v>0.113842725438752</v>
      </c>
      <c r="O651" s="2" t="n">
        <v>1868757</v>
      </c>
      <c r="P651" s="2" t="n">
        <v>-128757</v>
      </c>
      <c r="Q651" s="2" t="n">
        <v>69330</v>
      </c>
      <c r="R651" t="s">
        <v>46</v>
      </c>
      <c r="S651" t="s">
        <v>47</v>
      </c>
      <c r="T651" t="s">
        <v>3</v>
      </c>
    </row>
    <row r="652">
      <c r="A652" t="s">
        <v>22</v>
      </c>
      <c r="B652" t="s">
        <v>101</v>
      </c>
      <c r="C652" t="s">
        <v>682</v>
      </c>
      <c r="D652" t="n">
        <v>1</v>
      </c>
      <c r="E652" t="n">
        <v>4</v>
      </c>
      <c r="F652" t="n">
        <v>3.25</v>
      </c>
      <c r="G652" t="n">
        <v>0</v>
      </c>
      <c r="H652" t="n">
        <v>1</v>
      </c>
      <c r="I652" t="n">
        <v>0</v>
      </c>
      <c r="J652" t="n">
        <v>0</v>
      </c>
      <c r="K652" s="2" t="n">
        <v>1200000</v>
      </c>
      <c r="L652" s="2" t="n">
        <v>1398086</v>
      </c>
      <c r="M652" s="2" t="n">
        <v>198086</v>
      </c>
      <c r="N652" s="3" t="n">
        <v>0.16507195188619</v>
      </c>
      <c r="O652" s="2" t="n">
        <v>1308935</v>
      </c>
      <c r="P652" s="2" t="n">
        <v>-108935</v>
      </c>
      <c r="Q652" s="2" t="n">
        <v>89151</v>
      </c>
      <c r="R652" t="s">
        <v>46</v>
      </c>
      <c r="S652" t="s">
        <v>47</v>
      </c>
      <c r="T652" t="s">
        <v>3</v>
      </c>
    </row>
    <row r="653">
      <c r="A653" t="s">
        <v>22</v>
      </c>
      <c r="B653" t="s">
        <v>66</v>
      </c>
      <c r="C653" t="s">
        <v>683</v>
      </c>
      <c r="D653" t="n">
        <v>2</v>
      </c>
      <c r="E653" t="n">
        <v>4</v>
      </c>
      <c r="F653" t="n">
        <v>2.71</v>
      </c>
      <c r="G653" t="n">
        <v>0</v>
      </c>
      <c r="H653" t="n">
        <v>1</v>
      </c>
      <c r="I653" t="n">
        <v>0</v>
      </c>
      <c r="J653" t="n">
        <v>0</v>
      </c>
      <c r="K653" s="2" t="n">
        <v>1200000</v>
      </c>
      <c r="L653" s="2" t="n">
        <v>1398086</v>
      </c>
      <c r="M653" s="2" t="n">
        <v>198086</v>
      </c>
      <c r="N653" s="3" t="n">
        <v>0.16507195188619</v>
      </c>
      <c r="O653" s="2" t="n">
        <v>1294078</v>
      </c>
      <c r="P653" s="2" t="n">
        <v>-94078</v>
      </c>
      <c r="Q653" s="2" t="n">
        <v>104009</v>
      </c>
      <c r="R653" t="s">
        <v>46</v>
      </c>
      <c r="S653" t="s">
        <v>47</v>
      </c>
      <c r="T653" t="s">
        <v>3</v>
      </c>
    </row>
    <row r="654">
      <c r="A654" t="s">
        <v>22</v>
      </c>
      <c r="B654" t="s">
        <v>116</v>
      </c>
      <c r="C654" t="s">
        <v>684</v>
      </c>
      <c r="D654" t="n">
        <v>1</v>
      </c>
      <c r="E654" t="n">
        <v>4</v>
      </c>
      <c r="F654" t="n">
        <v>3.11</v>
      </c>
      <c r="G654" t="n">
        <v>0</v>
      </c>
      <c r="H654" t="n">
        <v>1</v>
      </c>
      <c r="I654" t="n">
        <v>0</v>
      </c>
      <c r="J654" t="n">
        <v>0</v>
      </c>
      <c r="K654" s="2" t="n">
        <v>1200000</v>
      </c>
      <c r="L654" s="2" t="n">
        <v>1398086</v>
      </c>
      <c r="M654" s="2" t="n">
        <v>198086</v>
      </c>
      <c r="N654" s="3" t="n">
        <v>0.16507195188619</v>
      </c>
      <c r="O654" s="2" t="n">
        <v>1252550</v>
      </c>
      <c r="P654" s="2" t="n">
        <v>-52550</v>
      </c>
      <c r="Q654" s="2" t="n">
        <v>145536</v>
      </c>
      <c r="R654" t="s">
        <v>46</v>
      </c>
      <c r="S654" t="s">
        <v>47</v>
      </c>
      <c r="T654" t="s">
        <v>3</v>
      </c>
    </row>
    <row r="655">
      <c r="A655" t="s">
        <v>22</v>
      </c>
      <c r="B655" t="s">
        <v>91</v>
      </c>
      <c r="C655" t="s">
        <v>685</v>
      </c>
      <c r="D655" t="n">
        <v>1</v>
      </c>
      <c r="E655" t="n">
        <v>5</v>
      </c>
      <c r="F655" t="n">
        <v>4.22</v>
      </c>
      <c r="G655" t="n">
        <v>0</v>
      </c>
      <c r="H655" t="n">
        <v>1</v>
      </c>
      <c r="I655" t="n">
        <v>0</v>
      </c>
      <c r="J655" t="n">
        <v>0</v>
      </c>
      <c r="K655" s="2" t="n">
        <v>1512000</v>
      </c>
      <c r="L655" s="2" t="n">
        <v>1710086</v>
      </c>
      <c r="M655" s="2" t="n">
        <v>198086</v>
      </c>
      <c r="N655" s="3" t="n">
        <v>0.13100948562396</v>
      </c>
      <c r="O655" s="2" t="n">
        <v>1699602</v>
      </c>
      <c r="P655" s="2" t="n">
        <v>-187602</v>
      </c>
      <c r="Q655" s="2" t="n">
        <v>10484</v>
      </c>
      <c r="R655" t="s">
        <v>46</v>
      </c>
      <c r="S655" t="s">
        <v>47</v>
      </c>
      <c r="T655" t="s">
        <v>3</v>
      </c>
    </row>
    <row r="656">
      <c r="A656" t="s">
        <v>22</v>
      </c>
      <c r="B656" t="s">
        <v>166</v>
      </c>
      <c r="C656" t="s">
        <v>686</v>
      </c>
      <c r="D656" t="n">
        <v>1</v>
      </c>
      <c r="E656" t="n">
        <v>7</v>
      </c>
      <c r="F656" t="n">
        <v>5.19</v>
      </c>
      <c r="G656" t="n">
        <v>0</v>
      </c>
      <c r="H656" t="n">
        <v>1</v>
      </c>
      <c r="I656" t="n">
        <v>0</v>
      </c>
      <c r="J656" t="n">
        <v>0</v>
      </c>
      <c r="K656" s="2" t="n">
        <v>1777065</v>
      </c>
      <c r="L656" s="2" t="n">
        <v>1975151</v>
      </c>
      <c r="M656" s="2" t="n">
        <v>198086</v>
      </c>
      <c r="N656" s="3" t="n">
        <v>0.111468259328403</v>
      </c>
      <c r="O656" s="2" t="n">
        <v>1777924</v>
      </c>
      <c r="P656" s="2" t="n">
        <v>-859</v>
      </c>
      <c r="Q656" s="2" t="n">
        <v>197228</v>
      </c>
      <c r="R656" t="s">
        <v>46</v>
      </c>
      <c r="S656" t="s">
        <v>47</v>
      </c>
      <c r="T656" t="s">
        <v>3</v>
      </c>
    </row>
    <row r="657">
      <c r="A657" t="s">
        <v>17</v>
      </c>
      <c r="B657" t="s">
        <v>98</v>
      </c>
      <c r="C657" t="s">
        <v>687</v>
      </c>
      <c r="D657" t="n">
        <v>1</v>
      </c>
      <c r="E657" t="n">
        <v>5</v>
      </c>
      <c r="F657" t="n">
        <v>4.08</v>
      </c>
      <c r="G657" t="n">
        <v>0</v>
      </c>
      <c r="H657" t="n">
        <v>1</v>
      </c>
      <c r="I657" t="n">
        <v>0</v>
      </c>
      <c r="J657" t="n">
        <v>0</v>
      </c>
      <c r="K657" s="2" t="n">
        <v>300000</v>
      </c>
      <c r="L657" s="2" t="n">
        <v>497596</v>
      </c>
      <c r="M657" s="2" t="n">
        <v>197596</v>
      </c>
      <c r="N657" s="3" t="n">
        <v>0.65865381174639</v>
      </c>
      <c r="O657" s="2" t="n">
        <v>336595</v>
      </c>
      <c r="P657" s="2" t="n">
        <v>-36595</v>
      </c>
      <c r="Q657" s="2" t="n">
        <v>161002</v>
      </c>
      <c r="R657" t="s">
        <v>46</v>
      </c>
      <c r="S657" t="s">
        <v>47</v>
      </c>
      <c r="T657" t="s">
        <v>3</v>
      </c>
    </row>
    <row r="658">
      <c r="A658" t="s">
        <v>17</v>
      </c>
      <c r="B658" t="s">
        <v>44</v>
      </c>
      <c r="C658" t="s">
        <v>688</v>
      </c>
      <c r="D658" t="n">
        <v>1</v>
      </c>
      <c r="E658" t="n">
        <v>5</v>
      </c>
      <c r="F658" t="n">
        <v>4.04</v>
      </c>
      <c r="G658" t="n">
        <v>0</v>
      </c>
      <c r="H658" t="n">
        <v>1</v>
      </c>
      <c r="I658" t="n">
        <v>0</v>
      </c>
      <c r="J658" t="n">
        <v>0</v>
      </c>
      <c r="K658" s="2" t="n">
        <v>300000</v>
      </c>
      <c r="L658" s="2" t="n">
        <v>497596</v>
      </c>
      <c r="M658" s="2" t="n">
        <v>197596</v>
      </c>
      <c r="N658" s="3" t="n">
        <v>0.65865381174639</v>
      </c>
      <c r="O658" s="2" t="n">
        <v>333295</v>
      </c>
      <c r="P658" s="2" t="n">
        <v>-33295</v>
      </c>
      <c r="Q658" s="2" t="n">
        <v>164302</v>
      </c>
      <c r="R658" t="s">
        <v>46</v>
      </c>
      <c r="S658" t="s">
        <v>47</v>
      </c>
      <c r="T658" t="s">
        <v>3</v>
      </c>
    </row>
    <row r="659">
      <c r="A659" t="s">
        <v>17</v>
      </c>
      <c r="B659" t="s">
        <v>50</v>
      </c>
      <c r="C659" t="s">
        <v>68</v>
      </c>
      <c r="D659" t="n">
        <v>1</v>
      </c>
      <c r="E659" t="n">
        <v>6</v>
      </c>
      <c r="F659" t="n">
        <v>4.94</v>
      </c>
      <c r="G659" t="n">
        <v>0</v>
      </c>
      <c r="H659" t="n">
        <v>2</v>
      </c>
      <c r="I659" t="n">
        <v>1</v>
      </c>
      <c r="J659" t="n">
        <v>0</v>
      </c>
      <c r="K659" s="2" t="n">
        <v>306000</v>
      </c>
      <c r="L659" s="2" t="n">
        <v>503596</v>
      </c>
      <c r="M659" s="2" t="n">
        <v>197596</v>
      </c>
      <c r="N659" s="3" t="n">
        <v>0.645739031123912</v>
      </c>
      <c r="O659" s="2" t="n">
        <v>348360</v>
      </c>
      <c r="P659" s="2" t="n">
        <v>-42360</v>
      </c>
      <c r="Q659" s="2" t="n">
        <v>155236</v>
      </c>
      <c r="R659" t="s">
        <v>46</v>
      </c>
      <c r="S659" t="s">
        <v>47</v>
      </c>
      <c r="T659" t="s">
        <v>3</v>
      </c>
    </row>
    <row r="660">
      <c r="A660" t="s">
        <v>17</v>
      </c>
      <c r="B660" t="s">
        <v>44</v>
      </c>
      <c r="C660" t="s">
        <v>689</v>
      </c>
      <c r="D660" t="n">
        <v>1</v>
      </c>
      <c r="E660" t="n">
        <v>6</v>
      </c>
      <c r="F660" t="n">
        <v>4.76</v>
      </c>
      <c r="G660" t="n">
        <v>0</v>
      </c>
      <c r="H660" t="n">
        <v>1</v>
      </c>
      <c r="I660" t="n">
        <v>0</v>
      </c>
      <c r="J660" t="n">
        <v>0</v>
      </c>
      <c r="K660" s="2" t="n">
        <v>310000</v>
      </c>
      <c r="L660" s="2" t="n">
        <v>507596</v>
      </c>
      <c r="M660" s="2" t="n">
        <v>197596</v>
      </c>
      <c r="N660" s="3" t="n">
        <v>0.637406914593281</v>
      </c>
      <c r="O660" s="2" t="n">
        <v>392694</v>
      </c>
      <c r="P660" s="2" t="n">
        <v>-82694</v>
      </c>
      <c r="Q660" s="2" t="n">
        <v>114902</v>
      </c>
      <c r="R660" t="s">
        <v>46</v>
      </c>
      <c r="S660" t="s">
        <v>47</v>
      </c>
      <c r="T660" t="s">
        <v>3</v>
      </c>
    </row>
    <row r="661">
      <c r="A661" t="s">
        <v>17</v>
      </c>
      <c r="B661" t="s">
        <v>48</v>
      </c>
      <c r="C661" t="s">
        <v>690</v>
      </c>
      <c r="D661" t="n">
        <v>1</v>
      </c>
      <c r="E661" t="n">
        <v>4</v>
      </c>
      <c r="F661" t="n">
        <v>3.81</v>
      </c>
      <c r="G661" t="n">
        <v>0</v>
      </c>
      <c r="H661" t="n">
        <v>1</v>
      </c>
      <c r="I661" t="n">
        <v>0</v>
      </c>
      <c r="J661" t="n">
        <v>0</v>
      </c>
      <c r="K661" s="2" t="n">
        <v>300000</v>
      </c>
      <c r="L661" s="2" t="n">
        <v>497596</v>
      </c>
      <c r="M661" s="2" t="n">
        <v>197596</v>
      </c>
      <c r="N661" s="3" t="n">
        <v>0.65865381174639</v>
      </c>
      <c r="O661" s="2" t="n">
        <v>314320</v>
      </c>
      <c r="P661" s="2" t="n">
        <v>-14320</v>
      </c>
      <c r="Q661" s="2" t="n">
        <v>183276</v>
      </c>
      <c r="R661" t="s">
        <v>46</v>
      </c>
      <c r="S661" t="s">
        <v>47</v>
      </c>
      <c r="T661" t="s">
        <v>3</v>
      </c>
    </row>
    <row r="662">
      <c r="A662" t="s">
        <v>18</v>
      </c>
      <c r="B662" t="s">
        <v>44</v>
      </c>
      <c r="C662" t="s">
        <v>691</v>
      </c>
      <c r="D662" t="n">
        <v>1</v>
      </c>
      <c r="E662" t="n">
        <v>5</v>
      </c>
      <c r="F662" t="n">
        <v>4.03</v>
      </c>
      <c r="G662" t="n">
        <v>0</v>
      </c>
      <c r="H662" t="n">
        <v>1</v>
      </c>
      <c r="I662" t="n">
        <v>0</v>
      </c>
      <c r="J662" t="n">
        <v>0</v>
      </c>
      <c r="K662" s="2" t="n">
        <v>370000</v>
      </c>
      <c r="L662" s="2" t="n">
        <v>567384</v>
      </c>
      <c r="M662" s="2" t="n">
        <v>197384</v>
      </c>
      <c r="N662" s="3" t="n">
        <v>0.53346996826678</v>
      </c>
      <c r="O662" s="2" t="n">
        <v>436331</v>
      </c>
      <c r="P662" s="2" t="n">
        <v>-66331</v>
      </c>
      <c r="Q662" s="2" t="n">
        <v>131053</v>
      </c>
      <c r="R662" t="s">
        <v>46</v>
      </c>
      <c r="S662" t="s">
        <v>47</v>
      </c>
      <c r="T662" t="s">
        <v>3</v>
      </c>
    </row>
    <row r="663">
      <c r="A663" t="s">
        <v>18</v>
      </c>
      <c r="B663" t="s">
        <v>50</v>
      </c>
      <c r="C663" t="s">
        <v>309</v>
      </c>
      <c r="D663" t="n">
        <v>1</v>
      </c>
      <c r="E663" t="n">
        <v>6</v>
      </c>
      <c r="F663" t="n">
        <v>5.01</v>
      </c>
      <c r="G663" t="n">
        <v>0</v>
      </c>
      <c r="H663" t="n">
        <v>2</v>
      </c>
      <c r="I663" t="n">
        <v>1</v>
      </c>
      <c r="J663" t="n">
        <v>0</v>
      </c>
      <c r="K663" s="2" t="n">
        <v>430000</v>
      </c>
      <c r="L663" s="2" t="n">
        <v>627384</v>
      </c>
      <c r="M663" s="2" t="n">
        <v>197384</v>
      </c>
      <c r="N663" s="3" t="n">
        <v>0.459032298276067</v>
      </c>
      <c r="O663" s="2" t="n">
        <v>461045</v>
      </c>
      <c r="P663" s="2" t="n">
        <v>-31045</v>
      </c>
      <c r="Q663" s="2" t="n">
        <v>166339</v>
      </c>
      <c r="R663" t="s">
        <v>46</v>
      </c>
      <c r="S663" t="s">
        <v>47</v>
      </c>
      <c r="T663" t="s">
        <v>3</v>
      </c>
    </row>
    <row r="664">
      <c r="A664" t="s">
        <v>18</v>
      </c>
      <c r="B664" t="s">
        <v>70</v>
      </c>
      <c r="C664" t="s">
        <v>75</v>
      </c>
      <c r="D664" t="n">
        <v>1</v>
      </c>
      <c r="E664" t="n">
        <v>5</v>
      </c>
      <c r="F664" t="n">
        <v>4.82</v>
      </c>
      <c r="G664" t="n">
        <v>0</v>
      </c>
      <c r="H664" t="n">
        <v>3</v>
      </c>
      <c r="I664" t="n">
        <v>1</v>
      </c>
      <c r="J664" t="n">
        <v>0</v>
      </c>
      <c r="K664" s="2" t="n">
        <v>400000</v>
      </c>
      <c r="L664" s="2" t="n">
        <v>597384</v>
      </c>
      <c r="M664" s="2" t="n">
        <v>197384</v>
      </c>
      <c r="N664" s="3" t="n">
        <v>0.493459720646772</v>
      </c>
      <c r="O664" s="2" t="n">
        <v>521865</v>
      </c>
      <c r="P664" s="2" t="n">
        <v>-121865</v>
      </c>
      <c r="Q664" s="2" t="n">
        <v>75519</v>
      </c>
      <c r="R664" t="s">
        <v>46</v>
      </c>
      <c r="S664" t="s">
        <v>47</v>
      </c>
      <c r="T664" t="s">
        <v>3</v>
      </c>
    </row>
    <row r="665">
      <c r="A665" t="s">
        <v>20</v>
      </c>
      <c r="B665" t="s">
        <v>91</v>
      </c>
      <c r="C665" t="s">
        <v>692</v>
      </c>
      <c r="D665" t="n">
        <v>1</v>
      </c>
      <c r="E665" t="n">
        <v>4</v>
      </c>
      <c r="F665" t="n">
        <v>2.98</v>
      </c>
      <c r="G665" t="n">
        <v>0</v>
      </c>
      <c r="H665" t="n">
        <v>1</v>
      </c>
      <c r="I665" t="n">
        <v>0</v>
      </c>
      <c r="J665" t="n">
        <v>0</v>
      </c>
      <c r="K665" s="2" t="n">
        <v>811800</v>
      </c>
      <c r="L665" s="2" t="n">
        <v>1008717</v>
      </c>
      <c r="M665" s="2" t="n">
        <v>196917</v>
      </c>
      <c r="N665" s="3" t="n">
        <v>0.242568909252303</v>
      </c>
      <c r="O665" s="2" t="n">
        <v>891170</v>
      </c>
      <c r="P665" s="2" t="n">
        <v>-79370</v>
      </c>
      <c r="Q665" s="2" t="n">
        <v>117548</v>
      </c>
      <c r="R665" t="s">
        <v>46</v>
      </c>
      <c r="S665" t="s">
        <v>47</v>
      </c>
      <c r="T665" t="s">
        <v>3</v>
      </c>
    </row>
    <row r="666">
      <c r="A666" t="s">
        <v>18</v>
      </c>
      <c r="B666" t="s">
        <v>196</v>
      </c>
      <c r="C666" t="s">
        <v>693</v>
      </c>
      <c r="D666" t="n">
        <v>1</v>
      </c>
      <c r="E666" t="n">
        <v>4</v>
      </c>
      <c r="F666" t="n">
        <v>3.45</v>
      </c>
      <c r="G666" t="n">
        <v>0</v>
      </c>
      <c r="H666" t="n">
        <v>2</v>
      </c>
      <c r="I666" t="n">
        <v>0</v>
      </c>
      <c r="J666" t="n">
        <v>0</v>
      </c>
      <c r="K666" s="2" t="n">
        <v>400000</v>
      </c>
      <c r="L666" s="2" t="n">
        <v>596119</v>
      </c>
      <c r="M666" s="2" t="n">
        <v>196119</v>
      </c>
      <c r="N666" s="3" t="n">
        <v>0.49029801300388</v>
      </c>
      <c r="O666" s="2" t="n">
        <v>437724</v>
      </c>
      <c r="P666" s="2" t="n">
        <v>-37724</v>
      </c>
      <c r="Q666" s="2" t="n">
        <v>158396</v>
      </c>
      <c r="R666" t="s">
        <v>46</v>
      </c>
      <c r="S666" t="s">
        <v>47</v>
      </c>
      <c r="T666" t="s">
        <v>3</v>
      </c>
    </row>
    <row r="667">
      <c r="A667" t="s">
        <v>18</v>
      </c>
      <c r="B667" t="s">
        <v>50</v>
      </c>
      <c r="C667" t="s">
        <v>694</v>
      </c>
      <c r="D667" t="n">
        <v>1</v>
      </c>
      <c r="E667" t="n">
        <v>4</v>
      </c>
      <c r="F667" t="n">
        <v>3.55</v>
      </c>
      <c r="G667" t="n">
        <v>0</v>
      </c>
      <c r="H667" t="n">
        <v>2</v>
      </c>
      <c r="I667" t="n">
        <v>0</v>
      </c>
      <c r="J667" t="n">
        <v>0</v>
      </c>
      <c r="K667" s="2" t="n">
        <v>440000</v>
      </c>
      <c r="L667" s="2" t="n">
        <v>636119</v>
      </c>
      <c r="M667" s="2" t="n">
        <v>196119</v>
      </c>
      <c r="N667" s="3" t="n">
        <v>0.445725466367164</v>
      </c>
      <c r="O667" s="2" t="n">
        <v>471629</v>
      </c>
      <c r="P667" s="2" t="n">
        <v>-31629</v>
      </c>
      <c r="Q667" s="2" t="n">
        <v>164490</v>
      </c>
      <c r="R667" t="s">
        <v>46</v>
      </c>
      <c r="S667" t="s">
        <v>47</v>
      </c>
      <c r="T667" t="s">
        <v>3</v>
      </c>
    </row>
    <row r="668">
      <c r="A668" t="s">
        <v>18</v>
      </c>
      <c r="B668" t="s">
        <v>44</v>
      </c>
      <c r="C668" t="s">
        <v>695</v>
      </c>
      <c r="D668" t="n">
        <v>1</v>
      </c>
      <c r="E668" t="n">
        <v>4</v>
      </c>
      <c r="F668" t="n">
        <v>3.57</v>
      </c>
      <c r="G668" t="n">
        <v>0</v>
      </c>
      <c r="H668" t="n">
        <v>0</v>
      </c>
      <c r="I668" t="n">
        <v>1</v>
      </c>
      <c r="J668" t="n">
        <v>0</v>
      </c>
      <c r="K668" s="2" t="n">
        <v>400000</v>
      </c>
      <c r="L668" s="2" t="n">
        <v>596119</v>
      </c>
      <c r="M668" s="2" t="n">
        <v>196119</v>
      </c>
      <c r="N668" s="3" t="n">
        <v>0.49029801300388</v>
      </c>
      <c r="O668" s="2" t="n">
        <v>554071</v>
      </c>
      <c r="P668" s="2" t="n">
        <v>-154071</v>
      </c>
      <c r="Q668" s="2" t="n">
        <v>42048</v>
      </c>
      <c r="R668" t="s">
        <v>46</v>
      </c>
      <c r="S668" t="s">
        <v>47</v>
      </c>
      <c r="T668" t="s">
        <v>3</v>
      </c>
    </row>
    <row r="669">
      <c r="A669" t="s">
        <v>18</v>
      </c>
      <c r="B669" t="s">
        <v>91</v>
      </c>
      <c r="C669" t="s">
        <v>696</v>
      </c>
      <c r="D669" t="n">
        <v>1</v>
      </c>
      <c r="E669" t="n">
        <v>4</v>
      </c>
      <c r="F669" t="n">
        <v>3.52</v>
      </c>
      <c r="G669" t="n">
        <v>0</v>
      </c>
      <c r="H669" t="n">
        <v>2</v>
      </c>
      <c r="I669" t="n">
        <v>0</v>
      </c>
      <c r="J669" t="n">
        <v>0</v>
      </c>
      <c r="K669" s="2" t="n">
        <v>440000</v>
      </c>
      <c r="L669" s="2" t="n">
        <v>636119</v>
      </c>
      <c r="M669" s="2" t="n">
        <v>196119</v>
      </c>
      <c r="N669" s="3" t="n">
        <v>0.445725466367164</v>
      </c>
      <c r="O669" s="2" t="n">
        <v>461609</v>
      </c>
      <c r="P669" s="2" t="n">
        <v>-21609</v>
      </c>
      <c r="Q669" s="2" t="n">
        <v>174510</v>
      </c>
      <c r="R669" t="s">
        <v>46</v>
      </c>
      <c r="S669" t="s">
        <v>47</v>
      </c>
      <c r="T669" t="s">
        <v>3</v>
      </c>
    </row>
    <row r="670">
      <c r="A670" t="s">
        <v>18</v>
      </c>
      <c r="B670" t="s">
        <v>116</v>
      </c>
      <c r="C670" t="s">
        <v>697</v>
      </c>
      <c r="D670" t="n">
        <v>1</v>
      </c>
      <c r="E670" t="n">
        <v>4</v>
      </c>
      <c r="F670" t="n">
        <v>3.55</v>
      </c>
      <c r="G670" t="n">
        <v>0</v>
      </c>
      <c r="H670" t="n">
        <v>1</v>
      </c>
      <c r="I670" t="n">
        <v>0</v>
      </c>
      <c r="J670" t="n">
        <v>0</v>
      </c>
      <c r="K670" s="2" t="n">
        <v>400000</v>
      </c>
      <c r="L670" s="2" t="n">
        <v>596119</v>
      </c>
      <c r="M670" s="2" t="n">
        <v>196119</v>
      </c>
      <c r="N670" s="3" t="n">
        <v>0.49029801300388</v>
      </c>
      <c r="O670" s="2" t="n">
        <v>465543</v>
      </c>
      <c r="P670" s="2" t="n">
        <v>-65543</v>
      </c>
      <c r="Q670" s="2" t="n">
        <v>130576</v>
      </c>
      <c r="R670" t="s">
        <v>46</v>
      </c>
      <c r="S670" t="s">
        <v>47</v>
      </c>
      <c r="T670" t="s">
        <v>3</v>
      </c>
    </row>
    <row r="671">
      <c r="A671" t="s">
        <v>18</v>
      </c>
      <c r="B671" t="s">
        <v>310</v>
      </c>
      <c r="C671" t="s">
        <v>698</v>
      </c>
      <c r="D671" t="n">
        <v>1</v>
      </c>
      <c r="E671" t="n">
        <v>5</v>
      </c>
      <c r="F671" t="n">
        <v>4.3</v>
      </c>
      <c r="G671" t="n">
        <v>0</v>
      </c>
      <c r="H671" t="n">
        <v>1</v>
      </c>
      <c r="I671" t="n">
        <v>0</v>
      </c>
      <c r="J671" t="n">
        <v>0</v>
      </c>
      <c r="K671" s="2" t="n">
        <v>400000</v>
      </c>
      <c r="L671" s="2" t="n">
        <v>596119</v>
      </c>
      <c r="M671" s="2" t="n">
        <v>196119</v>
      </c>
      <c r="N671" s="3" t="n">
        <v>0.49029801300388</v>
      </c>
      <c r="O671" s="2" t="n">
        <v>461117</v>
      </c>
      <c r="P671" s="2" t="n">
        <v>-61117</v>
      </c>
      <c r="Q671" s="2" t="n">
        <v>135002</v>
      </c>
      <c r="R671" t="s">
        <v>46</v>
      </c>
      <c r="S671" t="s">
        <v>47</v>
      </c>
      <c r="T671" t="s">
        <v>3</v>
      </c>
    </row>
    <row r="672">
      <c r="A672" t="s">
        <v>18</v>
      </c>
      <c r="B672" t="s">
        <v>59</v>
      </c>
      <c r="C672" t="s">
        <v>699</v>
      </c>
      <c r="D672" t="n">
        <v>1</v>
      </c>
      <c r="E672" t="n">
        <v>4</v>
      </c>
      <c r="F672" t="n">
        <v>3.39</v>
      </c>
      <c r="G672" t="n">
        <v>0</v>
      </c>
      <c r="H672" t="n">
        <v>1</v>
      </c>
      <c r="I672" t="n">
        <v>0</v>
      </c>
      <c r="J672" t="n">
        <v>0</v>
      </c>
      <c r="K672" s="2" t="n">
        <v>416000</v>
      </c>
      <c r="L672" s="2" t="n">
        <v>612119</v>
      </c>
      <c r="M672" s="2" t="n">
        <v>196119</v>
      </c>
      <c r="N672" s="3" t="n">
        <v>0.471440397119115</v>
      </c>
      <c r="O672" s="2" t="n">
        <v>444561</v>
      </c>
      <c r="P672" s="2" t="n">
        <v>-28561</v>
      </c>
      <c r="Q672" s="2" t="n">
        <v>167558</v>
      </c>
      <c r="R672" t="s">
        <v>46</v>
      </c>
      <c r="S672" t="s">
        <v>47</v>
      </c>
      <c r="T672" t="s">
        <v>3</v>
      </c>
    </row>
    <row r="673">
      <c r="A673" t="s">
        <v>18</v>
      </c>
      <c r="B673" t="s">
        <v>91</v>
      </c>
      <c r="C673" t="s">
        <v>436</v>
      </c>
      <c r="D673" t="n">
        <v>1</v>
      </c>
      <c r="E673" t="n">
        <v>4</v>
      </c>
      <c r="F673" t="n">
        <v>3.28</v>
      </c>
      <c r="G673" t="n">
        <v>0</v>
      </c>
      <c r="H673" t="n">
        <v>1</v>
      </c>
      <c r="I673" t="n">
        <v>0</v>
      </c>
      <c r="J673" t="n">
        <v>0</v>
      </c>
      <c r="K673" s="2" t="n">
        <v>405000</v>
      </c>
      <c r="L673" s="2" t="n">
        <v>601119</v>
      </c>
      <c r="M673" s="2" t="n">
        <v>196119</v>
      </c>
      <c r="N673" s="3" t="n">
        <v>0.484244951114943</v>
      </c>
      <c r="O673" s="2" t="n">
        <v>430135</v>
      </c>
      <c r="P673" s="2" t="n">
        <v>-25135</v>
      </c>
      <c r="Q673" s="2" t="n">
        <v>170984</v>
      </c>
      <c r="R673" t="s">
        <v>46</v>
      </c>
      <c r="S673" t="s">
        <v>47</v>
      </c>
      <c r="T673" t="s">
        <v>3</v>
      </c>
    </row>
    <row r="674">
      <c r="A674" t="s">
        <v>18</v>
      </c>
      <c r="B674" t="s">
        <v>55</v>
      </c>
      <c r="C674" t="s">
        <v>700</v>
      </c>
      <c r="D674" t="n">
        <v>1</v>
      </c>
      <c r="E674" t="n">
        <v>7</v>
      </c>
      <c r="F674" t="n">
        <v>5.7</v>
      </c>
      <c r="G674" t="n">
        <v>0</v>
      </c>
      <c r="H674" t="n">
        <v>2</v>
      </c>
      <c r="I674" t="n">
        <v>0</v>
      </c>
      <c r="J674" t="n">
        <v>0</v>
      </c>
      <c r="K674" s="2" t="n">
        <v>519000</v>
      </c>
      <c r="L674" s="2" t="n">
        <v>715119</v>
      </c>
      <c r="M674" s="2" t="n">
        <v>196119</v>
      </c>
      <c r="N674" s="3" t="n">
        <v>0.377879008095476</v>
      </c>
      <c r="O674" s="2" t="n">
        <v>611248</v>
      </c>
      <c r="P674" s="2" t="n">
        <v>-92248</v>
      </c>
      <c r="Q674" s="2" t="n">
        <v>103871</v>
      </c>
      <c r="R674" t="s">
        <v>46</v>
      </c>
      <c r="S674" t="s">
        <v>47</v>
      </c>
      <c r="T674" t="s">
        <v>3</v>
      </c>
    </row>
    <row r="675">
      <c r="A675" t="s">
        <v>18</v>
      </c>
      <c r="B675" t="s">
        <v>101</v>
      </c>
      <c r="C675" t="s">
        <v>701</v>
      </c>
      <c r="D675" t="n">
        <v>1</v>
      </c>
      <c r="E675" t="n">
        <v>5</v>
      </c>
      <c r="F675" t="n">
        <v>4.42</v>
      </c>
      <c r="G675" t="n">
        <v>0</v>
      </c>
      <c r="H675" t="n">
        <v>0</v>
      </c>
      <c r="I675" t="n">
        <v>1</v>
      </c>
      <c r="J675" t="n">
        <v>0</v>
      </c>
      <c r="K675" s="2" t="n">
        <v>558000</v>
      </c>
      <c r="L675" s="2" t="n">
        <v>754119</v>
      </c>
      <c r="M675" s="2" t="n">
        <v>196119</v>
      </c>
      <c r="N675" s="3" t="n">
        <v>0.351468109680201</v>
      </c>
      <c r="O675" s="2" t="n">
        <v>579634</v>
      </c>
      <c r="P675" s="2" t="n">
        <v>-21634</v>
      </c>
      <c r="Q675" s="2" t="n">
        <v>174485</v>
      </c>
      <c r="R675" t="s">
        <v>46</v>
      </c>
      <c r="S675" t="s">
        <v>47</v>
      </c>
      <c r="T675" t="s">
        <v>3</v>
      </c>
    </row>
    <row r="676">
      <c r="A676" t="s">
        <v>18</v>
      </c>
      <c r="B676" t="s">
        <v>44</v>
      </c>
      <c r="C676" t="s">
        <v>702</v>
      </c>
      <c r="D676" t="n">
        <v>1</v>
      </c>
      <c r="E676" t="n">
        <v>5</v>
      </c>
      <c r="F676" t="n">
        <v>3.6</v>
      </c>
      <c r="G676" t="n">
        <v>0</v>
      </c>
      <c r="H676" t="n">
        <v>1</v>
      </c>
      <c r="I676" t="n">
        <v>0</v>
      </c>
      <c r="J676" t="n">
        <v>0</v>
      </c>
      <c r="K676" s="2" t="n">
        <v>400000</v>
      </c>
      <c r="L676" s="2" t="n">
        <v>596119</v>
      </c>
      <c r="M676" s="2" t="n">
        <v>196119</v>
      </c>
      <c r="N676" s="3" t="n">
        <v>0.49029801300388</v>
      </c>
      <c r="O676" s="2" t="n">
        <v>558727</v>
      </c>
      <c r="P676" s="2" t="n">
        <v>-158727</v>
      </c>
      <c r="Q676" s="2" t="n">
        <v>37392</v>
      </c>
      <c r="R676" t="s">
        <v>46</v>
      </c>
      <c r="S676" t="s">
        <v>47</v>
      </c>
      <c r="T676" t="s">
        <v>3</v>
      </c>
    </row>
    <row r="677">
      <c r="A677" t="s">
        <v>18</v>
      </c>
      <c r="B677" t="s">
        <v>55</v>
      </c>
      <c r="C677" t="s">
        <v>600</v>
      </c>
      <c r="D677" t="n">
        <v>1</v>
      </c>
      <c r="E677" t="n">
        <v>5</v>
      </c>
      <c r="F677" t="n">
        <v>4.53</v>
      </c>
      <c r="G677" t="n">
        <v>0</v>
      </c>
      <c r="H677" t="n">
        <v>1</v>
      </c>
      <c r="I677" t="n">
        <v>0</v>
      </c>
      <c r="J677" t="n">
        <v>0</v>
      </c>
      <c r="K677" s="2" t="n">
        <v>400000</v>
      </c>
      <c r="L677" s="2" t="n">
        <v>596119</v>
      </c>
      <c r="M677" s="2" t="n">
        <v>196119</v>
      </c>
      <c r="N677" s="3" t="n">
        <v>0.49029801300388</v>
      </c>
      <c r="O677" s="2" t="n">
        <v>485782</v>
      </c>
      <c r="P677" s="2" t="n">
        <v>-85782</v>
      </c>
      <c r="Q677" s="2" t="n">
        <v>110338</v>
      </c>
      <c r="R677" t="s">
        <v>46</v>
      </c>
      <c r="S677" t="s">
        <v>47</v>
      </c>
      <c r="T677" t="s">
        <v>3</v>
      </c>
    </row>
    <row r="678">
      <c r="A678" t="s">
        <v>18</v>
      </c>
      <c r="B678" t="s">
        <v>107</v>
      </c>
      <c r="C678" t="s">
        <v>703</v>
      </c>
      <c r="D678" t="n">
        <v>1</v>
      </c>
      <c r="E678" t="n">
        <v>4</v>
      </c>
      <c r="F678" t="n">
        <v>3.55</v>
      </c>
      <c r="G678" t="n">
        <v>0</v>
      </c>
      <c r="H678" t="n">
        <v>1</v>
      </c>
      <c r="I678" t="n">
        <v>1</v>
      </c>
      <c r="J678" t="n">
        <v>0</v>
      </c>
      <c r="K678" s="2" t="n">
        <v>420000</v>
      </c>
      <c r="L678" s="2" t="n">
        <v>616119</v>
      </c>
      <c r="M678" s="2" t="n">
        <v>196119</v>
      </c>
      <c r="N678" s="3" t="n">
        <v>0.466950488575124</v>
      </c>
      <c r="O678" s="2" t="n">
        <v>465543</v>
      </c>
      <c r="P678" s="2" t="n">
        <v>-45543</v>
      </c>
      <c r="Q678" s="2" t="n">
        <v>150576</v>
      </c>
      <c r="R678" t="s">
        <v>46</v>
      </c>
      <c r="S678" t="s">
        <v>47</v>
      </c>
      <c r="T678" t="s">
        <v>3</v>
      </c>
    </row>
    <row r="679">
      <c r="A679" t="s">
        <v>18</v>
      </c>
      <c r="B679" t="s">
        <v>66</v>
      </c>
      <c r="C679" t="s">
        <v>704</v>
      </c>
      <c r="D679" t="n">
        <v>1</v>
      </c>
      <c r="E679" t="n">
        <v>4</v>
      </c>
      <c r="F679" t="n">
        <v>3.04</v>
      </c>
      <c r="G679" t="n">
        <v>0</v>
      </c>
      <c r="H679" t="n">
        <v>1</v>
      </c>
      <c r="I679" t="n">
        <v>0</v>
      </c>
      <c r="J679" t="n">
        <v>0</v>
      </c>
      <c r="K679" s="2" t="n">
        <v>400000</v>
      </c>
      <c r="L679" s="2" t="n">
        <v>596119</v>
      </c>
      <c r="M679" s="2" t="n">
        <v>196119</v>
      </c>
      <c r="N679" s="3" t="n">
        <v>0.49029801300388</v>
      </c>
      <c r="O679" s="2" t="n">
        <v>471814</v>
      </c>
      <c r="P679" s="2" t="n">
        <v>-71814</v>
      </c>
      <c r="Q679" s="2" t="n">
        <v>124305</v>
      </c>
      <c r="R679" t="s">
        <v>46</v>
      </c>
      <c r="S679" t="s">
        <v>47</v>
      </c>
      <c r="T679" t="s">
        <v>3</v>
      </c>
    </row>
    <row r="680">
      <c r="A680" t="s">
        <v>18</v>
      </c>
      <c r="B680" t="s">
        <v>101</v>
      </c>
      <c r="C680" t="s">
        <v>705</v>
      </c>
      <c r="D680" t="n">
        <v>2</v>
      </c>
      <c r="E680" t="n">
        <v>7</v>
      </c>
      <c r="F680" t="n">
        <v>4.47</v>
      </c>
      <c r="G680" t="n">
        <v>0</v>
      </c>
      <c r="H680" t="n">
        <v>1</v>
      </c>
      <c r="I680" t="n">
        <v>0</v>
      </c>
      <c r="J680" t="n">
        <v>0</v>
      </c>
      <c r="K680" s="2" t="n">
        <v>490000</v>
      </c>
      <c r="L680" s="2" t="n">
        <v>686119</v>
      </c>
      <c r="M680" s="2" t="n">
        <v>196119</v>
      </c>
      <c r="N680" s="3" t="n">
        <v>0.400243275921535</v>
      </c>
      <c r="O680" s="2" t="n">
        <v>586191</v>
      </c>
      <c r="P680" s="2" t="n">
        <v>-96191</v>
      </c>
      <c r="Q680" s="2" t="n">
        <v>99929</v>
      </c>
      <c r="R680" t="s">
        <v>46</v>
      </c>
      <c r="S680" t="s">
        <v>47</v>
      </c>
      <c r="T680" t="s">
        <v>3</v>
      </c>
    </row>
    <row r="681">
      <c r="A681" t="s">
        <v>18</v>
      </c>
      <c r="B681" t="s">
        <v>196</v>
      </c>
      <c r="C681" t="s">
        <v>355</v>
      </c>
      <c r="D681" t="n">
        <v>1</v>
      </c>
      <c r="E681" t="n">
        <v>5</v>
      </c>
      <c r="F681" t="n">
        <v>4.26</v>
      </c>
      <c r="G681" t="n">
        <v>0</v>
      </c>
      <c r="H681" t="n">
        <v>1</v>
      </c>
      <c r="I681" t="n">
        <v>0</v>
      </c>
      <c r="J681" t="n">
        <v>0</v>
      </c>
      <c r="K681" s="2" t="n">
        <v>400000</v>
      </c>
      <c r="L681" s="2" t="n">
        <v>596119</v>
      </c>
      <c r="M681" s="2" t="n">
        <v>196119</v>
      </c>
      <c r="N681" s="3" t="n">
        <v>0.49029801300388</v>
      </c>
      <c r="O681" s="2" t="n">
        <v>540493</v>
      </c>
      <c r="P681" s="2" t="n">
        <v>-140493</v>
      </c>
      <c r="Q681" s="2" t="n">
        <v>55626</v>
      </c>
      <c r="R681" t="s">
        <v>46</v>
      </c>
      <c r="S681" t="s">
        <v>47</v>
      </c>
      <c r="T681" t="s">
        <v>3</v>
      </c>
    </row>
    <row r="682">
      <c r="A682" t="s">
        <v>18</v>
      </c>
      <c r="B682" t="s">
        <v>199</v>
      </c>
      <c r="C682" t="s">
        <v>706</v>
      </c>
      <c r="D682" t="n">
        <v>1</v>
      </c>
      <c r="E682" t="n">
        <v>6</v>
      </c>
      <c r="F682" t="n">
        <v>5.15</v>
      </c>
      <c r="G682" t="n">
        <v>0</v>
      </c>
      <c r="H682" t="n">
        <v>3</v>
      </c>
      <c r="I682" t="n">
        <v>0</v>
      </c>
      <c r="J682" t="n">
        <v>0</v>
      </c>
      <c r="K682" s="2" t="n">
        <v>640000</v>
      </c>
      <c r="L682" s="2" t="n">
        <v>836119</v>
      </c>
      <c r="M682" s="2" t="n">
        <v>196119</v>
      </c>
      <c r="N682" s="3" t="n">
        <v>0.306436258127425</v>
      </c>
      <c r="O682" s="2" t="n">
        <v>653413</v>
      </c>
      <c r="P682" s="2" t="n">
        <v>-13413</v>
      </c>
      <c r="Q682" s="2" t="n">
        <v>182706</v>
      </c>
      <c r="R682" t="s">
        <v>46</v>
      </c>
      <c r="S682" t="s">
        <v>47</v>
      </c>
      <c r="T682" t="s">
        <v>3</v>
      </c>
    </row>
    <row r="683">
      <c r="A683" t="s">
        <v>18</v>
      </c>
      <c r="B683" t="s">
        <v>70</v>
      </c>
      <c r="C683" t="s">
        <v>707</v>
      </c>
      <c r="D683" t="n">
        <v>1</v>
      </c>
      <c r="E683" t="n">
        <v>4</v>
      </c>
      <c r="F683" t="n">
        <v>3.26</v>
      </c>
      <c r="G683" t="n">
        <v>0</v>
      </c>
      <c r="H683" t="n">
        <v>2</v>
      </c>
      <c r="I683" t="n">
        <v>0</v>
      </c>
      <c r="J683" t="n">
        <v>0</v>
      </c>
      <c r="K683" s="2" t="n">
        <v>480000</v>
      </c>
      <c r="L683" s="2" t="n">
        <v>676119</v>
      </c>
      <c r="M683" s="2" t="n">
        <v>196119</v>
      </c>
      <c r="N683" s="3" t="n">
        <v>0.408581677503233</v>
      </c>
      <c r="O683" s="2" t="n">
        <v>505958</v>
      </c>
      <c r="P683" s="2" t="n">
        <v>-25958</v>
      </c>
      <c r="Q683" s="2" t="n">
        <v>170161</v>
      </c>
      <c r="R683" t="s">
        <v>46</v>
      </c>
      <c r="S683" t="s">
        <v>47</v>
      </c>
      <c r="T683" t="s">
        <v>3</v>
      </c>
    </row>
    <row r="684">
      <c r="A684" t="s">
        <v>18</v>
      </c>
      <c r="B684" t="s">
        <v>59</v>
      </c>
      <c r="C684" t="s">
        <v>708</v>
      </c>
      <c r="D684" t="n">
        <v>1</v>
      </c>
      <c r="E684" t="n">
        <v>6</v>
      </c>
      <c r="F684" t="n">
        <v>4.63</v>
      </c>
      <c r="G684" t="n">
        <v>0</v>
      </c>
      <c r="H684" t="n">
        <v>2</v>
      </c>
      <c r="I684" t="n">
        <v>0</v>
      </c>
      <c r="J684" t="n">
        <v>0</v>
      </c>
      <c r="K684" s="2" t="n">
        <v>500000</v>
      </c>
      <c r="L684" s="2" t="n">
        <v>696119</v>
      </c>
      <c r="M684" s="2" t="n">
        <v>196119</v>
      </c>
      <c r="N684" s="3" t="n">
        <v>0.392238410403104</v>
      </c>
      <c r="O684" s="2" t="n">
        <v>607173</v>
      </c>
      <c r="P684" s="2" t="n">
        <v>-107173</v>
      </c>
      <c r="Q684" s="2" t="n">
        <v>88946</v>
      </c>
      <c r="R684" t="s">
        <v>46</v>
      </c>
      <c r="S684" t="s">
        <v>47</v>
      </c>
      <c r="T684" t="s">
        <v>3</v>
      </c>
    </row>
    <row r="685">
      <c r="A685" t="s">
        <v>18</v>
      </c>
      <c r="B685" t="s">
        <v>50</v>
      </c>
      <c r="C685" t="s">
        <v>357</v>
      </c>
      <c r="D685" t="n">
        <v>1</v>
      </c>
      <c r="E685" t="n">
        <v>6</v>
      </c>
      <c r="F685" t="n">
        <v>4.69</v>
      </c>
      <c r="G685" t="n">
        <v>0</v>
      </c>
      <c r="H685" t="n">
        <v>1</v>
      </c>
      <c r="I685" t="n">
        <v>0</v>
      </c>
      <c r="J685" t="n">
        <v>0</v>
      </c>
      <c r="K685" s="2" t="n">
        <v>557000</v>
      </c>
      <c r="L685" s="2" t="n">
        <v>753119</v>
      </c>
      <c r="M685" s="2" t="n">
        <v>196119</v>
      </c>
      <c r="N685" s="3" t="n">
        <v>0.352099111672445</v>
      </c>
      <c r="O685" s="2" t="n">
        <v>623082</v>
      </c>
      <c r="P685" s="2" t="n">
        <v>-66082</v>
      </c>
      <c r="Q685" s="2" t="n">
        <v>130037</v>
      </c>
      <c r="R685" t="s">
        <v>46</v>
      </c>
      <c r="S685" t="s">
        <v>47</v>
      </c>
      <c r="T685" t="s">
        <v>3</v>
      </c>
    </row>
    <row r="686">
      <c r="A686" t="s">
        <v>18</v>
      </c>
      <c r="B686" t="s">
        <v>91</v>
      </c>
      <c r="C686" t="s">
        <v>709</v>
      </c>
      <c r="D686" t="n">
        <v>1</v>
      </c>
      <c r="E686" t="n">
        <v>5</v>
      </c>
      <c r="F686" t="n">
        <v>3.74</v>
      </c>
      <c r="G686" t="n">
        <v>0</v>
      </c>
      <c r="H686" t="n">
        <v>1</v>
      </c>
      <c r="I686" t="n">
        <v>0</v>
      </c>
      <c r="J686" t="n">
        <v>0</v>
      </c>
      <c r="K686" s="2" t="n">
        <v>413000</v>
      </c>
      <c r="L686" s="2" t="n">
        <v>609119</v>
      </c>
      <c r="M686" s="2" t="n">
        <v>196119</v>
      </c>
      <c r="N686" s="3" t="n">
        <v>0.474864903635719</v>
      </c>
      <c r="O686" s="2" t="n">
        <v>490459</v>
      </c>
      <c r="P686" s="2" t="n">
        <v>-77459</v>
      </c>
      <c r="Q686" s="2" t="n">
        <v>118660</v>
      </c>
      <c r="R686" t="s">
        <v>46</v>
      </c>
      <c r="S686" t="s">
        <v>47</v>
      </c>
      <c r="T686" t="s">
        <v>3</v>
      </c>
    </row>
    <row r="687">
      <c r="A687" t="s">
        <v>18</v>
      </c>
      <c r="B687" t="s">
        <v>126</v>
      </c>
      <c r="C687" t="s">
        <v>710</v>
      </c>
      <c r="D687" t="n">
        <v>1</v>
      </c>
      <c r="E687" t="n">
        <v>6</v>
      </c>
      <c r="F687" t="n">
        <v>5.1</v>
      </c>
      <c r="G687" t="n">
        <v>0</v>
      </c>
      <c r="H687" t="n">
        <v>1</v>
      </c>
      <c r="I687" t="n">
        <v>1</v>
      </c>
      <c r="J687" t="n">
        <v>0</v>
      </c>
      <c r="K687" s="2" t="n">
        <v>525000</v>
      </c>
      <c r="L687" s="2" t="n">
        <v>721119</v>
      </c>
      <c r="M687" s="2" t="n">
        <v>196119</v>
      </c>
      <c r="N687" s="3" t="n">
        <v>0.373560390860099</v>
      </c>
      <c r="O687" s="2" t="n">
        <v>572414</v>
      </c>
      <c r="P687" s="2" t="n">
        <v>-47414</v>
      </c>
      <c r="Q687" s="2" t="n">
        <v>148705</v>
      </c>
      <c r="R687" t="s">
        <v>46</v>
      </c>
      <c r="S687" t="s">
        <v>47</v>
      </c>
      <c r="T687" t="s">
        <v>3</v>
      </c>
    </row>
    <row r="688">
      <c r="A688" t="s">
        <v>18</v>
      </c>
      <c r="B688" t="s">
        <v>159</v>
      </c>
      <c r="C688" t="s">
        <v>711</v>
      </c>
      <c r="D688" t="n">
        <v>1</v>
      </c>
      <c r="E688" t="n">
        <v>4</v>
      </c>
      <c r="F688" t="n">
        <v>3.19</v>
      </c>
      <c r="G688" t="n">
        <v>0</v>
      </c>
      <c r="H688" t="n">
        <v>1</v>
      </c>
      <c r="I688" t="n">
        <v>0</v>
      </c>
      <c r="J688" t="n">
        <v>0</v>
      </c>
      <c r="K688" s="2" t="n">
        <v>400000</v>
      </c>
      <c r="L688" s="2" t="n">
        <v>596119</v>
      </c>
      <c r="M688" s="2" t="n">
        <v>196119</v>
      </c>
      <c r="N688" s="3" t="n">
        <v>0.49029801300388</v>
      </c>
      <c r="O688" s="2" t="n">
        <v>423802</v>
      </c>
      <c r="P688" s="2" t="n">
        <v>-23802</v>
      </c>
      <c r="Q688" s="2" t="n">
        <v>172317</v>
      </c>
      <c r="R688" t="s">
        <v>46</v>
      </c>
      <c r="S688" t="s">
        <v>47</v>
      </c>
      <c r="T688" t="s">
        <v>3</v>
      </c>
    </row>
    <row r="689">
      <c r="A689" t="s">
        <v>18</v>
      </c>
      <c r="B689" t="s">
        <v>159</v>
      </c>
      <c r="C689" t="s">
        <v>712</v>
      </c>
      <c r="D689" t="n">
        <v>1</v>
      </c>
      <c r="E689" t="n">
        <v>4</v>
      </c>
      <c r="F689" t="n">
        <v>3.54</v>
      </c>
      <c r="G689" t="n">
        <v>0</v>
      </c>
      <c r="H689" t="n">
        <v>1</v>
      </c>
      <c r="I689" t="n">
        <v>0</v>
      </c>
      <c r="J689" t="n">
        <v>0</v>
      </c>
      <c r="K689" s="2" t="n">
        <v>400000</v>
      </c>
      <c r="L689" s="2" t="n">
        <v>596119</v>
      </c>
      <c r="M689" s="2" t="n">
        <v>196119</v>
      </c>
      <c r="N689" s="3" t="n">
        <v>0.49029801300388</v>
      </c>
      <c r="O689" s="2" t="n">
        <v>470301</v>
      </c>
      <c r="P689" s="2" t="n">
        <v>-70301</v>
      </c>
      <c r="Q689" s="2" t="n">
        <v>125819</v>
      </c>
      <c r="R689" t="s">
        <v>46</v>
      </c>
      <c r="S689" t="s">
        <v>47</v>
      </c>
      <c r="T689" t="s">
        <v>3</v>
      </c>
    </row>
    <row r="690">
      <c r="A690" t="s">
        <v>18</v>
      </c>
      <c r="B690" t="s">
        <v>55</v>
      </c>
      <c r="C690" t="s">
        <v>713</v>
      </c>
      <c r="D690" t="n">
        <v>1</v>
      </c>
      <c r="E690" t="n">
        <v>8</v>
      </c>
      <c r="F690" t="n">
        <v>7.1</v>
      </c>
      <c r="G690" t="n">
        <v>0</v>
      </c>
      <c r="H690" t="n">
        <v>2</v>
      </c>
      <c r="I690" t="n">
        <v>3</v>
      </c>
      <c r="J690" t="n">
        <v>0</v>
      </c>
      <c r="K690" s="2" t="n">
        <v>613000</v>
      </c>
      <c r="L690" s="2" t="n">
        <v>809119</v>
      </c>
      <c r="M690" s="2" t="n">
        <v>196119</v>
      </c>
      <c r="N690" s="3" t="n">
        <v>0.319933450573494</v>
      </c>
      <c r="O690" s="2" t="n">
        <v>761379</v>
      </c>
      <c r="P690" s="2" t="n">
        <v>-148379</v>
      </c>
      <c r="Q690" s="2" t="n">
        <v>47740</v>
      </c>
      <c r="R690" t="s">
        <v>46</v>
      </c>
      <c r="S690" t="s">
        <v>47</v>
      </c>
      <c r="T690" t="s">
        <v>3</v>
      </c>
    </row>
    <row r="691">
      <c r="A691" t="s">
        <v>18</v>
      </c>
      <c r="B691" t="s">
        <v>50</v>
      </c>
      <c r="C691" t="s">
        <v>714</v>
      </c>
      <c r="D691" t="n">
        <v>1</v>
      </c>
      <c r="E691" t="n">
        <v>5</v>
      </c>
      <c r="F691" t="n">
        <v>3.52</v>
      </c>
      <c r="G691" t="n">
        <v>0</v>
      </c>
      <c r="H691" t="n">
        <v>1</v>
      </c>
      <c r="I691" t="n">
        <v>0</v>
      </c>
      <c r="J691" t="n">
        <v>0</v>
      </c>
      <c r="K691" s="2" t="n">
        <v>400000</v>
      </c>
      <c r="L691" s="2" t="n">
        <v>596119</v>
      </c>
      <c r="M691" s="2" t="n">
        <v>196119</v>
      </c>
      <c r="N691" s="3" t="n">
        <v>0.49029801300388</v>
      </c>
      <c r="O691" s="2" t="n">
        <v>467644</v>
      </c>
      <c r="P691" s="2" t="n">
        <v>-67644</v>
      </c>
      <c r="Q691" s="2" t="n">
        <v>128476</v>
      </c>
      <c r="R691" t="s">
        <v>46</v>
      </c>
      <c r="S691" t="s">
        <v>47</v>
      </c>
      <c r="T691" t="s">
        <v>3</v>
      </c>
    </row>
    <row r="692">
      <c r="A692" t="s">
        <v>18</v>
      </c>
      <c r="B692" t="s">
        <v>66</v>
      </c>
      <c r="C692" t="s">
        <v>715</v>
      </c>
      <c r="D692" t="n">
        <v>1</v>
      </c>
      <c r="E692" t="n">
        <v>4</v>
      </c>
      <c r="F692" t="n">
        <v>2.78</v>
      </c>
      <c r="G692" t="n">
        <v>0</v>
      </c>
      <c r="H692" t="n">
        <v>1</v>
      </c>
      <c r="I692" t="n">
        <v>0</v>
      </c>
      <c r="J692" t="n">
        <v>0</v>
      </c>
      <c r="K692" s="2" t="n">
        <v>400000</v>
      </c>
      <c r="L692" s="2" t="n">
        <v>596119</v>
      </c>
      <c r="M692" s="2" t="n">
        <v>196119</v>
      </c>
      <c r="N692" s="3" t="n">
        <v>0.49029801300388</v>
      </c>
      <c r="O692" s="2" t="n">
        <v>431461</v>
      </c>
      <c r="P692" s="2" t="n">
        <v>-31461</v>
      </c>
      <c r="Q692" s="2" t="n">
        <v>164658</v>
      </c>
      <c r="R692" t="s">
        <v>46</v>
      </c>
      <c r="S692" t="s">
        <v>47</v>
      </c>
      <c r="T692" t="s">
        <v>3</v>
      </c>
    </row>
    <row r="693">
      <c r="A693" t="s">
        <v>18</v>
      </c>
      <c r="B693" t="s">
        <v>70</v>
      </c>
      <c r="C693" t="s">
        <v>716</v>
      </c>
      <c r="D693" t="n">
        <v>1</v>
      </c>
      <c r="E693" t="n">
        <v>4</v>
      </c>
      <c r="F693" t="n">
        <v>3.28</v>
      </c>
      <c r="G693" t="n">
        <v>0</v>
      </c>
      <c r="H693" t="n">
        <v>1</v>
      </c>
      <c r="I693" t="n">
        <v>0</v>
      </c>
      <c r="J693" t="n">
        <v>0</v>
      </c>
      <c r="K693" s="2" t="n">
        <v>500000</v>
      </c>
      <c r="L693" s="2" t="n">
        <v>696119</v>
      </c>
      <c r="M693" s="2" t="n">
        <v>196119</v>
      </c>
      <c r="N693" s="3" t="n">
        <v>0.392238410403104</v>
      </c>
      <c r="O693" s="2" t="n">
        <v>509062</v>
      </c>
      <c r="P693" s="2" t="n">
        <v>-9062</v>
      </c>
      <c r="Q693" s="2" t="n">
        <v>187057</v>
      </c>
      <c r="R693" t="s">
        <v>46</v>
      </c>
      <c r="S693" t="s">
        <v>47</v>
      </c>
      <c r="T693" t="s">
        <v>3</v>
      </c>
    </row>
    <row r="694">
      <c r="A694" t="s">
        <v>18</v>
      </c>
      <c r="B694" t="s">
        <v>59</v>
      </c>
      <c r="C694" t="s">
        <v>717</v>
      </c>
      <c r="D694" t="n">
        <v>1</v>
      </c>
      <c r="E694" t="n">
        <v>5</v>
      </c>
      <c r="F694" t="n">
        <v>3.97</v>
      </c>
      <c r="G694" t="n">
        <v>0</v>
      </c>
      <c r="H694" t="n">
        <v>1</v>
      </c>
      <c r="I694" t="n">
        <v>0</v>
      </c>
      <c r="J694" t="n">
        <v>0</v>
      </c>
      <c r="K694" s="2" t="n">
        <v>402000</v>
      </c>
      <c r="L694" s="2" t="n">
        <v>598119</v>
      </c>
      <c r="M694" s="2" t="n">
        <v>196119</v>
      </c>
      <c r="N694" s="3" t="n">
        <v>0.487858719406846</v>
      </c>
      <c r="O694" s="2" t="n">
        <v>520621</v>
      </c>
      <c r="P694" s="2" t="n">
        <v>-118621</v>
      </c>
      <c r="Q694" s="2" t="n">
        <v>77498</v>
      </c>
      <c r="R694" t="s">
        <v>46</v>
      </c>
      <c r="S694" t="s">
        <v>47</v>
      </c>
      <c r="T694" t="s">
        <v>3</v>
      </c>
    </row>
    <row r="695">
      <c r="A695" t="s">
        <v>18</v>
      </c>
      <c r="B695" t="s">
        <v>124</v>
      </c>
      <c r="C695" t="s">
        <v>718</v>
      </c>
      <c r="D695" t="n">
        <v>1</v>
      </c>
      <c r="E695" t="n">
        <v>5</v>
      </c>
      <c r="F695" t="n">
        <v>3.99</v>
      </c>
      <c r="G695" t="n">
        <v>0</v>
      </c>
      <c r="H695" t="n">
        <v>1</v>
      </c>
      <c r="I695" t="n">
        <v>0</v>
      </c>
      <c r="J695" t="n">
        <v>0</v>
      </c>
      <c r="K695" s="2" t="n">
        <v>400000</v>
      </c>
      <c r="L695" s="2" t="n">
        <v>596119</v>
      </c>
      <c r="M695" s="2" t="n">
        <v>196119</v>
      </c>
      <c r="N695" s="3" t="n">
        <v>0.49029801300388</v>
      </c>
      <c r="O695" s="2" t="n">
        <v>523244</v>
      </c>
      <c r="P695" s="2" t="n">
        <v>-123244</v>
      </c>
      <c r="Q695" s="2" t="n">
        <v>72875</v>
      </c>
      <c r="R695" t="s">
        <v>46</v>
      </c>
      <c r="S695" t="s">
        <v>47</v>
      </c>
      <c r="T695" t="s">
        <v>3</v>
      </c>
    </row>
    <row r="696">
      <c r="A696" t="s">
        <v>18</v>
      </c>
      <c r="B696" t="s">
        <v>91</v>
      </c>
      <c r="C696" t="s">
        <v>182</v>
      </c>
      <c r="D696" t="n">
        <v>1</v>
      </c>
      <c r="E696" t="n">
        <v>4</v>
      </c>
      <c r="F696" t="n">
        <v>3.59</v>
      </c>
      <c r="G696" t="n">
        <v>0</v>
      </c>
      <c r="H696" t="n">
        <v>1</v>
      </c>
      <c r="I696" t="n">
        <v>0</v>
      </c>
      <c r="J696" t="n">
        <v>0</v>
      </c>
      <c r="K696" s="2" t="n">
        <v>400000</v>
      </c>
      <c r="L696" s="2" t="n">
        <v>596119</v>
      </c>
      <c r="M696" s="2" t="n">
        <v>196119</v>
      </c>
      <c r="N696" s="3" t="n">
        <v>0.49029801300388</v>
      </c>
      <c r="O696" s="2" t="n">
        <v>470788</v>
      </c>
      <c r="P696" s="2" t="n">
        <v>-70788</v>
      </c>
      <c r="Q696" s="2" t="n">
        <v>125331</v>
      </c>
      <c r="R696" t="s">
        <v>46</v>
      </c>
      <c r="S696" t="s">
        <v>47</v>
      </c>
      <c r="T696" t="s">
        <v>3</v>
      </c>
    </row>
    <row r="697">
      <c r="A697" t="s">
        <v>18</v>
      </c>
      <c r="B697" t="s">
        <v>52</v>
      </c>
      <c r="C697" t="s">
        <v>719</v>
      </c>
      <c r="D697" t="n">
        <v>1</v>
      </c>
      <c r="E697" t="n">
        <v>5</v>
      </c>
      <c r="F697" t="n">
        <v>4.24</v>
      </c>
      <c r="G697" t="n">
        <v>0</v>
      </c>
      <c r="H697" t="n">
        <v>1</v>
      </c>
      <c r="I697" t="n">
        <v>0</v>
      </c>
      <c r="J697" t="n">
        <v>0</v>
      </c>
      <c r="K697" s="2" t="n">
        <v>400000</v>
      </c>
      <c r="L697" s="2" t="n">
        <v>596119</v>
      </c>
      <c r="M697" s="2" t="n">
        <v>196119</v>
      </c>
      <c r="N697" s="3" t="n">
        <v>0.49029801300388</v>
      </c>
      <c r="O697" s="2" t="n">
        <v>556029</v>
      </c>
      <c r="P697" s="2" t="n">
        <v>-156029</v>
      </c>
      <c r="Q697" s="2" t="n">
        <v>40090</v>
      </c>
      <c r="R697" t="s">
        <v>46</v>
      </c>
      <c r="S697" t="s">
        <v>47</v>
      </c>
      <c r="T697" t="s">
        <v>3</v>
      </c>
    </row>
    <row r="698">
      <c r="A698" t="s">
        <v>20</v>
      </c>
      <c r="B698" t="s">
        <v>124</v>
      </c>
      <c r="C698" t="s">
        <v>720</v>
      </c>
      <c r="D698" t="n">
        <v>1</v>
      </c>
      <c r="E698" t="n">
        <v>5</v>
      </c>
      <c r="F698" t="n">
        <v>4.33</v>
      </c>
      <c r="G698" t="n">
        <v>0</v>
      </c>
      <c r="H698" t="n">
        <v>1</v>
      </c>
      <c r="I698" t="n">
        <v>1</v>
      </c>
      <c r="J698" t="n">
        <v>0</v>
      </c>
      <c r="K698" s="2" t="n">
        <v>1300000</v>
      </c>
      <c r="L698" s="2" t="n">
        <v>1494161</v>
      </c>
      <c r="M698" s="2" t="n">
        <v>194161</v>
      </c>
      <c r="N698" s="3" t="n">
        <v>0.149354540100865</v>
      </c>
      <c r="O698" s="2" t="n">
        <v>1389272</v>
      </c>
      <c r="P698" s="2" t="n">
        <v>-89272</v>
      </c>
      <c r="Q698" s="2" t="n">
        <v>104889</v>
      </c>
      <c r="R698" t="s">
        <v>46</v>
      </c>
      <c r="S698" t="s">
        <v>47</v>
      </c>
      <c r="T698" t="s">
        <v>3</v>
      </c>
    </row>
    <row r="699">
      <c r="A699" t="s">
        <v>17</v>
      </c>
      <c r="B699" t="s">
        <v>50</v>
      </c>
      <c r="C699" t="s">
        <v>721</v>
      </c>
      <c r="D699" t="n">
        <v>1</v>
      </c>
      <c r="E699" t="n">
        <v>7</v>
      </c>
      <c r="F699" t="n">
        <v>6.48</v>
      </c>
      <c r="G699" t="n">
        <v>0</v>
      </c>
      <c r="H699" t="n">
        <v>2</v>
      </c>
      <c r="I699" t="n">
        <v>0</v>
      </c>
      <c r="J699" t="n">
        <v>0</v>
      </c>
      <c r="K699" s="2" t="n">
        <v>430000</v>
      </c>
      <c r="L699" s="2" t="n">
        <v>623222</v>
      </c>
      <c r="M699" s="2" t="n">
        <v>193222</v>
      </c>
      <c r="N699" s="3" t="n">
        <v>0.449354348808053</v>
      </c>
      <c r="O699" s="2" t="n">
        <v>456958</v>
      </c>
      <c r="P699" s="2" t="n">
        <v>-26958</v>
      </c>
      <c r="Q699" s="2" t="n">
        <v>166265</v>
      </c>
      <c r="R699" t="s">
        <v>46</v>
      </c>
      <c r="S699" t="s">
        <v>47</v>
      </c>
      <c r="T699" t="s">
        <v>3</v>
      </c>
    </row>
    <row r="700">
      <c r="A700" t="s">
        <v>19</v>
      </c>
      <c r="B700" t="s">
        <v>423</v>
      </c>
      <c r="C700" t="s">
        <v>722</v>
      </c>
      <c r="D700" t="n">
        <v>1</v>
      </c>
      <c r="E700" t="n">
        <v>5</v>
      </c>
      <c r="F700" t="n">
        <v>4.41</v>
      </c>
      <c r="G700" t="n">
        <v>0</v>
      </c>
      <c r="H700" t="n">
        <v>2</v>
      </c>
      <c r="I700" t="n">
        <v>0</v>
      </c>
      <c r="J700" t="n">
        <v>0</v>
      </c>
      <c r="K700" s="2" t="n">
        <v>990000</v>
      </c>
      <c r="L700" s="2" t="n">
        <v>1182885</v>
      </c>
      <c r="M700" s="2" t="n">
        <v>192885</v>
      </c>
      <c r="N700" s="3" t="n">
        <v>0.194833052762937</v>
      </c>
      <c r="O700" s="2" t="n">
        <v>1005905</v>
      </c>
      <c r="P700" s="2" t="n">
        <v>-15905</v>
      </c>
      <c r="Q700" s="2" t="n">
        <v>176980</v>
      </c>
      <c r="R700" t="s">
        <v>46</v>
      </c>
      <c r="S700" t="s">
        <v>47</v>
      </c>
      <c r="T700" t="s">
        <v>3</v>
      </c>
    </row>
    <row r="701">
      <c r="A701" t="s">
        <v>19</v>
      </c>
      <c r="B701" t="s">
        <v>77</v>
      </c>
      <c r="C701" t="s">
        <v>723</v>
      </c>
      <c r="D701" t="n">
        <v>1</v>
      </c>
      <c r="E701" t="n">
        <v>6</v>
      </c>
      <c r="F701" t="n">
        <v>4.8</v>
      </c>
      <c r="G701" t="n">
        <v>0</v>
      </c>
      <c r="H701" t="n">
        <v>1</v>
      </c>
      <c r="I701" t="n">
        <v>2</v>
      </c>
      <c r="J701" t="n">
        <v>0</v>
      </c>
      <c r="K701" s="2" t="n">
        <v>994000</v>
      </c>
      <c r="L701" s="2" t="n">
        <v>1185789</v>
      </c>
      <c r="M701" s="2" t="n">
        <v>191789</v>
      </c>
      <c r="N701" s="3" t="n">
        <v>0.192946284303111</v>
      </c>
      <c r="O701" s="2" t="n">
        <v>1049767</v>
      </c>
      <c r="P701" s="2" t="n">
        <v>-55767</v>
      </c>
      <c r="Q701" s="2" t="n">
        <v>136022</v>
      </c>
      <c r="R701" t="s">
        <v>46</v>
      </c>
      <c r="S701" t="s">
        <v>47</v>
      </c>
      <c r="T701" t="s">
        <v>3</v>
      </c>
    </row>
    <row r="702">
      <c r="A702" t="s">
        <v>19</v>
      </c>
      <c r="B702" t="s">
        <v>44</v>
      </c>
      <c r="C702" t="s">
        <v>724</v>
      </c>
      <c r="D702" t="n">
        <v>1</v>
      </c>
      <c r="E702" t="n">
        <v>4</v>
      </c>
      <c r="F702" t="n">
        <v>3.28</v>
      </c>
      <c r="G702" t="n">
        <v>0</v>
      </c>
      <c r="H702" t="n">
        <v>2</v>
      </c>
      <c r="I702" t="n">
        <v>0</v>
      </c>
      <c r="J702" t="n">
        <v>0</v>
      </c>
      <c r="K702" s="2" t="n">
        <v>800000</v>
      </c>
      <c r="L702" s="2" t="n">
        <v>991789</v>
      </c>
      <c r="M702" s="2" t="n">
        <v>191789</v>
      </c>
      <c r="N702" s="3" t="n">
        <v>0.239735758246615</v>
      </c>
      <c r="O702" s="2" t="n">
        <v>846516</v>
      </c>
      <c r="P702" s="2" t="n">
        <v>-46516</v>
      </c>
      <c r="Q702" s="2" t="n">
        <v>145272</v>
      </c>
      <c r="R702" t="s">
        <v>46</v>
      </c>
      <c r="S702" t="s">
        <v>47</v>
      </c>
      <c r="T702" t="s">
        <v>3</v>
      </c>
    </row>
    <row r="703">
      <c r="A703" t="s">
        <v>19</v>
      </c>
      <c r="B703" t="s">
        <v>126</v>
      </c>
      <c r="C703" t="s">
        <v>725</v>
      </c>
      <c r="D703" t="n">
        <v>1</v>
      </c>
      <c r="E703" t="n">
        <v>5</v>
      </c>
      <c r="F703" t="n">
        <v>3.43</v>
      </c>
      <c r="G703" t="n">
        <v>0</v>
      </c>
      <c r="H703" t="n">
        <v>1</v>
      </c>
      <c r="I703" t="n">
        <v>0</v>
      </c>
      <c r="J703" t="n">
        <v>0</v>
      </c>
      <c r="K703" s="2" t="n">
        <v>580000</v>
      </c>
      <c r="L703" s="2" t="n">
        <v>771207</v>
      </c>
      <c r="M703" s="2" t="n">
        <v>191207</v>
      </c>
      <c r="N703" s="3" t="n">
        <v>0.32966755256652</v>
      </c>
      <c r="O703" s="2" t="n">
        <v>636157</v>
      </c>
      <c r="P703" s="2" t="n">
        <v>-56157</v>
      </c>
      <c r="Q703" s="2" t="n">
        <v>135050</v>
      </c>
      <c r="R703" t="s">
        <v>46</v>
      </c>
      <c r="S703" t="s">
        <v>47</v>
      </c>
      <c r="T703" t="s">
        <v>3</v>
      </c>
    </row>
    <row r="704">
      <c r="A704" t="s">
        <v>19</v>
      </c>
      <c r="B704" t="s">
        <v>96</v>
      </c>
      <c r="C704" t="s">
        <v>726</v>
      </c>
      <c r="D704" t="n">
        <v>1</v>
      </c>
      <c r="E704" t="n">
        <v>5</v>
      </c>
      <c r="F704" t="n">
        <v>3.84</v>
      </c>
      <c r="G704" t="n">
        <v>0</v>
      </c>
      <c r="H704" t="n">
        <v>1</v>
      </c>
      <c r="I704" t="n">
        <v>1</v>
      </c>
      <c r="J704" t="n">
        <v>0</v>
      </c>
      <c r="K704" s="2" t="n">
        <v>650000</v>
      </c>
      <c r="L704" s="2" t="n">
        <v>841207</v>
      </c>
      <c r="M704" s="2" t="n">
        <v>191207</v>
      </c>
      <c r="N704" s="3" t="n">
        <v>0.294164893059356</v>
      </c>
      <c r="O704" s="2" t="n">
        <v>839814</v>
      </c>
      <c r="P704" s="2" t="n">
        <v>-189814</v>
      </c>
      <c r="Q704" s="2" t="n">
        <v>1394</v>
      </c>
      <c r="R704" t="s">
        <v>46</v>
      </c>
      <c r="S704" t="s">
        <v>47</v>
      </c>
      <c r="T704" t="s">
        <v>3</v>
      </c>
    </row>
    <row r="705">
      <c r="A705" t="s">
        <v>19</v>
      </c>
      <c r="B705" t="s">
        <v>101</v>
      </c>
      <c r="C705" t="s">
        <v>727</v>
      </c>
      <c r="D705" t="n">
        <v>1</v>
      </c>
      <c r="E705" t="n">
        <v>4</v>
      </c>
      <c r="F705" t="n">
        <v>3.47</v>
      </c>
      <c r="G705" t="n">
        <v>0</v>
      </c>
      <c r="H705" t="n">
        <v>1</v>
      </c>
      <c r="I705" t="n">
        <v>0</v>
      </c>
      <c r="J705" t="n">
        <v>0</v>
      </c>
      <c r="K705" s="2" t="n">
        <v>590000</v>
      </c>
      <c r="L705" s="2" t="n">
        <v>781080</v>
      </c>
      <c r="M705" s="2" t="n">
        <v>191080</v>
      </c>
      <c r="N705" s="3" t="n">
        <v>0.3238649937439</v>
      </c>
      <c r="O705" s="2" t="n">
        <v>758894</v>
      </c>
      <c r="P705" s="2" t="n">
        <v>-168894</v>
      </c>
      <c r="Q705" s="2" t="n">
        <v>22186</v>
      </c>
      <c r="R705" t="s">
        <v>46</v>
      </c>
      <c r="S705" t="s">
        <v>47</v>
      </c>
      <c r="T705" t="s">
        <v>3</v>
      </c>
    </row>
    <row r="706">
      <c r="A706" t="s">
        <v>20</v>
      </c>
      <c r="B706" t="s">
        <v>50</v>
      </c>
      <c r="C706" t="s">
        <v>728</v>
      </c>
      <c r="D706" t="n">
        <v>1</v>
      </c>
      <c r="E706" t="n">
        <v>4</v>
      </c>
      <c r="F706" t="n">
        <v>2.74</v>
      </c>
      <c r="G706" t="n">
        <v>0</v>
      </c>
      <c r="H706" t="n">
        <v>1</v>
      </c>
      <c r="I706" t="n">
        <v>0</v>
      </c>
      <c r="J706" t="n">
        <v>0</v>
      </c>
      <c r="K706" s="2" t="n">
        <v>800000</v>
      </c>
      <c r="L706" s="2" t="n">
        <v>990607</v>
      </c>
      <c r="M706" s="2" t="n">
        <v>190607</v>
      </c>
      <c r="N706" s="3" t="n">
        <v>0.23825849072507</v>
      </c>
      <c r="O706" s="2" t="n">
        <v>829139</v>
      </c>
      <c r="P706" s="2" t="n">
        <v>-29139</v>
      </c>
      <c r="Q706" s="2" t="n">
        <v>161467</v>
      </c>
      <c r="R706" t="s">
        <v>46</v>
      </c>
      <c r="S706" t="s">
        <v>47</v>
      </c>
      <c r="T706" t="s">
        <v>3</v>
      </c>
    </row>
    <row r="707">
      <c r="A707" t="s">
        <v>20</v>
      </c>
      <c r="B707" t="s">
        <v>196</v>
      </c>
      <c r="C707" t="s">
        <v>729</v>
      </c>
      <c r="D707" t="n">
        <v>1</v>
      </c>
      <c r="E707" t="n">
        <v>5</v>
      </c>
      <c r="F707" t="n">
        <v>4.07</v>
      </c>
      <c r="G707" t="n">
        <v>0</v>
      </c>
      <c r="H707" t="n">
        <v>0</v>
      </c>
      <c r="I707" t="n">
        <v>1</v>
      </c>
      <c r="J707" t="n">
        <v>0</v>
      </c>
      <c r="K707" s="2" t="n">
        <v>1145600</v>
      </c>
      <c r="L707" s="2" t="n">
        <v>1336207</v>
      </c>
      <c r="M707" s="2" t="n">
        <v>190607</v>
      </c>
      <c r="N707" s="3" t="n">
        <v>0.166381627601306</v>
      </c>
      <c r="O707" s="2" t="n">
        <v>1167778</v>
      </c>
      <c r="P707" s="2" t="n">
        <v>-22178</v>
      </c>
      <c r="Q707" s="2" t="n">
        <v>168429</v>
      </c>
      <c r="R707" t="s">
        <v>46</v>
      </c>
      <c r="S707" t="s">
        <v>47</v>
      </c>
      <c r="T707" t="s">
        <v>3</v>
      </c>
    </row>
    <row r="708">
      <c r="A708" t="s">
        <v>20</v>
      </c>
      <c r="B708" t="s">
        <v>196</v>
      </c>
      <c r="C708" t="s">
        <v>730</v>
      </c>
      <c r="D708" t="n">
        <v>1</v>
      </c>
      <c r="E708" t="n">
        <v>4</v>
      </c>
      <c r="F708" t="n">
        <v>3.27</v>
      </c>
      <c r="G708" t="n">
        <v>0</v>
      </c>
      <c r="H708" t="n">
        <v>1</v>
      </c>
      <c r="I708" t="n">
        <v>0</v>
      </c>
      <c r="J708" t="n">
        <v>0</v>
      </c>
      <c r="K708" s="2" t="n">
        <v>800000</v>
      </c>
      <c r="L708" s="2" t="n">
        <v>990607</v>
      </c>
      <c r="M708" s="2" t="n">
        <v>190607</v>
      </c>
      <c r="N708" s="3" t="n">
        <v>0.23825849072507</v>
      </c>
      <c r="O708" s="2" t="n">
        <v>938239</v>
      </c>
      <c r="P708" s="2" t="n">
        <v>-138239</v>
      </c>
      <c r="Q708" s="2" t="n">
        <v>52367</v>
      </c>
      <c r="R708" t="s">
        <v>46</v>
      </c>
      <c r="S708" t="s">
        <v>47</v>
      </c>
      <c r="T708" t="s">
        <v>3</v>
      </c>
    </row>
    <row r="709">
      <c r="A709" t="s">
        <v>20</v>
      </c>
      <c r="B709" t="s">
        <v>150</v>
      </c>
      <c r="C709" t="s">
        <v>731</v>
      </c>
      <c r="D709" t="n">
        <v>1</v>
      </c>
      <c r="E709" t="n">
        <v>5</v>
      </c>
      <c r="F709" t="n">
        <v>4.46</v>
      </c>
      <c r="G709" t="n">
        <v>0</v>
      </c>
      <c r="H709" t="n">
        <v>2</v>
      </c>
      <c r="I709" t="n">
        <v>0</v>
      </c>
      <c r="J709" t="n">
        <v>0</v>
      </c>
      <c r="K709" s="2" t="n">
        <v>1055000</v>
      </c>
      <c r="L709" s="2" t="n">
        <v>1245607</v>
      </c>
      <c r="M709" s="2" t="n">
        <v>190607</v>
      </c>
      <c r="N709" s="3" t="n">
        <v>0.180669945573513</v>
      </c>
      <c r="O709" s="2" t="n">
        <v>1091523</v>
      </c>
      <c r="P709" s="2" t="n">
        <v>-36523</v>
      </c>
      <c r="Q709" s="2" t="n">
        <v>154084</v>
      </c>
      <c r="R709" t="s">
        <v>46</v>
      </c>
      <c r="S709" t="s">
        <v>47</v>
      </c>
      <c r="T709" t="s">
        <v>3</v>
      </c>
    </row>
    <row r="710">
      <c r="A710" t="s">
        <v>20</v>
      </c>
      <c r="B710" t="s">
        <v>61</v>
      </c>
      <c r="C710" t="s">
        <v>732</v>
      </c>
      <c r="D710" t="n">
        <v>1</v>
      </c>
      <c r="E710" t="n">
        <v>5</v>
      </c>
      <c r="F710" t="n">
        <v>4.2</v>
      </c>
      <c r="G710" t="n">
        <v>0</v>
      </c>
      <c r="H710" t="n">
        <v>2</v>
      </c>
      <c r="I710" t="n">
        <v>0</v>
      </c>
      <c r="J710" t="n">
        <v>0</v>
      </c>
      <c r="K710" s="2" t="n">
        <v>1220000</v>
      </c>
      <c r="L710" s="2" t="n">
        <v>1410607</v>
      </c>
      <c r="M710" s="2" t="n">
        <v>190607</v>
      </c>
      <c r="N710" s="3" t="n">
        <v>0.156235075885292</v>
      </c>
      <c r="O710" s="2" t="n">
        <v>1256011</v>
      </c>
      <c r="P710" s="2" t="n">
        <v>-36011</v>
      </c>
      <c r="Q710" s="2" t="n">
        <v>154596</v>
      </c>
      <c r="R710" t="s">
        <v>46</v>
      </c>
      <c r="S710" t="s">
        <v>47</v>
      </c>
      <c r="T710" t="s">
        <v>3</v>
      </c>
    </row>
    <row r="711">
      <c r="A711" t="s">
        <v>20</v>
      </c>
      <c r="B711" t="s">
        <v>239</v>
      </c>
      <c r="C711" t="s">
        <v>733</v>
      </c>
      <c r="D711" t="n">
        <v>1</v>
      </c>
      <c r="E711" t="n">
        <v>5</v>
      </c>
      <c r="F711" t="n">
        <v>3.85</v>
      </c>
      <c r="G711" t="n">
        <v>0</v>
      </c>
      <c r="H711" t="n">
        <v>1</v>
      </c>
      <c r="I711" t="n">
        <v>0</v>
      </c>
      <c r="J711" t="n">
        <v>0</v>
      </c>
      <c r="K711" s="2" t="n">
        <v>800000</v>
      </c>
      <c r="L711" s="2" t="n">
        <v>990607</v>
      </c>
      <c r="M711" s="2" t="n">
        <v>190607</v>
      </c>
      <c r="N711" s="3" t="n">
        <v>0.23825849072507</v>
      </c>
      <c r="O711" s="2" t="n">
        <v>942234</v>
      </c>
      <c r="P711" s="2" t="n">
        <v>-142234</v>
      </c>
      <c r="Q711" s="2" t="n">
        <v>48373</v>
      </c>
      <c r="R711" t="s">
        <v>46</v>
      </c>
      <c r="S711" t="s">
        <v>47</v>
      </c>
      <c r="T711" t="s">
        <v>3</v>
      </c>
    </row>
    <row r="712">
      <c r="A712" t="s">
        <v>20</v>
      </c>
      <c r="B712" t="s">
        <v>44</v>
      </c>
      <c r="C712" t="s">
        <v>734</v>
      </c>
      <c r="D712" t="n">
        <v>1</v>
      </c>
      <c r="E712" t="n">
        <v>3</v>
      </c>
      <c r="F712" t="n">
        <v>2.54</v>
      </c>
      <c r="G712" t="n">
        <v>0</v>
      </c>
      <c r="H712" t="n">
        <v>1</v>
      </c>
      <c r="I712" t="n">
        <v>0</v>
      </c>
      <c r="J712" t="n">
        <v>0</v>
      </c>
      <c r="K712" s="2" t="n">
        <v>800000</v>
      </c>
      <c r="L712" s="2" t="n">
        <v>990607</v>
      </c>
      <c r="M712" s="2" t="n">
        <v>190607</v>
      </c>
      <c r="N712" s="3" t="n">
        <v>0.23825849072507</v>
      </c>
      <c r="O712" s="2" t="n">
        <v>897886</v>
      </c>
      <c r="P712" s="2" t="n">
        <v>-97886</v>
      </c>
      <c r="Q712" s="2" t="n">
        <v>92721</v>
      </c>
      <c r="R712" t="s">
        <v>46</v>
      </c>
      <c r="S712" t="s">
        <v>47</v>
      </c>
      <c r="T712" t="s">
        <v>3</v>
      </c>
    </row>
    <row r="713">
      <c r="A713" t="s">
        <v>20</v>
      </c>
      <c r="B713" t="s">
        <v>159</v>
      </c>
      <c r="C713" t="s">
        <v>735</v>
      </c>
      <c r="D713" t="n">
        <v>1</v>
      </c>
      <c r="E713" t="n">
        <v>4</v>
      </c>
      <c r="F713" t="n">
        <v>3.28</v>
      </c>
      <c r="G713" t="n">
        <v>0</v>
      </c>
      <c r="H713" t="n">
        <v>1</v>
      </c>
      <c r="I713" t="n">
        <v>0</v>
      </c>
      <c r="J713" t="n">
        <v>0</v>
      </c>
      <c r="K713" s="2" t="n">
        <v>889000</v>
      </c>
      <c r="L713" s="2" t="n">
        <v>1079607</v>
      </c>
      <c r="M713" s="2" t="n">
        <v>190607</v>
      </c>
      <c r="N713" s="3" t="n">
        <v>0.214405840922448</v>
      </c>
      <c r="O713" s="2" t="n">
        <v>992546</v>
      </c>
      <c r="P713" s="2" t="n">
        <v>-103546</v>
      </c>
      <c r="Q713" s="2" t="n">
        <v>87060</v>
      </c>
      <c r="R713" t="s">
        <v>46</v>
      </c>
      <c r="S713" t="s">
        <v>47</v>
      </c>
      <c r="T713" t="s">
        <v>3</v>
      </c>
    </row>
    <row r="714">
      <c r="A714" t="s">
        <v>20</v>
      </c>
      <c r="B714" t="s">
        <v>52</v>
      </c>
      <c r="C714" t="s">
        <v>736</v>
      </c>
      <c r="D714" t="n">
        <v>1</v>
      </c>
      <c r="E714" t="n">
        <v>5</v>
      </c>
      <c r="F714" t="n">
        <v>3.99</v>
      </c>
      <c r="G714" t="n">
        <v>0</v>
      </c>
      <c r="H714" t="n">
        <v>1</v>
      </c>
      <c r="I714" t="n">
        <v>1</v>
      </c>
      <c r="J714" t="n">
        <v>0</v>
      </c>
      <c r="K714" s="2" t="n">
        <v>1100000</v>
      </c>
      <c r="L714" s="2" t="n">
        <v>1290607</v>
      </c>
      <c r="M714" s="2" t="n">
        <v>190607</v>
      </c>
      <c r="N714" s="3" t="n">
        <v>0.173278902345505</v>
      </c>
      <c r="O714" s="2" t="n">
        <v>1193210</v>
      </c>
      <c r="P714" s="2" t="n">
        <v>-93210</v>
      </c>
      <c r="Q714" s="2" t="n">
        <v>97397</v>
      </c>
      <c r="R714" t="s">
        <v>46</v>
      </c>
      <c r="S714" t="s">
        <v>47</v>
      </c>
      <c r="T714" t="s">
        <v>3</v>
      </c>
    </row>
    <row r="715">
      <c r="A715" t="s">
        <v>20</v>
      </c>
      <c r="B715" t="s">
        <v>300</v>
      </c>
      <c r="C715" t="s">
        <v>737</v>
      </c>
      <c r="D715" t="n">
        <v>1</v>
      </c>
      <c r="E715" t="n">
        <v>4</v>
      </c>
      <c r="F715" t="n">
        <v>3.8</v>
      </c>
      <c r="G715" t="n">
        <v>0</v>
      </c>
      <c r="H715" t="n">
        <v>0</v>
      </c>
      <c r="I715" t="n">
        <v>1</v>
      </c>
      <c r="J715" t="n">
        <v>0</v>
      </c>
      <c r="K715" s="2" t="n">
        <v>800000</v>
      </c>
      <c r="L715" s="2" t="n">
        <v>990607</v>
      </c>
      <c r="M715" s="2" t="n">
        <v>190607</v>
      </c>
      <c r="N715" s="3" t="n">
        <v>0.23825849072507</v>
      </c>
      <c r="O715" s="2" t="n">
        <v>929997</v>
      </c>
      <c r="P715" s="2" t="n">
        <v>-129997</v>
      </c>
      <c r="Q715" s="2" t="n">
        <v>60610</v>
      </c>
      <c r="R715" t="s">
        <v>46</v>
      </c>
      <c r="S715" t="s">
        <v>47</v>
      </c>
      <c r="T715" t="s">
        <v>3</v>
      </c>
    </row>
    <row r="716">
      <c r="A716" t="s">
        <v>20</v>
      </c>
      <c r="B716" t="s">
        <v>91</v>
      </c>
      <c r="C716" t="s">
        <v>436</v>
      </c>
      <c r="D716" t="n">
        <v>1</v>
      </c>
      <c r="E716" t="n">
        <v>4</v>
      </c>
      <c r="F716" t="n">
        <v>3.28</v>
      </c>
      <c r="G716" t="n">
        <v>0</v>
      </c>
      <c r="H716" t="n">
        <v>1</v>
      </c>
      <c r="I716" t="n">
        <v>0</v>
      </c>
      <c r="J716" t="n">
        <v>0</v>
      </c>
      <c r="K716" s="2" t="n">
        <v>950000</v>
      </c>
      <c r="L716" s="2" t="n">
        <v>1140607</v>
      </c>
      <c r="M716" s="2" t="n">
        <v>190607</v>
      </c>
      <c r="N716" s="3" t="n">
        <v>0.200638729031638</v>
      </c>
      <c r="O716" s="2" t="n">
        <v>980885</v>
      </c>
      <c r="P716" s="2" t="n">
        <v>-30885</v>
      </c>
      <c r="Q716" s="2" t="n">
        <v>159722</v>
      </c>
      <c r="R716" t="s">
        <v>46</v>
      </c>
      <c r="S716" t="s">
        <v>47</v>
      </c>
      <c r="T716" t="s">
        <v>3</v>
      </c>
    </row>
    <row r="717">
      <c r="A717" t="s">
        <v>20</v>
      </c>
      <c r="B717" t="s">
        <v>199</v>
      </c>
      <c r="C717" t="s">
        <v>492</v>
      </c>
      <c r="D717" t="n">
        <v>1</v>
      </c>
      <c r="E717" t="n">
        <v>5</v>
      </c>
      <c r="F717" t="n">
        <v>4.15</v>
      </c>
      <c r="G717" t="n">
        <v>0</v>
      </c>
      <c r="H717" t="n">
        <v>1</v>
      </c>
      <c r="I717" t="n">
        <v>1</v>
      </c>
      <c r="J717" t="n">
        <v>0</v>
      </c>
      <c r="K717" s="2" t="n">
        <v>1020000</v>
      </c>
      <c r="L717" s="2" t="n">
        <v>1210607</v>
      </c>
      <c r="M717" s="2" t="n">
        <v>190607</v>
      </c>
      <c r="N717" s="3" t="n">
        <v>0.186869404490251</v>
      </c>
      <c r="O717" s="2" t="n">
        <v>1190732</v>
      </c>
      <c r="P717" s="2" t="n">
        <v>-170732</v>
      </c>
      <c r="Q717" s="2" t="n">
        <v>19875</v>
      </c>
      <c r="R717" t="s">
        <v>46</v>
      </c>
      <c r="S717" t="s">
        <v>47</v>
      </c>
      <c r="T717" t="s">
        <v>3</v>
      </c>
    </row>
    <row r="718">
      <c r="A718" t="s">
        <v>20</v>
      </c>
      <c r="B718" t="s">
        <v>61</v>
      </c>
      <c r="C718" t="s">
        <v>738</v>
      </c>
      <c r="D718" t="n">
        <v>1</v>
      </c>
      <c r="E718" t="n">
        <v>5</v>
      </c>
      <c r="F718" t="n">
        <v>4.23</v>
      </c>
      <c r="G718" t="n">
        <v>0</v>
      </c>
      <c r="H718" t="n">
        <v>1</v>
      </c>
      <c r="I718" t="n">
        <v>1</v>
      </c>
      <c r="J718" t="n">
        <v>0</v>
      </c>
      <c r="K718" s="2" t="n">
        <v>1100000</v>
      </c>
      <c r="L718" s="2" t="n">
        <v>1290607</v>
      </c>
      <c r="M718" s="2" t="n">
        <v>190607</v>
      </c>
      <c r="N718" s="3" t="n">
        <v>0.173278902345505</v>
      </c>
      <c r="O718" s="2" t="n">
        <v>1264982</v>
      </c>
      <c r="P718" s="2" t="n">
        <v>-164982</v>
      </c>
      <c r="Q718" s="2" t="n">
        <v>25624</v>
      </c>
      <c r="R718" t="s">
        <v>46</v>
      </c>
      <c r="S718" t="s">
        <v>47</v>
      </c>
      <c r="T718" t="s">
        <v>3</v>
      </c>
    </row>
    <row r="719">
      <c r="A719" t="s">
        <v>20</v>
      </c>
      <c r="B719" t="s">
        <v>63</v>
      </c>
      <c r="C719" t="s">
        <v>739</v>
      </c>
      <c r="D719" t="n">
        <v>1</v>
      </c>
      <c r="E719" t="n">
        <v>3</v>
      </c>
      <c r="F719" t="n">
        <v>2.63</v>
      </c>
      <c r="G719" t="n">
        <v>0</v>
      </c>
      <c r="H719" t="n">
        <v>1</v>
      </c>
      <c r="I719" t="n">
        <v>0</v>
      </c>
      <c r="J719" t="n">
        <v>0</v>
      </c>
      <c r="K719" s="2" t="n">
        <v>800000</v>
      </c>
      <c r="L719" s="2" t="n">
        <v>990607</v>
      </c>
      <c r="M719" s="2" t="n">
        <v>190607</v>
      </c>
      <c r="N719" s="3" t="n">
        <v>0.23825849072507</v>
      </c>
      <c r="O719" s="2" t="n">
        <v>929701</v>
      </c>
      <c r="P719" s="2" t="n">
        <v>-129701</v>
      </c>
      <c r="Q719" s="2" t="n">
        <v>60906</v>
      </c>
      <c r="R719" t="s">
        <v>46</v>
      </c>
      <c r="S719" t="s">
        <v>47</v>
      </c>
      <c r="T719" t="s">
        <v>3</v>
      </c>
    </row>
    <row r="720">
      <c r="A720" t="s">
        <v>20</v>
      </c>
      <c r="B720" t="s">
        <v>66</v>
      </c>
      <c r="C720" t="s">
        <v>740</v>
      </c>
      <c r="D720" t="n">
        <v>1</v>
      </c>
      <c r="E720" t="n">
        <v>3</v>
      </c>
      <c r="F720" t="n">
        <v>2.79</v>
      </c>
      <c r="G720" t="n">
        <v>0</v>
      </c>
      <c r="H720" t="n">
        <v>1</v>
      </c>
      <c r="I720" t="n">
        <v>0</v>
      </c>
      <c r="J720" t="n">
        <v>0</v>
      </c>
      <c r="K720" s="2" t="n">
        <v>812000</v>
      </c>
      <c r="L720" s="2" t="n">
        <v>1002607</v>
      </c>
      <c r="M720" s="2" t="n">
        <v>190607</v>
      </c>
      <c r="N720" s="3" t="n">
        <v>0.234737429285783</v>
      </c>
      <c r="O720" s="2" t="n">
        <v>986260</v>
      </c>
      <c r="P720" s="2" t="n">
        <v>-174260</v>
      </c>
      <c r="Q720" s="2" t="n">
        <v>16346</v>
      </c>
      <c r="R720" t="s">
        <v>46</v>
      </c>
      <c r="S720" t="s">
        <v>47</v>
      </c>
      <c r="T720" t="s">
        <v>3</v>
      </c>
    </row>
    <row r="721">
      <c r="A721" t="s">
        <v>20</v>
      </c>
      <c r="B721" t="s">
        <v>55</v>
      </c>
      <c r="C721" t="s">
        <v>741</v>
      </c>
      <c r="D721" t="n">
        <v>1</v>
      </c>
      <c r="E721" t="n">
        <v>6</v>
      </c>
      <c r="F721" t="n">
        <v>5.35</v>
      </c>
      <c r="G721" t="n">
        <v>0</v>
      </c>
      <c r="H721" t="n">
        <v>2</v>
      </c>
      <c r="I721" t="n">
        <v>1</v>
      </c>
      <c r="J721" t="n">
        <v>0</v>
      </c>
      <c r="K721" s="2" t="n">
        <v>1230000</v>
      </c>
      <c r="L721" s="2" t="n">
        <v>1420607</v>
      </c>
      <c r="M721" s="2" t="n">
        <v>190607</v>
      </c>
      <c r="N721" s="3" t="n">
        <v>0.154964872016306</v>
      </c>
      <c r="O721" s="2" t="n">
        <v>1309338</v>
      </c>
      <c r="P721" s="2" t="n">
        <v>-79338</v>
      </c>
      <c r="Q721" s="2" t="n">
        <v>111269</v>
      </c>
      <c r="R721" t="s">
        <v>46</v>
      </c>
      <c r="S721" t="s">
        <v>47</v>
      </c>
      <c r="T721" t="s">
        <v>3</v>
      </c>
    </row>
    <row r="722">
      <c r="A722" t="s">
        <v>20</v>
      </c>
      <c r="B722" t="s">
        <v>48</v>
      </c>
      <c r="C722" t="s">
        <v>636</v>
      </c>
      <c r="D722" t="n">
        <v>1</v>
      </c>
      <c r="E722" t="n">
        <v>4</v>
      </c>
      <c r="F722" t="n">
        <v>3.07</v>
      </c>
      <c r="G722" t="n">
        <v>0</v>
      </c>
      <c r="H722" t="n">
        <v>1</v>
      </c>
      <c r="I722" t="n">
        <v>0</v>
      </c>
      <c r="J722" t="n">
        <v>0</v>
      </c>
      <c r="K722" s="2" t="n">
        <v>980000</v>
      </c>
      <c r="L722" s="2" t="n">
        <v>1170607</v>
      </c>
      <c r="M722" s="2" t="n">
        <v>190607</v>
      </c>
      <c r="N722" s="3" t="n">
        <v>0.194496727122506</v>
      </c>
      <c r="O722" s="2" t="n">
        <v>1085240</v>
      </c>
      <c r="P722" s="2" t="n">
        <v>-105240</v>
      </c>
      <c r="Q722" s="2" t="n">
        <v>85367</v>
      </c>
      <c r="R722" t="s">
        <v>46</v>
      </c>
      <c r="S722" t="s">
        <v>47</v>
      </c>
      <c r="T722" t="s">
        <v>3</v>
      </c>
    </row>
    <row r="723">
      <c r="A723" t="s">
        <v>20</v>
      </c>
      <c r="B723" t="s">
        <v>239</v>
      </c>
      <c r="C723" t="s">
        <v>742</v>
      </c>
      <c r="D723" t="n">
        <v>1</v>
      </c>
      <c r="E723" t="n">
        <v>6</v>
      </c>
      <c r="F723" t="n">
        <v>5.56</v>
      </c>
      <c r="G723" t="n">
        <v>0</v>
      </c>
      <c r="H723" t="n">
        <v>3</v>
      </c>
      <c r="I723" t="n">
        <v>1</v>
      </c>
      <c r="J723" t="n">
        <v>0</v>
      </c>
      <c r="K723" s="2" t="n">
        <v>1290000</v>
      </c>
      <c r="L723" s="2" t="n">
        <v>1480607</v>
      </c>
      <c r="M723" s="2" t="n">
        <v>190607</v>
      </c>
      <c r="N723" s="3" t="n">
        <v>0.147757203550431</v>
      </c>
      <c r="O723" s="2" t="n">
        <v>1360732</v>
      </c>
      <c r="P723" s="2" t="n">
        <v>-70732</v>
      </c>
      <c r="Q723" s="2" t="n">
        <v>119875</v>
      </c>
      <c r="R723" t="s">
        <v>46</v>
      </c>
      <c r="S723" t="s">
        <v>47</v>
      </c>
      <c r="T723" t="s">
        <v>3</v>
      </c>
    </row>
    <row r="724">
      <c r="A724" t="s">
        <v>20</v>
      </c>
      <c r="B724" t="s">
        <v>126</v>
      </c>
      <c r="C724" t="s">
        <v>743</v>
      </c>
      <c r="D724" t="n">
        <v>1</v>
      </c>
      <c r="E724" t="n">
        <v>4</v>
      </c>
      <c r="F724" t="n">
        <v>3.34</v>
      </c>
      <c r="G724" t="n">
        <v>0</v>
      </c>
      <c r="H724" t="n">
        <v>2</v>
      </c>
      <c r="I724" t="n">
        <v>0</v>
      </c>
      <c r="J724" t="n">
        <v>0</v>
      </c>
      <c r="K724" s="2" t="n">
        <v>800000</v>
      </c>
      <c r="L724" s="2" t="n">
        <v>990607</v>
      </c>
      <c r="M724" s="2" t="n">
        <v>190607</v>
      </c>
      <c r="N724" s="3" t="n">
        <v>0.23825849072507</v>
      </c>
      <c r="O724" s="2" t="n">
        <v>842624</v>
      </c>
      <c r="P724" s="2" t="n">
        <v>-42624</v>
      </c>
      <c r="Q724" s="2" t="n">
        <v>147983</v>
      </c>
      <c r="R724" t="s">
        <v>46</v>
      </c>
      <c r="S724" t="s">
        <v>47</v>
      </c>
      <c r="T724" t="s">
        <v>3</v>
      </c>
    </row>
    <row r="725">
      <c r="A725" t="s">
        <v>20</v>
      </c>
      <c r="B725" t="s">
        <v>61</v>
      </c>
      <c r="C725" t="s">
        <v>744</v>
      </c>
      <c r="D725" t="n">
        <v>1</v>
      </c>
      <c r="E725" t="n">
        <v>4</v>
      </c>
      <c r="F725" t="n">
        <v>3.38</v>
      </c>
      <c r="G725" t="n">
        <v>0</v>
      </c>
      <c r="H725" t="n">
        <v>1</v>
      </c>
      <c r="I725" t="n">
        <v>1</v>
      </c>
      <c r="J725" t="n">
        <v>0</v>
      </c>
      <c r="K725" s="2" t="n">
        <v>900000</v>
      </c>
      <c r="L725" s="2" t="n">
        <v>1090607</v>
      </c>
      <c r="M725" s="2" t="n">
        <v>190607</v>
      </c>
      <c r="N725" s="3" t="n">
        <v>0.211785325088951</v>
      </c>
      <c r="O725" s="2" t="n">
        <v>1010790</v>
      </c>
      <c r="P725" s="2" t="n">
        <v>-110790</v>
      </c>
      <c r="Q725" s="2" t="n">
        <v>79817</v>
      </c>
      <c r="R725" t="s">
        <v>46</v>
      </c>
      <c r="S725" t="s">
        <v>47</v>
      </c>
      <c r="T725" t="s">
        <v>3</v>
      </c>
    </row>
    <row r="726">
      <c r="A726" t="s">
        <v>20</v>
      </c>
      <c r="B726" t="s">
        <v>61</v>
      </c>
      <c r="C726" t="s">
        <v>745</v>
      </c>
      <c r="D726" t="n">
        <v>1</v>
      </c>
      <c r="E726" t="n">
        <v>5</v>
      </c>
      <c r="F726" t="n">
        <v>4.37</v>
      </c>
      <c r="G726" t="n">
        <v>0</v>
      </c>
      <c r="H726" t="n">
        <v>1</v>
      </c>
      <c r="I726" t="n">
        <v>1</v>
      </c>
      <c r="J726" t="n">
        <v>0</v>
      </c>
      <c r="K726" s="2" t="n">
        <v>1200000</v>
      </c>
      <c r="L726" s="2" t="n">
        <v>1390607</v>
      </c>
      <c r="M726" s="2" t="n">
        <v>190607</v>
      </c>
      <c r="N726" s="3" t="n">
        <v>0.158838993816713</v>
      </c>
      <c r="O726" s="2" t="n">
        <v>1306849</v>
      </c>
      <c r="P726" s="2" t="n">
        <v>-106849</v>
      </c>
      <c r="Q726" s="2" t="n">
        <v>83757</v>
      </c>
      <c r="R726" t="s">
        <v>46</v>
      </c>
      <c r="S726" t="s">
        <v>47</v>
      </c>
      <c r="T726" t="s">
        <v>3</v>
      </c>
    </row>
    <row r="727">
      <c r="A727" t="s">
        <v>20</v>
      </c>
      <c r="B727" t="s">
        <v>52</v>
      </c>
      <c r="C727" t="s">
        <v>746</v>
      </c>
      <c r="D727" t="n">
        <v>1</v>
      </c>
      <c r="E727" t="n">
        <v>4</v>
      </c>
      <c r="F727" t="n">
        <v>3.22</v>
      </c>
      <c r="G727" t="n">
        <v>0</v>
      </c>
      <c r="H727" t="n">
        <v>2</v>
      </c>
      <c r="I727" t="n">
        <v>0</v>
      </c>
      <c r="J727" t="n">
        <v>0</v>
      </c>
      <c r="K727" s="2" t="n">
        <v>910000</v>
      </c>
      <c r="L727" s="2" t="n">
        <v>1100607</v>
      </c>
      <c r="M727" s="2" t="n">
        <v>190607</v>
      </c>
      <c r="N727" s="3" t="n">
        <v>0.209458013824237</v>
      </c>
      <c r="O727" s="2" t="n">
        <v>962942</v>
      </c>
      <c r="P727" s="2" t="n">
        <v>-52942</v>
      </c>
      <c r="Q727" s="2" t="n">
        <v>137665</v>
      </c>
      <c r="R727" t="s">
        <v>46</v>
      </c>
      <c r="S727" t="s">
        <v>47</v>
      </c>
      <c r="T727" t="s">
        <v>3</v>
      </c>
    </row>
    <row r="728">
      <c r="A728" t="s">
        <v>20</v>
      </c>
      <c r="B728" t="s">
        <v>101</v>
      </c>
      <c r="C728" t="s">
        <v>747</v>
      </c>
      <c r="D728" t="n">
        <v>1</v>
      </c>
      <c r="E728" t="n">
        <v>4</v>
      </c>
      <c r="F728" t="n">
        <v>3.1</v>
      </c>
      <c r="G728" t="n">
        <v>0</v>
      </c>
      <c r="H728" t="n">
        <v>2</v>
      </c>
      <c r="I728" t="n">
        <v>0</v>
      </c>
      <c r="J728" t="n">
        <v>0</v>
      </c>
      <c r="K728" s="2" t="n">
        <v>800000</v>
      </c>
      <c r="L728" s="2" t="n">
        <v>990607</v>
      </c>
      <c r="M728" s="2" t="n">
        <v>190607</v>
      </c>
      <c r="N728" s="3" t="n">
        <v>0.23825849072507</v>
      </c>
      <c r="O728" s="2" t="n">
        <v>927056</v>
      </c>
      <c r="P728" s="2" t="n">
        <v>-127056</v>
      </c>
      <c r="Q728" s="2" t="n">
        <v>63551</v>
      </c>
      <c r="R728" t="s">
        <v>46</v>
      </c>
      <c r="S728" t="s">
        <v>47</v>
      </c>
      <c r="T728" t="s">
        <v>3</v>
      </c>
    </row>
    <row r="729">
      <c r="A729" t="s">
        <v>20</v>
      </c>
      <c r="B729" t="s">
        <v>50</v>
      </c>
      <c r="C729" t="s">
        <v>748</v>
      </c>
      <c r="D729" t="n">
        <v>1</v>
      </c>
      <c r="E729" t="n">
        <v>5</v>
      </c>
      <c r="F729" t="n">
        <v>3.86</v>
      </c>
      <c r="G729" t="n">
        <v>0</v>
      </c>
      <c r="H729" t="n">
        <v>1</v>
      </c>
      <c r="I729" t="n">
        <v>0</v>
      </c>
      <c r="J729" t="n">
        <v>0</v>
      </c>
      <c r="K729" s="2" t="n">
        <v>1080000</v>
      </c>
      <c r="L729" s="2" t="n">
        <v>1270607</v>
      </c>
      <c r="M729" s="2" t="n">
        <v>190607</v>
      </c>
      <c r="N729" s="3" t="n">
        <v>0.176487770907459</v>
      </c>
      <c r="O729" s="2" t="n">
        <v>1168058</v>
      </c>
      <c r="P729" s="2" t="n">
        <v>-88058</v>
      </c>
      <c r="Q729" s="2" t="n">
        <v>102549</v>
      </c>
      <c r="R729" t="s">
        <v>46</v>
      </c>
      <c r="S729" t="s">
        <v>47</v>
      </c>
      <c r="T729" t="s">
        <v>3</v>
      </c>
    </row>
    <row r="730">
      <c r="A730" t="s">
        <v>20</v>
      </c>
      <c r="B730" t="s">
        <v>50</v>
      </c>
      <c r="C730" t="s">
        <v>749</v>
      </c>
      <c r="D730" t="n">
        <v>1</v>
      </c>
      <c r="E730" t="n">
        <v>4</v>
      </c>
      <c r="F730" t="n">
        <v>3.21</v>
      </c>
      <c r="G730" t="n">
        <v>0</v>
      </c>
      <c r="H730" t="n">
        <v>1</v>
      </c>
      <c r="I730" t="n">
        <v>0</v>
      </c>
      <c r="J730" t="n">
        <v>0</v>
      </c>
      <c r="K730" s="2" t="n">
        <v>800000</v>
      </c>
      <c r="L730" s="2" t="n">
        <v>990607</v>
      </c>
      <c r="M730" s="2" t="n">
        <v>190607</v>
      </c>
      <c r="N730" s="3" t="n">
        <v>0.23825849072507</v>
      </c>
      <c r="O730" s="2" t="n">
        <v>971364</v>
      </c>
      <c r="P730" s="2" t="n">
        <v>-171364</v>
      </c>
      <c r="Q730" s="2" t="n">
        <v>19243</v>
      </c>
      <c r="R730" t="s">
        <v>46</v>
      </c>
      <c r="S730" t="s">
        <v>47</v>
      </c>
      <c r="T730" t="s">
        <v>3</v>
      </c>
    </row>
    <row r="731">
      <c r="A731" t="s">
        <v>20</v>
      </c>
      <c r="B731" t="s">
        <v>434</v>
      </c>
      <c r="C731" t="s">
        <v>658</v>
      </c>
      <c r="D731" t="n">
        <v>1</v>
      </c>
      <c r="E731" t="n">
        <v>5</v>
      </c>
      <c r="F731" t="n">
        <v>3.9</v>
      </c>
      <c r="G731" t="n">
        <v>0</v>
      </c>
      <c r="H731" t="n">
        <v>1</v>
      </c>
      <c r="I731" t="n">
        <v>0</v>
      </c>
      <c r="J731" t="n">
        <v>0</v>
      </c>
      <c r="K731" s="2" t="n">
        <v>950000</v>
      </c>
      <c r="L731" s="2" t="n">
        <v>1140607</v>
      </c>
      <c r="M731" s="2" t="n">
        <v>190607</v>
      </c>
      <c r="N731" s="3" t="n">
        <v>0.200638729031638</v>
      </c>
      <c r="O731" s="2" t="n">
        <v>983903</v>
      </c>
      <c r="P731" s="2" t="n">
        <v>-33903</v>
      </c>
      <c r="Q731" s="2" t="n">
        <v>156704</v>
      </c>
      <c r="R731" t="s">
        <v>46</v>
      </c>
      <c r="S731" t="s">
        <v>47</v>
      </c>
      <c r="T731" t="s">
        <v>3</v>
      </c>
    </row>
    <row r="732">
      <c r="A732" t="s">
        <v>20</v>
      </c>
      <c r="B732" t="s">
        <v>50</v>
      </c>
      <c r="C732" t="s">
        <v>750</v>
      </c>
      <c r="D732" t="n">
        <v>1</v>
      </c>
      <c r="E732" t="n">
        <v>4</v>
      </c>
      <c r="F732" t="n">
        <v>3.54</v>
      </c>
      <c r="G732" t="n">
        <v>0</v>
      </c>
      <c r="H732" t="n">
        <v>2</v>
      </c>
      <c r="I732" t="n">
        <v>0</v>
      </c>
      <c r="J732" t="n">
        <v>0</v>
      </c>
      <c r="K732" s="2" t="n">
        <v>900000</v>
      </c>
      <c r="L732" s="2" t="n">
        <v>1090607</v>
      </c>
      <c r="M732" s="2" t="n">
        <v>190607</v>
      </c>
      <c r="N732" s="3" t="n">
        <v>0.211785325088951</v>
      </c>
      <c r="O732" s="2" t="n">
        <v>1071224</v>
      </c>
      <c r="P732" s="2" t="n">
        <v>-171224</v>
      </c>
      <c r="Q732" s="2" t="n">
        <v>19383</v>
      </c>
      <c r="R732" t="s">
        <v>46</v>
      </c>
      <c r="S732" t="s">
        <v>47</v>
      </c>
      <c r="T732" t="s">
        <v>3</v>
      </c>
    </row>
    <row r="733">
      <c r="A733" t="s">
        <v>20</v>
      </c>
      <c r="B733" t="s">
        <v>52</v>
      </c>
      <c r="C733" t="s">
        <v>751</v>
      </c>
      <c r="D733" t="n">
        <v>1</v>
      </c>
      <c r="E733" t="n">
        <v>5</v>
      </c>
      <c r="F733" t="n">
        <v>4.17</v>
      </c>
      <c r="G733" t="n">
        <v>0</v>
      </c>
      <c r="H733" t="n">
        <v>1</v>
      </c>
      <c r="I733" t="n">
        <v>0</v>
      </c>
      <c r="J733" t="n">
        <v>0</v>
      </c>
      <c r="K733" s="2" t="n">
        <v>1170000</v>
      </c>
      <c r="L733" s="2" t="n">
        <v>1360607</v>
      </c>
      <c r="M733" s="2" t="n">
        <v>190607</v>
      </c>
      <c r="N733" s="3" t="n">
        <v>0.162911788529962</v>
      </c>
      <c r="O733" s="2" t="n">
        <v>1247039</v>
      </c>
      <c r="P733" s="2" t="n">
        <v>-77039</v>
      </c>
      <c r="Q733" s="2" t="n">
        <v>113568</v>
      </c>
      <c r="R733" t="s">
        <v>46</v>
      </c>
      <c r="S733" t="s">
        <v>47</v>
      </c>
      <c r="T733" t="s">
        <v>3</v>
      </c>
    </row>
    <row r="734">
      <c r="A734" t="s">
        <v>20</v>
      </c>
      <c r="B734" t="s">
        <v>101</v>
      </c>
      <c r="C734" t="s">
        <v>752</v>
      </c>
      <c r="D734" t="n">
        <v>1</v>
      </c>
      <c r="E734" t="n">
        <v>4</v>
      </c>
      <c r="F734" t="n">
        <v>3.3</v>
      </c>
      <c r="G734" t="n">
        <v>0</v>
      </c>
      <c r="H734" t="n">
        <v>1</v>
      </c>
      <c r="I734" t="n">
        <v>0</v>
      </c>
      <c r="J734" t="n">
        <v>0</v>
      </c>
      <c r="K734" s="2" t="n">
        <v>800000</v>
      </c>
      <c r="L734" s="2" t="n">
        <v>990607</v>
      </c>
      <c r="M734" s="2" t="n">
        <v>190607</v>
      </c>
      <c r="N734" s="3" t="n">
        <v>0.23825849072507</v>
      </c>
      <c r="O734" s="2" t="n">
        <v>986866</v>
      </c>
      <c r="P734" s="2" t="n">
        <v>-186866</v>
      </c>
      <c r="Q734" s="2" t="n">
        <v>3741</v>
      </c>
      <c r="R734" t="s">
        <v>46</v>
      </c>
      <c r="S734" t="s">
        <v>47</v>
      </c>
      <c r="T734" t="s">
        <v>3</v>
      </c>
    </row>
    <row r="735">
      <c r="A735" t="s">
        <v>20</v>
      </c>
      <c r="B735" t="s">
        <v>101</v>
      </c>
      <c r="C735" t="s">
        <v>753</v>
      </c>
      <c r="D735" t="n">
        <v>1</v>
      </c>
      <c r="E735" t="n">
        <v>6</v>
      </c>
      <c r="F735" t="n">
        <v>4.85</v>
      </c>
      <c r="G735" t="n">
        <v>0</v>
      </c>
      <c r="H735" t="n">
        <v>2</v>
      </c>
      <c r="I735" t="n">
        <v>0</v>
      </c>
      <c r="J735" t="n">
        <v>0</v>
      </c>
      <c r="K735" s="2" t="n">
        <v>1370000</v>
      </c>
      <c r="L735" s="2" t="n">
        <v>1560607</v>
      </c>
      <c r="M735" s="2" t="n">
        <v>190607</v>
      </c>
      <c r="N735" s="3" t="n">
        <v>0.139129045678873</v>
      </c>
      <c r="O735" s="2" t="n">
        <v>1450393</v>
      </c>
      <c r="P735" s="2" t="n">
        <v>-80393</v>
      </c>
      <c r="Q735" s="2" t="n">
        <v>110213</v>
      </c>
      <c r="R735" t="s">
        <v>46</v>
      </c>
      <c r="S735" t="s">
        <v>47</v>
      </c>
      <c r="T735" t="s">
        <v>3</v>
      </c>
    </row>
    <row r="736">
      <c r="A736" t="s">
        <v>20</v>
      </c>
      <c r="B736" t="s">
        <v>150</v>
      </c>
      <c r="C736" t="s">
        <v>754</v>
      </c>
      <c r="D736" t="n">
        <v>1</v>
      </c>
      <c r="E736" t="n">
        <v>4</v>
      </c>
      <c r="F736" t="n">
        <v>3.5</v>
      </c>
      <c r="G736" t="n">
        <v>0</v>
      </c>
      <c r="H736" t="n">
        <v>1</v>
      </c>
      <c r="I736" t="n">
        <v>0</v>
      </c>
      <c r="J736" t="n">
        <v>0</v>
      </c>
      <c r="K736" s="2" t="n">
        <v>800000</v>
      </c>
      <c r="L736" s="2" t="n">
        <v>990607</v>
      </c>
      <c r="M736" s="2" t="n">
        <v>190607</v>
      </c>
      <c r="N736" s="3" t="n">
        <v>0.23825849072507</v>
      </c>
      <c r="O736" s="2" t="n">
        <v>856576</v>
      </c>
      <c r="P736" s="2" t="n">
        <v>-56576</v>
      </c>
      <c r="Q736" s="2" t="n">
        <v>134031</v>
      </c>
      <c r="R736" t="s">
        <v>46</v>
      </c>
      <c r="S736" t="s">
        <v>47</v>
      </c>
      <c r="T736" t="s">
        <v>3</v>
      </c>
    </row>
    <row r="737">
      <c r="A737" t="s">
        <v>20</v>
      </c>
      <c r="B737" t="s">
        <v>52</v>
      </c>
      <c r="C737" t="s">
        <v>755</v>
      </c>
      <c r="D737" t="n">
        <v>2</v>
      </c>
      <c r="E737" t="n">
        <v>4</v>
      </c>
      <c r="F737" t="n">
        <v>2.92</v>
      </c>
      <c r="G737" t="n">
        <v>0</v>
      </c>
      <c r="H737" t="n">
        <v>1</v>
      </c>
      <c r="I737" t="n">
        <v>0</v>
      </c>
      <c r="J737" t="n">
        <v>0</v>
      </c>
      <c r="K737" s="2" t="n">
        <v>800000</v>
      </c>
      <c r="L737" s="2" t="n">
        <v>990607</v>
      </c>
      <c r="M737" s="2" t="n">
        <v>190607</v>
      </c>
      <c r="N737" s="3" t="n">
        <v>0.23825849072507</v>
      </c>
      <c r="O737" s="2" t="n">
        <v>873227</v>
      </c>
      <c r="P737" s="2" t="n">
        <v>-73227</v>
      </c>
      <c r="Q737" s="2" t="n">
        <v>117380</v>
      </c>
      <c r="R737" t="s">
        <v>46</v>
      </c>
      <c r="S737" t="s">
        <v>47</v>
      </c>
      <c r="T737" t="s">
        <v>3</v>
      </c>
    </row>
    <row r="738">
      <c r="A738" t="s">
        <v>20</v>
      </c>
      <c r="B738" t="s">
        <v>107</v>
      </c>
      <c r="C738" t="s">
        <v>756</v>
      </c>
      <c r="D738" t="n">
        <v>1</v>
      </c>
      <c r="E738" t="n">
        <v>5</v>
      </c>
      <c r="F738" t="n">
        <v>4.55</v>
      </c>
      <c r="G738" t="n">
        <v>0</v>
      </c>
      <c r="H738" t="n">
        <v>1</v>
      </c>
      <c r="I738" t="n">
        <v>0</v>
      </c>
      <c r="J738" t="n">
        <v>0</v>
      </c>
      <c r="K738" s="2" t="n">
        <v>1260000</v>
      </c>
      <c r="L738" s="2" t="n">
        <v>1450607</v>
      </c>
      <c r="M738" s="2" t="n">
        <v>190607</v>
      </c>
      <c r="N738" s="3" t="n">
        <v>0.151275232206394</v>
      </c>
      <c r="O738" s="2" t="n">
        <v>1360678</v>
      </c>
      <c r="P738" s="2" t="n">
        <v>-100678</v>
      </c>
      <c r="Q738" s="2" t="n">
        <v>89928</v>
      </c>
      <c r="R738" t="s">
        <v>46</v>
      </c>
      <c r="S738" t="s">
        <v>47</v>
      </c>
      <c r="T738" t="s">
        <v>3</v>
      </c>
    </row>
    <row r="739">
      <c r="A739" t="s">
        <v>20</v>
      </c>
      <c r="B739" t="s">
        <v>50</v>
      </c>
      <c r="C739" t="s">
        <v>449</v>
      </c>
      <c r="D739" t="n">
        <v>1</v>
      </c>
      <c r="E739" t="n">
        <v>4</v>
      </c>
      <c r="F739" t="n">
        <v>3.02</v>
      </c>
      <c r="G739" t="n">
        <v>0</v>
      </c>
      <c r="H739" t="n">
        <v>1</v>
      </c>
      <c r="I739" t="n">
        <v>0</v>
      </c>
      <c r="J739" t="n">
        <v>0</v>
      </c>
      <c r="K739" s="2" t="n">
        <v>840000</v>
      </c>
      <c r="L739" s="2" t="n">
        <v>1030607</v>
      </c>
      <c r="M739" s="2" t="n">
        <v>190607</v>
      </c>
      <c r="N739" s="3" t="n">
        <v>0.226912848309591</v>
      </c>
      <c r="O739" s="2" t="n">
        <v>913869</v>
      </c>
      <c r="P739" s="2" t="n">
        <v>-73869</v>
      </c>
      <c r="Q739" s="2" t="n">
        <v>116738</v>
      </c>
      <c r="R739" t="s">
        <v>46</v>
      </c>
      <c r="S739" t="s">
        <v>47</v>
      </c>
      <c r="T739" t="s">
        <v>3</v>
      </c>
    </row>
    <row r="740">
      <c r="A740" t="s">
        <v>20</v>
      </c>
      <c r="B740" t="s">
        <v>166</v>
      </c>
      <c r="C740" t="s">
        <v>757</v>
      </c>
      <c r="D740" t="n">
        <v>1</v>
      </c>
      <c r="E740" t="n">
        <v>4</v>
      </c>
      <c r="F740" t="n">
        <v>3.32</v>
      </c>
      <c r="G740" t="n">
        <v>0</v>
      </c>
      <c r="H740" t="n">
        <v>0</v>
      </c>
      <c r="I740" t="n">
        <v>1</v>
      </c>
      <c r="J740" t="n">
        <v>0</v>
      </c>
      <c r="K740" s="2" t="n">
        <v>800000</v>
      </c>
      <c r="L740" s="2" t="n">
        <v>990607</v>
      </c>
      <c r="M740" s="2" t="n">
        <v>190607</v>
      </c>
      <c r="N740" s="3" t="n">
        <v>0.23825849072507</v>
      </c>
      <c r="O740" s="2" t="n">
        <v>837579</v>
      </c>
      <c r="P740" s="2" t="n">
        <v>-37579</v>
      </c>
      <c r="Q740" s="2" t="n">
        <v>153028</v>
      </c>
      <c r="R740" t="s">
        <v>46</v>
      </c>
      <c r="S740" t="s">
        <v>47</v>
      </c>
      <c r="T740" t="s">
        <v>3</v>
      </c>
    </row>
    <row r="741">
      <c r="A741" t="s">
        <v>20</v>
      </c>
      <c r="B741" t="s">
        <v>50</v>
      </c>
      <c r="C741" t="s">
        <v>758</v>
      </c>
      <c r="D741" t="n">
        <v>1</v>
      </c>
      <c r="E741" t="n">
        <v>5</v>
      </c>
      <c r="F741" t="n">
        <v>3.88</v>
      </c>
      <c r="G741" t="n">
        <v>1</v>
      </c>
      <c r="H741" t="n">
        <v>0</v>
      </c>
      <c r="I741" t="n">
        <v>0</v>
      </c>
      <c r="J741" t="n">
        <v>0</v>
      </c>
      <c r="K741" s="2" t="n">
        <v>1150000</v>
      </c>
      <c r="L741" s="2" t="n">
        <v>1340607</v>
      </c>
      <c r="M741" s="2" t="n">
        <v>190607</v>
      </c>
      <c r="N741" s="3" t="n">
        <v>0.165745037026136</v>
      </c>
      <c r="O741" s="2" t="n">
        <v>1174110</v>
      </c>
      <c r="P741" s="2" t="n">
        <v>-24110</v>
      </c>
      <c r="Q741" s="2" t="n">
        <v>166497</v>
      </c>
      <c r="R741" t="s">
        <v>46</v>
      </c>
      <c r="S741" t="s">
        <v>47</v>
      </c>
      <c r="T741" t="s">
        <v>3</v>
      </c>
    </row>
    <row r="742">
      <c r="A742" t="s">
        <v>20</v>
      </c>
      <c r="B742" t="s">
        <v>66</v>
      </c>
      <c r="C742" t="s">
        <v>759</v>
      </c>
      <c r="D742" t="n">
        <v>1</v>
      </c>
      <c r="E742" t="n">
        <v>3</v>
      </c>
      <c r="F742" t="n">
        <v>2.41</v>
      </c>
      <c r="G742" t="n">
        <v>0</v>
      </c>
      <c r="H742" t="n">
        <v>1</v>
      </c>
      <c r="I742" t="n">
        <v>0</v>
      </c>
      <c r="J742" t="n">
        <v>0</v>
      </c>
      <c r="K742" s="2" t="n">
        <v>800000</v>
      </c>
      <c r="L742" s="2" t="n">
        <v>990607</v>
      </c>
      <c r="M742" s="2" t="n">
        <v>190607</v>
      </c>
      <c r="N742" s="3" t="n">
        <v>0.23825849072507</v>
      </c>
      <c r="O742" s="2" t="n">
        <v>851931</v>
      </c>
      <c r="P742" s="2" t="n">
        <v>-51931</v>
      </c>
      <c r="Q742" s="2" t="n">
        <v>138676</v>
      </c>
      <c r="R742" t="s">
        <v>46</v>
      </c>
      <c r="S742" t="s">
        <v>47</v>
      </c>
      <c r="T742" t="s">
        <v>3</v>
      </c>
    </row>
    <row r="743">
      <c r="A743" t="s">
        <v>20</v>
      </c>
      <c r="B743" t="s">
        <v>70</v>
      </c>
      <c r="C743" t="s">
        <v>760</v>
      </c>
      <c r="D743" t="n">
        <v>1</v>
      </c>
      <c r="E743" t="n">
        <v>3</v>
      </c>
      <c r="F743" t="n">
        <v>2.53</v>
      </c>
      <c r="G743" t="n">
        <v>0</v>
      </c>
      <c r="H743" t="n">
        <v>1</v>
      </c>
      <c r="I743" t="n">
        <v>0</v>
      </c>
      <c r="J743" t="n">
        <v>0</v>
      </c>
      <c r="K743" s="2" t="n">
        <v>800000</v>
      </c>
      <c r="L743" s="2" t="n">
        <v>990607</v>
      </c>
      <c r="M743" s="2" t="n">
        <v>190607</v>
      </c>
      <c r="N743" s="3" t="n">
        <v>0.23825849072507</v>
      </c>
      <c r="O743" s="2" t="n">
        <v>894351</v>
      </c>
      <c r="P743" s="2" t="n">
        <v>-94351</v>
      </c>
      <c r="Q743" s="2" t="n">
        <v>96256</v>
      </c>
      <c r="R743" t="s">
        <v>46</v>
      </c>
      <c r="S743" t="s">
        <v>47</v>
      </c>
      <c r="T743" t="s">
        <v>3</v>
      </c>
    </row>
    <row r="744">
      <c r="A744" t="s">
        <v>20</v>
      </c>
      <c r="B744" t="s">
        <v>48</v>
      </c>
      <c r="C744" t="s">
        <v>488</v>
      </c>
      <c r="D744" t="n">
        <v>1</v>
      </c>
      <c r="E744" t="n">
        <v>3</v>
      </c>
      <c r="F744" t="n">
        <v>2.78</v>
      </c>
      <c r="G744" t="n">
        <v>1</v>
      </c>
      <c r="H744" t="n">
        <v>1</v>
      </c>
      <c r="I744" t="n">
        <v>0</v>
      </c>
      <c r="J744" t="n">
        <v>0</v>
      </c>
      <c r="K744" s="2" t="n">
        <v>800000</v>
      </c>
      <c r="L744" s="2" t="n">
        <v>990607</v>
      </c>
      <c r="M744" s="2" t="n">
        <v>190607</v>
      </c>
      <c r="N744" s="3" t="n">
        <v>0.23825849072507</v>
      </c>
      <c r="O744" s="2" t="n">
        <v>982725</v>
      </c>
      <c r="P744" s="2" t="n">
        <v>-182725</v>
      </c>
      <c r="Q744" s="2" t="n">
        <v>7881</v>
      </c>
      <c r="R744" t="s">
        <v>46</v>
      </c>
      <c r="S744" t="s">
        <v>47</v>
      </c>
      <c r="T744" t="s">
        <v>3</v>
      </c>
    </row>
    <row r="745">
      <c r="A745" t="s">
        <v>20</v>
      </c>
      <c r="B745" t="s">
        <v>52</v>
      </c>
      <c r="C745" t="s">
        <v>761</v>
      </c>
      <c r="D745" t="n">
        <v>1</v>
      </c>
      <c r="E745" t="n">
        <v>4</v>
      </c>
      <c r="F745" t="n">
        <v>3.14</v>
      </c>
      <c r="G745" t="n">
        <v>0</v>
      </c>
      <c r="H745" t="n">
        <v>1</v>
      </c>
      <c r="I745" t="n">
        <v>0</v>
      </c>
      <c r="J745" t="n">
        <v>0</v>
      </c>
      <c r="K745" s="2" t="n">
        <v>800000</v>
      </c>
      <c r="L745" s="2" t="n">
        <v>990607</v>
      </c>
      <c r="M745" s="2" t="n">
        <v>190607</v>
      </c>
      <c r="N745" s="3" t="n">
        <v>0.23825849072507</v>
      </c>
      <c r="O745" s="2" t="n">
        <v>939018</v>
      </c>
      <c r="P745" s="2" t="n">
        <v>-139018</v>
      </c>
      <c r="Q745" s="2" t="n">
        <v>51589</v>
      </c>
      <c r="R745" t="s">
        <v>46</v>
      </c>
      <c r="S745" t="s">
        <v>47</v>
      </c>
      <c r="T745" t="s">
        <v>3</v>
      </c>
    </row>
    <row r="746">
      <c r="A746" t="s">
        <v>20</v>
      </c>
      <c r="B746" t="s">
        <v>199</v>
      </c>
      <c r="C746" t="s">
        <v>762</v>
      </c>
      <c r="D746" t="n">
        <v>1</v>
      </c>
      <c r="E746" t="n">
        <v>4</v>
      </c>
      <c r="F746" t="n">
        <v>3.17</v>
      </c>
      <c r="G746" t="n">
        <v>1</v>
      </c>
      <c r="H746" t="n">
        <v>0</v>
      </c>
      <c r="I746" t="n">
        <v>0</v>
      </c>
      <c r="J746" t="n">
        <v>0</v>
      </c>
      <c r="K746" s="2" t="n">
        <v>800000</v>
      </c>
      <c r="L746" s="2" t="n">
        <v>990607</v>
      </c>
      <c r="M746" s="2" t="n">
        <v>190607</v>
      </c>
      <c r="N746" s="3" t="n">
        <v>0.23825849072507</v>
      </c>
      <c r="O746" s="2" t="n">
        <v>909547</v>
      </c>
      <c r="P746" s="2" t="n">
        <v>-109547</v>
      </c>
      <c r="Q746" s="2" t="n">
        <v>81060</v>
      </c>
      <c r="R746" t="s">
        <v>46</v>
      </c>
      <c r="S746" t="s">
        <v>47</v>
      </c>
      <c r="T746" t="s">
        <v>3</v>
      </c>
    </row>
    <row r="747">
      <c r="A747" t="s">
        <v>20</v>
      </c>
      <c r="B747" t="s">
        <v>63</v>
      </c>
      <c r="C747" t="s">
        <v>343</v>
      </c>
      <c r="D747" t="n">
        <v>1</v>
      </c>
      <c r="E747" t="n">
        <v>4</v>
      </c>
      <c r="F747" t="n">
        <v>2.8</v>
      </c>
      <c r="G747" t="n">
        <v>0</v>
      </c>
      <c r="H747" t="n">
        <v>1</v>
      </c>
      <c r="I747" t="n">
        <v>0</v>
      </c>
      <c r="J747" t="n">
        <v>0</v>
      </c>
      <c r="K747" s="2" t="n">
        <v>940000</v>
      </c>
      <c r="L747" s="2" t="n">
        <v>1130607</v>
      </c>
      <c r="M747" s="2" t="n">
        <v>190607</v>
      </c>
      <c r="N747" s="3" t="n">
        <v>0.202773183595804</v>
      </c>
      <c r="O747" s="2" t="n">
        <v>989795</v>
      </c>
      <c r="P747" s="2" t="n">
        <v>-49795</v>
      </c>
      <c r="Q747" s="2" t="n">
        <v>140811</v>
      </c>
      <c r="R747" t="s">
        <v>46</v>
      </c>
      <c r="S747" t="s">
        <v>47</v>
      </c>
      <c r="T747" t="s">
        <v>3</v>
      </c>
    </row>
    <row r="748">
      <c r="A748" t="s">
        <v>18</v>
      </c>
      <c r="B748" t="s">
        <v>50</v>
      </c>
      <c r="C748" t="s">
        <v>237</v>
      </c>
      <c r="D748" t="n">
        <v>1</v>
      </c>
      <c r="E748" t="n">
        <v>6</v>
      </c>
      <c r="F748" t="n">
        <v>5.1</v>
      </c>
      <c r="G748" t="n">
        <v>0</v>
      </c>
      <c r="H748" t="n">
        <v>2</v>
      </c>
      <c r="I748" t="n">
        <v>0</v>
      </c>
      <c r="J748" t="n">
        <v>0</v>
      </c>
      <c r="K748" s="2" t="n">
        <v>575000</v>
      </c>
      <c r="L748" s="2" t="n">
        <v>765549</v>
      </c>
      <c r="M748" s="2" t="n">
        <v>190549</v>
      </c>
      <c r="N748" s="3" t="n">
        <v>0.331389286958491</v>
      </c>
      <c r="O748" s="2" t="n">
        <v>677552</v>
      </c>
      <c r="P748" s="2" t="n">
        <v>-102552</v>
      </c>
      <c r="Q748" s="2" t="n">
        <v>87997</v>
      </c>
      <c r="R748" t="s">
        <v>46</v>
      </c>
      <c r="S748" t="s">
        <v>47</v>
      </c>
      <c r="T748" t="s">
        <v>3</v>
      </c>
    </row>
    <row r="749">
      <c r="A749" t="s">
        <v>18</v>
      </c>
      <c r="B749" t="s">
        <v>66</v>
      </c>
      <c r="C749" t="s">
        <v>763</v>
      </c>
      <c r="D749" t="n">
        <v>1</v>
      </c>
      <c r="E749" t="n">
        <v>5</v>
      </c>
      <c r="F749" t="n">
        <v>4.16</v>
      </c>
      <c r="G749" t="n">
        <v>0</v>
      </c>
      <c r="H749" t="n">
        <v>1</v>
      </c>
      <c r="I749" t="n">
        <v>0</v>
      </c>
      <c r="J749" t="n">
        <v>0</v>
      </c>
      <c r="K749" s="2" t="n">
        <v>360000</v>
      </c>
      <c r="L749" s="2" t="n">
        <v>550263</v>
      </c>
      <c r="M749" s="2" t="n">
        <v>190263</v>
      </c>
      <c r="N749" s="3" t="n">
        <v>0.5285091844333</v>
      </c>
      <c r="O749" s="2" t="n">
        <v>450407</v>
      </c>
      <c r="P749" s="2" t="n">
        <v>-90407</v>
      </c>
      <c r="Q749" s="2" t="n">
        <v>99857</v>
      </c>
      <c r="R749" t="s">
        <v>46</v>
      </c>
      <c r="S749" t="s">
        <v>47</v>
      </c>
      <c r="T749" t="s">
        <v>3</v>
      </c>
    </row>
    <row r="750">
      <c r="A750" t="s">
        <v>18</v>
      </c>
      <c r="B750" t="s">
        <v>61</v>
      </c>
      <c r="C750" t="s">
        <v>764</v>
      </c>
      <c r="D750" t="n">
        <v>1</v>
      </c>
      <c r="E750" t="n">
        <v>5</v>
      </c>
      <c r="F750" t="n">
        <v>4.71</v>
      </c>
      <c r="G750" t="n">
        <v>0</v>
      </c>
      <c r="H750" t="n">
        <v>2</v>
      </c>
      <c r="I750" t="n">
        <v>0</v>
      </c>
      <c r="J750" t="n">
        <v>0</v>
      </c>
      <c r="K750" s="2" t="n">
        <v>570000</v>
      </c>
      <c r="L750" s="2" t="n">
        <v>758956</v>
      </c>
      <c r="M750" s="2" t="n">
        <v>188956</v>
      </c>
      <c r="N750" s="3" t="n">
        <v>0.331501297986416</v>
      </c>
      <c r="O750" s="2" t="n">
        <v>617664</v>
      </c>
      <c r="P750" s="2" t="n">
        <v>-47664</v>
      </c>
      <c r="Q750" s="2" t="n">
        <v>141292</v>
      </c>
      <c r="R750" t="s">
        <v>46</v>
      </c>
      <c r="S750" t="s">
        <v>47</v>
      </c>
      <c r="T750" t="s">
        <v>3</v>
      </c>
    </row>
    <row r="751">
      <c r="A751" t="s">
        <v>18</v>
      </c>
      <c r="B751" t="s">
        <v>50</v>
      </c>
      <c r="C751" t="s">
        <v>765</v>
      </c>
      <c r="D751" t="n">
        <v>1</v>
      </c>
      <c r="E751" t="n">
        <v>6</v>
      </c>
      <c r="F751" t="n">
        <v>4.78</v>
      </c>
      <c r="G751" t="n">
        <v>0</v>
      </c>
      <c r="H751" t="n">
        <v>3</v>
      </c>
      <c r="I751" t="n">
        <v>0</v>
      </c>
      <c r="J751" t="n">
        <v>0</v>
      </c>
      <c r="K751" s="2" t="n">
        <v>623000</v>
      </c>
      <c r="L751" s="2" t="n">
        <v>811718</v>
      </c>
      <c r="M751" s="2" t="n">
        <v>188718</v>
      </c>
      <c r="N751" s="3" t="n">
        <v>0.302918351471598</v>
      </c>
      <c r="O751" s="2" t="n">
        <v>635039</v>
      </c>
      <c r="P751" s="2" t="n">
        <v>-12039</v>
      </c>
      <c r="Q751" s="2" t="n">
        <v>176679</v>
      </c>
      <c r="R751" t="s">
        <v>46</v>
      </c>
      <c r="S751" t="s">
        <v>47</v>
      </c>
      <c r="T751" t="s">
        <v>3</v>
      </c>
    </row>
    <row r="752">
      <c r="A752" t="s">
        <v>19</v>
      </c>
      <c r="B752" t="s">
        <v>227</v>
      </c>
      <c r="C752" t="s">
        <v>766</v>
      </c>
      <c r="D752" t="n">
        <v>1</v>
      </c>
      <c r="E752" t="n">
        <v>4</v>
      </c>
      <c r="F752" t="n">
        <v>3.8</v>
      </c>
      <c r="G752" t="n">
        <v>0</v>
      </c>
      <c r="H752" t="n">
        <v>2</v>
      </c>
      <c r="I752" t="n">
        <v>0</v>
      </c>
      <c r="J752" t="n">
        <v>0</v>
      </c>
      <c r="K752" s="2" t="n">
        <v>675000</v>
      </c>
      <c r="L752" s="2" t="n">
        <v>862911</v>
      </c>
      <c r="M752" s="2" t="n">
        <v>187911</v>
      </c>
      <c r="N752" s="3" t="n">
        <v>0.278385933278395</v>
      </c>
      <c r="O752" s="2" t="n">
        <v>793914</v>
      </c>
      <c r="P752" s="2" t="n">
        <v>-118914</v>
      </c>
      <c r="Q752" s="2" t="n">
        <v>68997</v>
      </c>
      <c r="R752" t="s">
        <v>46</v>
      </c>
      <c r="S752" t="s">
        <v>47</v>
      </c>
      <c r="T752" t="s">
        <v>3</v>
      </c>
    </row>
    <row r="753">
      <c r="A753" t="s">
        <v>19</v>
      </c>
      <c r="B753" t="s">
        <v>50</v>
      </c>
      <c r="C753" t="s">
        <v>767</v>
      </c>
      <c r="D753" t="n">
        <v>1</v>
      </c>
      <c r="E753" t="n">
        <v>4</v>
      </c>
      <c r="F753" t="n">
        <v>3.17</v>
      </c>
      <c r="G753" t="n">
        <v>0</v>
      </c>
      <c r="H753" t="n">
        <v>1</v>
      </c>
      <c r="I753" t="n">
        <v>0</v>
      </c>
      <c r="J753" t="n">
        <v>0</v>
      </c>
      <c r="K753" s="2" t="n">
        <v>633000</v>
      </c>
      <c r="L753" s="2" t="n">
        <v>820911</v>
      </c>
      <c r="M753" s="2" t="n">
        <v>187911</v>
      </c>
      <c r="N753" s="3" t="n">
        <v>0.296857037856108</v>
      </c>
      <c r="O753" s="2" t="n">
        <v>704824</v>
      </c>
      <c r="P753" s="2" t="n">
        <v>-71824</v>
      </c>
      <c r="Q753" s="2" t="n">
        <v>116087</v>
      </c>
      <c r="R753" t="s">
        <v>46</v>
      </c>
      <c r="S753" t="s">
        <v>47</v>
      </c>
      <c r="T753" t="s">
        <v>3</v>
      </c>
    </row>
    <row r="754">
      <c r="A754" t="s">
        <v>19</v>
      </c>
      <c r="B754" t="s">
        <v>66</v>
      </c>
      <c r="C754" t="s">
        <v>768</v>
      </c>
      <c r="D754" t="n">
        <v>1</v>
      </c>
      <c r="E754" t="n">
        <v>4</v>
      </c>
      <c r="F754" t="n">
        <v>3.09</v>
      </c>
      <c r="G754" t="n">
        <v>0</v>
      </c>
      <c r="H754" t="n">
        <v>2</v>
      </c>
      <c r="I754" t="n">
        <v>0</v>
      </c>
      <c r="J754" t="n">
        <v>0</v>
      </c>
      <c r="K754" s="2" t="n">
        <v>616000</v>
      </c>
      <c r="L754" s="2" t="n">
        <v>803911</v>
      </c>
      <c r="M754" s="2" t="n">
        <v>187911</v>
      </c>
      <c r="N754" s="3" t="n">
        <v>0.305049521043696</v>
      </c>
      <c r="O754" s="2" t="n">
        <v>797480</v>
      </c>
      <c r="P754" s="2" t="n">
        <v>-181480</v>
      </c>
      <c r="Q754" s="2" t="n">
        <v>6430</v>
      </c>
      <c r="R754" t="s">
        <v>46</v>
      </c>
      <c r="S754" t="s">
        <v>47</v>
      </c>
      <c r="T754" t="s">
        <v>3</v>
      </c>
    </row>
    <row r="755">
      <c r="A755" t="s">
        <v>18</v>
      </c>
      <c r="B755" t="s">
        <v>61</v>
      </c>
      <c r="C755" t="s">
        <v>769</v>
      </c>
      <c r="D755" t="n">
        <v>1</v>
      </c>
      <c r="E755" t="n">
        <v>8</v>
      </c>
      <c r="F755" t="n">
        <v>6.3</v>
      </c>
      <c r="G755" t="n">
        <v>0</v>
      </c>
      <c r="H755" t="n">
        <v>3</v>
      </c>
      <c r="I755" t="n">
        <v>0</v>
      </c>
      <c r="J755" t="n">
        <v>0</v>
      </c>
      <c r="K755" s="2" t="n">
        <v>676000</v>
      </c>
      <c r="L755" s="2" t="n">
        <v>863532</v>
      </c>
      <c r="M755" s="2" t="n">
        <v>187532</v>
      </c>
      <c r="N755" s="3" t="n">
        <v>0.27741466735553</v>
      </c>
      <c r="O755" s="2" t="n">
        <v>826175</v>
      </c>
      <c r="P755" s="2" t="n">
        <v>-150175</v>
      </c>
      <c r="Q755" s="2" t="n">
        <v>37358</v>
      </c>
      <c r="R755" t="s">
        <v>46</v>
      </c>
      <c r="S755" t="s">
        <v>47</v>
      </c>
      <c r="T755" t="s">
        <v>3</v>
      </c>
    </row>
    <row r="756">
      <c r="A756" t="s">
        <v>19</v>
      </c>
      <c r="B756" t="s">
        <v>98</v>
      </c>
      <c r="C756" t="s">
        <v>770</v>
      </c>
      <c r="D756" t="n">
        <v>1</v>
      </c>
      <c r="E756" t="n">
        <v>4</v>
      </c>
      <c r="F756" t="n">
        <v>3.29</v>
      </c>
      <c r="G756" t="n">
        <v>0</v>
      </c>
      <c r="H756" t="n">
        <v>1</v>
      </c>
      <c r="I756" t="n">
        <v>1</v>
      </c>
      <c r="J756" t="n">
        <v>0</v>
      </c>
      <c r="K756" s="2" t="n">
        <v>820000</v>
      </c>
      <c r="L756" s="2" t="n">
        <v>1006058</v>
      </c>
      <c r="M756" s="2" t="n">
        <v>186058</v>
      </c>
      <c r="N756" s="3" t="n">
        <v>0.226900247910768</v>
      </c>
      <c r="O756" s="2" t="n">
        <v>849097</v>
      </c>
      <c r="P756" s="2" t="n">
        <v>-29097</v>
      </c>
      <c r="Q756" s="2" t="n">
        <v>156961</v>
      </c>
      <c r="R756" t="s">
        <v>46</v>
      </c>
      <c r="S756" t="s">
        <v>47</v>
      </c>
      <c r="T756" t="s">
        <v>3</v>
      </c>
    </row>
    <row r="757">
      <c r="A757" t="s">
        <v>20</v>
      </c>
      <c r="B757" t="s">
        <v>126</v>
      </c>
      <c r="C757" t="s">
        <v>771</v>
      </c>
      <c r="D757" t="n">
        <v>1</v>
      </c>
      <c r="E757" t="n">
        <v>8</v>
      </c>
      <c r="F757" t="n">
        <v>5.69</v>
      </c>
      <c r="G757" t="n">
        <v>0</v>
      </c>
      <c r="H757" t="n">
        <v>1</v>
      </c>
      <c r="I757" t="n">
        <v>1</v>
      </c>
      <c r="J757" t="n">
        <v>0</v>
      </c>
      <c r="K757" s="2" t="n">
        <v>1479454</v>
      </c>
      <c r="L757" s="2" t="n">
        <v>1664974</v>
      </c>
      <c r="M757" s="2" t="n">
        <v>185520</v>
      </c>
      <c r="N757" s="3" t="n">
        <v>0.125397784089956</v>
      </c>
      <c r="O757" s="2" t="n">
        <v>1537439</v>
      </c>
      <c r="P757" s="2" t="n">
        <v>-57985</v>
      </c>
      <c r="Q757" s="2" t="n">
        <v>127535</v>
      </c>
      <c r="R757" t="s">
        <v>46</v>
      </c>
      <c r="S757" t="s">
        <v>47</v>
      </c>
      <c r="T757" t="s">
        <v>3</v>
      </c>
    </row>
    <row r="758">
      <c r="A758" t="s">
        <v>19</v>
      </c>
      <c r="B758" t="s">
        <v>70</v>
      </c>
      <c r="C758" t="s">
        <v>772</v>
      </c>
      <c r="D758" t="n">
        <v>1</v>
      </c>
      <c r="E758" t="n">
        <v>4</v>
      </c>
      <c r="F758" t="n">
        <v>3.3</v>
      </c>
      <c r="G758" t="n">
        <v>0</v>
      </c>
      <c r="H758" t="n">
        <v>0</v>
      </c>
      <c r="I758" t="n">
        <v>2</v>
      </c>
      <c r="J758" t="n">
        <v>0</v>
      </c>
      <c r="K758" s="2" t="n">
        <v>830000</v>
      </c>
      <c r="L758" s="2" t="n">
        <v>1015328</v>
      </c>
      <c r="M758" s="2" t="n">
        <v>185328</v>
      </c>
      <c r="N758" s="3" t="n">
        <v>0.223286321280566</v>
      </c>
      <c r="O758" s="2" t="n">
        <v>851678</v>
      </c>
      <c r="P758" s="2" t="n">
        <v>-21678</v>
      </c>
      <c r="Q758" s="2" t="n">
        <v>163649</v>
      </c>
      <c r="R758" t="s">
        <v>46</v>
      </c>
      <c r="S758" t="s">
        <v>47</v>
      </c>
      <c r="T758" t="s">
        <v>3</v>
      </c>
    </row>
    <row r="759">
      <c r="A759" t="s">
        <v>18</v>
      </c>
      <c r="B759" t="s">
        <v>310</v>
      </c>
      <c r="C759" t="s">
        <v>773</v>
      </c>
      <c r="D759" t="n">
        <v>1</v>
      </c>
      <c r="E759" t="n">
        <v>8</v>
      </c>
      <c r="F759" t="n">
        <v>6.87</v>
      </c>
      <c r="G759" t="n">
        <v>0</v>
      </c>
      <c r="H759" t="n">
        <v>1</v>
      </c>
      <c r="I759" t="n">
        <v>2</v>
      </c>
      <c r="J759" t="n">
        <v>0</v>
      </c>
      <c r="K759" s="2" t="n">
        <v>630000</v>
      </c>
      <c r="L759" s="2" t="n">
        <v>814503</v>
      </c>
      <c r="M759" s="2" t="n">
        <v>184503</v>
      </c>
      <c r="N759" s="3" t="n">
        <v>0.292861605632625</v>
      </c>
      <c r="O759" s="2" t="n">
        <v>736715</v>
      </c>
      <c r="P759" s="2" t="n">
        <v>-106715</v>
      </c>
      <c r="Q759" s="2" t="n">
        <v>77788</v>
      </c>
      <c r="R759" t="s">
        <v>46</v>
      </c>
      <c r="S759" t="s">
        <v>47</v>
      </c>
      <c r="T759" t="s">
        <v>3</v>
      </c>
    </row>
    <row r="760">
      <c r="A760" t="s">
        <v>19</v>
      </c>
      <c r="B760" t="s">
        <v>239</v>
      </c>
      <c r="C760" t="s">
        <v>412</v>
      </c>
      <c r="D760" t="n">
        <v>1</v>
      </c>
      <c r="E760" t="n">
        <v>6</v>
      </c>
      <c r="F760" t="n">
        <v>5.5</v>
      </c>
      <c r="G760" t="n">
        <v>0</v>
      </c>
      <c r="H760" t="n">
        <v>1</v>
      </c>
      <c r="I760" t="n">
        <v>0</v>
      </c>
      <c r="J760" t="n">
        <v>0</v>
      </c>
      <c r="K760" s="2" t="n">
        <v>1080000</v>
      </c>
      <c r="L760" s="2" t="n">
        <v>1262870</v>
      </c>
      <c r="M760" s="2" t="n">
        <v>182870</v>
      </c>
      <c r="N760" s="3" t="n">
        <v>0.169323911196038</v>
      </c>
      <c r="O760" s="2" t="n">
        <v>1217070</v>
      </c>
      <c r="P760" s="2" t="n">
        <v>-137070</v>
      </c>
      <c r="Q760" s="2" t="n">
        <v>45800</v>
      </c>
      <c r="R760" t="s">
        <v>46</v>
      </c>
      <c r="S760" t="s">
        <v>47</v>
      </c>
      <c r="T760" t="s">
        <v>3</v>
      </c>
    </row>
    <row r="761">
      <c r="A761" t="s">
        <v>19</v>
      </c>
      <c r="B761" t="s">
        <v>126</v>
      </c>
      <c r="C761" t="s">
        <v>774</v>
      </c>
      <c r="D761" t="n">
        <v>1</v>
      </c>
      <c r="E761" t="n">
        <v>4</v>
      </c>
      <c r="F761" t="n">
        <v>3.02</v>
      </c>
      <c r="G761" t="n">
        <v>0</v>
      </c>
      <c r="H761" t="n">
        <v>1</v>
      </c>
      <c r="I761" t="n">
        <v>0</v>
      </c>
      <c r="J761" t="n">
        <v>0</v>
      </c>
      <c r="K761" s="2" t="n">
        <v>650000</v>
      </c>
      <c r="L761" s="2" t="n">
        <v>832870</v>
      </c>
      <c r="M761" s="2" t="n">
        <v>182870</v>
      </c>
      <c r="N761" s="3" t="n">
        <v>0.28133819091034</v>
      </c>
      <c r="O761" s="2" t="n">
        <v>688851</v>
      </c>
      <c r="P761" s="2" t="n">
        <v>-38851</v>
      </c>
      <c r="Q761" s="2" t="n">
        <v>144019</v>
      </c>
      <c r="R761" t="s">
        <v>46</v>
      </c>
      <c r="S761" t="s">
        <v>47</v>
      </c>
      <c r="T761" t="s">
        <v>3</v>
      </c>
    </row>
    <row r="762">
      <c r="A762" t="s">
        <v>19</v>
      </c>
      <c r="B762" t="s">
        <v>66</v>
      </c>
      <c r="C762" t="s">
        <v>775</v>
      </c>
      <c r="D762" t="n">
        <v>1</v>
      </c>
      <c r="E762" t="n">
        <v>3</v>
      </c>
      <c r="F762" t="n">
        <v>2.45</v>
      </c>
      <c r="G762" t="n">
        <v>0</v>
      </c>
      <c r="H762" t="n">
        <v>1</v>
      </c>
      <c r="I762" t="n">
        <v>0</v>
      </c>
      <c r="J762" t="n">
        <v>0</v>
      </c>
      <c r="K762" s="2" t="n">
        <v>650000</v>
      </c>
      <c r="L762" s="2" t="n">
        <v>832870</v>
      </c>
      <c r="M762" s="2" t="n">
        <v>182870</v>
      </c>
      <c r="N762" s="3" t="n">
        <v>0.28133819091034</v>
      </c>
      <c r="O762" s="2" t="n">
        <v>776302</v>
      </c>
      <c r="P762" s="2" t="n">
        <v>-126302</v>
      </c>
      <c r="Q762" s="2" t="n">
        <v>56568</v>
      </c>
      <c r="R762" t="s">
        <v>46</v>
      </c>
      <c r="S762" t="s">
        <v>47</v>
      </c>
      <c r="T762" t="s">
        <v>3</v>
      </c>
    </row>
    <row r="763">
      <c r="A763" t="s">
        <v>19</v>
      </c>
      <c r="B763" t="s">
        <v>63</v>
      </c>
      <c r="C763" t="s">
        <v>776</v>
      </c>
      <c r="D763" t="n">
        <v>1</v>
      </c>
      <c r="E763" t="n">
        <v>3</v>
      </c>
      <c r="F763" t="n">
        <v>2.5</v>
      </c>
      <c r="G763" t="n">
        <v>0</v>
      </c>
      <c r="H763" t="n">
        <v>2</v>
      </c>
      <c r="I763" t="n">
        <v>0</v>
      </c>
      <c r="J763" t="n">
        <v>0</v>
      </c>
      <c r="K763" s="2" t="n">
        <v>650000</v>
      </c>
      <c r="L763" s="2" t="n">
        <v>832870</v>
      </c>
      <c r="M763" s="2" t="n">
        <v>182870</v>
      </c>
      <c r="N763" s="3" t="n">
        <v>0.28133819091034</v>
      </c>
      <c r="O763" s="2" t="n">
        <v>792145</v>
      </c>
      <c r="P763" s="2" t="n">
        <v>-142145</v>
      </c>
      <c r="Q763" s="2" t="n">
        <v>40725</v>
      </c>
      <c r="R763" t="s">
        <v>46</v>
      </c>
      <c r="S763" t="s">
        <v>47</v>
      </c>
      <c r="T763" t="s">
        <v>3</v>
      </c>
    </row>
    <row r="764">
      <c r="A764" t="s">
        <v>19</v>
      </c>
      <c r="B764" t="s">
        <v>150</v>
      </c>
      <c r="C764" t="s">
        <v>777</v>
      </c>
      <c r="D764" t="n">
        <v>1</v>
      </c>
      <c r="E764" t="n">
        <v>4</v>
      </c>
      <c r="F764" t="n">
        <v>3.43</v>
      </c>
      <c r="G764" t="n">
        <v>0</v>
      </c>
      <c r="H764" t="n">
        <v>1</v>
      </c>
      <c r="I764" t="n">
        <v>1</v>
      </c>
      <c r="J764" t="n">
        <v>0</v>
      </c>
      <c r="K764" s="2" t="n">
        <v>650000</v>
      </c>
      <c r="L764" s="2" t="n">
        <v>832870</v>
      </c>
      <c r="M764" s="2" t="n">
        <v>182870</v>
      </c>
      <c r="N764" s="3" t="n">
        <v>0.28133819091034</v>
      </c>
      <c r="O764" s="2" t="n">
        <v>759009</v>
      </c>
      <c r="P764" s="2" t="n">
        <v>-109009</v>
      </c>
      <c r="Q764" s="2" t="n">
        <v>73861</v>
      </c>
      <c r="R764" t="s">
        <v>46</v>
      </c>
      <c r="S764" t="s">
        <v>47</v>
      </c>
      <c r="T764" t="s">
        <v>3</v>
      </c>
    </row>
    <row r="765">
      <c r="A765" t="s">
        <v>19</v>
      </c>
      <c r="B765" t="s">
        <v>98</v>
      </c>
      <c r="C765" t="s">
        <v>778</v>
      </c>
      <c r="D765" t="n">
        <v>1</v>
      </c>
      <c r="E765" t="n">
        <v>4</v>
      </c>
      <c r="F765" t="n">
        <v>3.78</v>
      </c>
      <c r="G765" t="n">
        <v>0</v>
      </c>
      <c r="H765" t="n">
        <v>1</v>
      </c>
      <c r="I765" t="n">
        <v>0</v>
      </c>
      <c r="J765" t="n">
        <v>0</v>
      </c>
      <c r="K765" s="2" t="n">
        <v>1130000</v>
      </c>
      <c r="L765" s="2" t="n">
        <v>1312870</v>
      </c>
      <c r="M765" s="2" t="n">
        <v>182870</v>
      </c>
      <c r="N765" s="3" t="n">
        <v>0.161831702736036</v>
      </c>
      <c r="O765" s="2" t="n">
        <v>1197723</v>
      </c>
      <c r="P765" s="2" t="n">
        <v>-67723</v>
      </c>
      <c r="Q765" s="2" t="n">
        <v>115146</v>
      </c>
      <c r="R765" t="s">
        <v>46</v>
      </c>
      <c r="S765" t="s">
        <v>47</v>
      </c>
      <c r="T765" t="s">
        <v>3</v>
      </c>
    </row>
    <row r="766">
      <c r="A766" t="s">
        <v>19</v>
      </c>
      <c r="B766" t="s">
        <v>66</v>
      </c>
      <c r="C766" t="s">
        <v>779</v>
      </c>
      <c r="D766" t="n">
        <v>1</v>
      </c>
      <c r="E766" t="n">
        <v>3</v>
      </c>
      <c r="F766" t="n">
        <v>2.29</v>
      </c>
      <c r="G766" t="n">
        <v>0</v>
      </c>
      <c r="H766" t="n">
        <v>1</v>
      </c>
      <c r="I766" t="n">
        <v>0</v>
      </c>
      <c r="J766" t="n">
        <v>0</v>
      </c>
      <c r="K766" s="2" t="n">
        <v>650000</v>
      </c>
      <c r="L766" s="2" t="n">
        <v>832870</v>
      </c>
      <c r="M766" s="2" t="n">
        <v>182870</v>
      </c>
      <c r="N766" s="3" t="n">
        <v>0.28133819091034</v>
      </c>
      <c r="O766" s="2" t="n">
        <v>725605</v>
      </c>
      <c r="P766" s="2" t="n">
        <v>-75605</v>
      </c>
      <c r="Q766" s="2" t="n">
        <v>107265</v>
      </c>
      <c r="R766" t="s">
        <v>46</v>
      </c>
      <c r="S766" t="s">
        <v>47</v>
      </c>
      <c r="T766" t="s">
        <v>3</v>
      </c>
    </row>
    <row r="767">
      <c r="A767" t="s">
        <v>19</v>
      </c>
      <c r="B767" t="s">
        <v>159</v>
      </c>
      <c r="C767" t="s">
        <v>780</v>
      </c>
      <c r="D767" t="n">
        <v>1</v>
      </c>
      <c r="E767" t="n">
        <v>4</v>
      </c>
      <c r="F767" t="n">
        <v>3.56</v>
      </c>
      <c r="G767" t="n">
        <v>0</v>
      </c>
      <c r="H767" t="n">
        <v>1</v>
      </c>
      <c r="I767" t="n">
        <v>1</v>
      </c>
      <c r="J767" t="n">
        <v>0</v>
      </c>
      <c r="K767" s="2" t="n">
        <v>900000</v>
      </c>
      <c r="L767" s="2" t="n">
        <v>1082870</v>
      </c>
      <c r="M767" s="2" t="n">
        <v>182870</v>
      </c>
      <c r="N767" s="3" t="n">
        <v>0.203188693435246</v>
      </c>
      <c r="O767" s="2" t="n">
        <v>980316</v>
      </c>
      <c r="P767" s="2" t="n">
        <v>-80316</v>
      </c>
      <c r="Q767" s="2" t="n">
        <v>102553</v>
      </c>
      <c r="R767" t="s">
        <v>46</v>
      </c>
      <c r="S767" t="s">
        <v>47</v>
      </c>
      <c r="T767" t="s">
        <v>3</v>
      </c>
    </row>
    <row r="768">
      <c r="A768" t="s">
        <v>19</v>
      </c>
      <c r="B768" t="s">
        <v>59</v>
      </c>
      <c r="C768" t="s">
        <v>781</v>
      </c>
      <c r="D768" t="n">
        <v>1</v>
      </c>
      <c r="E768" t="n">
        <v>6</v>
      </c>
      <c r="F768" t="n">
        <v>4.39</v>
      </c>
      <c r="G768" t="n">
        <v>0</v>
      </c>
      <c r="H768" t="n">
        <v>1</v>
      </c>
      <c r="I768" t="n">
        <v>0</v>
      </c>
      <c r="J768" t="n">
        <v>0</v>
      </c>
      <c r="K768" s="2" t="n">
        <v>1100000</v>
      </c>
      <c r="L768" s="2" t="n">
        <v>1282870</v>
      </c>
      <c r="M768" s="2" t="n">
        <v>182870</v>
      </c>
      <c r="N768" s="3" t="n">
        <v>0.166245294628837</v>
      </c>
      <c r="O768" s="2" t="n">
        <v>1189679</v>
      </c>
      <c r="P768" s="2" t="n">
        <v>-89679</v>
      </c>
      <c r="Q768" s="2" t="n">
        <v>93191</v>
      </c>
      <c r="R768" t="s">
        <v>46</v>
      </c>
      <c r="S768" t="s">
        <v>47</v>
      </c>
      <c r="T768" t="s">
        <v>3</v>
      </c>
    </row>
    <row r="769">
      <c r="A769" t="s">
        <v>20</v>
      </c>
      <c r="B769" t="s">
        <v>98</v>
      </c>
      <c r="C769" t="s">
        <v>782</v>
      </c>
      <c r="D769" t="n">
        <v>1</v>
      </c>
      <c r="E769" t="n">
        <v>5</v>
      </c>
      <c r="F769" t="n">
        <v>4.01</v>
      </c>
      <c r="G769" t="n">
        <v>0</v>
      </c>
      <c r="H769" t="n">
        <v>1</v>
      </c>
      <c r="I769" t="n">
        <v>1</v>
      </c>
      <c r="J769" t="n">
        <v>0</v>
      </c>
      <c r="K769" s="2" t="n">
        <v>1250000</v>
      </c>
      <c r="L769" s="2" t="n">
        <v>1432471</v>
      </c>
      <c r="M769" s="2" t="n">
        <v>182471</v>
      </c>
      <c r="N769" s="3" t="n">
        <v>0.145976777375902</v>
      </c>
      <c r="O769" s="2" t="n">
        <v>1417528</v>
      </c>
      <c r="P769" s="2" t="n">
        <v>-167528</v>
      </c>
      <c r="Q769" s="2" t="n">
        <v>14943</v>
      </c>
      <c r="R769" t="s">
        <v>46</v>
      </c>
      <c r="S769" t="s">
        <v>47</v>
      </c>
      <c r="T769" t="s">
        <v>3</v>
      </c>
    </row>
    <row r="770">
      <c r="A770" t="s">
        <v>21</v>
      </c>
      <c r="B770" t="s">
        <v>52</v>
      </c>
      <c r="C770" t="s">
        <v>201</v>
      </c>
      <c r="D770" t="n">
        <v>1</v>
      </c>
      <c r="E770" t="n">
        <v>4</v>
      </c>
      <c r="F770" t="n">
        <v>3.23</v>
      </c>
      <c r="G770" t="n">
        <v>0</v>
      </c>
      <c r="H770" t="n">
        <v>1</v>
      </c>
      <c r="I770" t="n">
        <v>0</v>
      </c>
      <c r="J770" t="n">
        <v>0</v>
      </c>
      <c r="K770" s="2" t="n">
        <v>1130000</v>
      </c>
      <c r="L770" s="2" t="n">
        <v>1311860</v>
      </c>
      <c r="M770" s="2" t="n">
        <v>181860</v>
      </c>
      <c r="N770" s="3" t="n">
        <v>0.16093821841148</v>
      </c>
      <c r="O770" s="2" t="n">
        <v>1149435</v>
      </c>
      <c r="P770" s="2" t="n">
        <v>-19435</v>
      </c>
      <c r="Q770" s="2" t="n">
        <v>162426</v>
      </c>
      <c r="R770" t="s">
        <v>46</v>
      </c>
      <c r="S770" t="s">
        <v>47</v>
      </c>
      <c r="T770" t="s">
        <v>3</v>
      </c>
    </row>
    <row r="771">
      <c r="A771" t="s">
        <v>19</v>
      </c>
      <c r="B771" t="s">
        <v>44</v>
      </c>
      <c r="C771" t="s">
        <v>783</v>
      </c>
      <c r="D771" t="n">
        <v>1</v>
      </c>
      <c r="E771" t="n">
        <v>4</v>
      </c>
      <c r="F771" t="n">
        <v>3.13</v>
      </c>
      <c r="G771" t="n">
        <v>0</v>
      </c>
      <c r="H771" t="n">
        <v>2</v>
      </c>
      <c r="I771" t="n">
        <v>0</v>
      </c>
      <c r="J771" t="n">
        <v>0</v>
      </c>
      <c r="K771" s="2" t="n">
        <v>805000</v>
      </c>
      <c r="L771" s="2" t="n">
        <v>986532</v>
      </c>
      <c r="M771" s="2" t="n">
        <v>181532</v>
      </c>
      <c r="N771" s="3" t="n">
        <v>0.225505782968072</v>
      </c>
      <c r="O771" s="2" t="n">
        <v>807804</v>
      </c>
      <c r="P771" s="2" t="n">
        <v>-2804</v>
      </c>
      <c r="Q771" s="2" t="n">
        <v>178728</v>
      </c>
      <c r="R771" t="s">
        <v>46</v>
      </c>
      <c r="S771" t="s">
        <v>47</v>
      </c>
      <c r="T771" t="s">
        <v>3</v>
      </c>
    </row>
    <row r="772">
      <c r="A772" t="s">
        <v>18</v>
      </c>
      <c r="B772" t="s">
        <v>44</v>
      </c>
      <c r="C772" t="s">
        <v>784</v>
      </c>
      <c r="D772" t="n">
        <v>1</v>
      </c>
      <c r="E772" t="n">
        <v>5</v>
      </c>
      <c r="F772" t="n">
        <v>4.15</v>
      </c>
      <c r="G772" t="n">
        <v>0</v>
      </c>
      <c r="H772" t="n">
        <v>1</v>
      </c>
      <c r="I772" t="n">
        <v>0</v>
      </c>
      <c r="J772" t="n">
        <v>0</v>
      </c>
      <c r="K772" s="2" t="n">
        <v>350000</v>
      </c>
      <c r="L772" s="2" t="n">
        <v>531415</v>
      </c>
      <c r="M772" s="2" t="n">
        <v>181415</v>
      </c>
      <c r="N772" s="3" t="n">
        <v>0.51832849288468</v>
      </c>
      <c r="O772" s="2" t="n">
        <v>449324</v>
      </c>
      <c r="P772" s="2" t="n">
        <v>-99324</v>
      </c>
      <c r="Q772" s="2" t="n">
        <v>82091</v>
      </c>
      <c r="R772" t="s">
        <v>46</v>
      </c>
      <c r="S772" t="s">
        <v>47</v>
      </c>
      <c r="T772" t="s">
        <v>3</v>
      </c>
    </row>
    <row r="773">
      <c r="A773" t="s">
        <v>18</v>
      </c>
      <c r="B773" t="s">
        <v>98</v>
      </c>
      <c r="C773" t="s">
        <v>785</v>
      </c>
      <c r="D773" t="n">
        <v>1</v>
      </c>
      <c r="E773" t="n">
        <v>5</v>
      </c>
      <c r="F773" t="n">
        <v>4.33</v>
      </c>
      <c r="G773" t="n">
        <v>0</v>
      </c>
      <c r="H773" t="n">
        <v>1</v>
      </c>
      <c r="I773" t="n">
        <v>0</v>
      </c>
      <c r="J773" t="n">
        <v>0</v>
      </c>
      <c r="K773" s="2" t="n">
        <v>350000</v>
      </c>
      <c r="L773" s="2" t="n">
        <v>531415</v>
      </c>
      <c r="M773" s="2" t="n">
        <v>181415</v>
      </c>
      <c r="N773" s="3" t="n">
        <v>0.51832849288468</v>
      </c>
      <c r="O773" s="2" t="n">
        <v>468813</v>
      </c>
      <c r="P773" s="2" t="n">
        <v>-118813</v>
      </c>
      <c r="Q773" s="2" t="n">
        <v>62602</v>
      </c>
      <c r="R773" t="s">
        <v>46</v>
      </c>
      <c r="S773" t="s">
        <v>47</v>
      </c>
      <c r="T773" t="s">
        <v>3</v>
      </c>
    </row>
    <row r="774">
      <c r="A774" t="s">
        <v>18</v>
      </c>
      <c r="B774" t="s">
        <v>50</v>
      </c>
      <c r="C774" t="s">
        <v>786</v>
      </c>
      <c r="D774" t="n">
        <v>1</v>
      </c>
      <c r="E774" t="n">
        <v>5</v>
      </c>
      <c r="F774" t="n">
        <v>4.58</v>
      </c>
      <c r="G774" t="n">
        <v>0</v>
      </c>
      <c r="H774" t="n">
        <v>0</v>
      </c>
      <c r="I774" t="n">
        <v>1</v>
      </c>
      <c r="J774" t="n">
        <v>0</v>
      </c>
      <c r="K774" s="2" t="n">
        <v>373000</v>
      </c>
      <c r="L774" s="2" t="n">
        <v>554415</v>
      </c>
      <c r="M774" s="2" t="n">
        <v>181415</v>
      </c>
      <c r="N774" s="3" t="n">
        <v>0.486367218524499</v>
      </c>
      <c r="O774" s="2" t="n">
        <v>421474</v>
      </c>
      <c r="P774" s="2" t="n">
        <v>-48474</v>
      </c>
      <c r="Q774" s="2" t="n">
        <v>132941</v>
      </c>
      <c r="R774" t="s">
        <v>46</v>
      </c>
      <c r="S774" t="s">
        <v>47</v>
      </c>
      <c r="T774" t="s">
        <v>3</v>
      </c>
    </row>
    <row r="775">
      <c r="A775" t="s">
        <v>18</v>
      </c>
      <c r="B775" t="s">
        <v>44</v>
      </c>
      <c r="C775" t="s">
        <v>689</v>
      </c>
      <c r="D775" t="n">
        <v>1</v>
      </c>
      <c r="E775" t="n">
        <v>6</v>
      </c>
      <c r="F775" t="n">
        <v>4.76</v>
      </c>
      <c r="G775" t="n">
        <v>0</v>
      </c>
      <c r="H775" t="n">
        <v>1</v>
      </c>
      <c r="I775" t="n">
        <v>0</v>
      </c>
      <c r="J775" t="n">
        <v>0</v>
      </c>
      <c r="K775" s="2" t="n">
        <v>363800</v>
      </c>
      <c r="L775" s="2" t="n">
        <v>545215</v>
      </c>
      <c r="M775" s="2" t="n">
        <v>181415</v>
      </c>
      <c r="N775" s="3" t="n">
        <v>0.498666774353046</v>
      </c>
      <c r="O775" s="2" t="n">
        <v>515369</v>
      </c>
      <c r="P775" s="2" t="n">
        <v>-151569</v>
      </c>
      <c r="Q775" s="2" t="n">
        <v>29846</v>
      </c>
      <c r="R775" t="s">
        <v>46</v>
      </c>
      <c r="S775" t="s">
        <v>47</v>
      </c>
      <c r="T775" t="s">
        <v>3</v>
      </c>
    </row>
    <row r="776">
      <c r="A776" t="s">
        <v>18</v>
      </c>
      <c r="B776" t="s">
        <v>196</v>
      </c>
      <c r="C776" t="s">
        <v>787</v>
      </c>
      <c r="D776" t="n">
        <v>1</v>
      </c>
      <c r="E776" t="n">
        <v>5</v>
      </c>
      <c r="F776" t="n">
        <v>4.8</v>
      </c>
      <c r="G776" t="n">
        <v>0</v>
      </c>
      <c r="H776" t="n">
        <v>1</v>
      </c>
      <c r="I776" t="n">
        <v>0</v>
      </c>
      <c r="J776" t="n">
        <v>0</v>
      </c>
      <c r="K776" s="2" t="n">
        <v>350000</v>
      </c>
      <c r="L776" s="2" t="n">
        <v>531415</v>
      </c>
      <c r="M776" s="2" t="n">
        <v>181415</v>
      </c>
      <c r="N776" s="3" t="n">
        <v>0.51832849288468</v>
      </c>
      <c r="O776" s="2" t="n">
        <v>422881</v>
      </c>
      <c r="P776" s="2" t="n">
        <v>-72881</v>
      </c>
      <c r="Q776" s="2" t="n">
        <v>108534</v>
      </c>
      <c r="R776" t="s">
        <v>46</v>
      </c>
      <c r="S776" t="s">
        <v>47</v>
      </c>
      <c r="T776" t="s">
        <v>3</v>
      </c>
    </row>
    <row r="777">
      <c r="A777" t="s">
        <v>17</v>
      </c>
      <c r="B777" t="s">
        <v>44</v>
      </c>
      <c r="C777" t="s">
        <v>788</v>
      </c>
      <c r="D777" t="n">
        <v>1</v>
      </c>
      <c r="E777" t="n">
        <v>5</v>
      </c>
      <c r="F777" t="n">
        <v>4.02</v>
      </c>
      <c r="G777" t="n">
        <v>0</v>
      </c>
      <c r="H777" t="n">
        <v>1</v>
      </c>
      <c r="I777" t="n">
        <v>0</v>
      </c>
      <c r="J777" t="n">
        <v>0</v>
      </c>
      <c r="K777" s="2" t="n">
        <v>290000</v>
      </c>
      <c r="L777" s="2" t="n">
        <v>471216</v>
      </c>
      <c r="M777" s="2" t="n">
        <v>181216</v>
      </c>
      <c r="N777" s="3" t="n">
        <v>0.62488115752254</v>
      </c>
      <c r="O777" s="2" t="n">
        <v>331645</v>
      </c>
      <c r="P777" s="2" t="n">
        <v>-41645</v>
      </c>
      <c r="Q777" s="2" t="n">
        <v>139571</v>
      </c>
      <c r="R777" t="s">
        <v>46</v>
      </c>
      <c r="S777" t="s">
        <v>47</v>
      </c>
      <c r="T777" t="s">
        <v>3</v>
      </c>
    </row>
    <row r="778">
      <c r="A778" t="s">
        <v>19</v>
      </c>
      <c r="B778" t="s">
        <v>116</v>
      </c>
      <c r="C778" t="s">
        <v>789</v>
      </c>
      <c r="D778" t="n">
        <v>1</v>
      </c>
      <c r="E778" t="n">
        <v>4</v>
      </c>
      <c r="F778" t="n">
        <v>3.76</v>
      </c>
      <c r="G778" t="n">
        <v>0</v>
      </c>
      <c r="H778" t="n">
        <v>2</v>
      </c>
      <c r="I778" t="n">
        <v>0</v>
      </c>
      <c r="J778" t="n">
        <v>0</v>
      </c>
      <c r="K778" s="2" t="n">
        <v>800000</v>
      </c>
      <c r="L778" s="2" t="n">
        <v>980718</v>
      </c>
      <c r="M778" s="2" t="n">
        <v>180718</v>
      </c>
      <c r="N778" s="3" t="n">
        <v>0.22589736396938</v>
      </c>
      <c r="O778" s="2" t="n">
        <v>822317</v>
      </c>
      <c r="P778" s="2" t="n">
        <v>-22317</v>
      </c>
      <c r="Q778" s="2" t="n">
        <v>158400</v>
      </c>
      <c r="R778" t="s">
        <v>46</v>
      </c>
      <c r="S778" t="s">
        <v>47</v>
      </c>
      <c r="T778" t="s">
        <v>3</v>
      </c>
    </row>
    <row r="779">
      <c r="A779" t="s">
        <v>19</v>
      </c>
      <c r="B779" t="s">
        <v>48</v>
      </c>
      <c r="C779" t="s">
        <v>790</v>
      </c>
      <c r="D779" t="n">
        <v>1</v>
      </c>
      <c r="E779" t="n">
        <v>4</v>
      </c>
      <c r="F779" t="n">
        <v>3.63</v>
      </c>
      <c r="G779" t="n">
        <v>0</v>
      </c>
      <c r="H779" t="n">
        <v>2</v>
      </c>
      <c r="I779" t="n">
        <v>0</v>
      </c>
      <c r="J779" t="n">
        <v>0</v>
      </c>
      <c r="K779" s="2" t="n">
        <v>800000</v>
      </c>
      <c r="L779" s="2" t="n">
        <v>980718</v>
      </c>
      <c r="M779" s="2" t="n">
        <v>180718</v>
      </c>
      <c r="N779" s="3" t="n">
        <v>0.22589736396938</v>
      </c>
      <c r="O779" s="2" t="n">
        <v>936846</v>
      </c>
      <c r="P779" s="2" t="n">
        <v>-136846</v>
      </c>
      <c r="Q779" s="2" t="n">
        <v>43872</v>
      </c>
      <c r="R779" t="s">
        <v>46</v>
      </c>
      <c r="S779" t="s">
        <v>47</v>
      </c>
      <c r="T779" t="s">
        <v>3</v>
      </c>
    </row>
    <row r="780">
      <c r="A780" t="s">
        <v>19</v>
      </c>
      <c r="B780" t="s">
        <v>101</v>
      </c>
      <c r="C780" t="s">
        <v>791</v>
      </c>
      <c r="D780" t="n">
        <v>1</v>
      </c>
      <c r="E780" t="n">
        <v>4</v>
      </c>
      <c r="F780" t="n">
        <v>3.06</v>
      </c>
      <c r="G780" t="n">
        <v>0</v>
      </c>
      <c r="H780" t="n">
        <v>1</v>
      </c>
      <c r="I780" t="n">
        <v>0</v>
      </c>
      <c r="J780" t="n">
        <v>0</v>
      </c>
      <c r="K780" s="2" t="n">
        <v>560000</v>
      </c>
      <c r="L780" s="2" t="n">
        <v>740631</v>
      </c>
      <c r="M780" s="2" t="n">
        <v>180631</v>
      </c>
      <c r="N780" s="3" t="n">
        <v>0.32255616556257</v>
      </c>
      <c r="O780" s="2" t="n">
        <v>669226</v>
      </c>
      <c r="P780" s="2" t="n">
        <v>-109226</v>
      </c>
      <c r="Q780" s="2" t="n">
        <v>71405</v>
      </c>
      <c r="R780" t="s">
        <v>46</v>
      </c>
      <c r="S780" t="s">
        <v>47</v>
      </c>
      <c r="T780" t="s">
        <v>3</v>
      </c>
    </row>
    <row r="781">
      <c r="A781" t="s">
        <v>19</v>
      </c>
      <c r="B781" t="s">
        <v>50</v>
      </c>
      <c r="C781" t="s">
        <v>792</v>
      </c>
      <c r="D781" t="n">
        <v>1</v>
      </c>
      <c r="E781" t="n">
        <v>4</v>
      </c>
      <c r="F781" t="n">
        <v>3.09</v>
      </c>
      <c r="G781" t="n">
        <v>0</v>
      </c>
      <c r="H781" t="n">
        <v>2</v>
      </c>
      <c r="I781" t="n">
        <v>0</v>
      </c>
      <c r="J781" t="n">
        <v>0</v>
      </c>
      <c r="K781" s="2" t="n">
        <v>687000</v>
      </c>
      <c r="L781" s="2" t="n">
        <v>867631</v>
      </c>
      <c r="M781" s="2" t="n">
        <v>180631</v>
      </c>
      <c r="N781" s="3" t="n">
        <v>0.262927878770072</v>
      </c>
      <c r="O781" s="2" t="n">
        <v>687037</v>
      </c>
      <c r="P781" s="2" t="n">
        <v>-37</v>
      </c>
      <c r="Q781" s="2" t="n">
        <v>180595</v>
      </c>
      <c r="R781" t="s">
        <v>46</v>
      </c>
      <c r="S781" t="s">
        <v>47</v>
      </c>
      <c r="T781" t="s">
        <v>3</v>
      </c>
    </row>
    <row r="782">
      <c r="A782" t="s">
        <v>21</v>
      </c>
      <c r="B782" t="s">
        <v>166</v>
      </c>
      <c r="C782" t="s">
        <v>793</v>
      </c>
      <c r="D782" t="n">
        <v>1</v>
      </c>
      <c r="E782" t="n">
        <v>5</v>
      </c>
      <c r="F782" t="n">
        <v>4.23</v>
      </c>
      <c r="G782" t="n">
        <v>0</v>
      </c>
      <c r="H782" t="n">
        <v>1</v>
      </c>
      <c r="I782" t="n">
        <v>0</v>
      </c>
      <c r="J782" t="n">
        <v>0</v>
      </c>
      <c r="K782" s="2" t="n">
        <v>1120000</v>
      </c>
      <c r="L782" s="2" t="n">
        <v>1300251</v>
      </c>
      <c r="M782" s="2" t="n">
        <v>180251</v>
      </c>
      <c r="N782" s="3" t="n">
        <v>0.16093821841148</v>
      </c>
      <c r="O782" s="2" t="n">
        <v>1273113</v>
      </c>
      <c r="P782" s="2" t="n">
        <v>-153113</v>
      </c>
      <c r="Q782" s="2" t="n">
        <v>27138</v>
      </c>
      <c r="R782" t="s">
        <v>46</v>
      </c>
      <c r="S782" t="s">
        <v>47</v>
      </c>
      <c r="T782" t="s">
        <v>3</v>
      </c>
    </row>
    <row r="783">
      <c r="A783" t="s">
        <v>20</v>
      </c>
      <c r="B783" t="s">
        <v>159</v>
      </c>
      <c r="C783" t="s">
        <v>794</v>
      </c>
      <c r="D783" t="n">
        <v>1</v>
      </c>
      <c r="E783" t="n">
        <v>5</v>
      </c>
      <c r="F783" t="n">
        <v>3.72</v>
      </c>
      <c r="G783" t="n">
        <v>0</v>
      </c>
      <c r="H783" t="n">
        <v>1</v>
      </c>
      <c r="I783" t="n">
        <v>0</v>
      </c>
      <c r="J783" t="n">
        <v>0</v>
      </c>
      <c r="K783" s="2" t="n">
        <v>961000</v>
      </c>
      <c r="L783" s="2" t="n">
        <v>1141086</v>
      </c>
      <c r="M783" s="2" t="n">
        <v>180086</v>
      </c>
      <c r="N783" s="3" t="n">
        <v>0.187394463917842</v>
      </c>
      <c r="O783" s="2" t="n">
        <v>1125693</v>
      </c>
      <c r="P783" s="2" t="n">
        <v>-164693</v>
      </c>
      <c r="Q783" s="2" t="n">
        <v>15393</v>
      </c>
      <c r="R783" t="s">
        <v>46</v>
      </c>
      <c r="S783" t="s">
        <v>47</v>
      </c>
      <c r="T783" t="s">
        <v>3</v>
      </c>
    </row>
    <row r="784">
      <c r="A784" t="s">
        <v>20</v>
      </c>
      <c r="B784" t="s">
        <v>239</v>
      </c>
      <c r="C784" t="s">
        <v>795</v>
      </c>
      <c r="D784" t="n">
        <v>1</v>
      </c>
      <c r="E784" t="n">
        <v>4</v>
      </c>
      <c r="F784" t="n">
        <v>3.29</v>
      </c>
      <c r="G784" t="n">
        <v>0</v>
      </c>
      <c r="H784" t="n">
        <v>1</v>
      </c>
      <c r="I784" t="n">
        <v>0</v>
      </c>
      <c r="J784" t="n">
        <v>0</v>
      </c>
      <c r="K784" s="2" t="n">
        <v>790000</v>
      </c>
      <c r="L784" s="2" t="n">
        <v>969623</v>
      </c>
      <c r="M784" s="2" t="n">
        <v>179623</v>
      </c>
      <c r="N784" s="3" t="n">
        <v>0.22737114434773</v>
      </c>
      <c r="O784" s="2" t="n">
        <v>859747</v>
      </c>
      <c r="P784" s="2" t="n">
        <v>-69747</v>
      </c>
      <c r="Q784" s="2" t="n">
        <v>109876</v>
      </c>
      <c r="R784" t="s">
        <v>46</v>
      </c>
      <c r="S784" t="s">
        <v>47</v>
      </c>
      <c r="T784" t="s">
        <v>3</v>
      </c>
    </row>
    <row r="785">
      <c r="A785" t="s">
        <v>20</v>
      </c>
      <c r="B785" t="s">
        <v>91</v>
      </c>
      <c r="C785" t="s">
        <v>796</v>
      </c>
      <c r="D785" t="n">
        <v>1</v>
      </c>
      <c r="E785" t="n">
        <v>6</v>
      </c>
      <c r="F785" t="n">
        <v>4.51</v>
      </c>
      <c r="G785" t="n">
        <v>0</v>
      </c>
      <c r="H785" t="n">
        <v>2</v>
      </c>
      <c r="I785" t="n">
        <v>0</v>
      </c>
      <c r="J785" t="n">
        <v>0</v>
      </c>
      <c r="K785" s="2" t="n">
        <v>1435596</v>
      </c>
      <c r="L785" s="2" t="n">
        <v>1615219</v>
      </c>
      <c r="M785" s="2" t="n">
        <v>179623</v>
      </c>
      <c r="N785" s="3" t="n">
        <v>0.125120997853649</v>
      </c>
      <c r="O785" s="2" t="n">
        <v>1447025</v>
      </c>
      <c r="P785" s="2" t="n">
        <v>-11429</v>
      </c>
      <c r="Q785" s="2" t="n">
        <v>168194</v>
      </c>
      <c r="R785" t="s">
        <v>46</v>
      </c>
      <c r="S785" t="s">
        <v>47</v>
      </c>
      <c r="T785" t="s">
        <v>3</v>
      </c>
    </row>
    <row r="786">
      <c r="A786" t="s">
        <v>18</v>
      </c>
      <c r="B786" t="s">
        <v>98</v>
      </c>
      <c r="C786" t="s">
        <v>797</v>
      </c>
      <c r="D786" t="n">
        <v>1</v>
      </c>
      <c r="E786" t="n">
        <v>5</v>
      </c>
      <c r="F786" t="n">
        <v>4.04</v>
      </c>
      <c r="G786" t="n">
        <v>1</v>
      </c>
      <c r="H786" t="n">
        <v>1</v>
      </c>
      <c r="I786" t="n">
        <v>0</v>
      </c>
      <c r="J786" t="n">
        <v>0</v>
      </c>
      <c r="K786" s="2" t="n">
        <v>550000</v>
      </c>
      <c r="L786" s="2" t="n">
        <v>729205</v>
      </c>
      <c r="M786" s="2" t="n">
        <v>179205</v>
      </c>
      <c r="N786" s="3" t="n">
        <v>0.325827578696548</v>
      </c>
      <c r="O786" s="2" t="n">
        <v>627016</v>
      </c>
      <c r="P786" s="2" t="n">
        <v>-77016</v>
      </c>
      <c r="Q786" s="2" t="n">
        <v>102189</v>
      </c>
      <c r="R786" t="s">
        <v>46</v>
      </c>
      <c r="S786" t="s">
        <v>47</v>
      </c>
      <c r="T786" t="s">
        <v>3</v>
      </c>
    </row>
    <row r="787">
      <c r="A787" t="s">
        <v>19</v>
      </c>
      <c r="B787" t="s">
        <v>66</v>
      </c>
      <c r="C787" t="s">
        <v>798</v>
      </c>
      <c r="D787" t="n">
        <v>1</v>
      </c>
      <c r="E787" t="n">
        <v>4</v>
      </c>
      <c r="F787" t="n">
        <v>3.5</v>
      </c>
      <c r="G787" t="n">
        <v>0</v>
      </c>
      <c r="H787" t="n">
        <v>2</v>
      </c>
      <c r="I787" t="n">
        <v>0</v>
      </c>
      <c r="J787" t="n">
        <v>0</v>
      </c>
      <c r="K787" s="2" t="n">
        <v>1100000</v>
      </c>
      <c r="L787" s="2" t="n">
        <v>1279088</v>
      </c>
      <c r="M787" s="2" t="n">
        <v>179088</v>
      </c>
      <c r="N787" s="3" t="n">
        <v>0.162807049280886</v>
      </c>
      <c r="O787" s="2" t="n">
        <v>1109003</v>
      </c>
      <c r="P787" s="2" t="n">
        <v>-9003</v>
      </c>
      <c r="Q787" s="2" t="n">
        <v>170085</v>
      </c>
      <c r="R787" t="s">
        <v>46</v>
      </c>
      <c r="S787" t="s">
        <v>47</v>
      </c>
      <c r="T787" t="s">
        <v>3</v>
      </c>
    </row>
    <row r="788">
      <c r="A788" t="s">
        <v>19</v>
      </c>
      <c r="B788" t="s">
        <v>196</v>
      </c>
      <c r="C788" t="s">
        <v>799</v>
      </c>
      <c r="D788" t="n">
        <v>1</v>
      </c>
      <c r="E788" t="n">
        <v>5</v>
      </c>
      <c r="F788" t="n">
        <v>4.08</v>
      </c>
      <c r="G788" t="n">
        <v>0</v>
      </c>
      <c r="H788" t="n">
        <v>3</v>
      </c>
      <c r="I788" t="n">
        <v>0</v>
      </c>
      <c r="J788" t="n">
        <v>0</v>
      </c>
      <c r="K788" s="2" t="n">
        <v>810000</v>
      </c>
      <c r="L788" s="2" t="n">
        <v>989019</v>
      </c>
      <c r="M788" s="2" t="n">
        <v>179019</v>
      </c>
      <c r="N788" s="3" t="n">
        <v>0.221011054419239</v>
      </c>
      <c r="O788" s="2" t="n">
        <v>852413</v>
      </c>
      <c r="P788" s="2" t="n">
        <v>-42413</v>
      </c>
      <c r="Q788" s="2" t="n">
        <v>136606</v>
      </c>
      <c r="R788" t="s">
        <v>46</v>
      </c>
      <c r="S788" t="s">
        <v>47</v>
      </c>
      <c r="T788" t="s">
        <v>3</v>
      </c>
    </row>
    <row r="789">
      <c r="A789" t="s">
        <v>18</v>
      </c>
      <c r="B789" t="s">
        <v>107</v>
      </c>
      <c r="C789" t="s">
        <v>800</v>
      </c>
      <c r="D789" t="n">
        <v>1</v>
      </c>
      <c r="E789" t="n">
        <v>5</v>
      </c>
      <c r="F789" t="n">
        <v>4.24</v>
      </c>
      <c r="G789" t="n">
        <v>0</v>
      </c>
      <c r="H789" t="n">
        <v>1</v>
      </c>
      <c r="I789" t="n">
        <v>1</v>
      </c>
      <c r="J789" t="n">
        <v>0</v>
      </c>
      <c r="K789" s="2" t="n">
        <v>550000</v>
      </c>
      <c r="L789" s="2" t="n">
        <v>728957</v>
      </c>
      <c r="M789" s="2" t="n">
        <v>178957</v>
      </c>
      <c r="N789" s="3" t="n">
        <v>0.325376358226595</v>
      </c>
      <c r="O789" s="2" t="n">
        <v>556029</v>
      </c>
      <c r="P789" s="2" t="n">
        <v>-6029</v>
      </c>
      <c r="Q789" s="2" t="n">
        <v>172928</v>
      </c>
      <c r="R789" t="s">
        <v>46</v>
      </c>
      <c r="S789" t="s">
        <v>47</v>
      </c>
      <c r="T789" t="s">
        <v>3</v>
      </c>
    </row>
    <row r="790">
      <c r="A790" t="s">
        <v>18</v>
      </c>
      <c r="B790" t="s">
        <v>63</v>
      </c>
      <c r="C790" t="s">
        <v>801</v>
      </c>
      <c r="D790" t="n">
        <v>1</v>
      </c>
      <c r="E790" t="n">
        <v>5</v>
      </c>
      <c r="F790" t="n">
        <v>3.9</v>
      </c>
      <c r="G790" t="n">
        <v>0</v>
      </c>
      <c r="H790" t="n">
        <v>2</v>
      </c>
      <c r="I790" t="n">
        <v>0</v>
      </c>
      <c r="J790" t="n">
        <v>0</v>
      </c>
      <c r="K790" s="2" t="n">
        <v>550000</v>
      </c>
      <c r="L790" s="2" t="n">
        <v>728957</v>
      </c>
      <c r="M790" s="2" t="n">
        <v>178957</v>
      </c>
      <c r="N790" s="3" t="n">
        <v>0.325376358226595</v>
      </c>
      <c r="O790" s="2" t="n">
        <v>605288</v>
      </c>
      <c r="P790" s="2" t="n">
        <v>-55288</v>
      </c>
      <c r="Q790" s="2" t="n">
        <v>123669</v>
      </c>
      <c r="R790" t="s">
        <v>46</v>
      </c>
      <c r="S790" t="s">
        <v>47</v>
      </c>
      <c r="T790" t="s">
        <v>3</v>
      </c>
    </row>
    <row r="791">
      <c r="A791" t="s">
        <v>18</v>
      </c>
      <c r="B791" t="s">
        <v>50</v>
      </c>
      <c r="C791" t="s">
        <v>802</v>
      </c>
      <c r="D791" t="n">
        <v>1</v>
      </c>
      <c r="E791" t="n">
        <v>5</v>
      </c>
      <c r="F791" t="n">
        <v>4.66</v>
      </c>
      <c r="G791" t="n">
        <v>1</v>
      </c>
      <c r="H791" t="n">
        <v>1</v>
      </c>
      <c r="I791" t="n">
        <v>0</v>
      </c>
      <c r="J791" t="n">
        <v>0</v>
      </c>
      <c r="K791" s="2" t="n">
        <v>550000</v>
      </c>
      <c r="L791" s="2" t="n">
        <v>728957</v>
      </c>
      <c r="M791" s="2" t="n">
        <v>178957</v>
      </c>
      <c r="N791" s="3" t="n">
        <v>0.325376358226595</v>
      </c>
      <c r="O791" s="2" t="n">
        <v>619096</v>
      </c>
      <c r="P791" s="2" t="n">
        <v>-69096</v>
      </c>
      <c r="Q791" s="2" t="n">
        <v>109861</v>
      </c>
      <c r="R791" t="s">
        <v>46</v>
      </c>
      <c r="S791" t="s">
        <v>47</v>
      </c>
      <c r="T791" t="s">
        <v>3</v>
      </c>
    </row>
    <row r="792">
      <c r="A792" t="s">
        <v>18</v>
      </c>
      <c r="B792" t="s">
        <v>66</v>
      </c>
      <c r="C792" t="s">
        <v>803</v>
      </c>
      <c r="D792" t="n">
        <v>1</v>
      </c>
      <c r="E792" t="n">
        <v>4</v>
      </c>
      <c r="F792" t="n">
        <v>3.58</v>
      </c>
      <c r="G792" t="n">
        <v>0</v>
      </c>
      <c r="H792" t="n">
        <v>2</v>
      </c>
      <c r="I792" t="n">
        <v>0</v>
      </c>
      <c r="J792" t="n">
        <v>0</v>
      </c>
      <c r="K792" s="2" t="n">
        <v>550000</v>
      </c>
      <c r="L792" s="2" t="n">
        <v>728957</v>
      </c>
      <c r="M792" s="2" t="n">
        <v>178957</v>
      </c>
      <c r="N792" s="3" t="n">
        <v>0.325376358226595</v>
      </c>
      <c r="O792" s="2" t="n">
        <v>555623</v>
      </c>
      <c r="P792" s="2" t="n">
        <v>-5623</v>
      </c>
      <c r="Q792" s="2" t="n">
        <v>173334</v>
      </c>
      <c r="R792" t="s">
        <v>46</v>
      </c>
      <c r="S792" t="s">
        <v>47</v>
      </c>
      <c r="T792" t="s">
        <v>3</v>
      </c>
    </row>
    <row r="793">
      <c r="A793" t="s">
        <v>19</v>
      </c>
      <c r="B793" t="s">
        <v>126</v>
      </c>
      <c r="C793" t="s">
        <v>482</v>
      </c>
      <c r="D793" t="n">
        <v>1</v>
      </c>
      <c r="E793" t="n">
        <v>6</v>
      </c>
      <c r="F793" t="n">
        <v>4.38</v>
      </c>
      <c r="G793" t="n">
        <v>0</v>
      </c>
      <c r="H793" t="n">
        <v>1</v>
      </c>
      <c r="I793" t="n">
        <v>0</v>
      </c>
      <c r="J793" t="n">
        <v>0</v>
      </c>
      <c r="K793" s="2" t="n">
        <v>662250</v>
      </c>
      <c r="L793" s="2" t="n">
        <v>840279</v>
      </c>
      <c r="M793" s="2" t="n">
        <v>178029</v>
      </c>
      <c r="N793" s="3" t="n">
        <v>0.268824692027095</v>
      </c>
      <c r="O793" s="2" t="n">
        <v>812352</v>
      </c>
      <c r="P793" s="2" t="n">
        <v>-150102</v>
      </c>
      <c r="Q793" s="2" t="n">
        <v>27927</v>
      </c>
      <c r="R793" t="s">
        <v>46</v>
      </c>
      <c r="S793" t="s">
        <v>47</v>
      </c>
      <c r="T793" t="s">
        <v>3</v>
      </c>
    </row>
    <row r="794">
      <c r="A794" t="s">
        <v>19</v>
      </c>
      <c r="B794" t="s">
        <v>96</v>
      </c>
      <c r="C794" t="s">
        <v>804</v>
      </c>
      <c r="D794" t="n">
        <v>1</v>
      </c>
      <c r="E794" t="n">
        <v>4</v>
      </c>
      <c r="F794" t="n">
        <v>2.96</v>
      </c>
      <c r="G794" t="n">
        <v>0</v>
      </c>
      <c r="H794" t="n">
        <v>1</v>
      </c>
      <c r="I794" t="n">
        <v>0</v>
      </c>
      <c r="J794" t="n">
        <v>0</v>
      </c>
      <c r="K794" s="2" t="n">
        <v>600000</v>
      </c>
      <c r="L794" s="2" t="n">
        <v>777947</v>
      </c>
      <c r="M794" s="2" t="n">
        <v>177947</v>
      </c>
      <c r="N794" s="3" t="n">
        <v>0.296577949218786</v>
      </c>
      <c r="O794" s="2" t="n">
        <v>647356</v>
      </c>
      <c r="P794" s="2" t="n">
        <v>-47356</v>
      </c>
      <c r="Q794" s="2" t="n">
        <v>130590</v>
      </c>
      <c r="R794" t="s">
        <v>46</v>
      </c>
      <c r="S794" t="s">
        <v>47</v>
      </c>
      <c r="T794" t="s">
        <v>3</v>
      </c>
    </row>
    <row r="795">
      <c r="A795" t="s">
        <v>19</v>
      </c>
      <c r="B795" t="s">
        <v>150</v>
      </c>
      <c r="C795" t="s">
        <v>805</v>
      </c>
      <c r="D795" t="n">
        <v>1</v>
      </c>
      <c r="E795" t="n">
        <v>6</v>
      </c>
      <c r="F795" t="n">
        <v>5.35</v>
      </c>
      <c r="G795" t="n">
        <v>0</v>
      </c>
      <c r="H795" t="n">
        <v>2</v>
      </c>
      <c r="I795" t="n">
        <v>1</v>
      </c>
      <c r="J795" t="n">
        <v>0</v>
      </c>
      <c r="K795" s="2" t="n">
        <v>1120000</v>
      </c>
      <c r="L795" s="2" t="n">
        <v>1297780</v>
      </c>
      <c r="M795" s="2" t="n">
        <v>177780</v>
      </c>
      <c r="N795" s="3" t="n">
        <v>0.158732097224362</v>
      </c>
      <c r="O795" s="2" t="n">
        <v>1183877</v>
      </c>
      <c r="P795" s="2" t="n">
        <v>-63877</v>
      </c>
      <c r="Q795" s="2" t="n">
        <v>113903</v>
      </c>
      <c r="R795" t="s">
        <v>46</v>
      </c>
      <c r="S795" t="s">
        <v>47</v>
      </c>
      <c r="T795" t="s">
        <v>3</v>
      </c>
    </row>
    <row r="796">
      <c r="A796" t="s">
        <v>19</v>
      </c>
      <c r="B796" t="s">
        <v>98</v>
      </c>
      <c r="C796" t="s">
        <v>806</v>
      </c>
      <c r="D796" t="n">
        <v>1</v>
      </c>
      <c r="E796" t="n">
        <v>4</v>
      </c>
      <c r="F796" t="n">
        <v>3.39</v>
      </c>
      <c r="G796" t="n">
        <v>0</v>
      </c>
      <c r="H796" t="n">
        <v>2</v>
      </c>
      <c r="I796" t="n">
        <v>0</v>
      </c>
      <c r="J796" t="n">
        <v>0</v>
      </c>
      <c r="K796" s="2" t="n">
        <v>900000</v>
      </c>
      <c r="L796" s="2" t="n">
        <v>1077780</v>
      </c>
      <c r="M796" s="2" t="n">
        <v>177780</v>
      </c>
      <c r="N796" s="3" t="n">
        <v>0.197533276545873</v>
      </c>
      <c r="O796" s="2" t="n">
        <v>1074149</v>
      </c>
      <c r="P796" s="2" t="n">
        <v>-174149</v>
      </c>
      <c r="Q796" s="2" t="n">
        <v>3631</v>
      </c>
      <c r="R796" t="s">
        <v>46</v>
      </c>
      <c r="S796" t="s">
        <v>47</v>
      </c>
      <c r="T796" t="s">
        <v>3</v>
      </c>
    </row>
    <row r="797">
      <c r="A797" t="s">
        <v>19</v>
      </c>
      <c r="B797" t="s">
        <v>124</v>
      </c>
      <c r="C797" t="s">
        <v>807</v>
      </c>
      <c r="D797" t="n">
        <v>1</v>
      </c>
      <c r="E797" t="n">
        <v>6</v>
      </c>
      <c r="F797" t="n">
        <v>4.48</v>
      </c>
      <c r="G797" t="n">
        <v>0</v>
      </c>
      <c r="H797" t="n">
        <v>2</v>
      </c>
      <c r="I797" t="n">
        <v>0</v>
      </c>
      <c r="J797" t="n">
        <v>0</v>
      </c>
      <c r="K797" s="2" t="n">
        <v>1140000</v>
      </c>
      <c r="L797" s="2" t="n">
        <v>1317780</v>
      </c>
      <c r="M797" s="2" t="n">
        <v>177780</v>
      </c>
      <c r="N797" s="3" t="n">
        <v>0.155947323588847</v>
      </c>
      <c r="O797" s="2" t="n">
        <v>1214068</v>
      </c>
      <c r="P797" s="2" t="n">
        <v>-74068</v>
      </c>
      <c r="Q797" s="2" t="n">
        <v>103712</v>
      </c>
      <c r="R797" t="s">
        <v>46</v>
      </c>
      <c r="S797" t="s">
        <v>47</v>
      </c>
      <c r="T797" t="s">
        <v>3</v>
      </c>
    </row>
    <row r="798">
      <c r="A798" t="s">
        <v>19</v>
      </c>
      <c r="B798" t="s">
        <v>50</v>
      </c>
      <c r="C798" t="s">
        <v>808</v>
      </c>
      <c r="D798" t="n">
        <v>1</v>
      </c>
      <c r="E798" t="n">
        <v>4</v>
      </c>
      <c r="F798" t="n">
        <v>3.29</v>
      </c>
      <c r="G798" t="n">
        <v>0</v>
      </c>
      <c r="H798" t="n">
        <v>2</v>
      </c>
      <c r="I798" t="n">
        <v>0</v>
      </c>
      <c r="J798" t="n">
        <v>0</v>
      </c>
      <c r="K798" s="2" t="n">
        <v>900000</v>
      </c>
      <c r="L798" s="2" t="n">
        <v>1077780</v>
      </c>
      <c r="M798" s="2" t="n">
        <v>177780</v>
      </c>
      <c r="N798" s="3" t="n">
        <v>0.197533276545873</v>
      </c>
      <c r="O798" s="2" t="n">
        <v>905967</v>
      </c>
      <c r="P798" s="2" t="n">
        <v>-5967</v>
      </c>
      <c r="Q798" s="2" t="n">
        <v>171813</v>
      </c>
      <c r="R798" t="s">
        <v>46</v>
      </c>
      <c r="S798" t="s">
        <v>47</v>
      </c>
      <c r="T798" t="s">
        <v>3</v>
      </c>
    </row>
    <row r="799">
      <c r="A799" t="s">
        <v>20</v>
      </c>
      <c r="B799" t="s">
        <v>239</v>
      </c>
      <c r="C799" t="s">
        <v>809</v>
      </c>
      <c r="D799" t="n">
        <v>1</v>
      </c>
      <c r="E799" t="n">
        <v>4</v>
      </c>
      <c r="F799" t="n">
        <v>3.26</v>
      </c>
      <c r="G799" t="n">
        <v>0</v>
      </c>
      <c r="H799" t="n">
        <v>1</v>
      </c>
      <c r="I799" t="n">
        <v>0</v>
      </c>
      <c r="J799" t="n">
        <v>0</v>
      </c>
      <c r="K799" s="2" t="n">
        <v>770000</v>
      </c>
      <c r="L799" s="2" t="n">
        <v>947777</v>
      </c>
      <c r="M799" s="2" t="n">
        <v>177777</v>
      </c>
      <c r="N799" s="3" t="n">
        <v>0.23087958951929</v>
      </c>
      <c r="O799" s="2" t="n">
        <v>797839</v>
      </c>
      <c r="P799" s="2" t="n">
        <v>-27839</v>
      </c>
      <c r="Q799" s="2" t="n">
        <v>149938</v>
      </c>
      <c r="R799" t="s">
        <v>46</v>
      </c>
      <c r="S799" t="s">
        <v>47</v>
      </c>
      <c r="T799" t="s">
        <v>3</v>
      </c>
    </row>
    <row r="800">
      <c r="A800" t="s">
        <v>19</v>
      </c>
      <c r="B800" t="s">
        <v>66</v>
      </c>
      <c r="C800" t="s">
        <v>810</v>
      </c>
      <c r="D800" t="n">
        <v>1</v>
      </c>
      <c r="E800" t="n">
        <v>6</v>
      </c>
      <c r="F800" t="n">
        <v>4.73</v>
      </c>
      <c r="G800" t="n">
        <v>0</v>
      </c>
      <c r="H800" t="n">
        <v>1</v>
      </c>
      <c r="I800" t="n">
        <v>0</v>
      </c>
      <c r="J800" t="n">
        <v>0</v>
      </c>
      <c r="K800" s="2" t="n">
        <v>1050000</v>
      </c>
      <c r="L800" s="2" t="n">
        <v>1227406</v>
      </c>
      <c r="M800" s="2" t="n">
        <v>177406</v>
      </c>
      <c r="N800" s="3" t="n">
        <v>0.168957991485156</v>
      </c>
      <c r="O800" s="2" t="n">
        <v>1220739</v>
      </c>
      <c r="P800" s="2" t="n">
        <v>-170739</v>
      </c>
      <c r="Q800" s="2" t="n">
        <v>6667</v>
      </c>
      <c r="R800" t="s">
        <v>46</v>
      </c>
      <c r="S800" t="s">
        <v>47</v>
      </c>
      <c r="T800" t="s">
        <v>3</v>
      </c>
    </row>
    <row r="801">
      <c r="A801" t="s">
        <v>19</v>
      </c>
      <c r="B801" t="s">
        <v>227</v>
      </c>
      <c r="C801" t="s">
        <v>811</v>
      </c>
      <c r="D801" t="n">
        <v>1</v>
      </c>
      <c r="E801" t="n">
        <v>5</v>
      </c>
      <c r="F801" t="n">
        <v>3.37</v>
      </c>
      <c r="G801" t="n">
        <v>0</v>
      </c>
      <c r="H801" t="n">
        <v>1</v>
      </c>
      <c r="I801" t="n">
        <v>0</v>
      </c>
      <c r="J801" t="n">
        <v>0</v>
      </c>
      <c r="K801" s="2" t="n">
        <v>616000</v>
      </c>
      <c r="L801" s="2" t="n">
        <v>793406</v>
      </c>
      <c r="M801" s="2" t="n">
        <v>177406</v>
      </c>
      <c r="N801" s="3" t="n">
        <v>0.287996576395152</v>
      </c>
      <c r="O801" s="2" t="n">
        <v>704076</v>
      </c>
      <c r="P801" s="2" t="n">
        <v>-88076</v>
      </c>
      <c r="Q801" s="2" t="n">
        <v>89330</v>
      </c>
      <c r="R801" t="s">
        <v>46</v>
      </c>
      <c r="S801" t="s">
        <v>47</v>
      </c>
      <c r="T801" t="s">
        <v>3</v>
      </c>
    </row>
    <row r="802">
      <c r="A802" t="s">
        <v>19</v>
      </c>
      <c r="B802" t="s">
        <v>199</v>
      </c>
      <c r="C802" t="s">
        <v>812</v>
      </c>
      <c r="D802" t="n">
        <v>1</v>
      </c>
      <c r="E802" t="n">
        <v>4</v>
      </c>
      <c r="F802" t="n">
        <v>3.28</v>
      </c>
      <c r="G802" t="n">
        <v>0</v>
      </c>
      <c r="H802" t="n">
        <v>1</v>
      </c>
      <c r="I802" t="n">
        <v>0</v>
      </c>
      <c r="J802" t="n">
        <v>0</v>
      </c>
      <c r="K802" s="2" t="n">
        <v>560000</v>
      </c>
      <c r="L802" s="2" t="n">
        <v>737406</v>
      </c>
      <c r="M802" s="2" t="n">
        <v>177406</v>
      </c>
      <c r="N802" s="3" t="n">
        <v>0.316796234034667</v>
      </c>
      <c r="O802" s="2" t="n">
        <v>685273</v>
      </c>
      <c r="P802" s="2" t="n">
        <v>-125273</v>
      </c>
      <c r="Q802" s="2" t="n">
        <v>52133</v>
      </c>
      <c r="R802" t="s">
        <v>46</v>
      </c>
      <c r="S802" t="s">
        <v>47</v>
      </c>
      <c r="T802" t="s">
        <v>3</v>
      </c>
    </row>
    <row r="803">
      <c r="A803" t="s">
        <v>19</v>
      </c>
      <c r="B803" t="s">
        <v>59</v>
      </c>
      <c r="C803" t="s">
        <v>813</v>
      </c>
      <c r="D803" t="n">
        <v>1</v>
      </c>
      <c r="E803" t="n">
        <v>3</v>
      </c>
      <c r="F803" t="n">
        <v>2.8</v>
      </c>
      <c r="G803" t="n">
        <v>0</v>
      </c>
      <c r="H803" t="n">
        <v>3</v>
      </c>
      <c r="I803" t="n">
        <v>0</v>
      </c>
      <c r="J803" t="n">
        <v>0</v>
      </c>
      <c r="K803" s="2" t="n">
        <v>550000</v>
      </c>
      <c r="L803" s="2" t="n">
        <v>727406</v>
      </c>
      <c r="M803" s="2" t="n">
        <v>177406</v>
      </c>
      <c r="N803" s="3" t="n">
        <v>0.32255616556257</v>
      </c>
      <c r="O803" s="2" t="n">
        <v>612364</v>
      </c>
      <c r="P803" s="2" t="n">
        <v>-62364</v>
      </c>
      <c r="Q803" s="2" t="n">
        <v>115042</v>
      </c>
      <c r="R803" t="s">
        <v>46</v>
      </c>
      <c r="S803" t="s">
        <v>47</v>
      </c>
      <c r="T803" t="s">
        <v>3</v>
      </c>
    </row>
    <row r="804">
      <c r="A804" t="s">
        <v>19</v>
      </c>
      <c r="B804" t="s">
        <v>126</v>
      </c>
      <c r="C804" t="s">
        <v>814</v>
      </c>
      <c r="D804" t="n">
        <v>1</v>
      </c>
      <c r="E804" t="n">
        <v>4</v>
      </c>
      <c r="F804" t="n">
        <v>2.99</v>
      </c>
      <c r="G804" t="n">
        <v>0</v>
      </c>
      <c r="H804" t="n">
        <v>1</v>
      </c>
      <c r="I804" t="n">
        <v>0</v>
      </c>
      <c r="J804" t="n">
        <v>0</v>
      </c>
      <c r="K804" s="2" t="n">
        <v>550000</v>
      </c>
      <c r="L804" s="2" t="n">
        <v>727406</v>
      </c>
      <c r="M804" s="2" t="n">
        <v>177406</v>
      </c>
      <c r="N804" s="3" t="n">
        <v>0.32255616556257</v>
      </c>
      <c r="O804" s="2" t="n">
        <v>554551</v>
      </c>
      <c r="P804" s="2" t="n">
        <v>-4551</v>
      </c>
      <c r="Q804" s="2" t="n">
        <v>172855</v>
      </c>
      <c r="R804" t="s">
        <v>46</v>
      </c>
      <c r="S804" t="s">
        <v>47</v>
      </c>
      <c r="T804" t="s">
        <v>3</v>
      </c>
    </row>
    <row r="805">
      <c r="A805" t="s">
        <v>19</v>
      </c>
      <c r="B805" t="s">
        <v>227</v>
      </c>
      <c r="C805" t="s">
        <v>815</v>
      </c>
      <c r="D805" t="n">
        <v>1</v>
      </c>
      <c r="E805" t="n">
        <v>3</v>
      </c>
      <c r="F805" t="n">
        <v>2.79</v>
      </c>
      <c r="G805" t="n">
        <v>0</v>
      </c>
      <c r="H805" t="n">
        <v>1</v>
      </c>
      <c r="I805" t="n">
        <v>0</v>
      </c>
      <c r="J805" t="n">
        <v>0</v>
      </c>
      <c r="K805" s="2" t="n">
        <v>550000</v>
      </c>
      <c r="L805" s="2" t="n">
        <v>727406</v>
      </c>
      <c r="M805" s="2" t="n">
        <v>177406</v>
      </c>
      <c r="N805" s="3" t="n">
        <v>0.32255616556257</v>
      </c>
      <c r="O805" s="2" t="n">
        <v>582900</v>
      </c>
      <c r="P805" s="2" t="n">
        <v>-32900</v>
      </c>
      <c r="Q805" s="2" t="n">
        <v>144506</v>
      </c>
      <c r="R805" t="s">
        <v>46</v>
      </c>
      <c r="S805" t="s">
        <v>47</v>
      </c>
      <c r="T805" t="s">
        <v>3</v>
      </c>
    </row>
    <row r="806">
      <c r="A806" t="s">
        <v>19</v>
      </c>
      <c r="B806" t="s">
        <v>98</v>
      </c>
      <c r="C806" t="s">
        <v>816</v>
      </c>
      <c r="D806" t="n">
        <v>1</v>
      </c>
      <c r="E806" t="n">
        <v>4</v>
      </c>
      <c r="F806" t="n">
        <v>3.5</v>
      </c>
      <c r="G806" t="n">
        <v>0</v>
      </c>
      <c r="H806" t="n">
        <v>2</v>
      </c>
      <c r="I806" t="n">
        <v>0</v>
      </c>
      <c r="J806" t="n">
        <v>0</v>
      </c>
      <c r="K806" s="2" t="n">
        <v>830000</v>
      </c>
      <c r="L806" s="2" t="n">
        <v>1007406</v>
      </c>
      <c r="M806" s="2" t="n">
        <v>177406</v>
      </c>
      <c r="N806" s="3" t="n">
        <v>0.21374203742098</v>
      </c>
      <c r="O806" s="2" t="n">
        <v>903295</v>
      </c>
      <c r="P806" s="2" t="n">
        <v>-73295</v>
      </c>
      <c r="Q806" s="2" t="n">
        <v>104111</v>
      </c>
      <c r="R806" t="s">
        <v>46</v>
      </c>
      <c r="S806" t="s">
        <v>47</v>
      </c>
      <c r="T806" t="s">
        <v>3</v>
      </c>
    </row>
    <row r="807">
      <c r="A807" t="s">
        <v>20</v>
      </c>
      <c r="B807" t="s">
        <v>300</v>
      </c>
      <c r="C807" t="s">
        <v>817</v>
      </c>
      <c r="D807" t="n">
        <v>1</v>
      </c>
      <c r="E807" t="n">
        <v>5</v>
      </c>
      <c r="F807" t="n">
        <v>3.79</v>
      </c>
      <c r="G807" t="n">
        <v>0</v>
      </c>
      <c r="H807" t="n">
        <v>1</v>
      </c>
      <c r="I807" t="n">
        <v>0</v>
      </c>
      <c r="J807" t="n">
        <v>0</v>
      </c>
      <c r="K807" s="2" t="n">
        <v>950000</v>
      </c>
      <c r="L807" s="2" t="n">
        <v>1127349</v>
      </c>
      <c r="M807" s="2" t="n">
        <v>177349</v>
      </c>
      <c r="N807" s="3" t="n">
        <v>0.18668367641182</v>
      </c>
      <c r="O807" s="2" t="n">
        <v>990408</v>
      </c>
      <c r="P807" s="2" t="n">
        <v>-40408</v>
      </c>
      <c r="Q807" s="2" t="n">
        <v>136942</v>
      </c>
      <c r="R807" t="s">
        <v>46</v>
      </c>
      <c r="S807" t="s">
        <v>47</v>
      </c>
      <c r="T807" t="s">
        <v>3</v>
      </c>
    </row>
    <row r="808">
      <c r="A808" t="s">
        <v>21</v>
      </c>
      <c r="B808" t="s">
        <v>52</v>
      </c>
      <c r="C808" t="s">
        <v>818</v>
      </c>
      <c r="D808" t="n">
        <v>1</v>
      </c>
      <c r="E808" t="n">
        <v>4</v>
      </c>
      <c r="F808" t="n">
        <v>3.22</v>
      </c>
      <c r="G808" t="n">
        <v>0</v>
      </c>
      <c r="H808" t="n">
        <v>1</v>
      </c>
      <c r="I808" t="n">
        <v>0</v>
      </c>
      <c r="J808" t="n">
        <v>0</v>
      </c>
      <c r="K808" s="2" t="n">
        <v>1100000</v>
      </c>
      <c r="L808" s="2" t="n">
        <v>1277032</v>
      </c>
      <c r="M808" s="2" t="n">
        <v>177032</v>
      </c>
      <c r="N808" s="3" t="n">
        <v>0.16093821841148</v>
      </c>
      <c r="O808" s="2" t="n">
        <v>1145876</v>
      </c>
      <c r="P808" s="2" t="n">
        <v>-45876</v>
      </c>
      <c r="Q808" s="2" t="n">
        <v>131156</v>
      </c>
      <c r="R808" t="s">
        <v>46</v>
      </c>
      <c r="S808" t="s">
        <v>47</v>
      </c>
      <c r="T808" t="s">
        <v>3</v>
      </c>
    </row>
    <row r="809">
      <c r="A809" t="s">
        <v>21</v>
      </c>
      <c r="B809" t="s">
        <v>101</v>
      </c>
      <c r="C809" t="s">
        <v>353</v>
      </c>
      <c r="D809" t="n">
        <v>1</v>
      </c>
      <c r="E809" t="n">
        <v>4</v>
      </c>
      <c r="F809" t="n">
        <v>3.28</v>
      </c>
      <c r="G809" t="n">
        <v>0</v>
      </c>
      <c r="H809" t="n">
        <v>1</v>
      </c>
      <c r="I809" t="n">
        <v>0</v>
      </c>
      <c r="J809" t="n">
        <v>0</v>
      </c>
      <c r="K809" s="2" t="n">
        <v>1100000</v>
      </c>
      <c r="L809" s="2" t="n">
        <v>1277032</v>
      </c>
      <c r="M809" s="2" t="n">
        <v>177032</v>
      </c>
      <c r="N809" s="3" t="n">
        <v>0.16093821841148</v>
      </c>
      <c r="O809" s="2" t="n">
        <v>1167228</v>
      </c>
      <c r="P809" s="2" t="n">
        <v>-67228</v>
      </c>
      <c r="Q809" s="2" t="n">
        <v>109804</v>
      </c>
      <c r="R809" t="s">
        <v>46</v>
      </c>
      <c r="S809" t="s">
        <v>47</v>
      </c>
      <c r="T809" t="s">
        <v>3</v>
      </c>
    </row>
    <row r="810">
      <c r="A810" t="s">
        <v>21</v>
      </c>
      <c r="B810" t="s">
        <v>55</v>
      </c>
      <c r="C810" t="s">
        <v>286</v>
      </c>
      <c r="D810" t="n">
        <v>1</v>
      </c>
      <c r="E810" t="n">
        <v>5</v>
      </c>
      <c r="F810" t="n">
        <v>4.24</v>
      </c>
      <c r="G810" t="n">
        <v>0</v>
      </c>
      <c r="H810" t="n">
        <v>2</v>
      </c>
      <c r="I810" t="n">
        <v>0</v>
      </c>
      <c r="J810" t="n">
        <v>0</v>
      </c>
      <c r="K810" s="2" t="n">
        <v>1180000</v>
      </c>
      <c r="L810" s="2" t="n">
        <v>1357032</v>
      </c>
      <c r="M810" s="2" t="n">
        <v>177032</v>
      </c>
      <c r="N810" s="3" t="n">
        <v>0.150027152756464</v>
      </c>
      <c r="O810" s="2" t="n">
        <v>1228566</v>
      </c>
      <c r="P810" s="2" t="n">
        <v>-48566</v>
      </c>
      <c r="Q810" s="2" t="n">
        <v>128466</v>
      </c>
      <c r="R810" t="s">
        <v>46</v>
      </c>
      <c r="S810" t="s">
        <v>47</v>
      </c>
      <c r="T810" t="s">
        <v>3</v>
      </c>
    </row>
    <row r="811">
      <c r="A811" t="s">
        <v>21</v>
      </c>
      <c r="B811" t="s">
        <v>150</v>
      </c>
      <c r="C811" t="s">
        <v>174</v>
      </c>
      <c r="D811" t="n">
        <v>1</v>
      </c>
      <c r="E811" t="n">
        <v>8</v>
      </c>
      <c r="F811" t="n">
        <v>6.5</v>
      </c>
      <c r="G811" t="n">
        <v>0</v>
      </c>
      <c r="H811" t="n">
        <v>1</v>
      </c>
      <c r="I811" t="n">
        <v>1</v>
      </c>
      <c r="J811" t="n">
        <v>0</v>
      </c>
      <c r="K811" s="2" t="n">
        <v>1870000</v>
      </c>
      <c r="L811" s="2" t="n">
        <v>2047032</v>
      </c>
      <c r="M811" s="2" t="n">
        <v>177032</v>
      </c>
      <c r="N811" s="3" t="n">
        <v>0.094669540242047</v>
      </c>
      <c r="O811" s="2" t="n">
        <v>1883414</v>
      </c>
      <c r="P811" s="2" t="n">
        <v>-13414</v>
      </c>
      <c r="Q811" s="2" t="n">
        <v>163618</v>
      </c>
      <c r="R811" t="s">
        <v>46</v>
      </c>
      <c r="S811" t="s">
        <v>47</v>
      </c>
      <c r="T811" t="s">
        <v>3</v>
      </c>
    </row>
    <row r="812">
      <c r="A812" t="s">
        <v>21</v>
      </c>
      <c r="B812" t="s">
        <v>63</v>
      </c>
      <c r="C812" t="s">
        <v>819</v>
      </c>
      <c r="D812" t="n">
        <v>1</v>
      </c>
      <c r="E812" t="n">
        <v>4</v>
      </c>
      <c r="F812" t="n">
        <v>2.82</v>
      </c>
      <c r="G812" t="n">
        <v>0</v>
      </c>
      <c r="H812" t="n">
        <v>1</v>
      </c>
      <c r="I812" t="n">
        <v>0</v>
      </c>
      <c r="J812" t="n">
        <v>0</v>
      </c>
      <c r="K812" s="2" t="n">
        <v>1100000</v>
      </c>
      <c r="L812" s="2" t="n">
        <v>1277032</v>
      </c>
      <c r="M812" s="2" t="n">
        <v>177032</v>
      </c>
      <c r="N812" s="3" t="n">
        <v>0.16093821841148</v>
      </c>
      <c r="O812" s="2" t="n">
        <v>1185664</v>
      </c>
      <c r="P812" s="2" t="n">
        <v>-85664</v>
      </c>
      <c r="Q812" s="2" t="n">
        <v>91368</v>
      </c>
      <c r="R812" t="s">
        <v>46</v>
      </c>
      <c r="S812" t="s">
        <v>47</v>
      </c>
      <c r="T812" t="s">
        <v>3</v>
      </c>
    </row>
    <row r="813">
      <c r="A813" t="s">
        <v>21</v>
      </c>
      <c r="B813" t="s">
        <v>150</v>
      </c>
      <c r="C813" t="s">
        <v>820</v>
      </c>
      <c r="D813" t="n">
        <v>1</v>
      </c>
      <c r="E813" t="n">
        <v>4</v>
      </c>
      <c r="F813" t="n">
        <v>3.8</v>
      </c>
      <c r="G813" t="n">
        <v>0</v>
      </c>
      <c r="H813" t="n">
        <v>1</v>
      </c>
      <c r="I813" t="n">
        <v>0</v>
      </c>
      <c r="J813" t="n">
        <v>0</v>
      </c>
      <c r="K813" s="2" t="n">
        <v>1100000</v>
      </c>
      <c r="L813" s="2" t="n">
        <v>1277032</v>
      </c>
      <c r="M813" s="2" t="n">
        <v>177032</v>
      </c>
      <c r="N813" s="3" t="n">
        <v>0.16093821841148</v>
      </c>
      <c r="O813" s="2" t="n">
        <v>1101073</v>
      </c>
      <c r="P813" s="2" t="n">
        <v>-1073</v>
      </c>
      <c r="Q813" s="2" t="n">
        <v>175959</v>
      </c>
      <c r="R813" t="s">
        <v>46</v>
      </c>
      <c r="S813" t="s">
        <v>47</v>
      </c>
      <c r="T813" t="s">
        <v>3</v>
      </c>
    </row>
    <row r="814">
      <c r="A814" t="s">
        <v>21</v>
      </c>
      <c r="B814" t="s">
        <v>166</v>
      </c>
      <c r="C814" t="s">
        <v>570</v>
      </c>
      <c r="D814" t="n">
        <v>1</v>
      </c>
      <c r="E814" t="n">
        <v>4</v>
      </c>
      <c r="F814" t="n">
        <v>3.75</v>
      </c>
      <c r="G814" t="n">
        <v>0</v>
      </c>
      <c r="H814" t="n">
        <v>1</v>
      </c>
      <c r="I814" t="n">
        <v>0</v>
      </c>
      <c r="J814" t="n">
        <v>0</v>
      </c>
      <c r="K814" s="2" t="n">
        <v>1100000</v>
      </c>
      <c r="L814" s="2" t="n">
        <v>1277032</v>
      </c>
      <c r="M814" s="2" t="n">
        <v>177032</v>
      </c>
      <c r="N814" s="3" t="n">
        <v>0.16093821841148</v>
      </c>
      <c r="O814" s="2" t="n">
        <v>1128646</v>
      </c>
      <c r="P814" s="2" t="n">
        <v>-28646</v>
      </c>
      <c r="Q814" s="2" t="n">
        <v>148386</v>
      </c>
      <c r="R814" t="s">
        <v>46</v>
      </c>
      <c r="S814" t="s">
        <v>47</v>
      </c>
      <c r="T814" t="s">
        <v>3</v>
      </c>
    </row>
    <row r="815">
      <c r="A815" t="s">
        <v>21</v>
      </c>
      <c r="B815" t="s">
        <v>239</v>
      </c>
      <c r="C815" t="s">
        <v>821</v>
      </c>
      <c r="D815" t="n">
        <v>1</v>
      </c>
      <c r="E815" t="n">
        <v>5</v>
      </c>
      <c r="F815" t="n">
        <v>3.8</v>
      </c>
      <c r="G815" t="n">
        <v>0</v>
      </c>
      <c r="H815" t="n">
        <v>1</v>
      </c>
      <c r="I815" t="n">
        <v>0</v>
      </c>
      <c r="J815" t="n">
        <v>0</v>
      </c>
      <c r="K815" s="2" t="n">
        <v>1100000</v>
      </c>
      <c r="L815" s="2" t="n">
        <v>1277032</v>
      </c>
      <c r="M815" s="2" t="n">
        <v>177032</v>
      </c>
      <c r="N815" s="3" t="n">
        <v>0.16093821841148</v>
      </c>
      <c r="O815" s="2" t="n">
        <v>1101073</v>
      </c>
      <c r="P815" s="2" t="n">
        <v>-1073</v>
      </c>
      <c r="Q815" s="2" t="n">
        <v>175959</v>
      </c>
      <c r="R815" t="s">
        <v>46</v>
      </c>
      <c r="S815" t="s">
        <v>47</v>
      </c>
      <c r="T815" t="s">
        <v>3</v>
      </c>
    </row>
    <row r="816">
      <c r="A816" t="s">
        <v>20</v>
      </c>
      <c r="B816" t="s">
        <v>126</v>
      </c>
      <c r="C816" t="s">
        <v>822</v>
      </c>
      <c r="D816" t="n">
        <v>1</v>
      </c>
      <c r="E816" t="n">
        <v>5</v>
      </c>
      <c r="F816" t="n">
        <v>3.6</v>
      </c>
      <c r="G816" t="n">
        <v>0</v>
      </c>
      <c r="H816" t="n">
        <v>1</v>
      </c>
      <c r="I816" t="n">
        <v>0</v>
      </c>
      <c r="J816" t="n">
        <v>0</v>
      </c>
      <c r="K816" s="2" t="n">
        <v>776000</v>
      </c>
      <c r="L816" s="2" t="n">
        <v>951468</v>
      </c>
      <c r="M816" s="2" t="n">
        <v>175468</v>
      </c>
      <c r="N816" s="3" t="n">
        <v>0.226119185611676</v>
      </c>
      <c r="O816" s="2" t="n">
        <v>908218</v>
      </c>
      <c r="P816" s="2" t="n">
        <v>-132218</v>
      </c>
      <c r="Q816" s="2" t="n">
        <v>43251</v>
      </c>
      <c r="R816" t="s">
        <v>46</v>
      </c>
      <c r="S816" t="s">
        <v>47</v>
      </c>
      <c r="T816" t="s">
        <v>3</v>
      </c>
    </row>
    <row r="817">
      <c r="A817" t="s">
        <v>19</v>
      </c>
      <c r="B817" t="s">
        <v>55</v>
      </c>
      <c r="C817" t="s">
        <v>823</v>
      </c>
      <c r="D817" t="n">
        <v>1</v>
      </c>
      <c r="E817" t="n">
        <v>5</v>
      </c>
      <c r="F817" t="n">
        <v>4.57</v>
      </c>
      <c r="G817" t="n">
        <v>0</v>
      </c>
      <c r="H817" t="n">
        <v>2</v>
      </c>
      <c r="I817" t="n">
        <v>0</v>
      </c>
      <c r="J817" t="n">
        <v>0</v>
      </c>
      <c r="K817" s="2" t="n">
        <v>885000</v>
      </c>
      <c r="L817" s="2" t="n">
        <v>1060458</v>
      </c>
      <c r="M817" s="2" t="n">
        <v>175458</v>
      </c>
      <c r="N817" s="3" t="n">
        <v>0.198257981033857</v>
      </c>
      <c r="O817" s="2" t="n">
        <v>1011274</v>
      </c>
      <c r="P817" s="2" t="n">
        <v>-126274</v>
      </c>
      <c r="Q817" s="2" t="n">
        <v>49184</v>
      </c>
      <c r="R817" t="s">
        <v>46</v>
      </c>
      <c r="S817" t="s">
        <v>47</v>
      </c>
      <c r="T817" t="s">
        <v>3</v>
      </c>
    </row>
    <row r="818">
      <c r="A818" t="s">
        <v>18</v>
      </c>
      <c r="B818" t="s">
        <v>63</v>
      </c>
      <c r="C818" t="s">
        <v>824</v>
      </c>
      <c r="D818" t="n">
        <v>1</v>
      </c>
      <c r="E818" t="n">
        <v>7</v>
      </c>
      <c r="F818" t="n">
        <v>5.03</v>
      </c>
      <c r="G818" t="n">
        <v>0</v>
      </c>
      <c r="H818" t="n">
        <v>2</v>
      </c>
      <c r="I818" t="n">
        <v>1</v>
      </c>
      <c r="J818" t="n">
        <v>0</v>
      </c>
      <c r="K818" s="2" t="n">
        <v>734500</v>
      </c>
      <c r="L818" s="2" t="n">
        <v>909717</v>
      </c>
      <c r="M818" s="2" t="n">
        <v>175217</v>
      </c>
      <c r="N818" s="3" t="n">
        <v>0.238553386579516</v>
      </c>
      <c r="O818" s="2" t="n">
        <v>780666</v>
      </c>
      <c r="P818" s="2" t="n">
        <v>-46166</v>
      </c>
      <c r="Q818" s="2" t="n">
        <v>129052</v>
      </c>
      <c r="R818" t="s">
        <v>46</v>
      </c>
      <c r="S818" t="s">
        <v>47</v>
      </c>
      <c r="T818" t="s">
        <v>3</v>
      </c>
    </row>
    <row r="819">
      <c r="A819" t="s">
        <v>20</v>
      </c>
      <c r="B819" t="s">
        <v>55</v>
      </c>
      <c r="C819" t="s">
        <v>825</v>
      </c>
      <c r="D819" t="n">
        <v>2</v>
      </c>
      <c r="E819" t="n">
        <v>4</v>
      </c>
      <c r="F819" t="n">
        <v>3.26</v>
      </c>
      <c r="G819" t="n">
        <v>0</v>
      </c>
      <c r="H819" t="n">
        <v>1</v>
      </c>
      <c r="I819" t="n">
        <v>0</v>
      </c>
      <c r="J819" t="n">
        <v>0</v>
      </c>
      <c r="K819" s="2" t="n">
        <v>790000</v>
      </c>
      <c r="L819" s="2" t="n">
        <v>965076</v>
      </c>
      <c r="M819" s="2" t="n">
        <v>175076</v>
      </c>
      <c r="N819" s="3" t="n">
        <v>0.221614912845256</v>
      </c>
      <c r="O819" s="2" t="n">
        <v>851907</v>
      </c>
      <c r="P819" s="2" t="n">
        <v>-61907</v>
      </c>
      <c r="Q819" s="2" t="n">
        <v>113168</v>
      </c>
      <c r="R819" t="s">
        <v>46</v>
      </c>
      <c r="S819" t="s">
        <v>47</v>
      </c>
      <c r="T819" t="s">
        <v>3</v>
      </c>
    </row>
    <row r="820">
      <c r="A820" t="s">
        <v>21</v>
      </c>
      <c r="B820" t="s">
        <v>126</v>
      </c>
      <c r="C820" t="s">
        <v>826</v>
      </c>
      <c r="D820" t="n">
        <v>1</v>
      </c>
      <c r="E820" t="n">
        <v>5</v>
      </c>
      <c r="F820" t="n">
        <v>3.91</v>
      </c>
      <c r="G820" t="n">
        <v>0</v>
      </c>
      <c r="H820" t="n">
        <v>1</v>
      </c>
      <c r="I820" t="n">
        <v>0</v>
      </c>
      <c r="J820" t="n">
        <v>0</v>
      </c>
      <c r="K820" s="2" t="n">
        <v>1091000</v>
      </c>
      <c r="L820" s="2" t="n">
        <v>1265316</v>
      </c>
      <c r="M820" s="2" t="n">
        <v>174316</v>
      </c>
      <c r="N820" s="3" t="n">
        <v>0.159776334731271</v>
      </c>
      <c r="O820" s="2" t="n">
        <v>1176802</v>
      </c>
      <c r="P820" s="2" t="n">
        <v>-85802</v>
      </c>
      <c r="Q820" s="2" t="n">
        <v>88514</v>
      </c>
      <c r="R820" t="s">
        <v>46</v>
      </c>
      <c r="S820" t="s">
        <v>47</v>
      </c>
      <c r="T820" t="s">
        <v>3</v>
      </c>
    </row>
    <row r="821">
      <c r="A821" t="s">
        <v>18</v>
      </c>
      <c r="B821" t="s">
        <v>70</v>
      </c>
      <c r="C821" t="s">
        <v>827</v>
      </c>
      <c r="D821" t="n">
        <v>1</v>
      </c>
      <c r="E821" t="n">
        <v>7</v>
      </c>
      <c r="F821" t="n">
        <v>5.29</v>
      </c>
      <c r="G821" t="n">
        <v>0</v>
      </c>
      <c r="H821" t="n">
        <v>3</v>
      </c>
      <c r="I821" t="n">
        <v>0</v>
      </c>
      <c r="J821" t="n">
        <v>0</v>
      </c>
      <c r="K821" s="2" t="n">
        <v>500000</v>
      </c>
      <c r="L821" s="2" t="n">
        <v>673410</v>
      </c>
      <c r="M821" s="2" t="n">
        <v>173410</v>
      </c>
      <c r="N821" s="3" t="n">
        <v>0.346819158091896</v>
      </c>
      <c r="O821" s="2" t="n">
        <v>572753</v>
      </c>
      <c r="P821" s="2" t="n">
        <v>-72753</v>
      </c>
      <c r="Q821" s="2" t="n">
        <v>100657</v>
      </c>
      <c r="R821" t="s">
        <v>46</v>
      </c>
      <c r="S821" t="s">
        <v>47</v>
      </c>
      <c r="T821" t="s">
        <v>3</v>
      </c>
    </row>
    <row r="822">
      <c r="A822" t="s">
        <v>20</v>
      </c>
      <c r="B822" t="s">
        <v>260</v>
      </c>
      <c r="C822" t="s">
        <v>828</v>
      </c>
      <c r="D822" t="n">
        <v>1</v>
      </c>
      <c r="E822" t="n">
        <v>10</v>
      </c>
      <c r="F822" t="n">
        <v>7.8</v>
      </c>
      <c r="G822" t="n">
        <v>0</v>
      </c>
      <c r="H822" t="n">
        <v>3</v>
      </c>
      <c r="I822" t="n">
        <v>0</v>
      </c>
      <c r="J822" t="n">
        <v>0</v>
      </c>
      <c r="K822" s="2" t="n">
        <v>1881000</v>
      </c>
      <c r="L822" s="2" t="n">
        <v>2054329</v>
      </c>
      <c r="M822" s="2" t="n">
        <v>173329</v>
      </c>
      <c r="N822" s="3" t="n">
        <v>0.0921470761755339</v>
      </c>
      <c r="O822" s="2" t="n">
        <v>2038306</v>
      </c>
      <c r="P822" s="2" t="n">
        <v>-157306</v>
      </c>
      <c r="Q822" s="2" t="n">
        <v>16023</v>
      </c>
      <c r="R822" t="s">
        <v>46</v>
      </c>
      <c r="S822" t="s">
        <v>47</v>
      </c>
      <c r="T822" t="s">
        <v>3</v>
      </c>
    </row>
    <row r="823">
      <c r="A823" t="s">
        <v>21</v>
      </c>
      <c r="B823" t="s">
        <v>77</v>
      </c>
      <c r="C823" t="s">
        <v>829</v>
      </c>
      <c r="D823" t="n">
        <v>1</v>
      </c>
      <c r="E823" t="n">
        <v>4</v>
      </c>
      <c r="F823" t="n">
        <v>3.21</v>
      </c>
      <c r="G823" t="n">
        <v>0</v>
      </c>
      <c r="H823" t="n">
        <v>1</v>
      </c>
      <c r="I823" t="n">
        <v>0</v>
      </c>
      <c r="J823" t="n">
        <v>0</v>
      </c>
      <c r="K823" s="2" t="n">
        <v>1050000</v>
      </c>
      <c r="L823" s="2" t="n">
        <v>1223326</v>
      </c>
      <c r="M823" s="2" t="n">
        <v>173326</v>
      </c>
      <c r="N823" s="3" t="n">
        <v>0.16507195188619</v>
      </c>
      <c r="O823" s="2" t="n">
        <v>1142317</v>
      </c>
      <c r="P823" s="2" t="n">
        <v>-92317</v>
      </c>
      <c r="Q823" s="2" t="n">
        <v>81008</v>
      </c>
      <c r="R823" t="s">
        <v>46</v>
      </c>
      <c r="S823" t="s">
        <v>47</v>
      </c>
      <c r="T823" t="s">
        <v>3</v>
      </c>
    </row>
    <row r="824">
      <c r="A824" t="s">
        <v>20</v>
      </c>
      <c r="B824" t="s">
        <v>107</v>
      </c>
      <c r="C824" t="s">
        <v>830</v>
      </c>
      <c r="D824" t="n">
        <v>1</v>
      </c>
      <c r="E824" t="n">
        <v>5</v>
      </c>
      <c r="F824" t="n">
        <v>3.63</v>
      </c>
      <c r="G824" t="n">
        <v>0</v>
      </c>
      <c r="H824" t="n">
        <v>1</v>
      </c>
      <c r="I824" t="n">
        <v>0</v>
      </c>
      <c r="J824" t="n">
        <v>0</v>
      </c>
      <c r="K824" s="2" t="n">
        <v>1008000</v>
      </c>
      <c r="L824" s="2" t="n">
        <v>1181160</v>
      </c>
      <c r="M824" s="2" t="n">
        <v>173160</v>
      </c>
      <c r="N824" s="3" t="n">
        <v>0.17178540886852</v>
      </c>
      <c r="O824" s="2" t="n">
        <v>1085552</v>
      </c>
      <c r="P824" s="2" t="n">
        <v>-77552</v>
      </c>
      <c r="Q824" s="2" t="n">
        <v>95608</v>
      </c>
      <c r="R824" t="s">
        <v>46</v>
      </c>
      <c r="S824" t="s">
        <v>47</v>
      </c>
      <c r="T824" t="s">
        <v>3</v>
      </c>
    </row>
    <row r="825">
      <c r="A825" t="s">
        <v>20</v>
      </c>
      <c r="B825" t="s">
        <v>126</v>
      </c>
      <c r="C825" t="s">
        <v>826</v>
      </c>
      <c r="D825" t="n">
        <v>1</v>
      </c>
      <c r="E825" t="n">
        <v>5</v>
      </c>
      <c r="F825" t="n">
        <v>3.99</v>
      </c>
      <c r="G825" t="n">
        <v>0</v>
      </c>
      <c r="H825" t="n">
        <v>2</v>
      </c>
      <c r="I825" t="n">
        <v>0</v>
      </c>
      <c r="J825" t="n">
        <v>0</v>
      </c>
      <c r="K825" s="2" t="n">
        <v>980000</v>
      </c>
      <c r="L825" s="2" t="n">
        <v>1153160</v>
      </c>
      <c r="M825" s="2" t="n">
        <v>173160</v>
      </c>
      <c r="N825" s="3" t="n">
        <v>0.17669356340762</v>
      </c>
      <c r="O825" s="2" t="n">
        <v>1006608</v>
      </c>
      <c r="P825" s="2" t="n">
        <v>-26608</v>
      </c>
      <c r="Q825" s="2" t="n">
        <v>146552</v>
      </c>
      <c r="R825" t="s">
        <v>46</v>
      </c>
      <c r="S825" t="s">
        <v>47</v>
      </c>
      <c r="T825" t="s">
        <v>3</v>
      </c>
    </row>
    <row r="826">
      <c r="A826" t="s">
        <v>20</v>
      </c>
      <c r="B826" t="s">
        <v>48</v>
      </c>
      <c r="C826" t="s">
        <v>831</v>
      </c>
      <c r="D826" t="n">
        <v>1</v>
      </c>
      <c r="E826" t="n">
        <v>4</v>
      </c>
      <c r="F826" t="n">
        <v>3.57</v>
      </c>
      <c r="G826" t="n">
        <v>0</v>
      </c>
      <c r="H826" t="n">
        <v>2</v>
      </c>
      <c r="I826" t="n">
        <v>0</v>
      </c>
      <c r="J826" t="n">
        <v>0</v>
      </c>
      <c r="K826" s="2" t="n">
        <v>1200000</v>
      </c>
      <c r="L826" s="2" t="n">
        <v>1373160</v>
      </c>
      <c r="M826" s="2" t="n">
        <v>173160</v>
      </c>
      <c r="N826" s="3" t="n">
        <v>0.144299743449556</v>
      </c>
      <c r="O826" s="2" t="n">
        <v>1261989</v>
      </c>
      <c r="P826" s="2" t="n">
        <v>-61989</v>
      </c>
      <c r="Q826" s="2" t="n">
        <v>111171</v>
      </c>
      <c r="R826" t="s">
        <v>46</v>
      </c>
      <c r="S826" t="s">
        <v>47</v>
      </c>
      <c r="T826" t="s">
        <v>3</v>
      </c>
    </row>
    <row r="827">
      <c r="A827" t="s">
        <v>20</v>
      </c>
      <c r="B827" t="s">
        <v>193</v>
      </c>
      <c r="C827" t="s">
        <v>832</v>
      </c>
      <c r="D827" t="n">
        <v>1</v>
      </c>
      <c r="E827" t="n">
        <v>4</v>
      </c>
      <c r="F827" t="n">
        <v>3.2</v>
      </c>
      <c r="G827" t="n">
        <v>0</v>
      </c>
      <c r="H827" t="n">
        <v>2</v>
      </c>
      <c r="I827" t="n">
        <v>0</v>
      </c>
      <c r="J827" t="n">
        <v>0</v>
      </c>
      <c r="K827" s="2" t="n">
        <v>840000</v>
      </c>
      <c r="L827" s="2" t="n">
        <v>1013160</v>
      </c>
      <c r="M827" s="2" t="n">
        <v>173160</v>
      </c>
      <c r="N827" s="3" t="n">
        <v>0.206142490642223</v>
      </c>
      <c r="O827" s="2" t="n">
        <v>956961</v>
      </c>
      <c r="P827" s="2" t="n">
        <v>-116961</v>
      </c>
      <c r="Q827" s="2" t="n">
        <v>56199</v>
      </c>
      <c r="R827" t="s">
        <v>46</v>
      </c>
      <c r="S827" t="s">
        <v>47</v>
      </c>
      <c r="T827" t="s">
        <v>3</v>
      </c>
    </row>
    <row r="828">
      <c r="A828" t="s">
        <v>20</v>
      </c>
      <c r="B828" t="s">
        <v>193</v>
      </c>
      <c r="C828" t="s">
        <v>833</v>
      </c>
      <c r="D828" t="n">
        <v>1</v>
      </c>
      <c r="E828" t="n">
        <v>3</v>
      </c>
      <c r="F828" t="n">
        <v>2.83</v>
      </c>
      <c r="G828" t="n">
        <v>0</v>
      </c>
      <c r="H828" t="n">
        <v>1</v>
      </c>
      <c r="I828" t="n">
        <v>0</v>
      </c>
      <c r="J828" t="n">
        <v>0</v>
      </c>
      <c r="K828" s="2" t="n">
        <v>750000</v>
      </c>
      <c r="L828" s="2" t="n">
        <v>923160</v>
      </c>
      <c r="M828" s="2" t="n">
        <v>173160</v>
      </c>
      <c r="N828" s="3" t="n">
        <v>0.23087958951929</v>
      </c>
      <c r="O828" s="2" t="n">
        <v>846312</v>
      </c>
      <c r="P828" s="2" t="n">
        <v>-96312</v>
      </c>
      <c r="Q828" s="2" t="n">
        <v>76848</v>
      </c>
      <c r="R828" t="s">
        <v>46</v>
      </c>
      <c r="S828" t="s">
        <v>47</v>
      </c>
      <c r="T828" t="s">
        <v>3</v>
      </c>
    </row>
    <row r="829">
      <c r="A829" t="s">
        <v>20</v>
      </c>
      <c r="B829" t="s">
        <v>124</v>
      </c>
      <c r="C829" t="s">
        <v>834</v>
      </c>
      <c r="D829" t="n">
        <v>1</v>
      </c>
      <c r="E829" t="n">
        <v>3</v>
      </c>
      <c r="F829" t="n">
        <v>2.86</v>
      </c>
      <c r="G829" t="n">
        <v>0</v>
      </c>
      <c r="H829" t="n">
        <v>1</v>
      </c>
      <c r="I829" t="n">
        <v>0</v>
      </c>
      <c r="J829" t="n">
        <v>0</v>
      </c>
      <c r="K829" s="2" t="n">
        <v>750000</v>
      </c>
      <c r="L829" s="2" t="n">
        <v>923160</v>
      </c>
      <c r="M829" s="2" t="n">
        <v>173160</v>
      </c>
      <c r="N829" s="3" t="n">
        <v>0.23087958951929</v>
      </c>
      <c r="O829" s="2" t="n">
        <v>855284</v>
      </c>
      <c r="P829" s="2" t="n">
        <v>-105284</v>
      </c>
      <c r="Q829" s="2" t="n">
        <v>67876</v>
      </c>
      <c r="R829" t="s">
        <v>46</v>
      </c>
      <c r="S829" t="s">
        <v>47</v>
      </c>
      <c r="T829" t="s">
        <v>3</v>
      </c>
    </row>
    <row r="830">
      <c r="A830" t="s">
        <v>20</v>
      </c>
      <c r="B830" t="s">
        <v>44</v>
      </c>
      <c r="C830" t="s">
        <v>835</v>
      </c>
      <c r="D830" t="n">
        <v>1</v>
      </c>
      <c r="E830" t="n">
        <v>3</v>
      </c>
      <c r="F830" t="n">
        <v>2.29</v>
      </c>
      <c r="G830" t="n">
        <v>0</v>
      </c>
      <c r="H830" t="n">
        <v>1</v>
      </c>
      <c r="I830" t="n">
        <v>0</v>
      </c>
      <c r="J830" t="n">
        <v>0</v>
      </c>
      <c r="K830" s="2" t="n">
        <v>750000</v>
      </c>
      <c r="L830" s="2" t="n">
        <v>923160</v>
      </c>
      <c r="M830" s="2" t="n">
        <v>173160</v>
      </c>
      <c r="N830" s="3" t="n">
        <v>0.23087958951929</v>
      </c>
      <c r="O830" s="2" t="n">
        <v>809511</v>
      </c>
      <c r="P830" s="2" t="n">
        <v>-59511</v>
      </c>
      <c r="Q830" s="2" t="n">
        <v>113649</v>
      </c>
      <c r="R830" t="s">
        <v>46</v>
      </c>
      <c r="S830" t="s">
        <v>47</v>
      </c>
      <c r="T830" t="s">
        <v>3</v>
      </c>
    </row>
    <row r="831">
      <c r="A831" t="s">
        <v>20</v>
      </c>
      <c r="B831" t="s">
        <v>239</v>
      </c>
      <c r="C831" t="s">
        <v>836</v>
      </c>
      <c r="D831" t="n">
        <v>1</v>
      </c>
      <c r="E831" t="n">
        <v>4</v>
      </c>
      <c r="F831" t="n">
        <v>3.83</v>
      </c>
      <c r="G831" t="n">
        <v>0</v>
      </c>
      <c r="H831" t="n">
        <v>1</v>
      </c>
      <c r="I831" t="n">
        <v>0</v>
      </c>
      <c r="J831" t="n">
        <v>0</v>
      </c>
      <c r="K831" s="2" t="n">
        <v>770000</v>
      </c>
      <c r="L831" s="2" t="n">
        <v>943160</v>
      </c>
      <c r="M831" s="2" t="n">
        <v>173160</v>
      </c>
      <c r="N831" s="3" t="n">
        <v>0.224882717064244</v>
      </c>
      <c r="O831" s="2" t="n">
        <v>937339</v>
      </c>
      <c r="P831" s="2" t="n">
        <v>-167339</v>
      </c>
      <c r="Q831" s="2" t="n">
        <v>5821</v>
      </c>
      <c r="R831" t="s">
        <v>46</v>
      </c>
      <c r="S831" t="s">
        <v>47</v>
      </c>
      <c r="T831" t="s">
        <v>3</v>
      </c>
    </row>
    <row r="832">
      <c r="A832" t="s">
        <v>20</v>
      </c>
      <c r="B832" t="s">
        <v>50</v>
      </c>
      <c r="C832" t="s">
        <v>837</v>
      </c>
      <c r="D832" t="n">
        <v>1</v>
      </c>
      <c r="E832" t="n">
        <v>4</v>
      </c>
      <c r="F832" t="n">
        <v>3.19</v>
      </c>
      <c r="G832" t="n">
        <v>0</v>
      </c>
      <c r="H832" t="n">
        <v>2</v>
      </c>
      <c r="I832" t="n">
        <v>0</v>
      </c>
      <c r="J832" t="n">
        <v>0</v>
      </c>
      <c r="K832" s="2" t="n">
        <v>828000</v>
      </c>
      <c r="L832" s="2" t="n">
        <v>1001160</v>
      </c>
      <c r="M832" s="2" t="n">
        <v>173160</v>
      </c>
      <c r="N832" s="3" t="n">
        <v>0.209130062970371</v>
      </c>
      <c r="O832" s="2" t="n">
        <v>965312</v>
      </c>
      <c r="P832" s="2" t="n">
        <v>-137312</v>
      </c>
      <c r="Q832" s="2" t="n">
        <v>35848</v>
      </c>
      <c r="R832" t="s">
        <v>46</v>
      </c>
      <c r="S832" t="s">
        <v>47</v>
      </c>
      <c r="T832" t="s">
        <v>3</v>
      </c>
    </row>
    <row r="833">
      <c r="A833" t="s">
        <v>20</v>
      </c>
      <c r="B833" t="s">
        <v>193</v>
      </c>
      <c r="C833" t="s">
        <v>461</v>
      </c>
      <c r="D833" t="n">
        <v>1</v>
      </c>
      <c r="E833" t="n">
        <v>4</v>
      </c>
      <c r="F833" t="n">
        <v>3.33</v>
      </c>
      <c r="G833" t="n">
        <v>0</v>
      </c>
      <c r="H833" t="n">
        <v>1</v>
      </c>
      <c r="I833" t="n">
        <v>0</v>
      </c>
      <c r="J833" t="n">
        <v>0</v>
      </c>
      <c r="K833" s="2" t="n">
        <v>850000</v>
      </c>
      <c r="L833" s="2" t="n">
        <v>1023160</v>
      </c>
      <c r="M833" s="2" t="n">
        <v>173160</v>
      </c>
      <c r="N833" s="3" t="n">
        <v>0.203717284869962</v>
      </c>
      <c r="O833" s="2" t="n">
        <v>995837</v>
      </c>
      <c r="P833" s="2" t="n">
        <v>-145837</v>
      </c>
      <c r="Q833" s="2" t="n">
        <v>27323</v>
      </c>
      <c r="R833" t="s">
        <v>46</v>
      </c>
      <c r="S833" t="s">
        <v>47</v>
      </c>
      <c r="T833" t="s">
        <v>3</v>
      </c>
    </row>
    <row r="834">
      <c r="A834" t="s">
        <v>20</v>
      </c>
      <c r="B834" t="s">
        <v>77</v>
      </c>
      <c r="C834" t="s">
        <v>838</v>
      </c>
      <c r="D834" t="n">
        <v>1</v>
      </c>
      <c r="E834" t="n">
        <v>3</v>
      </c>
      <c r="F834" t="n">
        <v>3</v>
      </c>
      <c r="G834" t="n">
        <v>0</v>
      </c>
      <c r="H834" t="n">
        <v>2</v>
      </c>
      <c r="I834" t="n">
        <v>0</v>
      </c>
      <c r="J834" t="n">
        <v>0</v>
      </c>
      <c r="K834" s="2" t="n">
        <v>750000</v>
      </c>
      <c r="L834" s="2" t="n">
        <v>923160</v>
      </c>
      <c r="M834" s="2" t="n">
        <v>173160</v>
      </c>
      <c r="N834" s="3" t="n">
        <v>0.23087958951929</v>
      </c>
      <c r="O834" s="2" t="n">
        <v>897151</v>
      </c>
      <c r="P834" s="2" t="n">
        <v>-147151</v>
      </c>
      <c r="Q834" s="2" t="n">
        <v>26009</v>
      </c>
      <c r="R834" t="s">
        <v>46</v>
      </c>
      <c r="S834" t="s">
        <v>47</v>
      </c>
      <c r="T834" t="s">
        <v>3</v>
      </c>
    </row>
    <row r="835">
      <c r="A835" t="s">
        <v>20</v>
      </c>
      <c r="B835" t="s">
        <v>70</v>
      </c>
      <c r="C835" t="s">
        <v>839</v>
      </c>
      <c r="D835" t="n">
        <v>1</v>
      </c>
      <c r="E835" t="n">
        <v>3</v>
      </c>
      <c r="F835" t="n">
        <v>2.54</v>
      </c>
      <c r="G835" t="n">
        <v>0</v>
      </c>
      <c r="H835" t="n">
        <v>1</v>
      </c>
      <c r="I835" t="n">
        <v>0</v>
      </c>
      <c r="J835" t="n">
        <v>0</v>
      </c>
      <c r="K835" s="2" t="n">
        <v>750000</v>
      </c>
      <c r="L835" s="2" t="n">
        <v>923160</v>
      </c>
      <c r="M835" s="2" t="n">
        <v>173160</v>
      </c>
      <c r="N835" s="3" t="n">
        <v>0.23087958951929</v>
      </c>
      <c r="O835" s="2" t="n">
        <v>897886</v>
      </c>
      <c r="P835" s="2" t="n">
        <v>-147886</v>
      </c>
      <c r="Q835" s="2" t="n">
        <v>25274</v>
      </c>
      <c r="R835" t="s">
        <v>46</v>
      </c>
      <c r="S835" t="s">
        <v>47</v>
      </c>
      <c r="T835" t="s">
        <v>3</v>
      </c>
    </row>
    <row r="836">
      <c r="A836" t="s">
        <v>20</v>
      </c>
      <c r="B836" t="s">
        <v>61</v>
      </c>
      <c r="C836" t="s">
        <v>840</v>
      </c>
      <c r="D836" t="n">
        <v>1</v>
      </c>
      <c r="E836" t="n">
        <v>3</v>
      </c>
      <c r="F836" t="n">
        <v>2.55</v>
      </c>
      <c r="G836" t="n">
        <v>0</v>
      </c>
      <c r="H836" t="n">
        <v>1</v>
      </c>
      <c r="I836" t="n">
        <v>0</v>
      </c>
      <c r="J836" t="n">
        <v>0</v>
      </c>
      <c r="K836" s="2" t="n">
        <v>750000</v>
      </c>
      <c r="L836" s="2" t="n">
        <v>923160</v>
      </c>
      <c r="M836" s="2" t="n">
        <v>173160</v>
      </c>
      <c r="N836" s="3" t="n">
        <v>0.23087958951929</v>
      </c>
      <c r="O836" s="2" t="n">
        <v>762578</v>
      </c>
      <c r="P836" s="2" t="n">
        <v>-12578</v>
      </c>
      <c r="Q836" s="2" t="n">
        <v>160582</v>
      </c>
      <c r="R836" t="s">
        <v>46</v>
      </c>
      <c r="S836" t="s">
        <v>47</v>
      </c>
      <c r="T836" t="s">
        <v>3</v>
      </c>
    </row>
    <row r="837">
      <c r="A837" t="s">
        <v>20</v>
      </c>
      <c r="B837" t="s">
        <v>166</v>
      </c>
      <c r="C837" t="s">
        <v>841</v>
      </c>
      <c r="D837" t="n">
        <v>1</v>
      </c>
      <c r="E837" t="n">
        <v>4</v>
      </c>
      <c r="F837" t="n">
        <v>3.47</v>
      </c>
      <c r="G837" t="n">
        <v>0</v>
      </c>
      <c r="H837" t="n">
        <v>1</v>
      </c>
      <c r="I837" t="n">
        <v>0</v>
      </c>
      <c r="J837" t="n">
        <v>0</v>
      </c>
      <c r="K837" s="2" t="n">
        <v>750000</v>
      </c>
      <c r="L837" s="2" t="n">
        <v>923160</v>
      </c>
      <c r="M837" s="2" t="n">
        <v>173160</v>
      </c>
      <c r="N837" s="3" t="n">
        <v>0.23087958951929</v>
      </c>
      <c r="O837" s="2" t="n">
        <v>875421</v>
      </c>
      <c r="P837" s="2" t="n">
        <v>-125421</v>
      </c>
      <c r="Q837" s="2" t="n">
        <v>47739</v>
      </c>
      <c r="R837" t="s">
        <v>46</v>
      </c>
      <c r="S837" t="s">
        <v>47</v>
      </c>
      <c r="T837" t="s">
        <v>3</v>
      </c>
    </row>
    <row r="838">
      <c r="A838" t="s">
        <v>20</v>
      </c>
      <c r="B838" t="s">
        <v>91</v>
      </c>
      <c r="C838" t="s">
        <v>842</v>
      </c>
      <c r="D838" t="n">
        <v>1</v>
      </c>
      <c r="E838" t="n">
        <v>7</v>
      </c>
      <c r="F838" t="n">
        <v>6.38</v>
      </c>
      <c r="G838" t="n">
        <v>0</v>
      </c>
      <c r="H838" t="n">
        <v>3</v>
      </c>
      <c r="I838" t="n">
        <v>0</v>
      </c>
      <c r="J838" t="n">
        <v>0</v>
      </c>
      <c r="K838" s="2" t="n">
        <v>1970000</v>
      </c>
      <c r="L838" s="2" t="n">
        <v>2142901</v>
      </c>
      <c r="M838" s="2" t="n">
        <v>172901</v>
      </c>
      <c r="N838" s="3" t="n">
        <v>0.0877669974530415</v>
      </c>
      <c r="O838" s="2" t="n">
        <v>2047011</v>
      </c>
      <c r="P838" s="2" t="n">
        <v>-77011</v>
      </c>
      <c r="Q838" s="2" t="n">
        <v>95890</v>
      </c>
      <c r="R838" t="s">
        <v>46</v>
      </c>
      <c r="S838" t="s">
        <v>47</v>
      </c>
      <c r="T838" t="s">
        <v>3</v>
      </c>
    </row>
    <row r="839">
      <c r="A839" t="s">
        <v>17</v>
      </c>
      <c r="B839" t="s">
        <v>63</v>
      </c>
      <c r="C839" t="s">
        <v>843</v>
      </c>
      <c r="D839" t="n">
        <v>1</v>
      </c>
      <c r="E839" t="n">
        <v>6</v>
      </c>
      <c r="F839" t="n">
        <v>4.52</v>
      </c>
      <c r="G839" t="n">
        <v>0</v>
      </c>
      <c r="H839" t="n">
        <v>1</v>
      </c>
      <c r="I839" t="n">
        <v>0</v>
      </c>
      <c r="J839" t="n">
        <v>0</v>
      </c>
      <c r="K839" s="2" t="n">
        <v>308000</v>
      </c>
      <c r="L839" s="2" t="n">
        <v>480532</v>
      </c>
      <c r="M839" s="2" t="n">
        <v>172532</v>
      </c>
      <c r="N839" s="3" t="n">
        <v>0.560169749791009</v>
      </c>
      <c r="O839" s="2" t="n">
        <v>372894</v>
      </c>
      <c r="P839" s="2" t="n">
        <v>-64894</v>
      </c>
      <c r="Q839" s="2" t="n">
        <v>107638</v>
      </c>
      <c r="R839" t="s">
        <v>46</v>
      </c>
      <c r="S839" t="s">
        <v>47</v>
      </c>
      <c r="T839" t="s">
        <v>3</v>
      </c>
    </row>
    <row r="840">
      <c r="A840" t="s">
        <v>19</v>
      </c>
      <c r="B840" t="s">
        <v>70</v>
      </c>
      <c r="C840" t="s">
        <v>844</v>
      </c>
      <c r="D840" t="n">
        <v>1</v>
      </c>
      <c r="E840" t="n">
        <v>4</v>
      </c>
      <c r="F840" t="n">
        <v>3.17</v>
      </c>
      <c r="G840" t="n">
        <v>0</v>
      </c>
      <c r="H840" t="n">
        <v>2</v>
      </c>
      <c r="I840" t="n">
        <v>0</v>
      </c>
      <c r="J840" t="n">
        <v>0</v>
      </c>
      <c r="K840" s="2" t="n">
        <v>920000</v>
      </c>
      <c r="L840" s="2" t="n">
        <v>1091904</v>
      </c>
      <c r="M840" s="2" t="n">
        <v>171904</v>
      </c>
      <c r="N840" s="3" t="n">
        <v>0.186852034618428</v>
      </c>
      <c r="O840" s="2" t="n">
        <v>1004440</v>
      </c>
      <c r="P840" s="2" t="n">
        <v>-84440</v>
      </c>
      <c r="Q840" s="2" t="n">
        <v>87464</v>
      </c>
      <c r="R840" t="s">
        <v>46</v>
      </c>
      <c r="S840" t="s">
        <v>47</v>
      </c>
      <c r="T840" t="s">
        <v>3</v>
      </c>
    </row>
    <row r="841">
      <c r="A841" t="s">
        <v>19</v>
      </c>
      <c r="B841" t="s">
        <v>50</v>
      </c>
      <c r="C841" t="s">
        <v>845</v>
      </c>
      <c r="D841" t="n">
        <v>1</v>
      </c>
      <c r="E841" t="n">
        <v>3</v>
      </c>
      <c r="F841" t="n">
        <v>2.37</v>
      </c>
      <c r="G841" t="n">
        <v>0</v>
      </c>
      <c r="H841" t="n">
        <v>1</v>
      </c>
      <c r="I841" t="n">
        <v>0</v>
      </c>
      <c r="J841" t="n">
        <v>0</v>
      </c>
      <c r="K841" s="2" t="n">
        <v>600000</v>
      </c>
      <c r="L841" s="2" t="n">
        <v>771540</v>
      </c>
      <c r="M841" s="2" t="n">
        <v>171540</v>
      </c>
      <c r="N841" s="3" t="n">
        <v>0.2859006305718</v>
      </c>
      <c r="O841" s="2" t="n">
        <v>652626</v>
      </c>
      <c r="P841" s="2" t="n">
        <v>-52626</v>
      </c>
      <c r="Q841" s="2" t="n">
        <v>118914</v>
      </c>
      <c r="R841" t="s">
        <v>46</v>
      </c>
      <c r="S841" t="s">
        <v>47</v>
      </c>
      <c r="T841" t="s">
        <v>3</v>
      </c>
    </row>
    <row r="842">
      <c r="A842" t="s">
        <v>19</v>
      </c>
      <c r="B842" t="s">
        <v>239</v>
      </c>
      <c r="C842" t="s">
        <v>846</v>
      </c>
      <c r="D842" t="n">
        <v>1</v>
      </c>
      <c r="E842" t="n">
        <v>5</v>
      </c>
      <c r="F842" t="n">
        <v>4.34</v>
      </c>
      <c r="G842" t="n">
        <v>0</v>
      </c>
      <c r="H842" t="n">
        <v>2</v>
      </c>
      <c r="I842" t="n">
        <v>0</v>
      </c>
      <c r="J842" t="n">
        <v>0</v>
      </c>
      <c r="K842" s="2" t="n">
        <v>916000</v>
      </c>
      <c r="L842" s="2" t="n">
        <v>1087540</v>
      </c>
      <c r="M842" s="2" t="n">
        <v>171540</v>
      </c>
      <c r="N842" s="3" t="n">
        <v>0.187271155396376</v>
      </c>
      <c r="O842" s="2" t="n">
        <v>960379</v>
      </c>
      <c r="P842" s="2" t="n">
        <v>-44379</v>
      </c>
      <c r="Q842" s="2" t="n">
        <v>127162</v>
      </c>
      <c r="R842" t="s">
        <v>46</v>
      </c>
      <c r="S842" t="s">
        <v>47</v>
      </c>
      <c r="T842" t="s">
        <v>3</v>
      </c>
    </row>
    <row r="843">
      <c r="A843" t="s">
        <v>19</v>
      </c>
      <c r="B843" t="s">
        <v>55</v>
      </c>
      <c r="C843" t="s">
        <v>847</v>
      </c>
      <c r="D843" t="n">
        <v>1</v>
      </c>
      <c r="E843" t="n">
        <v>4</v>
      </c>
      <c r="F843" t="n">
        <v>3.28</v>
      </c>
      <c r="G843" t="n">
        <v>0</v>
      </c>
      <c r="H843" t="n">
        <v>1</v>
      </c>
      <c r="I843" t="n">
        <v>1</v>
      </c>
      <c r="J843" t="n">
        <v>0</v>
      </c>
      <c r="K843" s="2" t="n">
        <v>670000</v>
      </c>
      <c r="L843" s="2" t="n">
        <v>841540</v>
      </c>
      <c r="M843" s="2" t="n">
        <v>171540</v>
      </c>
      <c r="N843" s="3" t="n">
        <v>0.256030415437433</v>
      </c>
      <c r="O843" s="2" t="n">
        <v>725816</v>
      </c>
      <c r="P843" s="2" t="n">
        <v>-55816</v>
      </c>
      <c r="Q843" s="2" t="n">
        <v>115724</v>
      </c>
      <c r="R843" t="s">
        <v>46</v>
      </c>
      <c r="S843" t="s">
        <v>47</v>
      </c>
      <c r="T843" t="s">
        <v>3</v>
      </c>
    </row>
    <row r="844">
      <c r="A844" t="s">
        <v>19</v>
      </c>
      <c r="B844" t="s">
        <v>96</v>
      </c>
      <c r="C844" t="s">
        <v>848</v>
      </c>
      <c r="D844" t="n">
        <v>1</v>
      </c>
      <c r="E844" t="n">
        <v>5</v>
      </c>
      <c r="F844" t="n">
        <v>3.88</v>
      </c>
      <c r="G844" t="n">
        <v>0</v>
      </c>
      <c r="H844" t="n">
        <v>2</v>
      </c>
      <c r="I844" t="n">
        <v>0</v>
      </c>
      <c r="J844" t="n">
        <v>0</v>
      </c>
      <c r="K844" s="2" t="n">
        <v>965000</v>
      </c>
      <c r="L844" s="2" t="n">
        <v>1136540</v>
      </c>
      <c r="M844" s="2" t="n">
        <v>171540</v>
      </c>
      <c r="N844" s="3" t="n">
        <v>0.177762050096456</v>
      </c>
      <c r="O844" s="2" t="n">
        <v>1051470</v>
      </c>
      <c r="P844" s="2" t="n">
        <v>-86470</v>
      </c>
      <c r="Q844" s="2" t="n">
        <v>85070</v>
      </c>
      <c r="R844" t="s">
        <v>46</v>
      </c>
      <c r="S844" t="s">
        <v>47</v>
      </c>
      <c r="T844" t="s">
        <v>3</v>
      </c>
    </row>
    <row r="845">
      <c r="A845" t="s">
        <v>19</v>
      </c>
      <c r="B845" t="s">
        <v>61</v>
      </c>
      <c r="C845" t="s">
        <v>849</v>
      </c>
      <c r="D845" t="n">
        <v>1</v>
      </c>
      <c r="E845" t="n">
        <v>3</v>
      </c>
      <c r="F845" t="n">
        <v>2.55</v>
      </c>
      <c r="G845" t="n">
        <v>0</v>
      </c>
      <c r="H845" t="n">
        <v>1</v>
      </c>
      <c r="I845" t="n">
        <v>1</v>
      </c>
      <c r="J845" t="n">
        <v>0</v>
      </c>
      <c r="K845" s="2" t="n">
        <v>660000</v>
      </c>
      <c r="L845" s="2" t="n">
        <v>831540</v>
      </c>
      <c r="M845" s="2" t="n">
        <v>171540</v>
      </c>
      <c r="N845" s="3" t="n">
        <v>0.259909664156182</v>
      </c>
      <c r="O845" s="2" t="n">
        <v>691043</v>
      </c>
      <c r="P845" s="2" t="n">
        <v>-31043</v>
      </c>
      <c r="Q845" s="2" t="n">
        <v>140497</v>
      </c>
      <c r="R845" t="s">
        <v>46</v>
      </c>
      <c r="S845" t="s">
        <v>47</v>
      </c>
      <c r="T845" t="s">
        <v>3</v>
      </c>
    </row>
    <row r="846">
      <c r="A846" t="s">
        <v>19</v>
      </c>
      <c r="B846" t="s">
        <v>300</v>
      </c>
      <c r="C846" t="s">
        <v>850</v>
      </c>
      <c r="D846" t="n">
        <v>1</v>
      </c>
      <c r="E846" t="n">
        <v>6</v>
      </c>
      <c r="F846" t="n">
        <v>4.92</v>
      </c>
      <c r="G846" t="n">
        <v>0</v>
      </c>
      <c r="H846" t="n">
        <v>1</v>
      </c>
      <c r="I846" t="n">
        <v>0</v>
      </c>
      <c r="J846" t="n">
        <v>0</v>
      </c>
      <c r="K846" s="2" t="n">
        <v>942000</v>
      </c>
      <c r="L846" s="2" t="n">
        <v>1113540</v>
      </c>
      <c r="M846" s="2" t="n">
        <v>171540</v>
      </c>
      <c r="N846" s="3" t="n">
        <v>0.182102312466115</v>
      </c>
      <c r="O846" s="2" t="n">
        <v>1088724</v>
      </c>
      <c r="P846" s="2" t="n">
        <v>-146724</v>
      </c>
      <c r="Q846" s="2" t="n">
        <v>24816</v>
      </c>
      <c r="R846" t="s">
        <v>46</v>
      </c>
      <c r="S846" t="s">
        <v>47</v>
      </c>
      <c r="T846" t="s">
        <v>3</v>
      </c>
    </row>
    <row r="847">
      <c r="A847" t="s">
        <v>19</v>
      </c>
      <c r="B847" t="s">
        <v>159</v>
      </c>
      <c r="C847" t="s">
        <v>851</v>
      </c>
      <c r="D847" t="n">
        <v>1</v>
      </c>
      <c r="E847" t="n">
        <v>3</v>
      </c>
      <c r="F847" t="n">
        <v>2.37</v>
      </c>
      <c r="G847" t="n">
        <v>0</v>
      </c>
      <c r="H847" t="n">
        <v>0</v>
      </c>
      <c r="I847" t="n">
        <v>2</v>
      </c>
      <c r="J847" t="n">
        <v>0</v>
      </c>
      <c r="K847" s="2" t="n">
        <v>630000</v>
      </c>
      <c r="L847" s="2" t="n">
        <v>801540</v>
      </c>
      <c r="M847" s="2" t="n">
        <v>171540</v>
      </c>
      <c r="N847" s="3" t="n">
        <v>0.272286314830286</v>
      </c>
      <c r="O847" s="2" t="n">
        <v>652626</v>
      </c>
      <c r="P847" s="2" t="n">
        <v>-22626</v>
      </c>
      <c r="Q847" s="2" t="n">
        <v>148914</v>
      </c>
      <c r="R847" t="s">
        <v>46</v>
      </c>
      <c r="S847" t="s">
        <v>47</v>
      </c>
      <c r="T847" t="s">
        <v>3</v>
      </c>
    </row>
    <row r="848">
      <c r="A848" t="s">
        <v>19</v>
      </c>
      <c r="B848" t="s">
        <v>48</v>
      </c>
      <c r="C848" t="s">
        <v>368</v>
      </c>
      <c r="D848" t="n">
        <v>1</v>
      </c>
      <c r="E848" t="n">
        <v>4</v>
      </c>
      <c r="F848" t="n">
        <v>3.28</v>
      </c>
      <c r="G848" t="n">
        <v>0</v>
      </c>
      <c r="H848" t="n">
        <v>2</v>
      </c>
      <c r="I848" t="n">
        <v>0</v>
      </c>
      <c r="J848" t="n">
        <v>0</v>
      </c>
      <c r="K848" s="2" t="n">
        <v>930000</v>
      </c>
      <c r="L848" s="2" t="n">
        <v>1101540</v>
      </c>
      <c r="M848" s="2" t="n">
        <v>171540</v>
      </c>
      <c r="N848" s="3" t="n">
        <v>0.184452019723742</v>
      </c>
      <c r="O848" s="2" t="n">
        <v>1039294</v>
      </c>
      <c r="P848" s="2" t="n">
        <v>-109294</v>
      </c>
      <c r="Q848" s="2" t="n">
        <v>62246</v>
      </c>
      <c r="R848" t="s">
        <v>46</v>
      </c>
      <c r="S848" t="s">
        <v>47</v>
      </c>
      <c r="T848" t="s">
        <v>3</v>
      </c>
    </row>
    <row r="849">
      <c r="A849" t="s">
        <v>19</v>
      </c>
      <c r="B849" t="s">
        <v>70</v>
      </c>
      <c r="C849" t="s">
        <v>852</v>
      </c>
      <c r="D849" t="n">
        <v>1</v>
      </c>
      <c r="E849" t="n">
        <v>4</v>
      </c>
      <c r="F849" t="n">
        <v>3.19</v>
      </c>
      <c r="G849" t="n">
        <v>0</v>
      </c>
      <c r="H849" t="n">
        <v>1</v>
      </c>
      <c r="I849" t="n">
        <v>1</v>
      </c>
      <c r="J849" t="n">
        <v>0</v>
      </c>
      <c r="K849" s="2" t="n">
        <v>900000</v>
      </c>
      <c r="L849" s="2" t="n">
        <v>1071540</v>
      </c>
      <c r="M849" s="2" t="n">
        <v>171540</v>
      </c>
      <c r="N849" s="3" t="n">
        <v>0.1906004203812</v>
      </c>
      <c r="O849" s="2" t="n">
        <v>1010777</v>
      </c>
      <c r="P849" s="2" t="n">
        <v>-110777</v>
      </c>
      <c r="Q849" s="2" t="n">
        <v>60763</v>
      </c>
      <c r="R849" t="s">
        <v>46</v>
      </c>
      <c r="S849" t="s">
        <v>47</v>
      </c>
      <c r="T849" t="s">
        <v>3</v>
      </c>
    </row>
    <row r="850">
      <c r="A850" t="s">
        <v>19</v>
      </c>
      <c r="B850" t="s">
        <v>150</v>
      </c>
      <c r="C850" t="s">
        <v>853</v>
      </c>
      <c r="D850" t="n">
        <v>1</v>
      </c>
      <c r="E850" t="n">
        <v>4</v>
      </c>
      <c r="F850" t="n">
        <v>3.22</v>
      </c>
      <c r="G850" t="n">
        <v>0</v>
      </c>
      <c r="H850" t="n">
        <v>1</v>
      </c>
      <c r="I850" t="n">
        <v>1</v>
      </c>
      <c r="J850" t="n">
        <v>0</v>
      </c>
      <c r="K850" s="2" t="n">
        <v>700000</v>
      </c>
      <c r="L850" s="2" t="n">
        <v>871540</v>
      </c>
      <c r="M850" s="2" t="n">
        <v>171540</v>
      </c>
      <c r="N850" s="3" t="n">
        <v>0.245057683347257</v>
      </c>
      <c r="O850" s="2" t="n">
        <v>712539</v>
      </c>
      <c r="P850" s="2" t="n">
        <v>-12539</v>
      </c>
      <c r="Q850" s="2" t="n">
        <v>159001</v>
      </c>
      <c r="R850" t="s">
        <v>46</v>
      </c>
      <c r="S850" t="s">
        <v>47</v>
      </c>
      <c r="T850" t="s">
        <v>3</v>
      </c>
    </row>
    <row r="851">
      <c r="A851" t="s">
        <v>19</v>
      </c>
      <c r="B851" t="s">
        <v>55</v>
      </c>
      <c r="C851" t="s">
        <v>854</v>
      </c>
      <c r="D851" t="n">
        <v>1</v>
      </c>
      <c r="E851" t="n">
        <v>5</v>
      </c>
      <c r="F851" t="n">
        <v>3.98</v>
      </c>
      <c r="G851" t="n">
        <v>0</v>
      </c>
      <c r="H851" t="n">
        <v>2</v>
      </c>
      <c r="I851" t="n">
        <v>0</v>
      </c>
      <c r="J851" t="n">
        <v>0</v>
      </c>
      <c r="K851" s="2" t="n">
        <v>850000</v>
      </c>
      <c r="L851" s="2" t="n">
        <v>1021540</v>
      </c>
      <c r="M851" s="2" t="n">
        <v>171540</v>
      </c>
      <c r="N851" s="3" t="n">
        <v>0.201812209815388</v>
      </c>
      <c r="O851" s="2" t="n">
        <v>880716</v>
      </c>
      <c r="P851" s="2" t="n">
        <v>-30716</v>
      </c>
      <c r="Q851" s="2" t="n">
        <v>140824</v>
      </c>
      <c r="R851" t="s">
        <v>46</v>
      </c>
      <c r="S851" t="s">
        <v>47</v>
      </c>
      <c r="T851" t="s">
        <v>3</v>
      </c>
    </row>
    <row r="852">
      <c r="A852" t="s">
        <v>19</v>
      </c>
      <c r="B852" t="s">
        <v>196</v>
      </c>
      <c r="C852" t="s">
        <v>855</v>
      </c>
      <c r="D852" t="n">
        <v>1</v>
      </c>
      <c r="E852" t="n">
        <v>3</v>
      </c>
      <c r="F852" t="n">
        <v>2.52</v>
      </c>
      <c r="G852" t="n">
        <v>0</v>
      </c>
      <c r="H852" t="n">
        <v>1</v>
      </c>
      <c r="I852" t="n">
        <v>0</v>
      </c>
      <c r="J852" t="n">
        <v>0</v>
      </c>
      <c r="K852" s="2" t="n">
        <v>600000</v>
      </c>
      <c r="L852" s="2" t="n">
        <v>771540</v>
      </c>
      <c r="M852" s="2" t="n">
        <v>171540</v>
      </c>
      <c r="N852" s="3" t="n">
        <v>0.2859006305718</v>
      </c>
      <c r="O852" s="2" t="n">
        <v>655540</v>
      </c>
      <c r="P852" s="2" t="n">
        <v>-55540</v>
      </c>
      <c r="Q852" s="2" t="n">
        <v>116001</v>
      </c>
      <c r="R852" t="s">
        <v>46</v>
      </c>
      <c r="S852" t="s">
        <v>47</v>
      </c>
      <c r="T852" t="s">
        <v>3</v>
      </c>
    </row>
    <row r="853">
      <c r="A853" t="s">
        <v>19</v>
      </c>
      <c r="B853" t="s">
        <v>96</v>
      </c>
      <c r="C853" t="s">
        <v>856</v>
      </c>
      <c r="D853" t="n">
        <v>1</v>
      </c>
      <c r="E853" t="n">
        <v>5</v>
      </c>
      <c r="F853" t="n">
        <v>4.32</v>
      </c>
      <c r="G853" t="n">
        <v>0</v>
      </c>
      <c r="H853" t="n">
        <v>2</v>
      </c>
      <c r="I853" t="n">
        <v>1</v>
      </c>
      <c r="J853" t="n">
        <v>0</v>
      </c>
      <c r="K853" s="2" t="n">
        <v>1129936</v>
      </c>
      <c r="L853" s="2" t="n">
        <v>1301476</v>
      </c>
      <c r="M853" s="2" t="n">
        <v>171540</v>
      </c>
      <c r="N853" s="3" t="n">
        <v>0.151814242880199</v>
      </c>
      <c r="O853" s="2" t="n">
        <v>1170709</v>
      </c>
      <c r="P853" s="2" t="n">
        <v>-40773</v>
      </c>
      <c r="Q853" s="2" t="n">
        <v>130768</v>
      </c>
      <c r="R853" t="s">
        <v>46</v>
      </c>
      <c r="S853" t="s">
        <v>47</v>
      </c>
      <c r="T853" t="s">
        <v>3</v>
      </c>
    </row>
    <row r="854">
      <c r="A854" t="s">
        <v>19</v>
      </c>
      <c r="B854" t="s">
        <v>239</v>
      </c>
      <c r="C854" t="s">
        <v>857</v>
      </c>
      <c r="D854" t="n">
        <v>1</v>
      </c>
      <c r="E854" t="n">
        <v>3</v>
      </c>
      <c r="F854" t="n">
        <v>2.78</v>
      </c>
      <c r="G854" t="n">
        <v>0</v>
      </c>
      <c r="H854" t="n">
        <v>1</v>
      </c>
      <c r="I854" t="n">
        <v>0</v>
      </c>
      <c r="J854" t="n">
        <v>0</v>
      </c>
      <c r="K854" s="2" t="n">
        <v>600000</v>
      </c>
      <c r="L854" s="2" t="n">
        <v>771540</v>
      </c>
      <c r="M854" s="2" t="n">
        <v>171540</v>
      </c>
      <c r="N854" s="3" t="n">
        <v>0.2859006305718</v>
      </c>
      <c r="O854" s="2" t="n">
        <v>615174</v>
      </c>
      <c r="P854" s="2" t="n">
        <v>-15174</v>
      </c>
      <c r="Q854" s="2" t="n">
        <v>156367</v>
      </c>
      <c r="R854" t="s">
        <v>46</v>
      </c>
      <c r="S854" t="s">
        <v>47</v>
      </c>
      <c r="T854" t="s">
        <v>3</v>
      </c>
    </row>
    <row r="855">
      <c r="A855" t="s">
        <v>19</v>
      </c>
      <c r="B855" t="s">
        <v>159</v>
      </c>
      <c r="C855" t="s">
        <v>858</v>
      </c>
      <c r="D855" t="n">
        <v>1</v>
      </c>
      <c r="E855" t="n">
        <v>3</v>
      </c>
      <c r="F855" t="n">
        <v>2.53</v>
      </c>
      <c r="G855" t="n">
        <v>0</v>
      </c>
      <c r="H855" t="n">
        <v>2</v>
      </c>
      <c r="I855" t="n">
        <v>0</v>
      </c>
      <c r="J855" t="n">
        <v>0</v>
      </c>
      <c r="K855" s="2" t="n">
        <v>600000</v>
      </c>
      <c r="L855" s="2" t="n">
        <v>771540</v>
      </c>
      <c r="M855" s="2" t="n">
        <v>171540</v>
      </c>
      <c r="N855" s="3" t="n">
        <v>0.2859006305718</v>
      </c>
      <c r="O855" s="2" t="n">
        <v>696686</v>
      </c>
      <c r="P855" s="2" t="n">
        <v>-96686</v>
      </c>
      <c r="Q855" s="2" t="n">
        <v>74855</v>
      </c>
      <c r="R855" t="s">
        <v>46</v>
      </c>
      <c r="S855" t="s">
        <v>47</v>
      </c>
      <c r="T855" t="s">
        <v>3</v>
      </c>
    </row>
    <row r="856">
      <c r="A856" t="s">
        <v>19</v>
      </c>
      <c r="B856" t="s">
        <v>96</v>
      </c>
      <c r="C856" t="s">
        <v>859</v>
      </c>
      <c r="D856" t="n">
        <v>1</v>
      </c>
      <c r="E856" t="n">
        <v>4</v>
      </c>
      <c r="F856" t="n">
        <v>3.8</v>
      </c>
      <c r="G856" t="n">
        <v>0</v>
      </c>
      <c r="H856" t="n">
        <v>1</v>
      </c>
      <c r="I856" t="n">
        <v>2</v>
      </c>
      <c r="J856" t="n">
        <v>0</v>
      </c>
      <c r="K856" s="2" t="n">
        <v>900000</v>
      </c>
      <c r="L856" s="2" t="n">
        <v>1071540</v>
      </c>
      <c r="M856" s="2" t="n">
        <v>171540</v>
      </c>
      <c r="N856" s="3" t="n">
        <v>0.1906004203812</v>
      </c>
      <c r="O856" s="2" t="n">
        <v>1029790</v>
      </c>
      <c r="P856" s="2" t="n">
        <v>-129790</v>
      </c>
      <c r="Q856" s="2" t="n">
        <v>41750</v>
      </c>
      <c r="R856" t="s">
        <v>46</v>
      </c>
      <c r="S856" t="s">
        <v>47</v>
      </c>
      <c r="T856" t="s">
        <v>3</v>
      </c>
    </row>
    <row r="857">
      <c r="A857" t="s">
        <v>19</v>
      </c>
      <c r="B857" t="s">
        <v>59</v>
      </c>
      <c r="C857" t="s">
        <v>813</v>
      </c>
      <c r="D857" t="n">
        <v>1</v>
      </c>
      <c r="E857" t="n">
        <v>3</v>
      </c>
      <c r="F857" t="n">
        <v>2.8</v>
      </c>
      <c r="G857" t="n">
        <v>0</v>
      </c>
      <c r="H857" t="n">
        <v>3</v>
      </c>
      <c r="I857" t="n">
        <v>0</v>
      </c>
      <c r="J857" t="n">
        <v>0</v>
      </c>
      <c r="K857" s="2" t="n">
        <v>750000</v>
      </c>
      <c r="L857" s="2" t="n">
        <v>921540</v>
      </c>
      <c r="M857" s="2" t="n">
        <v>171540</v>
      </c>
      <c r="N857" s="3" t="n">
        <v>0.22872050445744</v>
      </c>
      <c r="O857" s="2" t="n">
        <v>758793</v>
      </c>
      <c r="P857" s="2" t="n">
        <v>-8793</v>
      </c>
      <c r="Q857" s="2" t="n">
        <v>162748</v>
      </c>
      <c r="R857" t="s">
        <v>46</v>
      </c>
      <c r="S857" t="s">
        <v>47</v>
      </c>
      <c r="T857" t="s">
        <v>3</v>
      </c>
    </row>
    <row r="858">
      <c r="A858" t="s">
        <v>19</v>
      </c>
      <c r="B858" t="s">
        <v>50</v>
      </c>
      <c r="C858" t="s">
        <v>860</v>
      </c>
      <c r="D858" t="n">
        <v>1</v>
      </c>
      <c r="E858" t="n">
        <v>7</v>
      </c>
      <c r="F858" t="n">
        <v>5.11</v>
      </c>
      <c r="G858" t="n">
        <v>0</v>
      </c>
      <c r="H858" t="n">
        <v>1</v>
      </c>
      <c r="I858" t="n">
        <v>0</v>
      </c>
      <c r="J858" t="n">
        <v>0</v>
      </c>
      <c r="K858" s="2" t="n">
        <v>600000</v>
      </c>
      <c r="L858" s="2" t="n">
        <v>771540</v>
      </c>
      <c r="M858" s="2" t="n">
        <v>171540</v>
      </c>
      <c r="N858" s="3" t="n">
        <v>0.2859006305718</v>
      </c>
      <c r="O858" s="2" t="n">
        <v>1407140</v>
      </c>
      <c r="P858" s="2" t="n">
        <v>-807140</v>
      </c>
      <c r="Q858" s="2" t="n">
        <v>-635599</v>
      </c>
      <c r="R858" t="s">
        <v>404</v>
      </c>
      <c r="S858" t="s">
        <v>46</v>
      </c>
      <c r="T858" t="s">
        <v>2</v>
      </c>
    </row>
    <row r="859">
      <c r="A859" t="s">
        <v>19</v>
      </c>
      <c r="B859" t="s">
        <v>124</v>
      </c>
      <c r="C859" t="s">
        <v>861</v>
      </c>
      <c r="D859" t="n">
        <v>1</v>
      </c>
      <c r="E859" t="n">
        <v>3</v>
      </c>
      <c r="F859" t="n">
        <v>2.42</v>
      </c>
      <c r="G859" t="n">
        <v>0</v>
      </c>
      <c r="H859" t="n">
        <v>0</v>
      </c>
      <c r="I859" t="n">
        <v>1</v>
      </c>
      <c r="J859" t="n">
        <v>0</v>
      </c>
      <c r="K859" s="2" t="n">
        <v>600000</v>
      </c>
      <c r="L859" s="2" t="n">
        <v>771540</v>
      </c>
      <c r="M859" s="2" t="n">
        <v>171540</v>
      </c>
      <c r="N859" s="3" t="n">
        <v>0.2859006305718</v>
      </c>
      <c r="O859" s="2" t="n">
        <v>655814</v>
      </c>
      <c r="P859" s="2" t="n">
        <v>-55814</v>
      </c>
      <c r="Q859" s="2" t="n">
        <v>115727</v>
      </c>
      <c r="R859" t="s">
        <v>46</v>
      </c>
      <c r="S859" t="s">
        <v>47</v>
      </c>
      <c r="T859" t="s">
        <v>3</v>
      </c>
    </row>
    <row r="860">
      <c r="A860" t="s">
        <v>19</v>
      </c>
      <c r="B860" t="s">
        <v>77</v>
      </c>
      <c r="C860" t="s">
        <v>862</v>
      </c>
      <c r="D860" t="n">
        <v>1</v>
      </c>
      <c r="E860" t="n">
        <v>4</v>
      </c>
      <c r="F860" t="n">
        <v>3.2</v>
      </c>
      <c r="G860" t="n">
        <v>0</v>
      </c>
      <c r="H860" t="n">
        <v>1</v>
      </c>
      <c r="I860" t="n">
        <v>1</v>
      </c>
      <c r="J860" t="n">
        <v>0</v>
      </c>
      <c r="K860" s="2" t="n">
        <v>700000</v>
      </c>
      <c r="L860" s="2" t="n">
        <v>871540</v>
      </c>
      <c r="M860" s="2" t="n">
        <v>171540</v>
      </c>
      <c r="N860" s="3" t="n">
        <v>0.245057683347257</v>
      </c>
      <c r="O860" s="2" t="n">
        <v>867192</v>
      </c>
      <c r="P860" s="2" t="n">
        <v>-167192</v>
      </c>
      <c r="Q860" s="2" t="n">
        <v>4349</v>
      </c>
      <c r="R860" t="s">
        <v>46</v>
      </c>
      <c r="S860" t="s">
        <v>47</v>
      </c>
      <c r="T860" t="s">
        <v>3</v>
      </c>
    </row>
    <row r="861">
      <c r="A861" t="s">
        <v>19</v>
      </c>
      <c r="B861" t="s">
        <v>423</v>
      </c>
      <c r="C861" t="s">
        <v>863</v>
      </c>
      <c r="D861" t="n">
        <v>1</v>
      </c>
      <c r="E861" t="n">
        <v>4</v>
      </c>
      <c r="F861" t="n">
        <v>2.97</v>
      </c>
      <c r="G861" t="n">
        <v>0</v>
      </c>
      <c r="H861" t="n">
        <v>1</v>
      </c>
      <c r="I861" t="n">
        <v>0</v>
      </c>
      <c r="J861" t="n">
        <v>0</v>
      </c>
      <c r="K861" s="2" t="n">
        <v>600000</v>
      </c>
      <c r="L861" s="2" t="n">
        <v>771540</v>
      </c>
      <c r="M861" s="2" t="n">
        <v>171540</v>
      </c>
      <c r="N861" s="3" t="n">
        <v>0.2859006305718</v>
      </c>
      <c r="O861" s="2" t="n">
        <v>677446</v>
      </c>
      <c r="P861" s="2" t="n">
        <v>-77446</v>
      </c>
      <c r="Q861" s="2" t="n">
        <v>94094</v>
      </c>
      <c r="R861" t="s">
        <v>46</v>
      </c>
      <c r="S861" t="s">
        <v>47</v>
      </c>
      <c r="T861" t="s">
        <v>3</v>
      </c>
    </row>
    <row r="862">
      <c r="A862" t="s">
        <v>19</v>
      </c>
      <c r="B862" t="s">
        <v>91</v>
      </c>
      <c r="C862" t="s">
        <v>864</v>
      </c>
      <c r="D862" t="n">
        <v>1</v>
      </c>
      <c r="E862" t="n">
        <v>4</v>
      </c>
      <c r="F862" t="n">
        <v>3.26</v>
      </c>
      <c r="G862" t="n">
        <v>0</v>
      </c>
      <c r="H862" t="n">
        <v>2</v>
      </c>
      <c r="I862" t="n">
        <v>0</v>
      </c>
      <c r="J862" t="n">
        <v>0</v>
      </c>
      <c r="K862" s="2" t="n">
        <v>868000</v>
      </c>
      <c r="L862" s="2" t="n">
        <v>1039540</v>
      </c>
      <c r="M862" s="2" t="n">
        <v>171540</v>
      </c>
      <c r="N862" s="3" t="n">
        <v>0.197627163989723</v>
      </c>
      <c r="O862" s="2" t="n">
        <v>883452</v>
      </c>
      <c r="P862" s="2" t="n">
        <v>-15452</v>
      </c>
      <c r="Q862" s="2" t="n">
        <v>156089</v>
      </c>
      <c r="R862" t="s">
        <v>46</v>
      </c>
      <c r="S862" t="s">
        <v>47</v>
      </c>
      <c r="T862" t="s">
        <v>3</v>
      </c>
    </row>
    <row r="863">
      <c r="A863" t="s">
        <v>19</v>
      </c>
      <c r="B863" t="s">
        <v>50</v>
      </c>
      <c r="C863" t="s">
        <v>865</v>
      </c>
      <c r="D863" t="n">
        <v>1</v>
      </c>
      <c r="E863" t="n">
        <v>4</v>
      </c>
      <c r="F863" t="n">
        <v>3.52</v>
      </c>
      <c r="G863" t="n">
        <v>0</v>
      </c>
      <c r="H863" t="n">
        <v>2</v>
      </c>
      <c r="I863" t="n">
        <v>1</v>
      </c>
      <c r="J863" t="n">
        <v>0</v>
      </c>
      <c r="K863" s="2" t="n">
        <v>910000</v>
      </c>
      <c r="L863" s="2" t="n">
        <v>1081540</v>
      </c>
      <c r="M863" s="2" t="n">
        <v>171540</v>
      </c>
      <c r="N863" s="3" t="n">
        <v>0.188505910267121</v>
      </c>
      <c r="O863" s="2" t="n">
        <v>969302</v>
      </c>
      <c r="P863" s="2" t="n">
        <v>-59302</v>
      </c>
      <c r="Q863" s="2" t="n">
        <v>112239</v>
      </c>
      <c r="R863" t="s">
        <v>46</v>
      </c>
      <c r="S863" t="s">
        <v>47</v>
      </c>
      <c r="T863" t="s">
        <v>3</v>
      </c>
    </row>
    <row r="864">
      <c r="A864" t="s">
        <v>19</v>
      </c>
      <c r="B864" t="s">
        <v>101</v>
      </c>
      <c r="C864" t="s">
        <v>866</v>
      </c>
      <c r="D864" t="n">
        <v>1</v>
      </c>
      <c r="E864" t="n">
        <v>4</v>
      </c>
      <c r="F864" t="n">
        <v>3.63</v>
      </c>
      <c r="G864" t="n">
        <v>0</v>
      </c>
      <c r="H864" t="n">
        <v>2</v>
      </c>
      <c r="I864" t="n">
        <v>0</v>
      </c>
      <c r="J864" t="n">
        <v>0</v>
      </c>
      <c r="K864" s="2" t="n">
        <v>900000</v>
      </c>
      <c r="L864" s="2" t="n">
        <v>1071540</v>
      </c>
      <c r="M864" s="2" t="n">
        <v>171540</v>
      </c>
      <c r="N864" s="3" t="n">
        <v>0.1906004203812</v>
      </c>
      <c r="O864" s="2" t="n">
        <v>983721</v>
      </c>
      <c r="P864" s="2" t="n">
        <v>-83721</v>
      </c>
      <c r="Q864" s="2" t="n">
        <v>87820</v>
      </c>
      <c r="R864" t="s">
        <v>46</v>
      </c>
      <c r="S864" t="s">
        <v>47</v>
      </c>
      <c r="T864" t="s">
        <v>3</v>
      </c>
    </row>
    <row r="865">
      <c r="A865" t="s">
        <v>19</v>
      </c>
      <c r="B865" t="s">
        <v>126</v>
      </c>
      <c r="C865" t="s">
        <v>867</v>
      </c>
      <c r="D865" t="n">
        <v>1</v>
      </c>
      <c r="E865" t="n">
        <v>4</v>
      </c>
      <c r="F865" t="n">
        <v>3.17</v>
      </c>
      <c r="G865" t="n">
        <v>0</v>
      </c>
      <c r="H865" t="n">
        <v>2</v>
      </c>
      <c r="I865" t="n">
        <v>0</v>
      </c>
      <c r="J865" t="n">
        <v>0</v>
      </c>
      <c r="K865" s="2" t="n">
        <v>600000</v>
      </c>
      <c r="L865" s="2" t="n">
        <v>771540</v>
      </c>
      <c r="M865" s="2" t="n">
        <v>171540</v>
      </c>
      <c r="N865" s="3" t="n">
        <v>0.2859006305718</v>
      </c>
      <c r="O865" s="2" t="n">
        <v>723065</v>
      </c>
      <c r="P865" s="2" t="n">
        <v>-123065</v>
      </c>
      <c r="Q865" s="2" t="n">
        <v>48475</v>
      </c>
      <c r="R865" t="s">
        <v>46</v>
      </c>
      <c r="S865" t="s">
        <v>47</v>
      </c>
      <c r="T865" t="s">
        <v>3</v>
      </c>
    </row>
    <row r="866">
      <c r="A866" t="s">
        <v>19</v>
      </c>
      <c r="B866" t="s">
        <v>52</v>
      </c>
      <c r="C866" t="s">
        <v>868</v>
      </c>
      <c r="D866" t="n">
        <v>1</v>
      </c>
      <c r="E866" t="n">
        <v>4</v>
      </c>
      <c r="F866" t="n">
        <v>3.55</v>
      </c>
      <c r="G866" t="n">
        <v>0</v>
      </c>
      <c r="H866" t="n">
        <v>2</v>
      </c>
      <c r="I866" t="n">
        <v>1</v>
      </c>
      <c r="J866" t="n">
        <v>0</v>
      </c>
      <c r="K866" s="2" t="n">
        <v>850000</v>
      </c>
      <c r="L866" s="2" t="n">
        <v>1021540</v>
      </c>
      <c r="M866" s="2" t="n">
        <v>171540</v>
      </c>
      <c r="N866" s="3" t="n">
        <v>0.201812209815388</v>
      </c>
      <c r="O866" s="2" t="n">
        <v>962041</v>
      </c>
      <c r="P866" s="2" t="n">
        <v>-112041</v>
      </c>
      <c r="Q866" s="2" t="n">
        <v>59500</v>
      </c>
      <c r="R866" t="s">
        <v>46</v>
      </c>
      <c r="S866" t="s">
        <v>47</v>
      </c>
      <c r="T866" t="s">
        <v>3</v>
      </c>
    </row>
    <row r="867">
      <c r="A867" t="s">
        <v>19</v>
      </c>
      <c r="B867" t="s">
        <v>98</v>
      </c>
      <c r="C867" t="s">
        <v>869</v>
      </c>
      <c r="D867" t="n">
        <v>1</v>
      </c>
      <c r="E867" t="n">
        <v>3</v>
      </c>
      <c r="F867" t="n">
        <v>2.37</v>
      </c>
      <c r="G867" t="n">
        <v>0</v>
      </c>
      <c r="H867" t="n">
        <v>0</v>
      </c>
      <c r="I867" t="n">
        <v>1</v>
      </c>
      <c r="J867" t="n">
        <v>0</v>
      </c>
      <c r="K867" s="2" t="n">
        <v>600000</v>
      </c>
      <c r="L867" s="2" t="n">
        <v>771540</v>
      </c>
      <c r="M867" s="2" t="n">
        <v>171540</v>
      </c>
      <c r="N867" s="3" t="n">
        <v>0.2859006305718</v>
      </c>
      <c r="O867" s="2" t="n">
        <v>750954</v>
      </c>
      <c r="P867" s="2" t="n">
        <v>-150954</v>
      </c>
      <c r="Q867" s="2" t="n">
        <v>20587</v>
      </c>
      <c r="R867" t="s">
        <v>46</v>
      </c>
      <c r="S867" t="s">
        <v>47</v>
      </c>
      <c r="T867" t="s">
        <v>3</v>
      </c>
    </row>
    <row r="868">
      <c r="A868" t="s">
        <v>19</v>
      </c>
      <c r="B868" t="s">
        <v>150</v>
      </c>
      <c r="C868" t="s">
        <v>870</v>
      </c>
      <c r="D868" t="n">
        <v>1</v>
      </c>
      <c r="E868" t="n">
        <v>5</v>
      </c>
      <c r="F868" t="n">
        <v>3.91</v>
      </c>
      <c r="G868" t="n">
        <v>0</v>
      </c>
      <c r="H868" t="n">
        <v>2</v>
      </c>
      <c r="I868" t="n">
        <v>0</v>
      </c>
      <c r="J868" t="n">
        <v>0</v>
      </c>
      <c r="K868" s="2" t="n">
        <v>850000</v>
      </c>
      <c r="L868" s="2" t="n">
        <v>1021540</v>
      </c>
      <c r="M868" s="2" t="n">
        <v>171540</v>
      </c>
      <c r="N868" s="3" t="n">
        <v>0.201812209815388</v>
      </c>
      <c r="O868" s="2" t="n">
        <v>865226</v>
      </c>
      <c r="P868" s="2" t="n">
        <v>-15226</v>
      </c>
      <c r="Q868" s="2" t="n">
        <v>156314</v>
      </c>
      <c r="R868" t="s">
        <v>46</v>
      </c>
      <c r="S868" t="s">
        <v>47</v>
      </c>
      <c r="T868" t="s">
        <v>3</v>
      </c>
    </row>
    <row r="869">
      <c r="A869" t="s">
        <v>19</v>
      </c>
      <c r="B869" t="s">
        <v>199</v>
      </c>
      <c r="C869" t="s">
        <v>871</v>
      </c>
      <c r="D869" t="n">
        <v>1</v>
      </c>
      <c r="E869" t="n">
        <v>4</v>
      </c>
      <c r="F869" t="n">
        <v>3.19</v>
      </c>
      <c r="G869" t="n">
        <v>0</v>
      </c>
      <c r="H869" t="n">
        <v>2</v>
      </c>
      <c r="I869" t="n">
        <v>0</v>
      </c>
      <c r="J869" t="n">
        <v>0</v>
      </c>
      <c r="K869" s="2" t="n">
        <v>780000</v>
      </c>
      <c r="L869" s="2" t="n">
        <v>951540</v>
      </c>
      <c r="M869" s="2" t="n">
        <v>171540</v>
      </c>
      <c r="N869" s="3" t="n">
        <v>0.219923561978308</v>
      </c>
      <c r="O869" s="2" t="n">
        <v>829830</v>
      </c>
      <c r="P869" s="2" t="n">
        <v>-49830</v>
      </c>
      <c r="Q869" s="2" t="n">
        <v>121710</v>
      </c>
      <c r="R869" t="s">
        <v>46</v>
      </c>
      <c r="S869" t="s">
        <v>47</v>
      </c>
      <c r="T869" t="s">
        <v>3</v>
      </c>
    </row>
    <row r="870">
      <c r="A870" t="s">
        <v>19</v>
      </c>
      <c r="B870" t="s">
        <v>199</v>
      </c>
      <c r="C870" t="s">
        <v>872</v>
      </c>
      <c r="D870" t="n">
        <v>1</v>
      </c>
      <c r="E870" t="n">
        <v>4</v>
      </c>
      <c r="F870" t="n">
        <v>2.63</v>
      </c>
      <c r="G870" t="n">
        <v>0</v>
      </c>
      <c r="H870" t="n">
        <v>0</v>
      </c>
      <c r="I870" t="n">
        <v>2</v>
      </c>
      <c r="J870" t="n">
        <v>0</v>
      </c>
      <c r="K870" s="2" t="n">
        <v>600000</v>
      </c>
      <c r="L870" s="2" t="n">
        <v>771540</v>
      </c>
      <c r="M870" s="2" t="n">
        <v>171540</v>
      </c>
      <c r="N870" s="3" t="n">
        <v>0.2859006305718</v>
      </c>
      <c r="O870" s="2" t="n">
        <v>684155</v>
      </c>
      <c r="P870" s="2" t="n">
        <v>-84155</v>
      </c>
      <c r="Q870" s="2" t="n">
        <v>87386</v>
      </c>
      <c r="R870" t="s">
        <v>46</v>
      </c>
      <c r="S870" t="s">
        <v>47</v>
      </c>
      <c r="T870" t="s">
        <v>3</v>
      </c>
    </row>
    <row r="871">
      <c r="A871" t="s">
        <v>19</v>
      </c>
      <c r="B871" t="s">
        <v>91</v>
      </c>
      <c r="C871" t="s">
        <v>873</v>
      </c>
      <c r="D871" t="n">
        <v>1</v>
      </c>
      <c r="E871" t="n">
        <v>4</v>
      </c>
      <c r="F871" t="n">
        <v>3.08</v>
      </c>
      <c r="G871" t="n">
        <v>0</v>
      </c>
      <c r="H871" t="n">
        <v>1</v>
      </c>
      <c r="I871" t="n">
        <v>0</v>
      </c>
      <c r="J871" t="n">
        <v>0</v>
      </c>
      <c r="K871" s="2" t="n">
        <v>686000</v>
      </c>
      <c r="L871" s="2" t="n">
        <v>857540</v>
      </c>
      <c r="M871" s="2" t="n">
        <v>171540</v>
      </c>
      <c r="N871" s="3" t="n">
        <v>0.250058860558426</v>
      </c>
      <c r="O871" s="2" t="n">
        <v>834672</v>
      </c>
      <c r="P871" s="2" t="n">
        <v>-148672</v>
      </c>
      <c r="Q871" s="2" t="n">
        <v>22868</v>
      </c>
      <c r="R871" t="s">
        <v>46</v>
      </c>
      <c r="S871" t="s">
        <v>47</v>
      </c>
      <c r="T871" t="s">
        <v>3</v>
      </c>
    </row>
    <row r="872">
      <c r="A872" t="s">
        <v>19</v>
      </c>
      <c r="B872" t="s">
        <v>124</v>
      </c>
      <c r="C872" t="s">
        <v>874</v>
      </c>
      <c r="D872" t="n">
        <v>1</v>
      </c>
      <c r="E872" t="n">
        <v>4</v>
      </c>
      <c r="F872" t="n">
        <v>3.29</v>
      </c>
      <c r="G872" t="n">
        <v>0</v>
      </c>
      <c r="H872" t="n">
        <v>2</v>
      </c>
      <c r="I872" t="n">
        <v>0</v>
      </c>
      <c r="J872" t="n">
        <v>0</v>
      </c>
      <c r="K872" s="2" t="n">
        <v>770000</v>
      </c>
      <c r="L872" s="2" t="n">
        <v>941540</v>
      </c>
      <c r="M872" s="2" t="n">
        <v>171540</v>
      </c>
      <c r="N872" s="3" t="n">
        <v>0.22277971213387</v>
      </c>
      <c r="O872" s="2" t="n">
        <v>891581</v>
      </c>
      <c r="P872" s="2" t="n">
        <v>-121581</v>
      </c>
      <c r="Q872" s="2" t="n">
        <v>49959</v>
      </c>
      <c r="R872" t="s">
        <v>46</v>
      </c>
      <c r="S872" t="s">
        <v>47</v>
      </c>
      <c r="T872" t="s">
        <v>3</v>
      </c>
    </row>
    <row r="873">
      <c r="A873" t="s">
        <v>19</v>
      </c>
      <c r="B873" t="s">
        <v>239</v>
      </c>
      <c r="C873" t="s">
        <v>875</v>
      </c>
      <c r="D873" t="n">
        <v>1</v>
      </c>
      <c r="E873" t="n">
        <v>4</v>
      </c>
      <c r="F873" t="n">
        <v>3.47</v>
      </c>
      <c r="G873" t="n">
        <v>0</v>
      </c>
      <c r="H873" t="n">
        <v>1</v>
      </c>
      <c r="I873" t="n">
        <v>1</v>
      </c>
      <c r="J873" t="n">
        <v>0</v>
      </c>
      <c r="K873" s="2" t="n">
        <v>750000</v>
      </c>
      <c r="L873" s="2" t="n">
        <v>921540</v>
      </c>
      <c r="M873" s="2" t="n">
        <v>171540</v>
      </c>
      <c r="N873" s="3" t="n">
        <v>0.22872050445744</v>
      </c>
      <c r="O873" s="2" t="n">
        <v>767860</v>
      </c>
      <c r="P873" s="2" t="n">
        <v>-17860</v>
      </c>
      <c r="Q873" s="2" t="n">
        <v>153680</v>
      </c>
      <c r="R873" t="s">
        <v>46</v>
      </c>
      <c r="S873" t="s">
        <v>47</v>
      </c>
      <c r="T873" t="s">
        <v>3</v>
      </c>
    </row>
    <row r="874">
      <c r="A874" t="s">
        <v>19</v>
      </c>
      <c r="B874" t="s">
        <v>63</v>
      </c>
      <c r="C874" t="s">
        <v>876</v>
      </c>
      <c r="D874" t="n">
        <v>1</v>
      </c>
      <c r="E874" t="n">
        <v>2</v>
      </c>
      <c r="F874" t="n">
        <v>2.04</v>
      </c>
      <c r="G874" t="n">
        <v>0</v>
      </c>
      <c r="H874" t="n">
        <v>0</v>
      </c>
      <c r="I874" t="n">
        <v>1</v>
      </c>
      <c r="J874" t="n">
        <v>0</v>
      </c>
      <c r="K874" s="2" t="n">
        <v>600000</v>
      </c>
      <c r="L874" s="2" t="n">
        <v>771540</v>
      </c>
      <c r="M874" s="2" t="n">
        <v>171540</v>
      </c>
      <c r="N874" s="3" t="n">
        <v>0.2859006305718</v>
      </c>
      <c r="O874" s="2" t="n">
        <v>646390</v>
      </c>
      <c r="P874" s="2" t="n">
        <v>-46390</v>
      </c>
      <c r="Q874" s="2" t="n">
        <v>125150</v>
      </c>
      <c r="R874" t="s">
        <v>46</v>
      </c>
      <c r="S874" t="s">
        <v>47</v>
      </c>
      <c r="T874" t="s">
        <v>3</v>
      </c>
    </row>
    <row r="875">
      <c r="A875" t="s">
        <v>19</v>
      </c>
      <c r="B875" t="s">
        <v>50</v>
      </c>
      <c r="C875" t="s">
        <v>877</v>
      </c>
      <c r="D875" t="n">
        <v>1</v>
      </c>
      <c r="E875" t="n">
        <v>4</v>
      </c>
      <c r="F875" t="n">
        <v>2.82</v>
      </c>
      <c r="G875" t="n">
        <v>0</v>
      </c>
      <c r="H875" t="n">
        <v>2</v>
      </c>
      <c r="I875" t="n">
        <v>0</v>
      </c>
      <c r="J875" t="n">
        <v>0</v>
      </c>
      <c r="K875" s="2" t="n">
        <v>720000</v>
      </c>
      <c r="L875" s="2" t="n">
        <v>891540</v>
      </c>
      <c r="M875" s="2" t="n">
        <v>171540</v>
      </c>
      <c r="N875" s="3" t="n">
        <v>0.2382505254765</v>
      </c>
      <c r="O875" s="2" t="n">
        <v>776543</v>
      </c>
      <c r="P875" s="2" t="n">
        <v>-56543</v>
      </c>
      <c r="Q875" s="2" t="n">
        <v>114998</v>
      </c>
      <c r="R875" t="s">
        <v>46</v>
      </c>
      <c r="S875" t="s">
        <v>47</v>
      </c>
      <c r="T875" t="s">
        <v>3</v>
      </c>
    </row>
    <row r="876">
      <c r="A876" t="s">
        <v>19</v>
      </c>
      <c r="B876" t="s">
        <v>150</v>
      </c>
      <c r="C876" t="s">
        <v>878</v>
      </c>
      <c r="D876" t="n">
        <v>2</v>
      </c>
      <c r="E876" t="n">
        <v>5</v>
      </c>
      <c r="F876" t="n">
        <v>3.91</v>
      </c>
      <c r="G876" t="n">
        <v>0</v>
      </c>
      <c r="H876" t="n">
        <v>1</v>
      </c>
      <c r="I876" t="n">
        <v>1</v>
      </c>
      <c r="J876" t="n">
        <v>0</v>
      </c>
      <c r="K876" s="2" t="n">
        <v>699000</v>
      </c>
      <c r="L876" s="2" t="n">
        <v>870540</v>
      </c>
      <c r="M876" s="2" t="n">
        <v>171540</v>
      </c>
      <c r="N876" s="3" t="n">
        <v>0.245408266585236</v>
      </c>
      <c r="O876" s="2" t="n">
        <v>865226</v>
      </c>
      <c r="P876" s="2" t="n">
        <v>-166226</v>
      </c>
      <c r="Q876" s="2" t="n">
        <v>5314</v>
      </c>
      <c r="R876" t="s">
        <v>46</v>
      </c>
      <c r="S876" t="s">
        <v>47</v>
      </c>
      <c r="T876" t="s">
        <v>3</v>
      </c>
    </row>
    <row r="877">
      <c r="A877" t="s">
        <v>19</v>
      </c>
      <c r="B877" t="s">
        <v>50</v>
      </c>
      <c r="C877" t="s">
        <v>879</v>
      </c>
      <c r="D877" t="n">
        <v>1</v>
      </c>
      <c r="E877" t="n">
        <v>3</v>
      </c>
      <c r="F877" t="n">
        <v>2.78</v>
      </c>
      <c r="G877" t="n">
        <v>0</v>
      </c>
      <c r="H877" t="n">
        <v>0</v>
      </c>
      <c r="I877" t="n">
        <v>2</v>
      </c>
      <c r="J877" t="n">
        <v>0</v>
      </c>
      <c r="K877" s="2" t="n">
        <v>600000</v>
      </c>
      <c r="L877" s="2" t="n">
        <v>771540</v>
      </c>
      <c r="M877" s="2" t="n">
        <v>171540</v>
      </c>
      <c r="N877" s="3" t="n">
        <v>0.2859006305718</v>
      </c>
      <c r="O877" s="2" t="n">
        <v>765528</v>
      </c>
      <c r="P877" s="2" t="n">
        <v>-165528</v>
      </c>
      <c r="Q877" s="2" t="n">
        <v>6012</v>
      </c>
      <c r="R877" t="s">
        <v>46</v>
      </c>
      <c r="S877" t="s">
        <v>47</v>
      </c>
      <c r="T877" t="s">
        <v>3</v>
      </c>
    </row>
    <row r="878">
      <c r="A878" t="s">
        <v>19</v>
      </c>
      <c r="B878" t="s">
        <v>91</v>
      </c>
      <c r="C878" t="s">
        <v>880</v>
      </c>
      <c r="D878" t="n">
        <v>1</v>
      </c>
      <c r="E878" t="n">
        <v>4</v>
      </c>
      <c r="F878" t="n">
        <v>2.98</v>
      </c>
      <c r="G878" t="n">
        <v>0</v>
      </c>
      <c r="H878" t="n">
        <v>1</v>
      </c>
      <c r="I878" t="n">
        <v>1</v>
      </c>
      <c r="J878" t="n">
        <v>0</v>
      </c>
      <c r="K878" s="2" t="n">
        <v>800000</v>
      </c>
      <c r="L878" s="2" t="n">
        <v>971540</v>
      </c>
      <c r="M878" s="2" t="n">
        <v>171540</v>
      </c>
      <c r="N878" s="3" t="n">
        <v>0.21442547292885</v>
      </c>
      <c r="O878" s="2" t="n">
        <v>807572</v>
      </c>
      <c r="P878" s="2" t="n">
        <v>-7572</v>
      </c>
      <c r="Q878" s="2" t="n">
        <v>163968</v>
      </c>
      <c r="R878" t="s">
        <v>46</v>
      </c>
      <c r="S878" t="s">
        <v>47</v>
      </c>
      <c r="T878" t="s">
        <v>3</v>
      </c>
    </row>
    <row r="879">
      <c r="A879" t="s">
        <v>19</v>
      </c>
      <c r="B879" t="s">
        <v>50</v>
      </c>
      <c r="C879" t="s">
        <v>881</v>
      </c>
      <c r="D879" t="n">
        <v>1</v>
      </c>
      <c r="E879" t="n">
        <v>3</v>
      </c>
      <c r="F879" t="n">
        <v>2.41</v>
      </c>
      <c r="G879" t="n">
        <v>0</v>
      </c>
      <c r="H879" t="n">
        <v>1</v>
      </c>
      <c r="I879" t="n">
        <v>0</v>
      </c>
      <c r="J879" t="n">
        <v>0</v>
      </c>
      <c r="K879" s="2" t="n">
        <v>600000</v>
      </c>
      <c r="L879" s="2" t="n">
        <v>771540</v>
      </c>
      <c r="M879" s="2" t="n">
        <v>171540</v>
      </c>
      <c r="N879" s="3" t="n">
        <v>0.2859006305718</v>
      </c>
      <c r="O879" s="2" t="n">
        <v>663641</v>
      </c>
      <c r="P879" s="2" t="n">
        <v>-63641</v>
      </c>
      <c r="Q879" s="2" t="n">
        <v>107899</v>
      </c>
      <c r="R879" t="s">
        <v>46</v>
      </c>
      <c r="S879" t="s">
        <v>47</v>
      </c>
      <c r="T879" t="s">
        <v>3</v>
      </c>
    </row>
    <row r="880">
      <c r="A880" t="s">
        <v>19</v>
      </c>
      <c r="B880" t="s">
        <v>196</v>
      </c>
      <c r="C880" t="s">
        <v>882</v>
      </c>
      <c r="D880" t="n">
        <v>1</v>
      </c>
      <c r="E880" t="n">
        <v>4</v>
      </c>
      <c r="F880" t="n">
        <v>3.22</v>
      </c>
      <c r="G880" t="n">
        <v>0</v>
      </c>
      <c r="H880" t="n">
        <v>1</v>
      </c>
      <c r="I880" t="n">
        <v>0</v>
      </c>
      <c r="J880" t="n">
        <v>0</v>
      </c>
      <c r="K880" s="2" t="n">
        <v>753000</v>
      </c>
      <c r="L880" s="2" t="n">
        <v>924540</v>
      </c>
      <c r="M880" s="2" t="n">
        <v>171540</v>
      </c>
      <c r="N880" s="3" t="n">
        <v>0.227809267387888</v>
      </c>
      <c r="O880" s="2" t="n">
        <v>837634</v>
      </c>
      <c r="P880" s="2" t="n">
        <v>-84634</v>
      </c>
      <c r="Q880" s="2" t="n">
        <v>86906</v>
      </c>
      <c r="R880" t="s">
        <v>46</v>
      </c>
      <c r="S880" t="s">
        <v>47</v>
      </c>
      <c r="T880" t="s">
        <v>3</v>
      </c>
    </row>
    <row r="881">
      <c r="A881" t="s">
        <v>20</v>
      </c>
      <c r="B881" t="s">
        <v>159</v>
      </c>
      <c r="C881" t="s">
        <v>883</v>
      </c>
      <c r="D881" t="n">
        <v>1</v>
      </c>
      <c r="E881" t="n">
        <v>4</v>
      </c>
      <c r="F881" t="n">
        <v>3.27</v>
      </c>
      <c r="G881" t="n">
        <v>0</v>
      </c>
      <c r="H881" t="n">
        <v>1</v>
      </c>
      <c r="I881" t="n">
        <v>1</v>
      </c>
      <c r="J881" t="n">
        <v>0</v>
      </c>
      <c r="K881" s="2" t="n">
        <v>1025000</v>
      </c>
      <c r="L881" s="2" t="n">
        <v>1195528</v>
      </c>
      <c r="M881" s="2" t="n">
        <v>170528</v>
      </c>
      <c r="N881" s="3" t="n">
        <v>0.166369130010534</v>
      </c>
      <c r="O881" s="2" t="n">
        <v>1062657</v>
      </c>
      <c r="P881" s="2" t="n">
        <v>-37657</v>
      </c>
      <c r="Q881" s="2" t="n">
        <v>132871</v>
      </c>
      <c r="R881" t="s">
        <v>46</v>
      </c>
      <c r="S881" t="s">
        <v>47</v>
      </c>
      <c r="T881" t="s">
        <v>3</v>
      </c>
    </row>
    <row r="882">
      <c r="A882" t="s">
        <v>20</v>
      </c>
      <c r="B882" t="s">
        <v>150</v>
      </c>
      <c r="C882" t="s">
        <v>884</v>
      </c>
      <c r="D882" t="n">
        <v>1</v>
      </c>
      <c r="E882" t="n">
        <v>5</v>
      </c>
      <c r="F882" t="n">
        <v>4.48</v>
      </c>
      <c r="G882" t="n">
        <v>0</v>
      </c>
      <c r="H882" t="n">
        <v>2</v>
      </c>
      <c r="I882" t="n">
        <v>0</v>
      </c>
      <c r="J882" t="n">
        <v>0</v>
      </c>
      <c r="K882" s="2" t="n">
        <v>1065000</v>
      </c>
      <c r="L882" s="2" t="n">
        <v>1235528</v>
      </c>
      <c r="M882" s="2" t="n">
        <v>170528</v>
      </c>
      <c r="N882" s="3" t="n">
        <v>0.160120524188542</v>
      </c>
      <c r="O882" s="2" t="n">
        <v>1170719</v>
      </c>
      <c r="P882" s="2" t="n">
        <v>-105719</v>
      </c>
      <c r="Q882" s="2" t="n">
        <v>64809</v>
      </c>
      <c r="R882" t="s">
        <v>46</v>
      </c>
      <c r="S882" t="s">
        <v>47</v>
      </c>
      <c r="T882" t="s">
        <v>3</v>
      </c>
    </row>
    <row r="883">
      <c r="A883" t="s">
        <v>20</v>
      </c>
      <c r="B883" t="s">
        <v>44</v>
      </c>
      <c r="C883" t="s">
        <v>885</v>
      </c>
      <c r="D883" t="n">
        <v>1</v>
      </c>
      <c r="E883" t="n">
        <v>3</v>
      </c>
      <c r="F883" t="n">
        <v>2.56</v>
      </c>
      <c r="G883" t="n">
        <v>1</v>
      </c>
      <c r="H883" t="n">
        <v>0</v>
      </c>
      <c r="I883" t="n">
        <v>0</v>
      </c>
      <c r="J883" t="n">
        <v>0</v>
      </c>
      <c r="K883" s="2" t="n">
        <v>915000</v>
      </c>
      <c r="L883" s="2" t="n">
        <v>1085528</v>
      </c>
      <c r="M883" s="2" t="n">
        <v>170528</v>
      </c>
      <c r="N883" s="3" t="n">
        <v>0.186369790448959</v>
      </c>
      <c r="O883" s="2" t="n">
        <v>970770</v>
      </c>
      <c r="P883" s="2" t="n">
        <v>-55770</v>
      </c>
      <c r="Q883" s="2" t="n">
        <v>114758</v>
      </c>
      <c r="R883" t="s">
        <v>46</v>
      </c>
      <c r="S883" t="s">
        <v>47</v>
      </c>
      <c r="T883" t="s">
        <v>3</v>
      </c>
    </row>
    <row r="884">
      <c r="A884" t="s">
        <v>20</v>
      </c>
      <c r="B884" t="s">
        <v>44</v>
      </c>
      <c r="C884" t="s">
        <v>886</v>
      </c>
      <c r="D884" t="n">
        <v>1</v>
      </c>
      <c r="E884" t="n">
        <v>4</v>
      </c>
      <c r="F884" t="n">
        <v>3.57</v>
      </c>
      <c r="G884" t="n">
        <v>0</v>
      </c>
      <c r="H884" t="n">
        <v>3</v>
      </c>
      <c r="I884" t="n">
        <v>0</v>
      </c>
      <c r="J884" t="n">
        <v>0</v>
      </c>
      <c r="K884" s="2" t="n">
        <v>1225000</v>
      </c>
      <c r="L884" s="2" t="n">
        <v>1395528</v>
      </c>
      <c r="M884" s="2" t="n">
        <v>170528</v>
      </c>
      <c r="N884" s="3" t="n">
        <v>0.139206823070039</v>
      </c>
      <c r="O884" s="2" t="n">
        <v>1353769</v>
      </c>
      <c r="P884" s="2" t="n">
        <v>-128769</v>
      </c>
      <c r="Q884" s="2" t="n">
        <v>41759</v>
      </c>
      <c r="R884" t="s">
        <v>46</v>
      </c>
      <c r="S884" t="s">
        <v>47</v>
      </c>
      <c r="T884" t="s">
        <v>3</v>
      </c>
    </row>
    <row r="885">
      <c r="A885" t="s">
        <v>20</v>
      </c>
      <c r="B885" t="s">
        <v>98</v>
      </c>
      <c r="C885" t="s">
        <v>887</v>
      </c>
      <c r="D885" t="n">
        <v>1</v>
      </c>
      <c r="E885" t="n">
        <v>3</v>
      </c>
      <c r="F885" t="n">
        <v>2.49</v>
      </c>
      <c r="G885" t="n">
        <v>0</v>
      </c>
      <c r="H885" t="n">
        <v>1</v>
      </c>
      <c r="I885" t="n">
        <v>0</v>
      </c>
      <c r="J885" t="n">
        <v>0</v>
      </c>
      <c r="K885" s="2" t="n">
        <v>900000</v>
      </c>
      <c r="L885" s="2" t="n">
        <v>1070528</v>
      </c>
      <c r="M885" s="2" t="n">
        <v>170528</v>
      </c>
      <c r="N885" s="3" t="n">
        <v>0.189475953623108</v>
      </c>
      <c r="O885" s="2" t="n">
        <v>944226</v>
      </c>
      <c r="P885" s="2" t="n">
        <v>-44226</v>
      </c>
      <c r="Q885" s="2" t="n">
        <v>126303</v>
      </c>
      <c r="R885" t="s">
        <v>46</v>
      </c>
      <c r="S885" t="s">
        <v>47</v>
      </c>
      <c r="T885" t="s">
        <v>3</v>
      </c>
    </row>
    <row r="886">
      <c r="A886" t="s">
        <v>20</v>
      </c>
      <c r="B886" t="s">
        <v>124</v>
      </c>
      <c r="C886" t="s">
        <v>888</v>
      </c>
      <c r="D886" t="n">
        <v>1</v>
      </c>
      <c r="E886" t="n">
        <v>4</v>
      </c>
      <c r="F886" t="n">
        <v>3.8</v>
      </c>
      <c r="G886" t="n">
        <v>0</v>
      </c>
      <c r="H886" t="n">
        <v>1</v>
      </c>
      <c r="I886" t="n">
        <v>0</v>
      </c>
      <c r="J886" t="n">
        <v>0</v>
      </c>
      <c r="K886" s="2" t="n">
        <v>1210000</v>
      </c>
      <c r="L886" s="2" t="n">
        <v>1380528</v>
      </c>
      <c r="M886" s="2" t="n">
        <v>170528</v>
      </c>
      <c r="N886" s="3" t="n">
        <v>0.140932527488262</v>
      </c>
      <c r="O886" s="2" t="n">
        <v>1219223</v>
      </c>
      <c r="P886" s="2" t="n">
        <v>-9223</v>
      </c>
      <c r="Q886" s="2" t="n">
        <v>161306</v>
      </c>
      <c r="R886" t="s">
        <v>46</v>
      </c>
      <c r="S886" t="s">
        <v>47</v>
      </c>
      <c r="T886" t="s">
        <v>3</v>
      </c>
    </row>
    <row r="887">
      <c r="A887" t="s">
        <v>20</v>
      </c>
      <c r="B887" t="s">
        <v>166</v>
      </c>
      <c r="C887" t="s">
        <v>889</v>
      </c>
      <c r="D887" t="n">
        <v>2</v>
      </c>
      <c r="E887" t="n">
        <v>4</v>
      </c>
      <c r="F887" t="n">
        <v>3.35</v>
      </c>
      <c r="G887" t="n">
        <v>0</v>
      </c>
      <c r="H887" t="n">
        <v>1</v>
      </c>
      <c r="I887" t="n">
        <v>0</v>
      </c>
      <c r="J887" t="n">
        <v>0</v>
      </c>
      <c r="K887" s="2" t="n">
        <v>850000</v>
      </c>
      <c r="L887" s="2" t="n">
        <v>1020528</v>
      </c>
      <c r="M887" s="2" t="n">
        <v>170528</v>
      </c>
      <c r="N887" s="3" t="n">
        <v>0.200621597953879</v>
      </c>
      <c r="O887" s="2" t="n">
        <v>905171</v>
      </c>
      <c r="P887" s="2" t="n">
        <v>-55171</v>
      </c>
      <c r="Q887" s="2" t="n">
        <v>115358</v>
      </c>
      <c r="R887" t="s">
        <v>46</v>
      </c>
      <c r="S887" t="s">
        <v>47</v>
      </c>
      <c r="T887" t="s">
        <v>3</v>
      </c>
    </row>
    <row r="888">
      <c r="A888" t="s">
        <v>20</v>
      </c>
      <c r="B888" t="s">
        <v>66</v>
      </c>
      <c r="C888" t="s">
        <v>890</v>
      </c>
      <c r="D888" t="n">
        <v>1</v>
      </c>
      <c r="E888" t="n">
        <v>3</v>
      </c>
      <c r="F888" t="n">
        <v>2.21</v>
      </c>
      <c r="G888" t="n">
        <v>0</v>
      </c>
      <c r="H888" t="n">
        <v>2</v>
      </c>
      <c r="I888" t="n">
        <v>0</v>
      </c>
      <c r="J888" t="n">
        <v>0</v>
      </c>
      <c r="K888" s="2" t="n">
        <v>828000</v>
      </c>
      <c r="L888" s="2" t="n">
        <v>998528</v>
      </c>
      <c r="M888" s="2" t="n">
        <v>170528</v>
      </c>
      <c r="N888" s="3" t="n">
        <v>0.205952123503379</v>
      </c>
      <c r="O888" s="2" t="n">
        <v>838048</v>
      </c>
      <c r="P888" s="2" t="n">
        <v>-10048</v>
      </c>
      <c r="Q888" s="2" t="n">
        <v>160481</v>
      </c>
      <c r="R888" t="s">
        <v>46</v>
      </c>
      <c r="S888" t="s">
        <v>47</v>
      </c>
      <c r="T888" t="s">
        <v>3</v>
      </c>
    </row>
    <row r="889">
      <c r="A889" t="s">
        <v>20</v>
      </c>
      <c r="B889" t="s">
        <v>227</v>
      </c>
      <c r="C889" t="s">
        <v>891</v>
      </c>
      <c r="D889" t="n">
        <v>1</v>
      </c>
      <c r="E889" t="n">
        <v>3</v>
      </c>
      <c r="F889" t="n">
        <v>2.54</v>
      </c>
      <c r="G889" t="n">
        <v>0</v>
      </c>
      <c r="H889" t="n">
        <v>1</v>
      </c>
      <c r="I889" t="n">
        <v>0</v>
      </c>
      <c r="J889" t="n">
        <v>0</v>
      </c>
      <c r="K889" s="2" t="n">
        <v>750000</v>
      </c>
      <c r="L889" s="2" t="n">
        <v>920528</v>
      </c>
      <c r="M889" s="2" t="n">
        <v>170528</v>
      </c>
      <c r="N889" s="3" t="n">
        <v>0.22737114434773</v>
      </c>
      <c r="O889" s="2" t="n">
        <v>781906</v>
      </c>
      <c r="P889" s="2" t="n">
        <v>-31906</v>
      </c>
      <c r="Q889" s="2" t="n">
        <v>138622</v>
      </c>
      <c r="R889" t="s">
        <v>46</v>
      </c>
      <c r="S889" t="s">
        <v>47</v>
      </c>
      <c r="T889" t="s">
        <v>3</v>
      </c>
    </row>
    <row r="890">
      <c r="A890" t="s">
        <v>20</v>
      </c>
      <c r="B890" t="s">
        <v>126</v>
      </c>
      <c r="C890" t="s">
        <v>892</v>
      </c>
      <c r="D890" t="n">
        <v>1</v>
      </c>
      <c r="E890" t="n">
        <v>4</v>
      </c>
      <c r="F890" t="n">
        <v>3.22</v>
      </c>
      <c r="G890" t="n">
        <v>0</v>
      </c>
      <c r="H890" t="n">
        <v>1</v>
      </c>
      <c r="I890" t="n">
        <v>0</v>
      </c>
      <c r="J890" t="n">
        <v>0</v>
      </c>
      <c r="K890" s="2" t="n">
        <v>750000</v>
      </c>
      <c r="L890" s="2" t="n">
        <v>920528</v>
      </c>
      <c r="M890" s="2" t="n">
        <v>170528</v>
      </c>
      <c r="N890" s="3" t="n">
        <v>0.22737114434773</v>
      </c>
      <c r="O890" s="2" t="n">
        <v>870045</v>
      </c>
      <c r="P890" s="2" t="n">
        <v>-120045</v>
      </c>
      <c r="Q890" s="2" t="n">
        <v>50484</v>
      </c>
      <c r="R890" t="s">
        <v>46</v>
      </c>
      <c r="S890" t="s">
        <v>47</v>
      </c>
      <c r="T890" t="s">
        <v>3</v>
      </c>
    </row>
    <row r="891">
      <c r="A891" t="s">
        <v>16</v>
      </c>
      <c r="B891" t="s">
        <v>50</v>
      </c>
      <c r="C891" t="s">
        <v>893</v>
      </c>
      <c r="D891" t="n">
        <v>1</v>
      </c>
      <c r="E891" t="n">
        <v>7</v>
      </c>
      <c r="F891" t="n">
        <v>5.64</v>
      </c>
      <c r="G891" t="n">
        <v>0</v>
      </c>
      <c r="H891" t="n">
        <v>1</v>
      </c>
      <c r="I891" t="n">
        <v>0</v>
      </c>
      <c r="J891" t="n">
        <v>0</v>
      </c>
      <c r="K891" s="2" t="n">
        <v>240000</v>
      </c>
      <c r="L891" s="2" t="n">
        <v>410392</v>
      </c>
      <c r="M891" s="2" t="n">
        <v>170392</v>
      </c>
      <c r="N891" s="3" t="n">
        <v>0.70996754254881</v>
      </c>
      <c r="O891" s="2" t="n">
        <v>266608</v>
      </c>
      <c r="P891" s="2" t="n">
        <v>-26608</v>
      </c>
      <c r="Q891" s="2" t="n">
        <v>143785</v>
      </c>
      <c r="R891" t="s">
        <v>46</v>
      </c>
      <c r="S891" t="s">
        <v>47</v>
      </c>
      <c r="T891" t="s">
        <v>3</v>
      </c>
    </row>
    <row r="892">
      <c r="A892" t="s">
        <v>21</v>
      </c>
      <c r="B892" t="s">
        <v>116</v>
      </c>
      <c r="C892" t="s">
        <v>894</v>
      </c>
      <c r="D892" t="n">
        <v>1</v>
      </c>
      <c r="E892" t="n">
        <v>4</v>
      </c>
      <c r="F892" t="n">
        <v>3.29</v>
      </c>
      <c r="G892" t="n">
        <v>0</v>
      </c>
      <c r="H892" t="n">
        <v>2</v>
      </c>
      <c r="I892" t="n">
        <v>0</v>
      </c>
      <c r="J892" t="n">
        <v>0</v>
      </c>
      <c r="K892" s="2" t="n">
        <v>1050000</v>
      </c>
      <c r="L892" s="2" t="n">
        <v>1220383</v>
      </c>
      <c r="M892" s="2" t="n">
        <v>170383</v>
      </c>
      <c r="N892" s="3" t="n">
        <v>0.16226933292606</v>
      </c>
      <c r="O892" s="2" t="n">
        <v>1116891</v>
      </c>
      <c r="P892" s="2" t="n">
        <v>-66891</v>
      </c>
      <c r="Q892" s="2" t="n">
        <v>103492</v>
      </c>
      <c r="R892" t="s">
        <v>46</v>
      </c>
      <c r="S892" t="s">
        <v>47</v>
      </c>
      <c r="T892" t="s">
        <v>3</v>
      </c>
    </row>
    <row r="893">
      <c r="A893" t="s">
        <v>21</v>
      </c>
      <c r="B893" t="s">
        <v>91</v>
      </c>
      <c r="C893" t="s">
        <v>685</v>
      </c>
      <c r="D893" t="n">
        <v>1</v>
      </c>
      <c r="E893" t="n">
        <v>5</v>
      </c>
      <c r="F893" t="n">
        <v>4.19</v>
      </c>
      <c r="G893" t="n">
        <v>0</v>
      </c>
      <c r="H893" t="n">
        <v>1</v>
      </c>
      <c r="I893" t="n">
        <v>0</v>
      </c>
      <c r="J893" t="n">
        <v>0</v>
      </c>
      <c r="K893" s="2" t="n">
        <v>1327680</v>
      </c>
      <c r="L893" s="2" t="n">
        <v>1498063</v>
      </c>
      <c r="M893" s="2" t="n">
        <v>170383</v>
      </c>
      <c r="N893" s="3" t="n">
        <v>0.128331224069326</v>
      </c>
      <c r="O893" s="2" t="n">
        <v>1422423</v>
      </c>
      <c r="P893" s="2" t="n">
        <v>-94743</v>
      </c>
      <c r="Q893" s="2" t="n">
        <v>75640</v>
      </c>
      <c r="R893" t="s">
        <v>46</v>
      </c>
      <c r="S893" t="s">
        <v>47</v>
      </c>
      <c r="T893" t="s">
        <v>3</v>
      </c>
    </row>
    <row r="894">
      <c r="A894" t="s">
        <v>22</v>
      </c>
      <c r="B894" t="s">
        <v>91</v>
      </c>
      <c r="C894" t="s">
        <v>895</v>
      </c>
      <c r="D894" t="n">
        <v>1</v>
      </c>
      <c r="E894" t="n">
        <v>5</v>
      </c>
      <c r="F894" t="n">
        <v>3.58</v>
      </c>
      <c r="G894" t="n">
        <v>0</v>
      </c>
      <c r="H894" t="n">
        <v>1</v>
      </c>
      <c r="I894" t="n">
        <v>0</v>
      </c>
      <c r="J894" t="n">
        <v>0</v>
      </c>
      <c r="K894" s="2" t="n">
        <v>1280000</v>
      </c>
      <c r="L894" s="2" t="n">
        <v>1449691</v>
      </c>
      <c r="M894" s="2" t="n">
        <v>169691</v>
      </c>
      <c r="N894" s="3" t="n">
        <v>0.13257137116534</v>
      </c>
      <c r="O894" s="2" t="n">
        <v>1323329</v>
      </c>
      <c r="P894" s="2" t="n">
        <v>-43329</v>
      </c>
      <c r="Q894" s="2" t="n">
        <v>126362</v>
      </c>
      <c r="R894" t="s">
        <v>46</v>
      </c>
      <c r="S894" t="s">
        <v>47</v>
      </c>
      <c r="T894" t="s">
        <v>3</v>
      </c>
    </row>
    <row r="895">
      <c r="A895" t="s">
        <v>17</v>
      </c>
      <c r="B895" t="s">
        <v>66</v>
      </c>
      <c r="C895" t="s">
        <v>896</v>
      </c>
      <c r="D895" t="n">
        <v>1</v>
      </c>
      <c r="E895" t="n">
        <v>4</v>
      </c>
      <c r="F895" t="n">
        <v>3.48</v>
      </c>
      <c r="G895" t="n">
        <v>0</v>
      </c>
      <c r="H895" t="n">
        <v>1</v>
      </c>
      <c r="I895" t="n">
        <v>0</v>
      </c>
      <c r="J895" t="n">
        <v>0</v>
      </c>
      <c r="K895" s="2" t="n">
        <v>280000</v>
      </c>
      <c r="L895" s="2" t="n">
        <v>449505</v>
      </c>
      <c r="M895" s="2" t="n">
        <v>169505</v>
      </c>
      <c r="N895" s="3" t="n">
        <v>0.60537643135309</v>
      </c>
      <c r="O895" s="2" t="n">
        <v>287095</v>
      </c>
      <c r="P895" s="2" t="n">
        <v>-7095</v>
      </c>
      <c r="Q895" s="2" t="n">
        <v>162410</v>
      </c>
      <c r="R895" t="s">
        <v>46</v>
      </c>
      <c r="S895" t="s">
        <v>47</v>
      </c>
      <c r="T895" t="s">
        <v>3</v>
      </c>
    </row>
    <row r="896">
      <c r="A896" t="s">
        <v>17</v>
      </c>
      <c r="B896" t="s">
        <v>44</v>
      </c>
      <c r="C896" t="s">
        <v>897</v>
      </c>
      <c r="D896" t="n">
        <v>1</v>
      </c>
      <c r="E896" t="n">
        <v>5</v>
      </c>
      <c r="F896" t="n">
        <v>4.51</v>
      </c>
      <c r="G896" t="n">
        <v>0</v>
      </c>
      <c r="H896" t="n">
        <v>1</v>
      </c>
      <c r="I896" t="n">
        <v>0</v>
      </c>
      <c r="J896" t="n">
        <v>0</v>
      </c>
      <c r="K896" s="2" t="n">
        <v>280000</v>
      </c>
      <c r="L896" s="2" t="n">
        <v>449505</v>
      </c>
      <c r="M896" s="2" t="n">
        <v>169505</v>
      </c>
      <c r="N896" s="3" t="n">
        <v>0.60537643135309</v>
      </c>
      <c r="O896" s="2" t="n">
        <v>372069</v>
      </c>
      <c r="P896" s="2" t="n">
        <v>-92069</v>
      </c>
      <c r="Q896" s="2" t="n">
        <v>77436</v>
      </c>
      <c r="R896" t="s">
        <v>46</v>
      </c>
      <c r="S896" t="s">
        <v>47</v>
      </c>
      <c r="T896" t="s">
        <v>3</v>
      </c>
    </row>
    <row r="897">
      <c r="A897" t="s">
        <v>17</v>
      </c>
      <c r="B897" t="s">
        <v>91</v>
      </c>
      <c r="C897" t="s">
        <v>95</v>
      </c>
      <c r="D897" t="n">
        <v>1</v>
      </c>
      <c r="E897" t="n">
        <v>5</v>
      </c>
      <c r="F897" t="n">
        <v>4.3</v>
      </c>
      <c r="G897" t="n">
        <v>0</v>
      </c>
      <c r="H897" t="n">
        <v>1</v>
      </c>
      <c r="I897" t="n">
        <v>0</v>
      </c>
      <c r="J897" t="n">
        <v>0</v>
      </c>
      <c r="K897" s="2" t="n">
        <v>280000</v>
      </c>
      <c r="L897" s="2" t="n">
        <v>449505</v>
      </c>
      <c r="M897" s="2" t="n">
        <v>169505</v>
      </c>
      <c r="N897" s="3" t="n">
        <v>0.60537643135309</v>
      </c>
      <c r="O897" s="2" t="n">
        <v>300267</v>
      </c>
      <c r="P897" s="2" t="n">
        <v>-20267</v>
      </c>
      <c r="Q897" s="2" t="n">
        <v>149238</v>
      </c>
      <c r="R897" t="s">
        <v>46</v>
      </c>
      <c r="S897" t="s">
        <v>47</v>
      </c>
      <c r="T897" t="s">
        <v>3</v>
      </c>
    </row>
    <row r="898">
      <c r="A898" t="s">
        <v>17</v>
      </c>
      <c r="B898" t="s">
        <v>44</v>
      </c>
      <c r="C898" t="s">
        <v>898</v>
      </c>
      <c r="D898" t="n">
        <v>1</v>
      </c>
      <c r="E898" t="n">
        <v>5</v>
      </c>
      <c r="F898" t="n">
        <v>3.76</v>
      </c>
      <c r="G898" t="n">
        <v>0</v>
      </c>
      <c r="H898" t="n">
        <v>1</v>
      </c>
      <c r="I898" t="n">
        <v>0</v>
      </c>
      <c r="J898" t="n">
        <v>0</v>
      </c>
      <c r="K898" s="2" t="n">
        <v>280000</v>
      </c>
      <c r="L898" s="2" t="n">
        <v>449505</v>
      </c>
      <c r="M898" s="2" t="n">
        <v>169505</v>
      </c>
      <c r="N898" s="3" t="n">
        <v>0.60537643135309</v>
      </c>
      <c r="O898" s="2" t="n">
        <v>310195</v>
      </c>
      <c r="P898" s="2" t="n">
        <v>-30195</v>
      </c>
      <c r="Q898" s="2" t="n">
        <v>139310</v>
      </c>
      <c r="R898" t="s">
        <v>46</v>
      </c>
      <c r="S898" t="s">
        <v>47</v>
      </c>
      <c r="T898" t="s">
        <v>3</v>
      </c>
    </row>
    <row r="899">
      <c r="A899" t="s">
        <v>18</v>
      </c>
      <c r="B899" t="s">
        <v>98</v>
      </c>
      <c r="C899" t="s">
        <v>899</v>
      </c>
      <c r="D899" t="n">
        <v>1</v>
      </c>
      <c r="E899" t="n">
        <v>4</v>
      </c>
      <c r="F899" t="n">
        <v>3.59</v>
      </c>
      <c r="G899" t="n">
        <v>0</v>
      </c>
      <c r="H899" t="n">
        <v>2</v>
      </c>
      <c r="I899" t="n">
        <v>0</v>
      </c>
      <c r="J899" t="n">
        <v>0</v>
      </c>
      <c r="K899" s="2" t="n">
        <v>534000</v>
      </c>
      <c r="L899" s="2" t="n">
        <v>703255</v>
      </c>
      <c r="M899" s="2" t="n">
        <v>169255</v>
      </c>
      <c r="N899" s="3" t="n">
        <v>0.316956849163544</v>
      </c>
      <c r="O899" s="2" t="n">
        <v>557175</v>
      </c>
      <c r="P899" s="2" t="n">
        <v>-23175</v>
      </c>
      <c r="Q899" s="2" t="n">
        <v>146080</v>
      </c>
      <c r="R899" t="s">
        <v>46</v>
      </c>
      <c r="S899" t="s">
        <v>47</v>
      </c>
      <c r="T899" t="s">
        <v>3</v>
      </c>
    </row>
    <row r="900">
      <c r="A900" t="s">
        <v>18</v>
      </c>
      <c r="B900" t="s">
        <v>66</v>
      </c>
      <c r="C900" t="s">
        <v>900</v>
      </c>
      <c r="D900" t="n">
        <v>1</v>
      </c>
      <c r="E900" t="n">
        <v>4</v>
      </c>
      <c r="F900" t="n">
        <v>3.47</v>
      </c>
      <c r="G900" t="n">
        <v>0</v>
      </c>
      <c r="H900" t="n">
        <v>1</v>
      </c>
      <c r="I900" t="n">
        <v>0</v>
      </c>
      <c r="J900" t="n">
        <v>0</v>
      </c>
      <c r="K900" s="2" t="n">
        <v>345000</v>
      </c>
      <c r="L900" s="2" t="n">
        <v>514153</v>
      </c>
      <c r="M900" s="2" t="n">
        <v>169153</v>
      </c>
      <c r="N900" s="3" t="n">
        <v>0.49029801300388</v>
      </c>
      <c r="O900" s="2" t="n">
        <v>375700</v>
      </c>
      <c r="P900" s="2" t="n">
        <v>-30700</v>
      </c>
      <c r="Q900" s="2" t="n">
        <v>138453</v>
      </c>
      <c r="R900" t="s">
        <v>46</v>
      </c>
      <c r="S900" t="s">
        <v>47</v>
      </c>
      <c r="T900" t="s">
        <v>3</v>
      </c>
    </row>
    <row r="901">
      <c r="A901" t="s">
        <v>22</v>
      </c>
      <c r="B901" t="s">
        <v>44</v>
      </c>
      <c r="C901" t="s">
        <v>901</v>
      </c>
      <c r="D901" t="n">
        <v>1</v>
      </c>
      <c r="E901" t="n">
        <v>4</v>
      </c>
      <c r="F901" t="n">
        <v>2.94</v>
      </c>
      <c r="G901" t="n">
        <v>0</v>
      </c>
      <c r="H901" t="n">
        <v>1</v>
      </c>
      <c r="I901" t="n">
        <v>0</v>
      </c>
      <c r="J901" t="n">
        <v>0</v>
      </c>
      <c r="K901" s="2" t="n">
        <v>1270000</v>
      </c>
      <c r="L901" s="2" t="n">
        <v>1438366</v>
      </c>
      <c r="M901" s="2" t="n">
        <v>168366</v>
      </c>
      <c r="N901" s="3" t="n">
        <v>0.13257137116534</v>
      </c>
      <c r="O901" s="2" t="n">
        <v>1287989</v>
      </c>
      <c r="P901" s="2" t="n">
        <v>-17989</v>
      </c>
      <c r="Q901" s="2" t="n">
        <v>150377</v>
      </c>
      <c r="R901" t="s">
        <v>46</v>
      </c>
      <c r="S901" t="s">
        <v>47</v>
      </c>
      <c r="T901" t="s">
        <v>3</v>
      </c>
    </row>
    <row r="902">
      <c r="A902" t="s">
        <v>22</v>
      </c>
      <c r="B902" t="s">
        <v>101</v>
      </c>
      <c r="C902" t="s">
        <v>902</v>
      </c>
      <c r="D902" t="n">
        <v>1</v>
      </c>
      <c r="E902" t="n">
        <v>5</v>
      </c>
      <c r="F902" t="n">
        <v>3.88</v>
      </c>
      <c r="G902" t="n">
        <v>0</v>
      </c>
      <c r="H902" t="n">
        <v>1</v>
      </c>
      <c r="I902" t="n">
        <v>0</v>
      </c>
      <c r="J902" t="n">
        <v>0</v>
      </c>
      <c r="K902" s="2" t="n">
        <v>1350000</v>
      </c>
      <c r="L902" s="2" t="n">
        <v>1517769</v>
      </c>
      <c r="M902" s="2" t="n">
        <v>167769</v>
      </c>
      <c r="N902" s="3" t="n">
        <v>0.124273091419218</v>
      </c>
      <c r="O902" s="2" t="n">
        <v>1434223</v>
      </c>
      <c r="P902" s="2" t="n">
        <v>-84223</v>
      </c>
      <c r="Q902" s="2" t="n">
        <v>83546</v>
      </c>
      <c r="R902" t="s">
        <v>46</v>
      </c>
      <c r="S902" t="s">
        <v>47</v>
      </c>
      <c r="T902" t="s">
        <v>3</v>
      </c>
    </row>
    <row r="903">
      <c r="A903" t="s">
        <v>22</v>
      </c>
      <c r="B903" t="s">
        <v>48</v>
      </c>
      <c r="C903" t="s">
        <v>903</v>
      </c>
      <c r="D903" t="n">
        <v>1</v>
      </c>
      <c r="E903" t="n">
        <v>5</v>
      </c>
      <c r="F903" t="n">
        <v>3.79</v>
      </c>
      <c r="G903" t="n">
        <v>0</v>
      </c>
      <c r="H903" t="n">
        <v>2</v>
      </c>
      <c r="I903" t="n">
        <v>0</v>
      </c>
      <c r="J903" t="n">
        <v>0</v>
      </c>
      <c r="K903" s="2" t="n">
        <v>1500000</v>
      </c>
      <c r="L903" s="2" t="n">
        <v>1667769</v>
      </c>
      <c r="M903" s="2" t="n">
        <v>167769</v>
      </c>
      <c r="N903" s="3" t="n">
        <v>0.111845782277296</v>
      </c>
      <c r="O903" s="2" t="n">
        <v>1660366</v>
      </c>
      <c r="P903" s="2" t="n">
        <v>-160366</v>
      </c>
      <c r="Q903" s="2" t="n">
        <v>7402</v>
      </c>
      <c r="R903" t="s">
        <v>46</v>
      </c>
      <c r="S903" t="s">
        <v>47</v>
      </c>
      <c r="T903" t="s">
        <v>3</v>
      </c>
    </row>
    <row r="904">
      <c r="A904" t="s">
        <v>22</v>
      </c>
      <c r="B904" t="s">
        <v>50</v>
      </c>
      <c r="C904" t="s">
        <v>904</v>
      </c>
      <c r="D904" t="n">
        <v>1</v>
      </c>
      <c r="E904" t="n">
        <v>4</v>
      </c>
      <c r="F904" t="n">
        <v>3.33</v>
      </c>
      <c r="G904" t="n">
        <v>0</v>
      </c>
      <c r="H904" t="n">
        <v>1</v>
      </c>
      <c r="I904" t="n">
        <v>0</v>
      </c>
      <c r="J904" t="n">
        <v>0</v>
      </c>
      <c r="K904" s="2" t="n">
        <v>1200000</v>
      </c>
      <c r="L904" s="2" t="n">
        <v>1367769</v>
      </c>
      <c r="M904" s="2" t="n">
        <v>167769</v>
      </c>
      <c r="N904" s="3" t="n">
        <v>0.13980722784662</v>
      </c>
      <c r="O904" s="2" t="n">
        <v>1252606</v>
      </c>
      <c r="P904" s="2" t="n">
        <v>-52606</v>
      </c>
      <c r="Q904" s="2" t="n">
        <v>115162</v>
      </c>
      <c r="R904" t="s">
        <v>46</v>
      </c>
      <c r="S904" t="s">
        <v>47</v>
      </c>
      <c r="T904" t="s">
        <v>3</v>
      </c>
    </row>
    <row r="905">
      <c r="A905" t="s">
        <v>22</v>
      </c>
      <c r="B905" t="s">
        <v>61</v>
      </c>
      <c r="C905" t="s">
        <v>905</v>
      </c>
      <c r="D905" t="n">
        <v>1</v>
      </c>
      <c r="E905" t="n">
        <v>6</v>
      </c>
      <c r="F905" t="n">
        <v>4.66</v>
      </c>
      <c r="G905" t="n">
        <v>0</v>
      </c>
      <c r="H905" t="n">
        <v>2</v>
      </c>
      <c r="I905" t="n">
        <v>1</v>
      </c>
      <c r="J905" t="n">
        <v>0</v>
      </c>
      <c r="K905" s="2" t="n">
        <v>1700000</v>
      </c>
      <c r="L905" s="2" t="n">
        <v>1867769</v>
      </c>
      <c r="M905" s="2" t="n">
        <v>167769</v>
      </c>
      <c r="N905" s="3" t="n">
        <v>0.0986874549505552</v>
      </c>
      <c r="O905" s="2" t="n">
        <v>1722546</v>
      </c>
      <c r="P905" s="2" t="n">
        <v>-22546</v>
      </c>
      <c r="Q905" s="2" t="n">
        <v>145223</v>
      </c>
      <c r="R905" t="s">
        <v>46</v>
      </c>
      <c r="S905" t="s">
        <v>47</v>
      </c>
      <c r="T905" t="s">
        <v>3</v>
      </c>
    </row>
    <row r="906">
      <c r="A906" t="s">
        <v>22</v>
      </c>
      <c r="B906" t="s">
        <v>70</v>
      </c>
      <c r="C906" t="s">
        <v>906</v>
      </c>
      <c r="D906" t="n">
        <v>1</v>
      </c>
      <c r="E906" t="n">
        <v>10</v>
      </c>
      <c r="F906" t="n">
        <v>7.89</v>
      </c>
      <c r="G906" t="n">
        <v>0</v>
      </c>
      <c r="H906" t="n">
        <v>1</v>
      </c>
      <c r="I906" t="n">
        <v>0</v>
      </c>
      <c r="J906" t="n">
        <v>0</v>
      </c>
      <c r="K906" s="2" t="n">
        <v>1200000</v>
      </c>
      <c r="L906" s="2" t="n">
        <v>1367769</v>
      </c>
      <c r="M906" s="2" t="n">
        <v>167769</v>
      </c>
      <c r="N906" s="3" t="n">
        <v>0.13980722784662</v>
      </c>
      <c r="O906" s="2" t="n">
        <v>3456541</v>
      </c>
      <c r="P906" s="2" t="n">
        <v>-2256541</v>
      </c>
      <c r="Q906" s="2" t="n">
        <v>-2088772</v>
      </c>
      <c r="R906" t="s">
        <v>404</v>
      </c>
      <c r="S906" t="s">
        <v>46</v>
      </c>
      <c r="T906" t="s">
        <v>2</v>
      </c>
    </row>
    <row r="907">
      <c r="A907" t="s">
        <v>22</v>
      </c>
      <c r="B907" t="s">
        <v>50</v>
      </c>
      <c r="C907" t="s">
        <v>907</v>
      </c>
      <c r="D907" t="n">
        <v>1</v>
      </c>
      <c r="E907" t="n">
        <v>4</v>
      </c>
      <c r="F907" t="n">
        <v>3.22</v>
      </c>
      <c r="G907" t="n">
        <v>0</v>
      </c>
      <c r="H907" t="n">
        <v>1</v>
      </c>
      <c r="I907" t="n">
        <v>0</v>
      </c>
      <c r="J907" t="n">
        <v>0</v>
      </c>
      <c r="K907" s="2" t="n">
        <v>1200000</v>
      </c>
      <c r="L907" s="2" t="n">
        <v>1367769</v>
      </c>
      <c r="M907" s="2" t="n">
        <v>167769</v>
      </c>
      <c r="N907" s="3" t="n">
        <v>0.13980722784662</v>
      </c>
      <c r="O907" s="2" t="n">
        <v>1211229</v>
      </c>
      <c r="P907" s="2" t="n">
        <v>-11229</v>
      </c>
      <c r="Q907" s="2" t="n">
        <v>156540</v>
      </c>
      <c r="R907" t="s">
        <v>46</v>
      </c>
      <c r="S907" t="s">
        <v>47</v>
      </c>
      <c r="T907" t="s">
        <v>3</v>
      </c>
    </row>
    <row r="908">
      <c r="A908" t="s">
        <v>22</v>
      </c>
      <c r="B908" t="s">
        <v>66</v>
      </c>
      <c r="C908" t="s">
        <v>908</v>
      </c>
      <c r="D908" t="n">
        <v>1</v>
      </c>
      <c r="E908" t="n">
        <v>3</v>
      </c>
      <c r="F908" t="n">
        <v>2.79</v>
      </c>
      <c r="G908" t="n">
        <v>0</v>
      </c>
      <c r="H908" t="n">
        <v>1</v>
      </c>
      <c r="I908" t="n">
        <v>0</v>
      </c>
      <c r="J908" t="n">
        <v>0</v>
      </c>
      <c r="K908" s="2" t="n">
        <v>1200000</v>
      </c>
      <c r="L908" s="2" t="n">
        <v>1367769</v>
      </c>
      <c r="M908" s="2" t="n">
        <v>167769</v>
      </c>
      <c r="N908" s="3" t="n">
        <v>0.13980722784662</v>
      </c>
      <c r="O908" s="2" t="n">
        <v>1222275</v>
      </c>
      <c r="P908" s="2" t="n">
        <v>-22275</v>
      </c>
      <c r="Q908" s="2" t="n">
        <v>145494</v>
      </c>
      <c r="R908" t="s">
        <v>46</v>
      </c>
      <c r="S908" t="s">
        <v>47</v>
      </c>
      <c r="T908" t="s">
        <v>3</v>
      </c>
    </row>
    <row r="909">
      <c r="A909" t="s">
        <v>22</v>
      </c>
      <c r="B909" t="s">
        <v>126</v>
      </c>
      <c r="C909" t="s">
        <v>909</v>
      </c>
      <c r="D909" t="n">
        <v>1</v>
      </c>
      <c r="E909" t="n">
        <v>5</v>
      </c>
      <c r="F909" t="n">
        <v>4.31</v>
      </c>
      <c r="G909" t="n">
        <v>0</v>
      </c>
      <c r="H909" t="n">
        <v>0</v>
      </c>
      <c r="I909" t="n">
        <v>1</v>
      </c>
      <c r="J909" t="n">
        <v>0</v>
      </c>
      <c r="K909" s="2" t="n">
        <v>1200000</v>
      </c>
      <c r="L909" s="2" t="n">
        <v>1367769</v>
      </c>
      <c r="M909" s="2" t="n">
        <v>167769</v>
      </c>
      <c r="N909" s="3" t="n">
        <v>0.13980722784662</v>
      </c>
      <c r="O909" s="2" t="n">
        <v>1350147</v>
      </c>
      <c r="P909" s="2" t="n">
        <v>-150147</v>
      </c>
      <c r="Q909" s="2" t="n">
        <v>17622</v>
      </c>
      <c r="R909" t="s">
        <v>46</v>
      </c>
      <c r="S909" t="s">
        <v>47</v>
      </c>
      <c r="T909" t="s">
        <v>3</v>
      </c>
    </row>
    <row r="910">
      <c r="A910" t="s">
        <v>22</v>
      </c>
      <c r="B910" t="s">
        <v>63</v>
      </c>
      <c r="C910" t="s">
        <v>910</v>
      </c>
      <c r="D910" t="n">
        <v>1</v>
      </c>
      <c r="E910" t="n">
        <v>6</v>
      </c>
      <c r="F910" t="n">
        <v>4.84</v>
      </c>
      <c r="G910" t="n">
        <v>0</v>
      </c>
      <c r="H910" t="n">
        <v>2</v>
      </c>
      <c r="I910" t="n">
        <v>0</v>
      </c>
      <c r="J910" t="n">
        <v>0</v>
      </c>
      <c r="K910" s="2" t="n">
        <v>2000000</v>
      </c>
      <c r="L910" s="2" t="n">
        <v>2167769</v>
      </c>
      <c r="M910" s="2" t="n">
        <v>167769</v>
      </c>
      <c r="N910" s="3" t="n">
        <v>0.083884336707972</v>
      </c>
      <c r="O910" s="2" t="n">
        <v>2120362</v>
      </c>
      <c r="P910" s="2" t="n">
        <v>-120362</v>
      </c>
      <c r="Q910" s="2" t="n">
        <v>47406</v>
      </c>
      <c r="R910" t="s">
        <v>46</v>
      </c>
      <c r="S910" t="s">
        <v>47</v>
      </c>
      <c r="T910" t="s">
        <v>3</v>
      </c>
    </row>
    <row r="911">
      <c r="A911" t="s">
        <v>22</v>
      </c>
      <c r="B911" t="s">
        <v>48</v>
      </c>
      <c r="C911" t="s">
        <v>911</v>
      </c>
      <c r="D911" t="n">
        <v>1</v>
      </c>
      <c r="E911" t="n">
        <v>4</v>
      </c>
      <c r="F911" t="n">
        <v>2.93</v>
      </c>
      <c r="G911" t="n">
        <v>0</v>
      </c>
      <c r="H911" t="n">
        <v>1</v>
      </c>
      <c r="I911" t="n">
        <v>0</v>
      </c>
      <c r="J911" t="n">
        <v>0</v>
      </c>
      <c r="K911" s="2" t="n">
        <v>1200000</v>
      </c>
      <c r="L911" s="2" t="n">
        <v>1367769</v>
      </c>
      <c r="M911" s="2" t="n">
        <v>167769</v>
      </c>
      <c r="N911" s="3" t="n">
        <v>0.13980722784662</v>
      </c>
      <c r="O911" s="2" t="n">
        <v>1283608</v>
      </c>
      <c r="P911" s="2" t="n">
        <v>-83608</v>
      </c>
      <c r="Q911" s="2" t="n">
        <v>84161</v>
      </c>
      <c r="R911" t="s">
        <v>46</v>
      </c>
      <c r="S911" t="s">
        <v>47</v>
      </c>
      <c r="T911" t="s">
        <v>3</v>
      </c>
    </row>
    <row r="912">
      <c r="A912" t="s">
        <v>22</v>
      </c>
      <c r="B912" t="s">
        <v>124</v>
      </c>
      <c r="C912" t="s">
        <v>912</v>
      </c>
      <c r="D912" t="n">
        <v>1</v>
      </c>
      <c r="E912" t="n">
        <v>5</v>
      </c>
      <c r="F912" t="n">
        <v>4.45</v>
      </c>
      <c r="G912" t="n">
        <v>0</v>
      </c>
      <c r="H912" t="n">
        <v>1</v>
      </c>
      <c r="I912" t="n">
        <v>0</v>
      </c>
      <c r="J912" t="n">
        <v>0</v>
      </c>
      <c r="K912" s="2" t="n">
        <v>1600000</v>
      </c>
      <c r="L912" s="2" t="n">
        <v>1767769</v>
      </c>
      <c r="M912" s="2" t="n">
        <v>167769</v>
      </c>
      <c r="N912" s="3" t="n">
        <v>0.104855420884965</v>
      </c>
      <c r="O912" s="2" t="n">
        <v>1644921</v>
      </c>
      <c r="P912" s="2" t="n">
        <v>-44921</v>
      </c>
      <c r="Q912" s="2" t="n">
        <v>122848</v>
      </c>
      <c r="R912" t="s">
        <v>46</v>
      </c>
      <c r="S912" t="s">
        <v>47</v>
      </c>
      <c r="T912" t="s">
        <v>3</v>
      </c>
    </row>
    <row r="913">
      <c r="A913" t="s">
        <v>22</v>
      </c>
      <c r="B913" t="s">
        <v>44</v>
      </c>
      <c r="C913" t="s">
        <v>273</v>
      </c>
      <c r="D913" t="n">
        <v>1</v>
      </c>
      <c r="E913" t="n">
        <v>4</v>
      </c>
      <c r="F913" t="n">
        <v>2.99</v>
      </c>
      <c r="G913" t="n">
        <v>0</v>
      </c>
      <c r="H913" t="n">
        <v>1</v>
      </c>
      <c r="I913" t="n">
        <v>0</v>
      </c>
      <c r="J913" t="n">
        <v>0</v>
      </c>
      <c r="K913" s="2" t="n">
        <v>1200000</v>
      </c>
      <c r="L913" s="2" t="n">
        <v>1367769</v>
      </c>
      <c r="M913" s="2" t="n">
        <v>167769</v>
      </c>
      <c r="N913" s="3" t="n">
        <v>0.13980722784662</v>
      </c>
      <c r="O913" s="2" t="n">
        <v>1309893</v>
      </c>
      <c r="P913" s="2" t="n">
        <v>-109893</v>
      </c>
      <c r="Q913" s="2" t="n">
        <v>57875</v>
      </c>
      <c r="R913" t="s">
        <v>46</v>
      </c>
      <c r="S913" t="s">
        <v>47</v>
      </c>
      <c r="T913" t="s">
        <v>3</v>
      </c>
    </row>
    <row r="914">
      <c r="A914" t="s">
        <v>22</v>
      </c>
      <c r="B914" t="s">
        <v>300</v>
      </c>
      <c r="C914" t="s">
        <v>913</v>
      </c>
      <c r="D914" t="n">
        <v>1</v>
      </c>
      <c r="E914" t="n">
        <v>7</v>
      </c>
      <c r="F914" t="n">
        <v>5.32</v>
      </c>
      <c r="G914" t="n">
        <v>0</v>
      </c>
      <c r="H914" t="n">
        <v>2</v>
      </c>
      <c r="I914" t="n">
        <v>0</v>
      </c>
      <c r="J914" t="n">
        <v>0</v>
      </c>
      <c r="K914" s="2" t="n">
        <v>1550000</v>
      </c>
      <c r="L914" s="2" t="n">
        <v>1717769</v>
      </c>
      <c r="M914" s="2" t="n">
        <v>167769</v>
      </c>
      <c r="N914" s="3" t="n">
        <v>0.108237853816738</v>
      </c>
      <c r="O914" s="2" t="n">
        <v>1610857</v>
      </c>
      <c r="P914" s="2" t="n">
        <v>-60857</v>
      </c>
      <c r="Q914" s="2" t="n">
        <v>106912</v>
      </c>
      <c r="R914" t="s">
        <v>46</v>
      </c>
      <c r="S914" t="s">
        <v>47</v>
      </c>
      <c r="T914" t="s">
        <v>3</v>
      </c>
    </row>
    <row r="915">
      <c r="A915" t="s">
        <v>22</v>
      </c>
      <c r="B915" t="s">
        <v>91</v>
      </c>
      <c r="C915" t="s">
        <v>914</v>
      </c>
      <c r="D915" t="n">
        <v>1</v>
      </c>
      <c r="E915" t="n">
        <v>4</v>
      </c>
      <c r="F915" t="n">
        <v>3.82</v>
      </c>
      <c r="G915" t="n">
        <v>0</v>
      </c>
      <c r="H915" t="n">
        <v>2</v>
      </c>
      <c r="I915" t="n">
        <v>0</v>
      </c>
      <c r="J915" t="n">
        <v>0</v>
      </c>
      <c r="K915" s="2" t="n">
        <v>1250000</v>
      </c>
      <c r="L915" s="2" t="n">
        <v>1417769</v>
      </c>
      <c r="M915" s="2" t="n">
        <v>167769</v>
      </c>
      <c r="N915" s="3" t="n">
        <v>0.134214938732755</v>
      </c>
      <c r="O915" s="2" t="n">
        <v>1412044</v>
      </c>
      <c r="P915" s="2" t="n">
        <v>-162044</v>
      </c>
      <c r="Q915" s="2" t="n">
        <v>5724</v>
      </c>
      <c r="R915" t="s">
        <v>46</v>
      </c>
      <c r="S915" t="s">
        <v>47</v>
      </c>
      <c r="T915" t="s">
        <v>3</v>
      </c>
    </row>
    <row r="916">
      <c r="A916" t="s">
        <v>22</v>
      </c>
      <c r="B916" t="s">
        <v>300</v>
      </c>
      <c r="C916" t="s">
        <v>522</v>
      </c>
      <c r="D916" t="n">
        <v>1</v>
      </c>
      <c r="E916" t="n">
        <v>10</v>
      </c>
      <c r="F916" t="n">
        <v>7.44</v>
      </c>
      <c r="G916" t="n">
        <v>0</v>
      </c>
      <c r="H916" t="n">
        <v>2</v>
      </c>
      <c r="I916" t="n">
        <v>0</v>
      </c>
      <c r="J916" t="n">
        <v>0</v>
      </c>
      <c r="K916" s="2" t="n">
        <v>2248000</v>
      </c>
      <c r="L916" s="2" t="n">
        <v>2415769</v>
      </c>
      <c r="M916" s="2" t="n">
        <v>167769</v>
      </c>
      <c r="N916" s="3" t="n">
        <v>0.0746301928006867</v>
      </c>
      <c r="O916" s="2" t="n">
        <v>2252777</v>
      </c>
      <c r="P916" s="2" t="n">
        <v>-4777</v>
      </c>
      <c r="Q916" s="2" t="n">
        <v>162992</v>
      </c>
      <c r="R916" t="s">
        <v>46</v>
      </c>
      <c r="S916" t="s">
        <v>47</v>
      </c>
      <c r="T916" t="s">
        <v>3</v>
      </c>
    </row>
    <row r="917">
      <c r="A917" t="s">
        <v>22</v>
      </c>
      <c r="B917" t="s">
        <v>50</v>
      </c>
      <c r="C917" t="s">
        <v>915</v>
      </c>
      <c r="D917" t="n">
        <v>1</v>
      </c>
      <c r="E917" t="n">
        <v>4</v>
      </c>
      <c r="F917" t="n">
        <v>3.22</v>
      </c>
      <c r="G917" t="n">
        <v>0</v>
      </c>
      <c r="H917" t="n">
        <v>1</v>
      </c>
      <c r="I917" t="n">
        <v>0</v>
      </c>
      <c r="J917" t="n">
        <v>0</v>
      </c>
      <c r="K917" s="2" t="n">
        <v>1200000</v>
      </c>
      <c r="L917" s="2" t="n">
        <v>1367769</v>
      </c>
      <c r="M917" s="2" t="n">
        <v>167769</v>
      </c>
      <c r="N917" s="3" t="n">
        <v>0.13980722784662</v>
      </c>
      <c r="O917" s="2" t="n">
        <v>1211229</v>
      </c>
      <c r="P917" s="2" t="n">
        <v>-11229</v>
      </c>
      <c r="Q917" s="2" t="n">
        <v>156540</v>
      </c>
      <c r="R917" t="s">
        <v>46</v>
      </c>
      <c r="S917" t="s">
        <v>47</v>
      </c>
      <c r="T917" t="s">
        <v>3</v>
      </c>
    </row>
    <row r="918">
      <c r="A918" t="s">
        <v>19</v>
      </c>
      <c r="B918" t="s">
        <v>126</v>
      </c>
      <c r="C918" t="s">
        <v>916</v>
      </c>
      <c r="D918" t="n">
        <v>1</v>
      </c>
      <c r="E918" t="n">
        <v>9</v>
      </c>
      <c r="F918" t="n">
        <v>6.76</v>
      </c>
      <c r="G918" t="n">
        <v>1</v>
      </c>
      <c r="H918" t="n">
        <v>2</v>
      </c>
      <c r="I918" t="n">
        <v>0</v>
      </c>
      <c r="J918" t="n">
        <v>0</v>
      </c>
      <c r="K918" s="2" t="n">
        <v>1125000</v>
      </c>
      <c r="L918" s="2" t="n">
        <v>1292164</v>
      </c>
      <c r="M918" s="2" t="n">
        <v>167164</v>
      </c>
      <c r="N918" s="3" t="n">
        <v>0.148589810412253</v>
      </c>
      <c r="O918" s="2" t="n">
        <v>1253767</v>
      </c>
      <c r="P918" s="2" t="n">
        <v>-128767</v>
      </c>
      <c r="Q918" s="2" t="n">
        <v>38396</v>
      </c>
      <c r="R918" t="s">
        <v>46</v>
      </c>
      <c r="S918" t="s">
        <v>47</v>
      </c>
      <c r="T918" t="s">
        <v>3</v>
      </c>
    </row>
    <row r="919">
      <c r="A919" t="s">
        <v>19</v>
      </c>
      <c r="B919" t="s">
        <v>44</v>
      </c>
      <c r="C919" t="s">
        <v>917</v>
      </c>
      <c r="D919" t="n">
        <v>1</v>
      </c>
      <c r="E919" t="n">
        <v>4</v>
      </c>
      <c r="F919" t="n">
        <v>3.32</v>
      </c>
      <c r="G919" t="n">
        <v>0</v>
      </c>
      <c r="H919" t="n">
        <v>2</v>
      </c>
      <c r="I919" t="n">
        <v>0</v>
      </c>
      <c r="J919" t="n">
        <v>0</v>
      </c>
      <c r="K919" s="2" t="n">
        <v>750000</v>
      </c>
      <c r="L919" s="2" t="n">
        <v>917164</v>
      </c>
      <c r="M919" s="2" t="n">
        <v>167164</v>
      </c>
      <c r="N919" s="3" t="n">
        <v>0.22288471561838</v>
      </c>
      <c r="O919" s="2" t="n">
        <v>856840</v>
      </c>
      <c r="P919" s="2" t="n">
        <v>-106840</v>
      </c>
      <c r="Q919" s="2" t="n">
        <v>60324</v>
      </c>
      <c r="R919" t="s">
        <v>46</v>
      </c>
      <c r="S919" t="s">
        <v>47</v>
      </c>
      <c r="T919" t="s">
        <v>3</v>
      </c>
    </row>
    <row r="920">
      <c r="A920" t="s">
        <v>19</v>
      </c>
      <c r="B920" t="s">
        <v>50</v>
      </c>
      <c r="C920" t="s">
        <v>918</v>
      </c>
      <c r="D920" t="n">
        <v>1</v>
      </c>
      <c r="E920" t="n">
        <v>6</v>
      </c>
      <c r="F920" t="n">
        <v>5.09</v>
      </c>
      <c r="G920" t="n">
        <v>0</v>
      </c>
      <c r="H920" t="n">
        <v>3</v>
      </c>
      <c r="I920" t="n">
        <v>0</v>
      </c>
      <c r="J920" t="n">
        <v>0</v>
      </c>
      <c r="K920" s="2" t="n">
        <v>1056000</v>
      </c>
      <c r="L920" s="2" t="n">
        <v>1223164</v>
      </c>
      <c r="M920" s="2" t="n">
        <v>167164</v>
      </c>
      <c r="N920" s="3" t="n">
        <v>0.158298803706236</v>
      </c>
      <c r="O920" s="2" t="n">
        <v>1131721</v>
      </c>
      <c r="P920" s="2" t="n">
        <v>-75721</v>
      </c>
      <c r="Q920" s="2" t="n">
        <v>91443</v>
      </c>
      <c r="R920" t="s">
        <v>46</v>
      </c>
      <c r="S920" t="s">
        <v>47</v>
      </c>
      <c r="T920" t="s">
        <v>3</v>
      </c>
    </row>
    <row r="921">
      <c r="A921" t="s">
        <v>20</v>
      </c>
      <c r="B921" t="s">
        <v>300</v>
      </c>
      <c r="C921" t="s">
        <v>919</v>
      </c>
      <c r="D921" t="n">
        <v>1</v>
      </c>
      <c r="E921" t="n">
        <v>5</v>
      </c>
      <c r="F921" t="n">
        <v>4.09</v>
      </c>
      <c r="G921" t="n">
        <v>0</v>
      </c>
      <c r="H921" t="n">
        <v>2</v>
      </c>
      <c r="I921" t="n">
        <v>0</v>
      </c>
      <c r="J921" t="n">
        <v>0</v>
      </c>
      <c r="K921" s="2" t="n">
        <v>990000</v>
      </c>
      <c r="L921" s="2" t="n">
        <v>1157163</v>
      </c>
      <c r="M921" s="2" t="n">
        <v>167163</v>
      </c>
      <c r="N921" s="3" t="n">
        <v>0.168851917996385</v>
      </c>
      <c r="O921" s="2" t="n">
        <v>1068804</v>
      </c>
      <c r="P921" s="2" t="n">
        <v>-78804</v>
      </c>
      <c r="Q921" s="2" t="n">
        <v>88359</v>
      </c>
      <c r="R921" t="s">
        <v>46</v>
      </c>
      <c r="S921" t="s">
        <v>47</v>
      </c>
      <c r="T921" t="s">
        <v>3</v>
      </c>
    </row>
    <row r="922">
      <c r="A922" t="s">
        <v>20</v>
      </c>
      <c r="B922" t="s">
        <v>59</v>
      </c>
      <c r="C922" t="s">
        <v>920</v>
      </c>
      <c r="D922" t="n">
        <v>1</v>
      </c>
      <c r="E922" t="n">
        <v>3</v>
      </c>
      <c r="F922" t="n">
        <v>2.56</v>
      </c>
      <c r="G922" t="n">
        <v>0</v>
      </c>
      <c r="H922" t="n">
        <v>1</v>
      </c>
      <c r="I922" t="n">
        <v>0</v>
      </c>
      <c r="J922" t="n">
        <v>0</v>
      </c>
      <c r="K922" s="2" t="n">
        <v>819000</v>
      </c>
      <c r="L922" s="2" t="n">
        <v>985960</v>
      </c>
      <c r="M922" s="2" t="n">
        <v>166960</v>
      </c>
      <c r="N922" s="3" t="n">
        <v>0.20385780343466</v>
      </c>
      <c r="O922" s="2" t="n">
        <v>821371</v>
      </c>
      <c r="P922" s="2" t="n">
        <v>-2371</v>
      </c>
      <c r="Q922" s="2" t="n">
        <v>164588</v>
      </c>
      <c r="R922" t="s">
        <v>46</v>
      </c>
      <c r="S922" t="s">
        <v>47</v>
      </c>
      <c r="T922" t="s">
        <v>3</v>
      </c>
    </row>
    <row r="923">
      <c r="A923" t="s">
        <v>18</v>
      </c>
      <c r="B923" t="s">
        <v>96</v>
      </c>
      <c r="C923" t="s">
        <v>921</v>
      </c>
      <c r="D923" t="n">
        <v>2</v>
      </c>
      <c r="E923" t="n">
        <v>7</v>
      </c>
      <c r="F923" t="n">
        <v>5.58</v>
      </c>
      <c r="G923" t="n">
        <v>0</v>
      </c>
      <c r="H923" t="n">
        <v>2</v>
      </c>
      <c r="I923" t="n">
        <v>0</v>
      </c>
      <c r="J923" t="n">
        <v>0</v>
      </c>
      <c r="K923" s="2" t="n">
        <v>590000</v>
      </c>
      <c r="L923" s="2" t="n">
        <v>756062</v>
      </c>
      <c r="M923" s="2" t="n">
        <v>166062</v>
      </c>
      <c r="N923" s="3" t="n">
        <v>0.281460918547401</v>
      </c>
      <c r="O923" s="2" t="n">
        <v>731755</v>
      </c>
      <c r="P923" s="2" t="n">
        <v>-141755</v>
      </c>
      <c r="Q923" s="2" t="n">
        <v>24307</v>
      </c>
      <c r="R923" t="s">
        <v>46</v>
      </c>
      <c r="S923" t="s">
        <v>47</v>
      </c>
      <c r="T923" t="s">
        <v>3</v>
      </c>
    </row>
    <row r="924">
      <c r="A924" t="s">
        <v>18</v>
      </c>
      <c r="B924" t="s">
        <v>70</v>
      </c>
      <c r="C924" t="s">
        <v>922</v>
      </c>
      <c r="D924" t="n">
        <v>1</v>
      </c>
      <c r="E924" t="n">
        <v>5</v>
      </c>
      <c r="F924" t="n">
        <v>3.86</v>
      </c>
      <c r="G924" t="n">
        <v>0</v>
      </c>
      <c r="H924" t="n">
        <v>2</v>
      </c>
      <c r="I924" t="n">
        <v>0</v>
      </c>
      <c r="J924" t="n">
        <v>0</v>
      </c>
      <c r="K924" s="2" t="n">
        <v>556000</v>
      </c>
      <c r="L924" s="2" t="n">
        <v>722001</v>
      </c>
      <c r="M924" s="2" t="n">
        <v>166001</v>
      </c>
      <c r="N924" s="3" t="n">
        <v>0.298563116743457</v>
      </c>
      <c r="O924" s="2" t="n">
        <v>599080</v>
      </c>
      <c r="P924" s="2" t="n">
        <v>-43080</v>
      </c>
      <c r="Q924" s="2" t="n">
        <v>122922</v>
      </c>
      <c r="R924" t="s">
        <v>46</v>
      </c>
      <c r="S924" t="s">
        <v>47</v>
      </c>
      <c r="T924" t="s">
        <v>3</v>
      </c>
    </row>
    <row r="925">
      <c r="A925" t="s">
        <v>18</v>
      </c>
      <c r="B925" t="s">
        <v>50</v>
      </c>
      <c r="C925" t="s">
        <v>923</v>
      </c>
      <c r="D925" t="n">
        <v>1</v>
      </c>
      <c r="E925" t="n">
        <v>7</v>
      </c>
      <c r="F925" t="n">
        <v>6.11</v>
      </c>
      <c r="G925" t="n">
        <v>0</v>
      </c>
      <c r="H925" t="n">
        <v>2</v>
      </c>
      <c r="I925" t="n">
        <v>0</v>
      </c>
      <c r="J925" t="n">
        <v>1</v>
      </c>
      <c r="K925" s="2" t="n">
        <v>439000</v>
      </c>
      <c r="L925" s="2" t="n">
        <v>604849</v>
      </c>
      <c r="M925" s="2" t="n">
        <v>165849</v>
      </c>
      <c r="N925" s="3" t="n">
        <v>0.37778796161909</v>
      </c>
      <c r="O925" s="2" t="n">
        <v>562272</v>
      </c>
      <c r="P925" s="2" t="n">
        <v>-123272</v>
      </c>
      <c r="Q925" s="2" t="n">
        <v>42577</v>
      </c>
      <c r="R925" t="s">
        <v>46</v>
      </c>
      <c r="S925" t="s">
        <v>47</v>
      </c>
      <c r="T925" t="s">
        <v>3</v>
      </c>
    </row>
    <row r="926">
      <c r="A926" t="s">
        <v>18</v>
      </c>
      <c r="B926" t="s">
        <v>63</v>
      </c>
      <c r="C926" t="s">
        <v>485</v>
      </c>
      <c r="D926" t="n">
        <v>1</v>
      </c>
      <c r="E926" t="n">
        <v>5</v>
      </c>
      <c r="F926" t="n">
        <v>3.55</v>
      </c>
      <c r="G926" t="n">
        <v>0</v>
      </c>
      <c r="H926" t="n">
        <v>1</v>
      </c>
      <c r="I926" t="n">
        <v>0</v>
      </c>
      <c r="J926" t="n">
        <v>0</v>
      </c>
      <c r="K926" s="2" t="n">
        <v>340000</v>
      </c>
      <c r="L926" s="2" t="n">
        <v>505849</v>
      </c>
      <c r="M926" s="2" t="n">
        <v>165849</v>
      </c>
      <c r="N926" s="3" t="n">
        <v>0.48779092691406</v>
      </c>
      <c r="O926" s="2" t="n">
        <v>384361</v>
      </c>
      <c r="P926" s="2" t="n">
        <v>-44361</v>
      </c>
      <c r="Q926" s="2" t="n">
        <v>121488</v>
      </c>
      <c r="R926" t="s">
        <v>46</v>
      </c>
      <c r="S926" t="s">
        <v>47</v>
      </c>
      <c r="T926" t="s">
        <v>3</v>
      </c>
    </row>
    <row r="927">
      <c r="A927" t="s">
        <v>17</v>
      </c>
      <c r="B927" t="s">
        <v>66</v>
      </c>
      <c r="C927" t="s">
        <v>924</v>
      </c>
      <c r="D927" t="n">
        <v>1</v>
      </c>
      <c r="E927" t="n">
        <v>7</v>
      </c>
      <c r="F927" t="n">
        <v>6.25</v>
      </c>
      <c r="G927" t="n">
        <v>0</v>
      </c>
      <c r="H927" t="n">
        <v>2</v>
      </c>
      <c r="I927" t="n">
        <v>0</v>
      </c>
      <c r="J927" t="n">
        <v>0</v>
      </c>
      <c r="K927" s="2" t="n">
        <v>386000</v>
      </c>
      <c r="L927" s="2" t="n">
        <v>550870</v>
      </c>
      <c r="M927" s="2" t="n">
        <v>164870</v>
      </c>
      <c r="N927" s="3" t="n">
        <v>0.427123132861496</v>
      </c>
      <c r="O927" s="2" t="n">
        <v>425174</v>
      </c>
      <c r="P927" s="2" t="n">
        <v>-39174</v>
      </c>
      <c r="Q927" s="2" t="n">
        <v>125696</v>
      </c>
      <c r="R927" t="s">
        <v>46</v>
      </c>
      <c r="S927" t="s">
        <v>47</v>
      </c>
      <c r="T927" t="s">
        <v>3</v>
      </c>
    </row>
    <row r="928">
      <c r="A928" t="s">
        <v>18</v>
      </c>
      <c r="B928" t="s">
        <v>61</v>
      </c>
      <c r="C928" t="s">
        <v>925</v>
      </c>
      <c r="D928" t="n">
        <v>1</v>
      </c>
      <c r="E928" t="n">
        <v>4</v>
      </c>
      <c r="F928" t="n">
        <v>3.12</v>
      </c>
      <c r="G928" t="n">
        <v>0</v>
      </c>
      <c r="H928" t="n">
        <v>1</v>
      </c>
      <c r="I928" t="n">
        <v>0</v>
      </c>
      <c r="J928" t="n">
        <v>0</v>
      </c>
      <c r="K928" s="2" t="n">
        <v>390000</v>
      </c>
      <c r="L928" s="2" t="n">
        <v>554088</v>
      </c>
      <c r="M928" s="2" t="n">
        <v>164088</v>
      </c>
      <c r="N928" s="3" t="n">
        <v>0.42073902255982</v>
      </c>
      <c r="O928" s="2" t="n">
        <v>409153</v>
      </c>
      <c r="P928" s="2" t="n">
        <v>-19153</v>
      </c>
      <c r="Q928" s="2" t="n">
        <v>144935</v>
      </c>
      <c r="R928" t="s">
        <v>46</v>
      </c>
      <c r="S928" t="s">
        <v>47</v>
      </c>
      <c r="T928" t="s">
        <v>3</v>
      </c>
    </row>
    <row r="929">
      <c r="A929" t="s">
        <v>18</v>
      </c>
      <c r="B929" t="s">
        <v>70</v>
      </c>
      <c r="C929" t="s">
        <v>926</v>
      </c>
      <c r="D929" t="n">
        <v>1</v>
      </c>
      <c r="E929" t="n">
        <v>4</v>
      </c>
      <c r="F929" t="n">
        <v>3.19</v>
      </c>
      <c r="G929" t="n">
        <v>0</v>
      </c>
      <c r="H929" t="n">
        <v>1</v>
      </c>
      <c r="I929" t="n">
        <v>0</v>
      </c>
      <c r="J929" t="n">
        <v>0</v>
      </c>
      <c r="K929" s="2" t="n">
        <v>390000</v>
      </c>
      <c r="L929" s="2" t="n">
        <v>554088</v>
      </c>
      <c r="M929" s="2" t="n">
        <v>164088</v>
      </c>
      <c r="N929" s="3" t="n">
        <v>0.42073902255982</v>
      </c>
      <c r="O929" s="2" t="n">
        <v>495094</v>
      </c>
      <c r="P929" s="2" t="n">
        <v>-105094</v>
      </c>
      <c r="Q929" s="2" t="n">
        <v>58994</v>
      </c>
      <c r="R929" t="s">
        <v>46</v>
      </c>
      <c r="S929" t="s">
        <v>47</v>
      </c>
      <c r="T929" t="s">
        <v>3</v>
      </c>
    </row>
    <row r="930">
      <c r="A930" t="s">
        <v>20</v>
      </c>
      <c r="B930" t="s">
        <v>150</v>
      </c>
      <c r="C930" t="s">
        <v>927</v>
      </c>
      <c r="D930" t="n">
        <v>1</v>
      </c>
      <c r="E930" t="n">
        <v>11</v>
      </c>
      <c r="F930" t="n">
        <v>9.32</v>
      </c>
      <c r="G930" t="n">
        <v>0</v>
      </c>
      <c r="H930" t="n">
        <v>3</v>
      </c>
      <c r="I930" t="n">
        <v>1</v>
      </c>
      <c r="J930" t="n">
        <v>0</v>
      </c>
      <c r="K930" s="2" t="n">
        <v>2360000</v>
      </c>
      <c r="L930" s="2" t="n">
        <v>2523086</v>
      </c>
      <c r="M930" s="2" t="n">
        <v>163086</v>
      </c>
      <c r="N930" s="3" t="n">
        <v>0.0691043401473426</v>
      </c>
      <c r="O930" s="2" t="n">
        <v>2435514</v>
      </c>
      <c r="P930" s="2" t="n">
        <v>-75514</v>
      </c>
      <c r="Q930" s="2" t="n">
        <v>87572</v>
      </c>
      <c r="R930" t="s">
        <v>46</v>
      </c>
      <c r="S930" t="s">
        <v>47</v>
      </c>
      <c r="T930" t="s">
        <v>3</v>
      </c>
    </row>
    <row r="931">
      <c r="A931" t="s">
        <v>20</v>
      </c>
      <c r="B931" t="s">
        <v>91</v>
      </c>
      <c r="C931" t="s">
        <v>928</v>
      </c>
      <c r="D931" t="n">
        <v>1</v>
      </c>
      <c r="E931" t="n">
        <v>9</v>
      </c>
      <c r="F931" t="n">
        <v>7.07</v>
      </c>
      <c r="G931" t="n">
        <v>0</v>
      </c>
      <c r="H931" t="n">
        <v>4</v>
      </c>
      <c r="I931" t="n">
        <v>0</v>
      </c>
      <c r="J931" t="n">
        <v>0</v>
      </c>
      <c r="K931" s="2" t="n">
        <v>2240000</v>
      </c>
      <c r="L931" s="2" t="n">
        <v>2403086</v>
      </c>
      <c r="M931" s="2" t="n">
        <v>163086</v>
      </c>
      <c r="N931" s="3" t="n">
        <v>0.0728063583695215</v>
      </c>
      <c r="O931" s="2" t="n">
        <v>2268396</v>
      </c>
      <c r="P931" s="2" t="n">
        <v>-28396</v>
      </c>
      <c r="Q931" s="2" t="n">
        <v>134690</v>
      </c>
      <c r="R931" t="s">
        <v>46</v>
      </c>
      <c r="S931" t="s">
        <v>47</v>
      </c>
      <c r="T931" t="s">
        <v>3</v>
      </c>
    </row>
    <row r="932">
      <c r="A932" t="s">
        <v>20</v>
      </c>
      <c r="B932" t="s">
        <v>66</v>
      </c>
      <c r="C932" t="s">
        <v>929</v>
      </c>
      <c r="D932" t="n">
        <v>1</v>
      </c>
      <c r="E932" t="n">
        <v>3</v>
      </c>
      <c r="F932" t="n">
        <v>2.52</v>
      </c>
      <c r="G932" t="n">
        <v>0</v>
      </c>
      <c r="H932" t="n">
        <v>1</v>
      </c>
      <c r="I932" t="n">
        <v>0</v>
      </c>
      <c r="J932" t="n">
        <v>0</v>
      </c>
      <c r="K932" s="2" t="n">
        <v>800000</v>
      </c>
      <c r="L932" s="2" t="n">
        <v>963086</v>
      </c>
      <c r="M932" s="2" t="n">
        <v>163086</v>
      </c>
      <c r="N932" s="3" t="n">
        <v>0.20385780343466</v>
      </c>
      <c r="O932" s="2" t="n">
        <v>955602</v>
      </c>
      <c r="P932" s="2" t="n">
        <v>-155602</v>
      </c>
      <c r="Q932" s="2" t="n">
        <v>7484</v>
      </c>
      <c r="R932" t="s">
        <v>46</v>
      </c>
      <c r="S932" t="s">
        <v>47</v>
      </c>
      <c r="T932" t="s">
        <v>3</v>
      </c>
    </row>
    <row r="933">
      <c r="A933" t="s">
        <v>20</v>
      </c>
      <c r="B933" t="s">
        <v>101</v>
      </c>
      <c r="C933" t="s">
        <v>930</v>
      </c>
      <c r="D933" t="n">
        <v>1</v>
      </c>
      <c r="E933" t="n">
        <v>3</v>
      </c>
      <c r="F933" t="n">
        <v>2.52</v>
      </c>
      <c r="G933" t="n">
        <v>0</v>
      </c>
      <c r="H933" t="n">
        <v>1</v>
      </c>
      <c r="I933" t="n">
        <v>0</v>
      </c>
      <c r="J933" t="n">
        <v>0</v>
      </c>
      <c r="K933" s="2" t="n">
        <v>800000</v>
      </c>
      <c r="L933" s="2" t="n">
        <v>963086</v>
      </c>
      <c r="M933" s="2" t="n">
        <v>163086</v>
      </c>
      <c r="N933" s="3" t="n">
        <v>0.20385780343466</v>
      </c>
      <c r="O933" s="2" t="n">
        <v>808537</v>
      </c>
      <c r="P933" s="2" t="n">
        <v>-8537</v>
      </c>
      <c r="Q933" s="2" t="n">
        <v>154549</v>
      </c>
      <c r="R933" t="s">
        <v>46</v>
      </c>
      <c r="S933" t="s">
        <v>47</v>
      </c>
      <c r="T933" t="s">
        <v>3</v>
      </c>
    </row>
    <row r="934">
      <c r="A934" t="s">
        <v>20</v>
      </c>
      <c r="B934" t="s">
        <v>310</v>
      </c>
      <c r="C934" t="s">
        <v>931</v>
      </c>
      <c r="D934" t="n">
        <v>1</v>
      </c>
      <c r="E934" t="n">
        <v>4</v>
      </c>
      <c r="F934" t="n">
        <v>3.18</v>
      </c>
      <c r="G934" t="n">
        <v>0</v>
      </c>
      <c r="H934" t="n">
        <v>1</v>
      </c>
      <c r="I934" t="n">
        <v>0</v>
      </c>
      <c r="J934" t="n">
        <v>0</v>
      </c>
      <c r="K934" s="2" t="n">
        <v>800000</v>
      </c>
      <c r="L934" s="2" t="n">
        <v>963086</v>
      </c>
      <c r="M934" s="2" t="n">
        <v>163086</v>
      </c>
      <c r="N934" s="3" t="n">
        <v>0.20385780343466</v>
      </c>
      <c r="O934" s="2" t="n">
        <v>831002</v>
      </c>
      <c r="P934" s="2" t="n">
        <v>-31002</v>
      </c>
      <c r="Q934" s="2" t="n">
        <v>132085</v>
      </c>
      <c r="R934" t="s">
        <v>46</v>
      </c>
      <c r="S934" t="s">
        <v>47</v>
      </c>
      <c r="T934" t="s">
        <v>3</v>
      </c>
    </row>
    <row r="935">
      <c r="A935" t="s">
        <v>20</v>
      </c>
      <c r="B935" t="s">
        <v>44</v>
      </c>
      <c r="C935" t="s">
        <v>932</v>
      </c>
      <c r="D935" t="n">
        <v>1</v>
      </c>
      <c r="E935" t="n">
        <v>3</v>
      </c>
      <c r="F935" t="n">
        <v>2.53</v>
      </c>
      <c r="G935" t="n">
        <v>0</v>
      </c>
      <c r="H935" t="n">
        <v>1</v>
      </c>
      <c r="I935" t="n">
        <v>1</v>
      </c>
      <c r="J935" t="n">
        <v>0</v>
      </c>
      <c r="K935" s="2" t="n">
        <v>900000</v>
      </c>
      <c r="L935" s="2" t="n">
        <v>1063086</v>
      </c>
      <c r="M935" s="2" t="n">
        <v>163086</v>
      </c>
      <c r="N935" s="3" t="n">
        <v>0.181206936386364</v>
      </c>
      <c r="O935" s="2" t="n">
        <v>959394</v>
      </c>
      <c r="P935" s="2" t="n">
        <v>-59394</v>
      </c>
      <c r="Q935" s="2" t="n">
        <v>103692</v>
      </c>
      <c r="R935" t="s">
        <v>46</v>
      </c>
      <c r="S935" t="s">
        <v>47</v>
      </c>
      <c r="T935" t="s">
        <v>3</v>
      </c>
    </row>
    <row r="936">
      <c r="A936" t="s">
        <v>20</v>
      </c>
      <c r="B936" t="s">
        <v>199</v>
      </c>
      <c r="C936" t="s">
        <v>933</v>
      </c>
      <c r="D936" t="n">
        <v>1</v>
      </c>
      <c r="E936" t="n">
        <v>3</v>
      </c>
      <c r="F936" t="n">
        <v>2.76</v>
      </c>
      <c r="G936" t="n">
        <v>0</v>
      </c>
      <c r="H936" t="n">
        <v>1</v>
      </c>
      <c r="I936" t="n">
        <v>0</v>
      </c>
      <c r="J936" t="n">
        <v>0</v>
      </c>
      <c r="K936" s="2" t="n">
        <v>800000</v>
      </c>
      <c r="L936" s="2" t="n">
        <v>963086</v>
      </c>
      <c r="M936" s="2" t="n">
        <v>163086</v>
      </c>
      <c r="N936" s="3" t="n">
        <v>0.20385780343466</v>
      </c>
      <c r="O936" s="2" t="n">
        <v>849630</v>
      </c>
      <c r="P936" s="2" t="n">
        <v>-49630</v>
      </c>
      <c r="Q936" s="2" t="n">
        <v>113456</v>
      </c>
      <c r="R936" t="s">
        <v>46</v>
      </c>
      <c r="S936" t="s">
        <v>47</v>
      </c>
      <c r="T936" t="s">
        <v>3</v>
      </c>
    </row>
    <row r="937">
      <c r="A937" t="s">
        <v>20</v>
      </c>
      <c r="B937" t="s">
        <v>48</v>
      </c>
      <c r="C937" t="s">
        <v>934</v>
      </c>
      <c r="D937" t="n">
        <v>1</v>
      </c>
      <c r="E937" t="n">
        <v>5</v>
      </c>
      <c r="F937" t="n">
        <v>3.79</v>
      </c>
      <c r="G937" t="n">
        <v>0</v>
      </c>
      <c r="H937" t="n">
        <v>0</v>
      </c>
      <c r="I937" t="n">
        <v>2</v>
      </c>
      <c r="J937" t="n">
        <v>0</v>
      </c>
      <c r="K937" s="2" t="n">
        <v>1416000</v>
      </c>
      <c r="L937" s="2" t="n">
        <v>1579086</v>
      </c>
      <c r="M937" s="2" t="n">
        <v>163086</v>
      </c>
      <c r="N937" s="3" t="n">
        <v>0.115173900245571</v>
      </c>
      <c r="O937" s="2" t="n">
        <v>1437195</v>
      </c>
      <c r="P937" s="2" t="n">
        <v>-21195</v>
      </c>
      <c r="Q937" s="2" t="n">
        <v>141891</v>
      </c>
      <c r="R937" t="s">
        <v>46</v>
      </c>
      <c r="S937" t="s">
        <v>47</v>
      </c>
      <c r="T937" t="s">
        <v>3</v>
      </c>
    </row>
    <row r="938">
      <c r="A938" t="s">
        <v>20</v>
      </c>
      <c r="B938" t="s">
        <v>126</v>
      </c>
      <c r="C938" t="s">
        <v>935</v>
      </c>
      <c r="D938" t="n">
        <v>1</v>
      </c>
      <c r="E938" t="n">
        <v>4</v>
      </c>
      <c r="F938" t="n">
        <v>3.35</v>
      </c>
      <c r="G938" t="n">
        <v>0</v>
      </c>
      <c r="H938" t="n">
        <v>1</v>
      </c>
      <c r="I938" t="n">
        <v>0</v>
      </c>
      <c r="J938" t="n">
        <v>0</v>
      </c>
      <c r="K938" s="2" t="n">
        <v>800000</v>
      </c>
      <c r="L938" s="2" t="n">
        <v>963086</v>
      </c>
      <c r="M938" s="2" t="n">
        <v>163086</v>
      </c>
      <c r="N938" s="3" t="n">
        <v>0.20385780343466</v>
      </c>
      <c r="O938" s="2" t="n">
        <v>905171</v>
      </c>
      <c r="P938" s="2" t="n">
        <v>-105171</v>
      </c>
      <c r="Q938" s="2" t="n">
        <v>57916</v>
      </c>
      <c r="R938" t="s">
        <v>46</v>
      </c>
      <c r="S938" t="s">
        <v>47</v>
      </c>
      <c r="T938" t="s">
        <v>3</v>
      </c>
    </row>
    <row r="939">
      <c r="A939" t="s">
        <v>20</v>
      </c>
      <c r="B939" t="s">
        <v>260</v>
      </c>
      <c r="C939" t="s">
        <v>936</v>
      </c>
      <c r="D939" t="n">
        <v>1</v>
      </c>
      <c r="E939" t="n">
        <v>4</v>
      </c>
      <c r="F939" t="n">
        <v>3.52</v>
      </c>
      <c r="G939" t="n">
        <v>0</v>
      </c>
      <c r="H939" t="n">
        <v>1</v>
      </c>
      <c r="I939" t="n">
        <v>0</v>
      </c>
      <c r="J939" t="n">
        <v>0</v>
      </c>
      <c r="K939" s="2" t="n">
        <v>800000</v>
      </c>
      <c r="L939" s="2" t="n">
        <v>963086</v>
      </c>
      <c r="M939" s="2" t="n">
        <v>163086</v>
      </c>
      <c r="N939" s="3" t="n">
        <v>0.20385780343466</v>
      </c>
      <c r="O939" s="2" t="n">
        <v>919851</v>
      </c>
      <c r="P939" s="2" t="n">
        <v>-119851</v>
      </c>
      <c r="Q939" s="2" t="n">
        <v>43235</v>
      </c>
      <c r="R939" t="s">
        <v>46</v>
      </c>
      <c r="S939" t="s">
        <v>47</v>
      </c>
      <c r="T939" t="s">
        <v>3</v>
      </c>
    </row>
    <row r="940">
      <c r="A940" t="s">
        <v>20</v>
      </c>
      <c r="B940" t="s">
        <v>44</v>
      </c>
      <c r="C940" t="s">
        <v>937</v>
      </c>
      <c r="D940" t="n">
        <v>1</v>
      </c>
      <c r="E940" t="n">
        <v>5</v>
      </c>
      <c r="F940" t="n">
        <v>4.56</v>
      </c>
      <c r="G940" t="n">
        <v>0</v>
      </c>
      <c r="H940" t="n">
        <v>2</v>
      </c>
      <c r="I940" t="n">
        <v>1</v>
      </c>
      <c r="J940" t="n">
        <v>0</v>
      </c>
      <c r="K940" s="2" t="n">
        <v>1700000</v>
      </c>
      <c r="L940" s="2" t="n">
        <v>1863086</v>
      </c>
      <c r="M940" s="2" t="n">
        <v>163086</v>
      </c>
      <c r="N940" s="3" t="n">
        <v>0.0959330839692518</v>
      </c>
      <c r="O940" s="2" t="n">
        <v>1729184</v>
      </c>
      <c r="P940" s="2" t="n">
        <v>-29184</v>
      </c>
      <c r="Q940" s="2" t="n">
        <v>133902</v>
      </c>
      <c r="R940" t="s">
        <v>46</v>
      </c>
      <c r="S940" t="s">
        <v>47</v>
      </c>
      <c r="T940" t="s">
        <v>3</v>
      </c>
    </row>
    <row r="941">
      <c r="A941" t="s">
        <v>20</v>
      </c>
      <c r="B941" t="s">
        <v>52</v>
      </c>
      <c r="C941" t="s">
        <v>938</v>
      </c>
      <c r="D941" t="n">
        <v>1</v>
      </c>
      <c r="E941" t="n">
        <v>4</v>
      </c>
      <c r="F941" t="n">
        <v>3.17</v>
      </c>
      <c r="G941" t="n">
        <v>0</v>
      </c>
      <c r="H941" t="n">
        <v>1</v>
      </c>
      <c r="I941" t="n">
        <v>1</v>
      </c>
      <c r="J941" t="n">
        <v>0</v>
      </c>
      <c r="K941" s="2" t="n">
        <v>1000000</v>
      </c>
      <c r="L941" s="2" t="n">
        <v>1163086</v>
      </c>
      <c r="M941" s="2" t="n">
        <v>163086</v>
      </c>
      <c r="N941" s="3" t="n">
        <v>0.163086242747728</v>
      </c>
      <c r="O941" s="2" t="n">
        <v>1017088</v>
      </c>
      <c r="P941" s="2" t="n">
        <v>-17088</v>
      </c>
      <c r="Q941" s="2" t="n">
        <v>145998</v>
      </c>
      <c r="R941" t="s">
        <v>46</v>
      </c>
      <c r="S941" t="s">
        <v>47</v>
      </c>
      <c r="T941" t="s">
        <v>3</v>
      </c>
    </row>
    <row r="942">
      <c r="A942" t="s">
        <v>20</v>
      </c>
      <c r="B942" t="s">
        <v>199</v>
      </c>
      <c r="C942" t="s">
        <v>939</v>
      </c>
      <c r="D942" t="n">
        <v>2</v>
      </c>
      <c r="E942" t="n">
        <v>5</v>
      </c>
      <c r="F942" t="n">
        <v>4.05</v>
      </c>
      <c r="G942" t="n">
        <v>0</v>
      </c>
      <c r="H942" t="n">
        <v>1</v>
      </c>
      <c r="I942" t="n">
        <v>0</v>
      </c>
      <c r="J942" t="n">
        <v>0</v>
      </c>
      <c r="K942" s="2" t="n">
        <v>1186000</v>
      </c>
      <c r="L942" s="2" t="n">
        <v>1349086</v>
      </c>
      <c r="M942" s="2" t="n">
        <v>163086</v>
      </c>
      <c r="N942" s="3" t="n">
        <v>0.137509479551204</v>
      </c>
      <c r="O942" s="2" t="n">
        <v>1246740</v>
      </c>
      <c r="P942" s="2" t="n">
        <v>-60740</v>
      </c>
      <c r="Q942" s="2" t="n">
        <v>102346</v>
      </c>
      <c r="R942" t="s">
        <v>46</v>
      </c>
      <c r="S942" t="s">
        <v>47</v>
      </c>
      <c r="T942" t="s">
        <v>3</v>
      </c>
    </row>
    <row r="943">
      <c r="A943" t="s">
        <v>20</v>
      </c>
      <c r="B943" t="s">
        <v>50</v>
      </c>
      <c r="C943" t="s">
        <v>940</v>
      </c>
      <c r="D943" t="n">
        <v>1</v>
      </c>
      <c r="E943" t="n">
        <v>3</v>
      </c>
      <c r="F943" t="n">
        <v>2.58</v>
      </c>
      <c r="G943" t="n">
        <v>0</v>
      </c>
      <c r="H943" t="n">
        <v>1</v>
      </c>
      <c r="I943" t="n">
        <v>0</v>
      </c>
      <c r="J943" t="n">
        <v>0</v>
      </c>
      <c r="K943" s="2" t="n">
        <v>800000</v>
      </c>
      <c r="L943" s="2" t="n">
        <v>963086</v>
      </c>
      <c r="M943" s="2" t="n">
        <v>163086</v>
      </c>
      <c r="N943" s="3" t="n">
        <v>0.20385780343466</v>
      </c>
      <c r="O943" s="2" t="n">
        <v>838427</v>
      </c>
      <c r="P943" s="2" t="n">
        <v>-38427</v>
      </c>
      <c r="Q943" s="2" t="n">
        <v>124659</v>
      </c>
      <c r="R943" t="s">
        <v>46</v>
      </c>
      <c r="S943" t="s">
        <v>47</v>
      </c>
      <c r="T943" t="s">
        <v>3</v>
      </c>
    </row>
    <row r="944">
      <c r="A944" t="s">
        <v>20</v>
      </c>
      <c r="B944" t="s">
        <v>70</v>
      </c>
      <c r="C944" t="s">
        <v>941</v>
      </c>
      <c r="D944" t="n">
        <v>1</v>
      </c>
      <c r="E944" t="n">
        <v>4</v>
      </c>
      <c r="F944" t="n">
        <v>3.41</v>
      </c>
      <c r="G944" t="n">
        <v>0</v>
      </c>
      <c r="H944" t="n">
        <v>1</v>
      </c>
      <c r="I944" t="n">
        <v>1</v>
      </c>
      <c r="J944" t="n">
        <v>0</v>
      </c>
      <c r="K944" s="2" t="n">
        <v>1200000</v>
      </c>
      <c r="L944" s="2" t="n">
        <v>1363086</v>
      </c>
      <c r="M944" s="2" t="n">
        <v>163086</v>
      </c>
      <c r="N944" s="3" t="n">
        <v>0.135905202289773</v>
      </c>
      <c r="O944" s="2" t="n">
        <v>1293096</v>
      </c>
      <c r="P944" s="2" t="n">
        <v>-93096</v>
      </c>
      <c r="Q944" s="2" t="n">
        <v>69990</v>
      </c>
      <c r="R944" t="s">
        <v>46</v>
      </c>
      <c r="S944" t="s">
        <v>47</v>
      </c>
      <c r="T944" t="s">
        <v>3</v>
      </c>
    </row>
    <row r="945">
      <c r="A945" t="s">
        <v>20</v>
      </c>
      <c r="B945" t="s">
        <v>59</v>
      </c>
      <c r="C945" t="s">
        <v>942</v>
      </c>
      <c r="D945" t="n">
        <v>1</v>
      </c>
      <c r="E945" t="n">
        <v>5</v>
      </c>
      <c r="F945" t="n">
        <v>3.61</v>
      </c>
      <c r="G945" t="n">
        <v>0</v>
      </c>
      <c r="H945" t="n">
        <v>1</v>
      </c>
      <c r="I945" t="n">
        <v>0</v>
      </c>
      <c r="J945" t="n">
        <v>0</v>
      </c>
      <c r="K945" s="2" t="n">
        <v>1100000</v>
      </c>
      <c r="L945" s="2" t="n">
        <v>1263086</v>
      </c>
      <c r="M945" s="2" t="n">
        <v>163086</v>
      </c>
      <c r="N945" s="3" t="n">
        <v>0.148260220679753</v>
      </c>
      <c r="O945" s="2" t="n">
        <v>1158262</v>
      </c>
      <c r="P945" s="2" t="n">
        <v>-58262</v>
      </c>
      <c r="Q945" s="2" t="n">
        <v>104825</v>
      </c>
      <c r="R945" t="s">
        <v>46</v>
      </c>
      <c r="S945" t="s">
        <v>47</v>
      </c>
      <c r="T945" t="s">
        <v>3</v>
      </c>
    </row>
    <row r="946">
      <c r="A946" t="s">
        <v>20</v>
      </c>
      <c r="B946" t="s">
        <v>196</v>
      </c>
      <c r="C946" t="s">
        <v>943</v>
      </c>
      <c r="D946" t="n">
        <v>1</v>
      </c>
      <c r="E946" t="n">
        <v>6</v>
      </c>
      <c r="F946" t="n">
        <v>4.51</v>
      </c>
      <c r="G946" t="n">
        <v>0</v>
      </c>
      <c r="H946" t="n">
        <v>1</v>
      </c>
      <c r="I946" t="n">
        <v>0</v>
      </c>
      <c r="J946" t="n">
        <v>0</v>
      </c>
      <c r="K946" s="2" t="n">
        <v>1274000</v>
      </c>
      <c r="L946" s="2" t="n">
        <v>1437086</v>
      </c>
      <c r="M946" s="2" t="n">
        <v>163086</v>
      </c>
      <c r="N946" s="3" t="n">
        <v>0.128011179550807</v>
      </c>
      <c r="O946" s="2" t="n">
        <v>1388345</v>
      </c>
      <c r="P946" s="2" t="n">
        <v>-114345</v>
      </c>
      <c r="Q946" s="2" t="n">
        <v>48741</v>
      </c>
      <c r="R946" t="s">
        <v>46</v>
      </c>
      <c r="S946" t="s">
        <v>47</v>
      </c>
      <c r="T946" t="s">
        <v>3</v>
      </c>
    </row>
    <row r="947">
      <c r="A947" t="s">
        <v>20</v>
      </c>
      <c r="B947" t="s">
        <v>52</v>
      </c>
      <c r="C947" t="s">
        <v>944</v>
      </c>
      <c r="D947" t="n">
        <v>1</v>
      </c>
      <c r="E947" t="n">
        <v>4</v>
      </c>
      <c r="F947" t="n">
        <v>2.93</v>
      </c>
      <c r="G947" t="n">
        <v>0</v>
      </c>
      <c r="H947" t="n">
        <v>1</v>
      </c>
      <c r="I947" t="n">
        <v>0</v>
      </c>
      <c r="J947" t="n">
        <v>0</v>
      </c>
      <c r="K947" s="2" t="n">
        <v>800000</v>
      </c>
      <c r="L947" s="2" t="n">
        <v>963086</v>
      </c>
      <c r="M947" s="2" t="n">
        <v>163086</v>
      </c>
      <c r="N947" s="3" t="n">
        <v>0.20385780343466</v>
      </c>
      <c r="O947" s="2" t="n">
        <v>940085</v>
      </c>
      <c r="P947" s="2" t="n">
        <v>-140085</v>
      </c>
      <c r="Q947" s="2" t="n">
        <v>23001</v>
      </c>
      <c r="R947" t="s">
        <v>46</v>
      </c>
      <c r="S947" t="s">
        <v>47</v>
      </c>
      <c r="T947" t="s">
        <v>3</v>
      </c>
    </row>
    <row r="948">
      <c r="A948" t="s">
        <v>20</v>
      </c>
      <c r="B948" t="s">
        <v>126</v>
      </c>
      <c r="C948" t="s">
        <v>945</v>
      </c>
      <c r="D948" t="n">
        <v>1</v>
      </c>
      <c r="E948" t="n">
        <v>4</v>
      </c>
      <c r="F948" t="n">
        <v>3.1</v>
      </c>
      <c r="G948" t="n">
        <v>0</v>
      </c>
      <c r="H948" t="n">
        <v>1</v>
      </c>
      <c r="I948" t="n">
        <v>0</v>
      </c>
      <c r="J948" t="n">
        <v>0</v>
      </c>
      <c r="K948" s="2" t="n">
        <v>800000</v>
      </c>
      <c r="L948" s="2" t="n">
        <v>963086</v>
      </c>
      <c r="M948" s="2" t="n">
        <v>163086</v>
      </c>
      <c r="N948" s="3" t="n">
        <v>0.20385780343466</v>
      </c>
      <c r="O948" s="2" t="n">
        <v>837621</v>
      </c>
      <c r="P948" s="2" t="n">
        <v>-37621</v>
      </c>
      <c r="Q948" s="2" t="n">
        <v>125466</v>
      </c>
      <c r="R948" t="s">
        <v>46</v>
      </c>
      <c r="S948" t="s">
        <v>47</v>
      </c>
      <c r="T948" t="s">
        <v>3</v>
      </c>
    </row>
    <row r="949">
      <c r="A949" t="s">
        <v>20</v>
      </c>
      <c r="B949" t="s">
        <v>52</v>
      </c>
      <c r="C949" t="s">
        <v>395</v>
      </c>
      <c r="D949" t="n">
        <v>1</v>
      </c>
      <c r="E949" t="n">
        <v>4</v>
      </c>
      <c r="F949" t="n">
        <v>3.55</v>
      </c>
      <c r="G949" t="n">
        <v>0</v>
      </c>
      <c r="H949" t="n">
        <v>3</v>
      </c>
      <c r="I949" t="n">
        <v>0</v>
      </c>
      <c r="J949" t="n">
        <v>0</v>
      </c>
      <c r="K949" s="2" t="n">
        <v>1040000</v>
      </c>
      <c r="L949" s="2" t="n">
        <v>1203086</v>
      </c>
      <c r="M949" s="2" t="n">
        <v>163086</v>
      </c>
      <c r="N949" s="3" t="n">
        <v>0.156813694949739</v>
      </c>
      <c r="O949" s="2" t="n">
        <v>1139011</v>
      </c>
      <c r="P949" s="2" t="n">
        <v>-99011</v>
      </c>
      <c r="Q949" s="2" t="n">
        <v>64076</v>
      </c>
      <c r="R949" t="s">
        <v>46</v>
      </c>
      <c r="S949" t="s">
        <v>47</v>
      </c>
      <c r="T949" t="s">
        <v>3</v>
      </c>
    </row>
    <row r="950">
      <c r="A950" t="s">
        <v>20</v>
      </c>
      <c r="B950" t="s">
        <v>423</v>
      </c>
      <c r="C950" t="s">
        <v>946</v>
      </c>
      <c r="D950" t="n">
        <v>1</v>
      </c>
      <c r="E950" t="n">
        <v>7</v>
      </c>
      <c r="F950" t="n">
        <v>5.39</v>
      </c>
      <c r="G950" t="n">
        <v>0</v>
      </c>
      <c r="H950" t="n">
        <v>1</v>
      </c>
      <c r="I950" t="n">
        <v>0</v>
      </c>
      <c r="J950" t="n">
        <v>0</v>
      </c>
      <c r="K950" s="2" t="n">
        <v>1432000</v>
      </c>
      <c r="L950" s="2" t="n">
        <v>1595086</v>
      </c>
      <c r="M950" s="2" t="n">
        <v>163086</v>
      </c>
      <c r="N950" s="3" t="n">
        <v>0.11388704102495</v>
      </c>
      <c r="O950" s="2" t="n">
        <v>1456379</v>
      </c>
      <c r="P950" s="2" t="n">
        <v>-24379</v>
      </c>
      <c r="Q950" s="2" t="n">
        <v>138707</v>
      </c>
      <c r="R950" t="s">
        <v>46</v>
      </c>
      <c r="S950" t="s">
        <v>47</v>
      </c>
      <c r="T950" t="s">
        <v>3</v>
      </c>
    </row>
    <row r="951">
      <c r="A951" t="s">
        <v>20</v>
      </c>
      <c r="B951" t="s">
        <v>55</v>
      </c>
      <c r="C951" t="s">
        <v>947</v>
      </c>
      <c r="D951" t="n">
        <v>1</v>
      </c>
      <c r="E951" t="n">
        <v>4</v>
      </c>
      <c r="F951" t="n">
        <v>3.24</v>
      </c>
      <c r="G951" t="n">
        <v>0</v>
      </c>
      <c r="H951" t="n">
        <v>1</v>
      </c>
      <c r="I951" t="n">
        <v>0</v>
      </c>
      <c r="J951" t="n">
        <v>0</v>
      </c>
      <c r="K951" s="2" t="n">
        <v>800000</v>
      </c>
      <c r="L951" s="2" t="n">
        <v>963086</v>
      </c>
      <c r="M951" s="2" t="n">
        <v>163086</v>
      </c>
      <c r="N951" s="3" t="n">
        <v>0.20385780343466</v>
      </c>
      <c r="O951" s="2" t="n">
        <v>846681</v>
      </c>
      <c r="P951" s="2" t="n">
        <v>-46681</v>
      </c>
      <c r="Q951" s="2" t="n">
        <v>116405</v>
      </c>
      <c r="R951" t="s">
        <v>46</v>
      </c>
      <c r="S951" t="s">
        <v>47</v>
      </c>
      <c r="T951" t="s">
        <v>3</v>
      </c>
    </row>
    <row r="952">
      <c r="A952" t="s">
        <v>20</v>
      </c>
      <c r="B952" t="s">
        <v>77</v>
      </c>
      <c r="C952" t="s">
        <v>948</v>
      </c>
      <c r="D952" t="n">
        <v>1</v>
      </c>
      <c r="E952" t="n">
        <v>4</v>
      </c>
      <c r="F952" t="n">
        <v>2.89</v>
      </c>
      <c r="G952" t="n">
        <v>0</v>
      </c>
      <c r="H952" t="n">
        <v>2</v>
      </c>
      <c r="I952" t="n">
        <v>0</v>
      </c>
      <c r="J952" t="n">
        <v>0</v>
      </c>
      <c r="K952" s="2" t="n">
        <v>870000</v>
      </c>
      <c r="L952" s="2" t="n">
        <v>1033086</v>
      </c>
      <c r="M952" s="2" t="n">
        <v>163086</v>
      </c>
      <c r="N952" s="3" t="n">
        <v>0.18745545143417</v>
      </c>
      <c r="O952" s="2" t="n">
        <v>927251</v>
      </c>
      <c r="P952" s="2" t="n">
        <v>-57251</v>
      </c>
      <c r="Q952" s="2" t="n">
        <v>105835</v>
      </c>
      <c r="R952" t="s">
        <v>46</v>
      </c>
      <c r="S952" t="s">
        <v>47</v>
      </c>
      <c r="T952" t="s">
        <v>3</v>
      </c>
    </row>
    <row r="953">
      <c r="A953" t="s">
        <v>20</v>
      </c>
      <c r="B953" t="s">
        <v>150</v>
      </c>
      <c r="C953" t="s">
        <v>949</v>
      </c>
      <c r="D953" t="n">
        <v>1</v>
      </c>
      <c r="E953" t="n">
        <v>6</v>
      </c>
      <c r="F953" t="n">
        <v>4.84</v>
      </c>
      <c r="G953" t="n">
        <v>0</v>
      </c>
      <c r="H953" t="n">
        <v>2</v>
      </c>
      <c r="I953" t="n">
        <v>2</v>
      </c>
      <c r="J953" t="n">
        <v>0</v>
      </c>
      <c r="K953" s="2" t="n">
        <v>1260000</v>
      </c>
      <c r="L953" s="2" t="n">
        <v>1423086</v>
      </c>
      <c r="M953" s="2" t="n">
        <v>163086</v>
      </c>
      <c r="N953" s="3" t="n">
        <v>0.12943352599026</v>
      </c>
      <c r="O953" s="2" t="n">
        <v>1264795</v>
      </c>
      <c r="P953" s="2" t="n">
        <v>-4795</v>
      </c>
      <c r="Q953" s="2" t="n">
        <v>158291</v>
      </c>
      <c r="R953" t="s">
        <v>46</v>
      </c>
      <c r="S953" t="s">
        <v>47</v>
      </c>
      <c r="T953" t="s">
        <v>3</v>
      </c>
    </row>
    <row r="954">
      <c r="A954" t="s">
        <v>20</v>
      </c>
      <c r="B954" t="s">
        <v>150</v>
      </c>
      <c r="C954" t="s">
        <v>950</v>
      </c>
      <c r="D954" t="n">
        <v>1</v>
      </c>
      <c r="E954" t="n">
        <v>5</v>
      </c>
      <c r="F954" t="n">
        <v>4.46</v>
      </c>
      <c r="G954" t="n">
        <v>0</v>
      </c>
      <c r="H954" t="n">
        <v>1</v>
      </c>
      <c r="I954" t="n">
        <v>0</v>
      </c>
      <c r="J954" t="n">
        <v>0</v>
      </c>
      <c r="K954" s="2" t="n">
        <v>1120000</v>
      </c>
      <c r="L954" s="2" t="n">
        <v>1283086</v>
      </c>
      <c r="M954" s="2" t="n">
        <v>163086</v>
      </c>
      <c r="N954" s="3" t="n">
        <v>0.145612716739043</v>
      </c>
      <c r="O954" s="2" t="n">
        <v>1165493</v>
      </c>
      <c r="P954" s="2" t="n">
        <v>-45493</v>
      </c>
      <c r="Q954" s="2" t="n">
        <v>117593</v>
      </c>
      <c r="R954" t="s">
        <v>46</v>
      </c>
      <c r="S954" t="s">
        <v>47</v>
      </c>
      <c r="T954" t="s">
        <v>3</v>
      </c>
    </row>
    <row r="955">
      <c r="A955" t="s">
        <v>20</v>
      </c>
      <c r="B955" t="s">
        <v>150</v>
      </c>
      <c r="C955" t="s">
        <v>951</v>
      </c>
      <c r="D955" t="n">
        <v>1</v>
      </c>
      <c r="E955" t="n">
        <v>8</v>
      </c>
      <c r="F955" t="n">
        <v>6.75</v>
      </c>
      <c r="G955" t="n">
        <v>0</v>
      </c>
      <c r="H955" t="n">
        <v>3</v>
      </c>
      <c r="I955" t="n">
        <v>0</v>
      </c>
      <c r="J955" t="n">
        <v>0</v>
      </c>
      <c r="K955" s="2" t="n">
        <v>1628700</v>
      </c>
      <c r="L955" s="2" t="n">
        <v>1791786</v>
      </c>
      <c r="M955" s="2" t="n">
        <v>163086</v>
      </c>
      <c r="N955" s="3" t="n">
        <v>0.100132770152716</v>
      </c>
      <c r="O955" s="2" t="n">
        <v>1763919</v>
      </c>
      <c r="P955" s="2" t="n">
        <v>-135219</v>
      </c>
      <c r="Q955" s="2" t="n">
        <v>27868</v>
      </c>
      <c r="R955" t="s">
        <v>46</v>
      </c>
      <c r="S955" t="s">
        <v>47</v>
      </c>
      <c r="T955" t="s">
        <v>3</v>
      </c>
    </row>
    <row r="956">
      <c r="A956" t="s">
        <v>20</v>
      </c>
      <c r="B956" t="s">
        <v>124</v>
      </c>
      <c r="C956" t="s">
        <v>952</v>
      </c>
      <c r="D956" t="n">
        <v>1</v>
      </c>
      <c r="E956" t="n">
        <v>3</v>
      </c>
      <c r="F956" t="n">
        <v>2.78</v>
      </c>
      <c r="G956" t="n">
        <v>0</v>
      </c>
      <c r="H956" t="n">
        <v>1</v>
      </c>
      <c r="I956" t="n">
        <v>0</v>
      </c>
      <c r="J956" t="n">
        <v>0</v>
      </c>
      <c r="K956" s="2" t="n">
        <v>800000</v>
      </c>
      <c r="L956" s="2" t="n">
        <v>963086</v>
      </c>
      <c r="M956" s="2" t="n">
        <v>163086</v>
      </c>
      <c r="N956" s="3" t="n">
        <v>0.20385780343466</v>
      </c>
      <c r="O956" s="2" t="n">
        <v>891958</v>
      </c>
      <c r="P956" s="2" t="n">
        <v>-91958</v>
      </c>
      <c r="Q956" s="2" t="n">
        <v>71129</v>
      </c>
      <c r="R956" t="s">
        <v>46</v>
      </c>
      <c r="S956" t="s">
        <v>47</v>
      </c>
      <c r="T956" t="s">
        <v>3</v>
      </c>
    </row>
    <row r="957">
      <c r="A957" t="s">
        <v>20</v>
      </c>
      <c r="B957" t="s">
        <v>300</v>
      </c>
      <c r="C957" t="s">
        <v>953</v>
      </c>
      <c r="D957" t="n">
        <v>1</v>
      </c>
      <c r="E957" t="n">
        <v>5</v>
      </c>
      <c r="F957" t="n">
        <v>4.3</v>
      </c>
      <c r="G957" t="n">
        <v>0</v>
      </c>
      <c r="H957" t="n">
        <v>1</v>
      </c>
      <c r="I957" t="n">
        <v>1</v>
      </c>
      <c r="J957" t="n">
        <v>0</v>
      </c>
      <c r="K957" s="2" t="n">
        <v>1050000</v>
      </c>
      <c r="L957" s="2" t="n">
        <v>1213086</v>
      </c>
      <c r="M957" s="2" t="n">
        <v>163086</v>
      </c>
      <c r="N957" s="3" t="n">
        <v>0.155320231188312</v>
      </c>
      <c r="O957" s="2" t="n">
        <v>1123681</v>
      </c>
      <c r="P957" s="2" t="n">
        <v>-73681</v>
      </c>
      <c r="Q957" s="2" t="n">
        <v>89405</v>
      </c>
      <c r="R957" t="s">
        <v>46</v>
      </c>
      <c r="S957" t="s">
        <v>47</v>
      </c>
      <c r="T957" t="s">
        <v>3</v>
      </c>
    </row>
    <row r="958">
      <c r="A958" t="s">
        <v>20</v>
      </c>
      <c r="B958" t="s">
        <v>63</v>
      </c>
      <c r="C958" t="s">
        <v>954</v>
      </c>
      <c r="D958" t="n">
        <v>1</v>
      </c>
      <c r="E958" t="n">
        <v>3</v>
      </c>
      <c r="F958" t="n">
        <v>2.12</v>
      </c>
      <c r="G958" t="n">
        <v>0</v>
      </c>
      <c r="H958" t="n">
        <v>1</v>
      </c>
      <c r="I958" t="n">
        <v>0</v>
      </c>
      <c r="J958" t="n">
        <v>0</v>
      </c>
      <c r="K958" s="2" t="n">
        <v>800000</v>
      </c>
      <c r="L958" s="2" t="n">
        <v>963086</v>
      </c>
      <c r="M958" s="2" t="n">
        <v>163086</v>
      </c>
      <c r="N958" s="3" t="n">
        <v>0.20385780343466</v>
      </c>
      <c r="O958" s="2" t="n">
        <v>803919</v>
      </c>
      <c r="P958" s="2" t="n">
        <v>-3919</v>
      </c>
      <c r="Q958" s="2" t="n">
        <v>159167</v>
      </c>
      <c r="R958" t="s">
        <v>46</v>
      </c>
      <c r="S958" t="s">
        <v>47</v>
      </c>
      <c r="T958" t="s">
        <v>3</v>
      </c>
    </row>
    <row r="959">
      <c r="A959" t="s">
        <v>20</v>
      </c>
      <c r="B959" t="s">
        <v>44</v>
      </c>
      <c r="C959" t="s">
        <v>955</v>
      </c>
      <c r="D959" t="n">
        <v>1</v>
      </c>
      <c r="E959" t="n">
        <v>3</v>
      </c>
      <c r="F959" t="n">
        <v>2.33</v>
      </c>
      <c r="G959" t="n">
        <v>0</v>
      </c>
      <c r="H959" t="n">
        <v>1</v>
      </c>
      <c r="I959" t="n">
        <v>0</v>
      </c>
      <c r="J959" t="n">
        <v>0</v>
      </c>
      <c r="K959" s="2" t="n">
        <v>820000</v>
      </c>
      <c r="L959" s="2" t="n">
        <v>983086</v>
      </c>
      <c r="M959" s="2" t="n">
        <v>163086</v>
      </c>
      <c r="N959" s="3" t="n">
        <v>0.198885661887473</v>
      </c>
      <c r="O959" s="2" t="n">
        <v>883552</v>
      </c>
      <c r="P959" s="2" t="n">
        <v>-63552</v>
      </c>
      <c r="Q959" s="2" t="n">
        <v>99534</v>
      </c>
      <c r="R959" t="s">
        <v>46</v>
      </c>
      <c r="S959" t="s">
        <v>47</v>
      </c>
      <c r="T959" t="s">
        <v>3</v>
      </c>
    </row>
    <row r="960">
      <c r="A960" t="s">
        <v>20</v>
      </c>
      <c r="B960" t="s">
        <v>126</v>
      </c>
      <c r="C960" t="s">
        <v>956</v>
      </c>
      <c r="D960" t="n">
        <v>1</v>
      </c>
      <c r="E960" t="n">
        <v>4</v>
      </c>
      <c r="F960" t="n">
        <v>3.64</v>
      </c>
      <c r="G960" t="n">
        <v>0</v>
      </c>
      <c r="H960" t="n">
        <v>1</v>
      </c>
      <c r="I960" t="n">
        <v>0</v>
      </c>
      <c r="J960" t="n">
        <v>0</v>
      </c>
      <c r="K960" s="2" t="n">
        <v>950000</v>
      </c>
      <c r="L960" s="2" t="n">
        <v>1113086</v>
      </c>
      <c r="M960" s="2" t="n">
        <v>163086</v>
      </c>
      <c r="N960" s="3" t="n">
        <v>0.171669729208135</v>
      </c>
      <c r="O960" s="2" t="n">
        <v>983529</v>
      </c>
      <c r="P960" s="2" t="n">
        <v>-33529</v>
      </c>
      <c r="Q960" s="2" t="n">
        <v>129558</v>
      </c>
      <c r="R960" t="s">
        <v>46</v>
      </c>
      <c r="S960" t="s">
        <v>47</v>
      </c>
      <c r="T960" t="s">
        <v>3</v>
      </c>
    </row>
    <row r="961">
      <c r="A961" t="s">
        <v>20</v>
      </c>
      <c r="B961" t="s">
        <v>66</v>
      </c>
      <c r="C961" t="s">
        <v>607</v>
      </c>
      <c r="D961" t="n">
        <v>1</v>
      </c>
      <c r="E961" t="n">
        <v>3</v>
      </c>
      <c r="F961" t="n">
        <v>2.41</v>
      </c>
      <c r="G961" t="n">
        <v>0</v>
      </c>
      <c r="H961" t="n">
        <v>0</v>
      </c>
      <c r="I961" t="n">
        <v>1</v>
      </c>
      <c r="J961" t="n">
        <v>0</v>
      </c>
      <c r="K961" s="2" t="n">
        <v>800000</v>
      </c>
      <c r="L961" s="2" t="n">
        <v>963086</v>
      </c>
      <c r="M961" s="2" t="n">
        <v>163086</v>
      </c>
      <c r="N961" s="3" t="n">
        <v>0.20385780343466</v>
      </c>
      <c r="O961" s="2" t="n">
        <v>913889</v>
      </c>
      <c r="P961" s="2" t="n">
        <v>-113889</v>
      </c>
      <c r="Q961" s="2" t="n">
        <v>49197</v>
      </c>
      <c r="R961" t="s">
        <v>46</v>
      </c>
      <c r="S961" t="s">
        <v>47</v>
      </c>
      <c r="T961" t="s">
        <v>3</v>
      </c>
    </row>
    <row r="962">
      <c r="A962" t="s">
        <v>20</v>
      </c>
      <c r="B962" t="s">
        <v>52</v>
      </c>
      <c r="C962" t="s">
        <v>957</v>
      </c>
      <c r="D962" t="n">
        <v>1</v>
      </c>
      <c r="E962" t="n">
        <v>5</v>
      </c>
      <c r="F962" t="n">
        <v>4.04</v>
      </c>
      <c r="G962" t="n">
        <v>0</v>
      </c>
      <c r="H962" t="n">
        <v>3</v>
      </c>
      <c r="I962" t="n">
        <v>0</v>
      </c>
      <c r="J962" t="n">
        <v>0</v>
      </c>
      <c r="K962" s="2" t="n">
        <v>1220000</v>
      </c>
      <c r="L962" s="2" t="n">
        <v>1383086</v>
      </c>
      <c r="M962" s="2" t="n">
        <v>163086</v>
      </c>
      <c r="N962" s="3" t="n">
        <v>0.133677248153875</v>
      </c>
      <c r="O962" s="2" t="n">
        <v>1296226</v>
      </c>
      <c r="P962" s="2" t="n">
        <v>-76226</v>
      </c>
      <c r="Q962" s="2" t="n">
        <v>86860</v>
      </c>
      <c r="R962" t="s">
        <v>46</v>
      </c>
      <c r="S962" t="s">
        <v>47</v>
      </c>
      <c r="T962" t="s">
        <v>3</v>
      </c>
    </row>
    <row r="963">
      <c r="A963" t="s">
        <v>20</v>
      </c>
      <c r="B963" t="s">
        <v>116</v>
      </c>
      <c r="C963" t="s">
        <v>958</v>
      </c>
      <c r="D963" t="n">
        <v>1</v>
      </c>
      <c r="E963" t="n">
        <v>5</v>
      </c>
      <c r="F963" t="n">
        <v>3.52</v>
      </c>
      <c r="G963" t="n">
        <v>0</v>
      </c>
      <c r="H963" t="n">
        <v>1</v>
      </c>
      <c r="I963" t="n">
        <v>0</v>
      </c>
      <c r="J963" t="n">
        <v>0</v>
      </c>
      <c r="K963" s="2" t="n">
        <v>1100000</v>
      </c>
      <c r="L963" s="2" t="n">
        <v>1263086</v>
      </c>
      <c r="M963" s="2" t="n">
        <v>163086</v>
      </c>
      <c r="N963" s="3" t="n">
        <v>0.148260220679753</v>
      </c>
      <c r="O963" s="2" t="n">
        <v>1129385</v>
      </c>
      <c r="P963" s="2" t="n">
        <v>-29385</v>
      </c>
      <c r="Q963" s="2" t="n">
        <v>133701</v>
      </c>
      <c r="R963" t="s">
        <v>46</v>
      </c>
      <c r="S963" t="s">
        <v>47</v>
      </c>
      <c r="T963" t="s">
        <v>3</v>
      </c>
    </row>
    <row r="964">
      <c r="A964" t="s">
        <v>20</v>
      </c>
      <c r="B964" t="s">
        <v>91</v>
      </c>
      <c r="C964" t="s">
        <v>959</v>
      </c>
      <c r="D964" t="n">
        <v>1</v>
      </c>
      <c r="E964" t="n">
        <v>3</v>
      </c>
      <c r="F964" t="n">
        <v>2.52</v>
      </c>
      <c r="G964" t="n">
        <v>0</v>
      </c>
      <c r="H964" t="n">
        <v>1</v>
      </c>
      <c r="I964" t="n">
        <v>0</v>
      </c>
      <c r="J964" t="n">
        <v>0</v>
      </c>
      <c r="K964" s="2" t="n">
        <v>800000</v>
      </c>
      <c r="L964" s="2" t="n">
        <v>963086</v>
      </c>
      <c r="M964" s="2" t="n">
        <v>163086</v>
      </c>
      <c r="N964" s="3" t="n">
        <v>0.20385780343466</v>
      </c>
      <c r="O964" s="2" t="n">
        <v>808537</v>
      </c>
      <c r="P964" s="2" t="n">
        <v>-8537</v>
      </c>
      <c r="Q964" s="2" t="n">
        <v>154549</v>
      </c>
      <c r="R964" t="s">
        <v>46</v>
      </c>
      <c r="S964" t="s">
        <v>47</v>
      </c>
      <c r="T964" t="s">
        <v>3</v>
      </c>
    </row>
    <row r="965">
      <c r="A965" t="s">
        <v>20</v>
      </c>
      <c r="B965" t="s">
        <v>150</v>
      </c>
      <c r="C965" t="s">
        <v>960</v>
      </c>
      <c r="D965" t="n">
        <v>1</v>
      </c>
      <c r="E965" t="n">
        <v>4</v>
      </c>
      <c r="F965" t="n">
        <v>3.56</v>
      </c>
      <c r="G965" t="n">
        <v>0</v>
      </c>
      <c r="H965" t="n">
        <v>1</v>
      </c>
      <c r="I965" t="n">
        <v>0</v>
      </c>
      <c r="J965" t="n">
        <v>0</v>
      </c>
      <c r="K965" s="2" t="n">
        <v>800000</v>
      </c>
      <c r="L965" s="2" t="n">
        <v>963086</v>
      </c>
      <c r="M965" s="2" t="n">
        <v>163086</v>
      </c>
      <c r="N965" s="3" t="n">
        <v>0.20385780343466</v>
      </c>
      <c r="O965" s="2" t="n">
        <v>930304</v>
      </c>
      <c r="P965" s="2" t="n">
        <v>-130304</v>
      </c>
      <c r="Q965" s="2" t="n">
        <v>32783</v>
      </c>
      <c r="R965" t="s">
        <v>46</v>
      </c>
      <c r="S965" t="s">
        <v>47</v>
      </c>
      <c r="T965" t="s">
        <v>3</v>
      </c>
    </row>
    <row r="966">
      <c r="A966" t="s">
        <v>20</v>
      </c>
      <c r="B966" t="s">
        <v>61</v>
      </c>
      <c r="C966" t="s">
        <v>961</v>
      </c>
      <c r="D966" t="n">
        <v>1</v>
      </c>
      <c r="E966" t="n">
        <v>3</v>
      </c>
      <c r="F966" t="n">
        <v>2.7</v>
      </c>
      <c r="G966" t="n">
        <v>0</v>
      </c>
      <c r="H966" t="n">
        <v>1</v>
      </c>
      <c r="I966" t="n">
        <v>0</v>
      </c>
      <c r="J966" t="n">
        <v>0</v>
      </c>
      <c r="K966" s="2" t="n">
        <v>800000</v>
      </c>
      <c r="L966" s="2" t="n">
        <v>963086</v>
      </c>
      <c r="M966" s="2" t="n">
        <v>163086</v>
      </c>
      <c r="N966" s="3" t="n">
        <v>0.20385780343466</v>
      </c>
      <c r="O966" s="2" t="n">
        <v>866290</v>
      </c>
      <c r="P966" s="2" t="n">
        <v>-66290</v>
      </c>
      <c r="Q966" s="2" t="n">
        <v>96796</v>
      </c>
      <c r="R966" t="s">
        <v>46</v>
      </c>
      <c r="S966" t="s">
        <v>47</v>
      </c>
      <c r="T966" t="s">
        <v>3</v>
      </c>
    </row>
    <row r="967">
      <c r="A967" t="s">
        <v>20</v>
      </c>
      <c r="B967" t="s">
        <v>66</v>
      </c>
      <c r="C967" t="s">
        <v>962</v>
      </c>
      <c r="D967" t="n">
        <v>1</v>
      </c>
      <c r="E967" t="n">
        <v>3</v>
      </c>
      <c r="F967" t="n">
        <v>2.37</v>
      </c>
      <c r="G967" t="n">
        <v>0</v>
      </c>
      <c r="H967" t="n">
        <v>1</v>
      </c>
      <c r="I967" t="n">
        <v>0</v>
      </c>
      <c r="J967" t="n">
        <v>0</v>
      </c>
      <c r="K967" s="2" t="n">
        <v>800000</v>
      </c>
      <c r="L967" s="2" t="n">
        <v>963086</v>
      </c>
      <c r="M967" s="2" t="n">
        <v>163086</v>
      </c>
      <c r="N967" s="3" t="n">
        <v>0.20385780343466</v>
      </c>
      <c r="O967" s="2" t="n">
        <v>898721</v>
      </c>
      <c r="P967" s="2" t="n">
        <v>-98721</v>
      </c>
      <c r="Q967" s="2" t="n">
        <v>64366</v>
      </c>
      <c r="R967" t="s">
        <v>46</v>
      </c>
      <c r="S967" t="s">
        <v>47</v>
      </c>
      <c r="T967" t="s">
        <v>3</v>
      </c>
    </row>
    <row r="968">
      <c r="A968" t="s">
        <v>20</v>
      </c>
      <c r="B968" t="s">
        <v>50</v>
      </c>
      <c r="C968" t="s">
        <v>963</v>
      </c>
      <c r="D968" t="n">
        <v>1</v>
      </c>
      <c r="E968" t="n">
        <v>3</v>
      </c>
      <c r="F968" t="n">
        <v>2.78</v>
      </c>
      <c r="G968" t="n">
        <v>0</v>
      </c>
      <c r="H968" t="n">
        <v>1</v>
      </c>
      <c r="I968" t="n">
        <v>0</v>
      </c>
      <c r="J968" t="n">
        <v>0</v>
      </c>
      <c r="K968" s="2" t="n">
        <v>800000</v>
      </c>
      <c r="L968" s="2" t="n">
        <v>963086</v>
      </c>
      <c r="M968" s="2" t="n">
        <v>163086</v>
      </c>
      <c r="N968" s="3" t="n">
        <v>0.20385780343466</v>
      </c>
      <c r="O968" s="2" t="n">
        <v>903421</v>
      </c>
      <c r="P968" s="2" t="n">
        <v>-103421</v>
      </c>
      <c r="Q968" s="2" t="n">
        <v>59665</v>
      </c>
      <c r="R968" t="s">
        <v>46</v>
      </c>
      <c r="S968" t="s">
        <v>47</v>
      </c>
      <c r="T968" t="s">
        <v>3</v>
      </c>
    </row>
    <row r="969">
      <c r="A969" t="s">
        <v>20</v>
      </c>
      <c r="B969" t="s">
        <v>166</v>
      </c>
      <c r="C969" t="s">
        <v>964</v>
      </c>
      <c r="D969" t="n">
        <v>3</v>
      </c>
      <c r="E969" t="n">
        <v>4</v>
      </c>
      <c r="F969" t="n">
        <v>3.37</v>
      </c>
      <c r="G969" t="n">
        <v>0</v>
      </c>
      <c r="H969" t="n">
        <v>1</v>
      </c>
      <c r="I969" t="n">
        <v>0</v>
      </c>
      <c r="J969" t="n">
        <v>0</v>
      </c>
      <c r="K969" s="2" t="n">
        <v>800000</v>
      </c>
      <c r="L969" s="2" t="n">
        <v>963086</v>
      </c>
      <c r="M969" s="2" t="n">
        <v>163086</v>
      </c>
      <c r="N969" s="3" t="n">
        <v>0.20385780343466</v>
      </c>
      <c r="O969" s="2" t="n">
        <v>910575</v>
      </c>
      <c r="P969" s="2" t="n">
        <v>-110575</v>
      </c>
      <c r="Q969" s="2" t="n">
        <v>52512</v>
      </c>
      <c r="R969" t="s">
        <v>46</v>
      </c>
      <c r="S969" t="s">
        <v>47</v>
      </c>
      <c r="T969" t="s">
        <v>3</v>
      </c>
    </row>
    <row r="970">
      <c r="A970" t="s">
        <v>20</v>
      </c>
      <c r="B970" t="s">
        <v>59</v>
      </c>
      <c r="C970" t="s">
        <v>965</v>
      </c>
      <c r="D970" t="n">
        <v>1</v>
      </c>
      <c r="E970" t="n">
        <v>6</v>
      </c>
      <c r="F970" t="n">
        <v>4.03</v>
      </c>
      <c r="G970" t="n">
        <v>0</v>
      </c>
      <c r="H970" t="n">
        <v>3</v>
      </c>
      <c r="I970" t="n">
        <v>0</v>
      </c>
      <c r="J970" t="n">
        <v>0</v>
      </c>
      <c r="K970" s="2" t="n">
        <v>1189000</v>
      </c>
      <c r="L970" s="2" t="n">
        <v>1352086</v>
      </c>
      <c r="M970" s="2" t="n">
        <v>163086</v>
      </c>
      <c r="N970" s="3" t="n">
        <v>0.137162525439637</v>
      </c>
      <c r="O970" s="2" t="n">
        <v>1293018</v>
      </c>
      <c r="P970" s="2" t="n">
        <v>-104018</v>
      </c>
      <c r="Q970" s="2" t="n">
        <v>59068</v>
      </c>
      <c r="R970" t="s">
        <v>46</v>
      </c>
      <c r="S970" t="s">
        <v>47</v>
      </c>
      <c r="T970" t="s">
        <v>3</v>
      </c>
    </row>
    <row r="971">
      <c r="A971" t="s">
        <v>20</v>
      </c>
      <c r="B971" t="s">
        <v>150</v>
      </c>
      <c r="C971" t="s">
        <v>966</v>
      </c>
      <c r="D971" t="n">
        <v>1</v>
      </c>
      <c r="E971" t="n">
        <v>4</v>
      </c>
      <c r="F971" t="n">
        <v>3.14</v>
      </c>
      <c r="G971" t="n">
        <v>0</v>
      </c>
      <c r="H971" t="n">
        <v>1</v>
      </c>
      <c r="I971" t="n">
        <v>0</v>
      </c>
      <c r="J971" t="n">
        <v>0</v>
      </c>
      <c r="K971" s="2" t="n">
        <v>800000</v>
      </c>
      <c r="L971" s="2" t="n">
        <v>963086</v>
      </c>
      <c r="M971" s="2" t="n">
        <v>163086</v>
      </c>
      <c r="N971" s="3" t="n">
        <v>0.20385780343466</v>
      </c>
      <c r="O971" s="2" t="n">
        <v>820549</v>
      </c>
      <c r="P971" s="2" t="n">
        <v>-20549</v>
      </c>
      <c r="Q971" s="2" t="n">
        <v>142537</v>
      </c>
      <c r="R971" t="s">
        <v>46</v>
      </c>
      <c r="S971" t="s">
        <v>47</v>
      </c>
      <c r="T971" t="s">
        <v>3</v>
      </c>
    </row>
    <row r="972">
      <c r="A972" t="s">
        <v>20</v>
      </c>
      <c r="B972" t="s">
        <v>150</v>
      </c>
      <c r="C972" t="s">
        <v>967</v>
      </c>
      <c r="D972" t="n">
        <v>1</v>
      </c>
      <c r="E972" t="n">
        <v>4</v>
      </c>
      <c r="F972" t="n">
        <v>3.48</v>
      </c>
      <c r="G972" t="n">
        <v>0</v>
      </c>
      <c r="H972" t="n">
        <v>1</v>
      </c>
      <c r="I972" t="n">
        <v>0</v>
      </c>
      <c r="J972" t="n">
        <v>0</v>
      </c>
      <c r="K972" s="2" t="n">
        <v>800000</v>
      </c>
      <c r="L972" s="2" t="n">
        <v>963086</v>
      </c>
      <c r="M972" s="2" t="n">
        <v>163086</v>
      </c>
      <c r="N972" s="3" t="n">
        <v>0.20385780343466</v>
      </c>
      <c r="O972" s="2" t="n">
        <v>909398</v>
      </c>
      <c r="P972" s="2" t="n">
        <v>-109398</v>
      </c>
      <c r="Q972" s="2" t="n">
        <v>53688</v>
      </c>
      <c r="R972" t="s">
        <v>46</v>
      </c>
      <c r="S972" t="s">
        <v>47</v>
      </c>
      <c r="T972" t="s">
        <v>3</v>
      </c>
    </row>
    <row r="973">
      <c r="A973" t="s">
        <v>20</v>
      </c>
      <c r="B973" t="s">
        <v>48</v>
      </c>
      <c r="C973" t="s">
        <v>968</v>
      </c>
      <c r="D973" t="n">
        <v>1</v>
      </c>
      <c r="E973" t="n">
        <v>3</v>
      </c>
      <c r="F973" t="n">
        <v>2.72</v>
      </c>
      <c r="G973" t="n">
        <v>0</v>
      </c>
      <c r="H973" t="n">
        <v>2</v>
      </c>
      <c r="I973" t="n">
        <v>0</v>
      </c>
      <c r="J973" t="n">
        <v>0</v>
      </c>
      <c r="K973" s="2" t="n">
        <v>900000</v>
      </c>
      <c r="L973" s="2" t="n">
        <v>1063086</v>
      </c>
      <c r="M973" s="2" t="n">
        <v>163086</v>
      </c>
      <c r="N973" s="3" t="n">
        <v>0.181206936386364</v>
      </c>
      <c r="O973" s="2" t="n">
        <v>1031443</v>
      </c>
      <c r="P973" s="2" t="n">
        <v>-131443</v>
      </c>
      <c r="Q973" s="2" t="n">
        <v>31643</v>
      </c>
      <c r="R973" t="s">
        <v>46</v>
      </c>
      <c r="S973" t="s">
        <v>47</v>
      </c>
      <c r="T973" t="s">
        <v>3</v>
      </c>
    </row>
    <row r="974">
      <c r="A974" t="s">
        <v>20</v>
      </c>
      <c r="B974" t="s">
        <v>166</v>
      </c>
      <c r="C974" t="s">
        <v>969</v>
      </c>
      <c r="D974" t="n">
        <v>1</v>
      </c>
      <c r="E974" t="n">
        <v>4</v>
      </c>
      <c r="F974" t="n">
        <v>3.01</v>
      </c>
      <c r="G974" t="n">
        <v>0</v>
      </c>
      <c r="H974" t="n">
        <v>1</v>
      </c>
      <c r="I974" t="n">
        <v>0</v>
      </c>
      <c r="J974" t="n">
        <v>0</v>
      </c>
      <c r="K974" s="2" t="n">
        <v>800000</v>
      </c>
      <c r="L974" s="2" t="n">
        <v>963086</v>
      </c>
      <c r="M974" s="2" t="n">
        <v>163086</v>
      </c>
      <c r="N974" s="3" t="n">
        <v>0.20385780343466</v>
      </c>
      <c r="O974" s="2" t="n">
        <v>813303</v>
      </c>
      <c r="P974" s="2" t="n">
        <v>-13303</v>
      </c>
      <c r="Q974" s="2" t="n">
        <v>149784</v>
      </c>
      <c r="R974" t="s">
        <v>46</v>
      </c>
      <c r="S974" t="s">
        <v>47</v>
      </c>
      <c r="T974" t="s">
        <v>3</v>
      </c>
    </row>
    <row r="975">
      <c r="A975" t="s">
        <v>20</v>
      </c>
      <c r="B975" t="s">
        <v>116</v>
      </c>
      <c r="C975" t="s">
        <v>970</v>
      </c>
      <c r="D975" t="n">
        <v>1</v>
      </c>
      <c r="E975" t="n">
        <v>5</v>
      </c>
      <c r="F975" t="n">
        <v>4.23</v>
      </c>
      <c r="G975" t="n">
        <v>0</v>
      </c>
      <c r="H975" t="n">
        <v>2</v>
      </c>
      <c r="I975" t="n">
        <v>0</v>
      </c>
      <c r="J975" t="n">
        <v>0</v>
      </c>
      <c r="K975" s="2" t="n">
        <v>1200000</v>
      </c>
      <c r="L975" s="2" t="n">
        <v>1363086</v>
      </c>
      <c r="M975" s="2" t="n">
        <v>163086</v>
      </c>
      <c r="N975" s="3" t="n">
        <v>0.135905202289773</v>
      </c>
      <c r="O975" s="2" t="n">
        <v>1357187</v>
      </c>
      <c r="P975" s="2" t="n">
        <v>-157187</v>
      </c>
      <c r="Q975" s="2" t="n">
        <v>5899</v>
      </c>
      <c r="R975" t="s">
        <v>46</v>
      </c>
      <c r="S975" t="s">
        <v>47</v>
      </c>
      <c r="T975" t="s">
        <v>3</v>
      </c>
    </row>
    <row r="976">
      <c r="A976" t="s">
        <v>20</v>
      </c>
      <c r="B976" t="s">
        <v>63</v>
      </c>
      <c r="C976" t="s">
        <v>971</v>
      </c>
      <c r="D976" t="n">
        <v>1</v>
      </c>
      <c r="E976" t="n">
        <v>3</v>
      </c>
      <c r="F976" t="n">
        <v>2.53</v>
      </c>
      <c r="G976" t="n">
        <v>0</v>
      </c>
      <c r="H976" t="n">
        <v>0</v>
      </c>
      <c r="I976" t="n">
        <v>1</v>
      </c>
      <c r="J976" t="n">
        <v>0</v>
      </c>
      <c r="K976" s="2" t="n">
        <v>880000</v>
      </c>
      <c r="L976" s="2" t="n">
        <v>1043086</v>
      </c>
      <c r="M976" s="2" t="n">
        <v>163086</v>
      </c>
      <c r="N976" s="3" t="n">
        <v>0.185325275849691</v>
      </c>
      <c r="O976" s="2" t="n">
        <v>959394</v>
      </c>
      <c r="P976" s="2" t="n">
        <v>-79394</v>
      </c>
      <c r="Q976" s="2" t="n">
        <v>83692</v>
      </c>
      <c r="R976" t="s">
        <v>46</v>
      </c>
      <c r="S976" t="s">
        <v>47</v>
      </c>
      <c r="T976" t="s">
        <v>3</v>
      </c>
    </row>
    <row r="977">
      <c r="A977" t="s">
        <v>19</v>
      </c>
      <c r="B977" t="s">
        <v>124</v>
      </c>
      <c r="C977" t="s">
        <v>972</v>
      </c>
      <c r="D977" t="n">
        <v>1</v>
      </c>
      <c r="E977" t="n">
        <v>3</v>
      </c>
      <c r="F977" t="n">
        <v>2.78</v>
      </c>
      <c r="G977" t="n">
        <v>0</v>
      </c>
      <c r="H977" t="n">
        <v>2</v>
      </c>
      <c r="I977" t="n">
        <v>0</v>
      </c>
      <c r="J977" t="n">
        <v>0</v>
      </c>
      <c r="K977" s="2" t="n">
        <v>530000</v>
      </c>
      <c r="L977" s="2" t="n">
        <v>692067</v>
      </c>
      <c r="M977" s="2" t="n">
        <v>162067</v>
      </c>
      <c r="N977" s="3" t="n">
        <v>0.30578771655386</v>
      </c>
      <c r="O977" s="2" t="n">
        <v>607990</v>
      </c>
      <c r="P977" s="2" t="n">
        <v>-77990</v>
      </c>
      <c r="Q977" s="2" t="n">
        <v>84077</v>
      </c>
      <c r="R977" t="s">
        <v>46</v>
      </c>
      <c r="S977" t="s">
        <v>47</v>
      </c>
      <c r="T977" t="s">
        <v>3</v>
      </c>
    </row>
    <row r="978">
      <c r="A978" t="s">
        <v>19</v>
      </c>
      <c r="B978" t="s">
        <v>196</v>
      </c>
      <c r="C978" t="s">
        <v>973</v>
      </c>
      <c r="D978" t="n">
        <v>1</v>
      </c>
      <c r="E978" t="n">
        <v>5</v>
      </c>
      <c r="F978" t="n">
        <v>4.55</v>
      </c>
      <c r="G978" t="n">
        <v>0</v>
      </c>
      <c r="H978" t="n">
        <v>2</v>
      </c>
      <c r="I978" t="n">
        <v>0</v>
      </c>
      <c r="J978" t="n">
        <v>0</v>
      </c>
      <c r="K978" s="2" t="n">
        <v>859500</v>
      </c>
      <c r="L978" s="2" t="n">
        <v>1021567</v>
      </c>
      <c r="M978" s="2" t="n">
        <v>162067</v>
      </c>
      <c r="N978" s="3" t="n">
        <v>0.188560197525941</v>
      </c>
      <c r="O978" s="2" t="n">
        <v>950608</v>
      </c>
      <c r="P978" s="2" t="n">
        <v>-91108</v>
      </c>
      <c r="Q978" s="2" t="n">
        <v>70960</v>
      </c>
      <c r="R978" t="s">
        <v>46</v>
      </c>
      <c r="S978" t="s">
        <v>47</v>
      </c>
      <c r="T978" t="s">
        <v>3</v>
      </c>
    </row>
    <row r="979">
      <c r="A979" t="s">
        <v>20</v>
      </c>
      <c r="B979" t="s">
        <v>77</v>
      </c>
      <c r="C979" t="s">
        <v>974</v>
      </c>
      <c r="D979" t="n">
        <v>1</v>
      </c>
      <c r="E979" t="n">
        <v>3</v>
      </c>
      <c r="F979" t="n">
        <v>2.53</v>
      </c>
      <c r="G979" t="n">
        <v>0</v>
      </c>
      <c r="H979" t="n">
        <v>1</v>
      </c>
      <c r="I979" t="n">
        <v>0</v>
      </c>
      <c r="J979" t="n">
        <v>0</v>
      </c>
      <c r="K979" s="2" t="n">
        <v>712000</v>
      </c>
      <c r="L979" s="2" t="n">
        <v>873888</v>
      </c>
      <c r="M979" s="2" t="n">
        <v>161888</v>
      </c>
      <c r="N979" s="3" t="n">
        <v>0.22737114434773</v>
      </c>
      <c r="O979" s="2" t="n">
        <v>756597</v>
      </c>
      <c r="P979" s="2" t="n">
        <v>-44597</v>
      </c>
      <c r="Q979" s="2" t="n">
        <v>117291</v>
      </c>
      <c r="R979" t="s">
        <v>46</v>
      </c>
      <c r="S979" t="s">
        <v>47</v>
      </c>
      <c r="T979" t="s">
        <v>3</v>
      </c>
    </row>
    <row r="980">
      <c r="A980" t="s">
        <v>17</v>
      </c>
      <c r="B980" t="s">
        <v>44</v>
      </c>
      <c r="C980" t="s">
        <v>975</v>
      </c>
      <c r="D980" t="n">
        <v>1</v>
      </c>
      <c r="E980" t="n">
        <v>5</v>
      </c>
      <c r="F980" t="n">
        <v>4.24</v>
      </c>
      <c r="G980" t="n">
        <v>0</v>
      </c>
      <c r="H980" t="n">
        <v>1</v>
      </c>
      <c r="I980" t="n">
        <v>0</v>
      </c>
      <c r="J980" t="n">
        <v>0</v>
      </c>
      <c r="K980" s="2" t="n">
        <v>270000</v>
      </c>
      <c r="L980" s="2" t="n">
        <v>431352</v>
      </c>
      <c r="M980" s="2" t="n">
        <v>161352</v>
      </c>
      <c r="N980" s="3" t="n">
        <v>0.59760113993005</v>
      </c>
      <c r="O980" s="2" t="n">
        <v>288438</v>
      </c>
      <c r="P980" s="2" t="n">
        <v>-18438</v>
      </c>
      <c r="Q980" s="2" t="n">
        <v>142915</v>
      </c>
      <c r="R980" t="s">
        <v>46</v>
      </c>
      <c r="S980" t="s">
        <v>47</v>
      </c>
      <c r="T980" t="s">
        <v>3</v>
      </c>
    </row>
    <row r="981">
      <c r="A981" t="s">
        <v>18</v>
      </c>
      <c r="B981" t="s">
        <v>98</v>
      </c>
      <c r="C981" t="s">
        <v>319</v>
      </c>
      <c r="D981" t="n">
        <v>1</v>
      </c>
      <c r="E981" t="n">
        <v>5</v>
      </c>
      <c r="F981" t="n">
        <v>4.22</v>
      </c>
      <c r="G981" t="n">
        <v>0</v>
      </c>
      <c r="H981" t="n">
        <v>2</v>
      </c>
      <c r="I981" t="n">
        <v>0</v>
      </c>
      <c r="J981" t="n">
        <v>0</v>
      </c>
      <c r="K981" s="2" t="n">
        <v>550000</v>
      </c>
      <c r="L981" s="2" t="n">
        <v>711346</v>
      </c>
      <c r="M981" s="2" t="n">
        <v>161346</v>
      </c>
      <c r="N981" s="3" t="n">
        <v>0.293356440459413</v>
      </c>
      <c r="O981" s="2" t="n">
        <v>654952</v>
      </c>
      <c r="P981" s="2" t="n">
        <v>-104952</v>
      </c>
      <c r="Q981" s="2" t="n">
        <v>56394</v>
      </c>
      <c r="R981" t="s">
        <v>46</v>
      </c>
      <c r="S981" t="s">
        <v>47</v>
      </c>
      <c r="T981" t="s">
        <v>3</v>
      </c>
    </row>
    <row r="982">
      <c r="A982" t="s">
        <v>21</v>
      </c>
      <c r="B982" t="s">
        <v>91</v>
      </c>
      <c r="C982" t="s">
        <v>324</v>
      </c>
      <c r="D982" t="n">
        <v>1</v>
      </c>
      <c r="E982" t="n">
        <v>9</v>
      </c>
      <c r="F982" t="n">
        <v>6.96</v>
      </c>
      <c r="G982" t="n">
        <v>0</v>
      </c>
      <c r="H982" t="n">
        <v>2</v>
      </c>
      <c r="I982" t="n">
        <v>2</v>
      </c>
      <c r="J982" t="n">
        <v>0</v>
      </c>
      <c r="K982" s="2" t="n">
        <v>2267832</v>
      </c>
      <c r="L982" s="2" t="n">
        <v>2429052</v>
      </c>
      <c r="M982" s="2" t="n">
        <v>161220</v>
      </c>
      <c r="N982" s="3" t="n">
        <v>0.0710900127250089</v>
      </c>
      <c r="O982" s="2" t="n">
        <v>2362784</v>
      </c>
      <c r="P982" s="2" t="n">
        <v>-94952</v>
      </c>
      <c r="Q982" s="2" t="n">
        <v>66268</v>
      </c>
      <c r="R982" t="s">
        <v>46</v>
      </c>
      <c r="S982" t="s">
        <v>47</v>
      </c>
      <c r="T982" t="s">
        <v>3</v>
      </c>
    </row>
    <row r="983">
      <c r="A983" t="s">
        <v>18</v>
      </c>
      <c r="B983" t="s">
        <v>50</v>
      </c>
      <c r="C983" t="s">
        <v>405</v>
      </c>
      <c r="D983" t="n">
        <v>1</v>
      </c>
      <c r="E983" t="n">
        <v>4</v>
      </c>
      <c r="F983" t="n">
        <v>3.75</v>
      </c>
      <c r="G983" t="n">
        <v>0</v>
      </c>
      <c r="H983" t="n">
        <v>1</v>
      </c>
      <c r="I983" t="n">
        <v>0</v>
      </c>
      <c r="J983" t="n">
        <v>0</v>
      </c>
      <c r="K983" s="2" t="n">
        <v>330000</v>
      </c>
      <c r="L983" s="2" t="n">
        <v>490971</v>
      </c>
      <c r="M983" s="2" t="n">
        <v>160971</v>
      </c>
      <c r="N983" s="3" t="n">
        <v>0.48779092691406</v>
      </c>
      <c r="O983" s="2" t="n">
        <v>345093</v>
      </c>
      <c r="P983" s="2" t="n">
        <v>-15093</v>
      </c>
      <c r="Q983" s="2" t="n">
        <v>145878</v>
      </c>
      <c r="R983" t="s">
        <v>46</v>
      </c>
      <c r="S983" t="s">
        <v>47</v>
      </c>
      <c r="T983" t="s">
        <v>3</v>
      </c>
    </row>
    <row r="984">
      <c r="A984" t="s">
        <v>19</v>
      </c>
      <c r="B984" t="s">
        <v>44</v>
      </c>
      <c r="C984" t="s">
        <v>648</v>
      </c>
      <c r="D984" t="n">
        <v>1</v>
      </c>
      <c r="E984" t="n">
        <v>3</v>
      </c>
      <c r="F984" t="n">
        <v>2.44</v>
      </c>
      <c r="G984" t="n">
        <v>0</v>
      </c>
      <c r="H984" t="n">
        <v>1</v>
      </c>
      <c r="I984" t="n">
        <v>0</v>
      </c>
      <c r="J984" t="n">
        <v>0</v>
      </c>
      <c r="K984" s="2" t="n">
        <v>525000</v>
      </c>
      <c r="L984" s="2" t="n">
        <v>685539</v>
      </c>
      <c r="M984" s="2" t="n">
        <v>160539</v>
      </c>
      <c r="N984" s="3" t="n">
        <v>0.30578771655386</v>
      </c>
      <c r="O984" s="2" t="n">
        <v>629726</v>
      </c>
      <c r="P984" s="2" t="n">
        <v>-104726</v>
      </c>
      <c r="Q984" s="2" t="n">
        <v>55813</v>
      </c>
      <c r="R984" t="s">
        <v>46</v>
      </c>
      <c r="S984" t="s">
        <v>47</v>
      </c>
      <c r="T984" t="s">
        <v>3</v>
      </c>
    </row>
    <row r="985">
      <c r="A985" t="s">
        <v>19</v>
      </c>
      <c r="B985" t="s">
        <v>423</v>
      </c>
      <c r="C985" t="s">
        <v>976</v>
      </c>
      <c r="D985" t="n">
        <v>1</v>
      </c>
      <c r="E985" t="n">
        <v>4</v>
      </c>
      <c r="F985" t="n">
        <v>3.12</v>
      </c>
      <c r="G985" t="n">
        <v>0</v>
      </c>
      <c r="H985" t="n">
        <v>1</v>
      </c>
      <c r="I985" t="n">
        <v>0</v>
      </c>
      <c r="J985" t="n">
        <v>0</v>
      </c>
      <c r="K985" s="2" t="n">
        <v>525000</v>
      </c>
      <c r="L985" s="2" t="n">
        <v>685539</v>
      </c>
      <c r="M985" s="2" t="n">
        <v>160539</v>
      </c>
      <c r="N985" s="3" t="n">
        <v>0.30578771655386</v>
      </c>
      <c r="O985" s="2" t="n">
        <v>578662</v>
      </c>
      <c r="P985" s="2" t="n">
        <v>-53662</v>
      </c>
      <c r="Q985" s="2" t="n">
        <v>106877</v>
      </c>
      <c r="R985" t="s">
        <v>46</v>
      </c>
      <c r="S985" t="s">
        <v>47</v>
      </c>
      <c r="T985" t="s">
        <v>3</v>
      </c>
    </row>
    <row r="986">
      <c r="A986" t="s">
        <v>19</v>
      </c>
      <c r="B986" t="s">
        <v>55</v>
      </c>
      <c r="C986" t="s">
        <v>977</v>
      </c>
      <c r="D986" t="n">
        <v>1</v>
      </c>
      <c r="E986" t="n">
        <v>5</v>
      </c>
      <c r="F986" t="n">
        <v>4.2</v>
      </c>
      <c r="G986" t="n">
        <v>0</v>
      </c>
      <c r="H986" t="n">
        <v>2</v>
      </c>
      <c r="I986" t="n">
        <v>0</v>
      </c>
      <c r="J986" t="n">
        <v>0</v>
      </c>
      <c r="K986" s="2" t="n">
        <v>707000</v>
      </c>
      <c r="L986" s="2" t="n">
        <v>867539</v>
      </c>
      <c r="M986" s="2" t="n">
        <v>160539</v>
      </c>
      <c r="N986" s="3" t="n">
        <v>0.227070086549896</v>
      </c>
      <c r="O986" s="2" t="n">
        <v>742638</v>
      </c>
      <c r="P986" s="2" t="n">
        <v>-35638</v>
      </c>
      <c r="Q986" s="2" t="n">
        <v>124901</v>
      </c>
      <c r="R986" t="s">
        <v>46</v>
      </c>
      <c r="S986" t="s">
        <v>47</v>
      </c>
      <c r="T986" t="s">
        <v>3</v>
      </c>
    </row>
    <row r="987">
      <c r="A987" t="s">
        <v>20</v>
      </c>
      <c r="B987" t="s">
        <v>199</v>
      </c>
      <c r="C987" t="s">
        <v>978</v>
      </c>
      <c r="D987" t="n">
        <v>1</v>
      </c>
      <c r="E987" t="n">
        <v>4</v>
      </c>
      <c r="F987" t="n">
        <v>2.92</v>
      </c>
      <c r="G987" t="n">
        <v>0</v>
      </c>
      <c r="H987" t="n">
        <v>1</v>
      </c>
      <c r="I987" t="n">
        <v>0</v>
      </c>
      <c r="J987" t="n">
        <v>0</v>
      </c>
      <c r="K987" s="2" t="n">
        <v>705000</v>
      </c>
      <c r="L987" s="2" t="n">
        <v>865297</v>
      </c>
      <c r="M987" s="2" t="n">
        <v>160297</v>
      </c>
      <c r="N987" s="3" t="n">
        <v>0.22737114434773</v>
      </c>
      <c r="O987" s="2" t="n">
        <v>837816</v>
      </c>
      <c r="P987" s="2" t="n">
        <v>-132816</v>
      </c>
      <c r="Q987" s="2" t="n">
        <v>27480</v>
      </c>
      <c r="R987" t="s">
        <v>46</v>
      </c>
      <c r="S987" t="s">
        <v>47</v>
      </c>
      <c r="T987" t="s">
        <v>3</v>
      </c>
    </row>
    <row r="988">
      <c r="A988" t="s">
        <v>19</v>
      </c>
      <c r="B988" t="s">
        <v>423</v>
      </c>
      <c r="C988" t="s">
        <v>979</v>
      </c>
      <c r="D988" t="n">
        <v>1</v>
      </c>
      <c r="E988" t="n">
        <v>6</v>
      </c>
      <c r="F988" t="n">
        <v>4.09</v>
      </c>
      <c r="G988" t="n">
        <v>0</v>
      </c>
      <c r="H988" t="n">
        <v>0</v>
      </c>
      <c r="I988" t="n">
        <v>1</v>
      </c>
      <c r="J988" t="n">
        <v>0</v>
      </c>
      <c r="K988" s="2" t="n">
        <v>617500</v>
      </c>
      <c r="L988" s="2" t="n">
        <v>777306</v>
      </c>
      <c r="M988" s="2" t="n">
        <v>159806</v>
      </c>
      <c r="N988" s="3" t="n">
        <v>0.258795687789541</v>
      </c>
      <c r="O988" s="2" t="n">
        <v>758566</v>
      </c>
      <c r="P988" s="2" t="n">
        <v>-141066</v>
      </c>
      <c r="Q988" s="2" t="n">
        <v>18740</v>
      </c>
      <c r="R988" t="s">
        <v>46</v>
      </c>
      <c r="S988" t="s">
        <v>47</v>
      </c>
      <c r="T988" t="s">
        <v>3</v>
      </c>
    </row>
    <row r="989">
      <c r="A989" t="s">
        <v>20</v>
      </c>
      <c r="B989" t="s">
        <v>66</v>
      </c>
      <c r="C989" t="s">
        <v>980</v>
      </c>
      <c r="D989" t="n">
        <v>1</v>
      </c>
      <c r="E989" t="n">
        <v>3</v>
      </c>
      <c r="F989" t="n">
        <v>2.41</v>
      </c>
      <c r="G989" t="n">
        <v>0</v>
      </c>
      <c r="H989" t="n">
        <v>1</v>
      </c>
      <c r="I989" t="n">
        <v>0</v>
      </c>
      <c r="J989" t="n">
        <v>0</v>
      </c>
      <c r="K989" s="2" t="n">
        <v>700000</v>
      </c>
      <c r="L989" s="2" t="n">
        <v>859160</v>
      </c>
      <c r="M989" s="2" t="n">
        <v>159160</v>
      </c>
      <c r="N989" s="3" t="n">
        <v>0.22737114434773</v>
      </c>
      <c r="O989" s="2" t="n">
        <v>851931</v>
      </c>
      <c r="P989" s="2" t="n">
        <v>-151931</v>
      </c>
      <c r="Q989" s="2" t="n">
        <v>7229</v>
      </c>
      <c r="R989" t="s">
        <v>46</v>
      </c>
      <c r="S989" t="s">
        <v>47</v>
      </c>
      <c r="T989" t="s">
        <v>3</v>
      </c>
    </row>
    <row r="990">
      <c r="A990" t="s">
        <v>20</v>
      </c>
      <c r="B990" t="s">
        <v>150</v>
      </c>
      <c r="C990" t="s">
        <v>546</v>
      </c>
      <c r="D990" t="n">
        <v>1</v>
      </c>
      <c r="E990" t="n">
        <v>4</v>
      </c>
      <c r="F990" t="n">
        <v>3.41</v>
      </c>
      <c r="G990" t="n">
        <v>0</v>
      </c>
      <c r="H990" t="n">
        <v>1</v>
      </c>
      <c r="I990" t="n">
        <v>0</v>
      </c>
      <c r="J990" t="n">
        <v>0</v>
      </c>
      <c r="K990" s="2" t="n">
        <v>700000</v>
      </c>
      <c r="L990" s="2" t="n">
        <v>859160</v>
      </c>
      <c r="M990" s="2" t="n">
        <v>159160</v>
      </c>
      <c r="N990" s="3" t="n">
        <v>0.22737114434773</v>
      </c>
      <c r="O990" s="2" t="n">
        <v>834550</v>
      </c>
      <c r="P990" s="2" t="n">
        <v>-134550</v>
      </c>
      <c r="Q990" s="2" t="n">
        <v>24610</v>
      </c>
      <c r="R990" t="s">
        <v>46</v>
      </c>
      <c r="S990" t="s">
        <v>47</v>
      </c>
      <c r="T990" t="s">
        <v>3</v>
      </c>
    </row>
    <row r="991">
      <c r="A991" t="s">
        <v>20</v>
      </c>
      <c r="B991" t="s">
        <v>66</v>
      </c>
      <c r="C991" t="s">
        <v>981</v>
      </c>
      <c r="D991" t="n">
        <v>1</v>
      </c>
      <c r="E991" t="n">
        <v>3</v>
      </c>
      <c r="F991" t="n">
        <v>2.43</v>
      </c>
      <c r="G991" t="n">
        <v>0</v>
      </c>
      <c r="H991" t="n">
        <v>1</v>
      </c>
      <c r="I991" t="n">
        <v>0</v>
      </c>
      <c r="J991" t="n">
        <v>0</v>
      </c>
      <c r="K991" s="2" t="n">
        <v>700000</v>
      </c>
      <c r="L991" s="2" t="n">
        <v>859160</v>
      </c>
      <c r="M991" s="2" t="n">
        <v>159160</v>
      </c>
      <c r="N991" s="3" t="n">
        <v>0.22737114434773</v>
      </c>
      <c r="O991" s="2" t="n">
        <v>859001</v>
      </c>
      <c r="P991" s="2" t="n">
        <v>-159001</v>
      </c>
      <c r="Q991" s="2" t="n">
        <v>159</v>
      </c>
      <c r="R991" t="s">
        <v>46</v>
      </c>
      <c r="S991" t="s">
        <v>47</v>
      </c>
      <c r="T991" t="s">
        <v>3</v>
      </c>
    </row>
    <row r="992">
      <c r="A992" t="s">
        <v>20</v>
      </c>
      <c r="B992" t="s">
        <v>50</v>
      </c>
      <c r="C992" t="s">
        <v>982</v>
      </c>
      <c r="D992" t="n">
        <v>1</v>
      </c>
      <c r="E992" t="n">
        <v>3</v>
      </c>
      <c r="F992" t="n">
        <v>2.43</v>
      </c>
      <c r="G992" t="n">
        <v>0</v>
      </c>
      <c r="H992" t="n">
        <v>1</v>
      </c>
      <c r="I992" t="n">
        <v>0</v>
      </c>
      <c r="J992" t="n">
        <v>0</v>
      </c>
      <c r="K992" s="2" t="n">
        <v>700000</v>
      </c>
      <c r="L992" s="2" t="n">
        <v>859160</v>
      </c>
      <c r="M992" s="2" t="n">
        <v>159160</v>
      </c>
      <c r="N992" s="3" t="n">
        <v>0.22737114434773</v>
      </c>
      <c r="O992" s="2" t="n">
        <v>735332</v>
      </c>
      <c r="P992" s="2" t="n">
        <v>-35332</v>
      </c>
      <c r="Q992" s="2" t="n">
        <v>123828</v>
      </c>
      <c r="R992" t="s">
        <v>46</v>
      </c>
      <c r="S992" t="s">
        <v>47</v>
      </c>
      <c r="T992" t="s">
        <v>3</v>
      </c>
    </row>
    <row r="993">
      <c r="A993" t="s">
        <v>20</v>
      </c>
      <c r="B993" t="s">
        <v>44</v>
      </c>
      <c r="C993" t="s">
        <v>983</v>
      </c>
      <c r="D993" t="n">
        <v>1</v>
      </c>
      <c r="E993" t="n">
        <v>4</v>
      </c>
      <c r="F993" t="n">
        <v>2.99</v>
      </c>
      <c r="G993" t="n">
        <v>0</v>
      </c>
      <c r="H993" t="n">
        <v>1</v>
      </c>
      <c r="I993" t="n">
        <v>0</v>
      </c>
      <c r="J993" t="n">
        <v>0</v>
      </c>
      <c r="K993" s="2" t="n">
        <v>910000</v>
      </c>
      <c r="L993" s="2" t="n">
        <v>1069160</v>
      </c>
      <c r="M993" s="2" t="n">
        <v>159160</v>
      </c>
      <c r="N993" s="3" t="n">
        <v>0.174900880267485</v>
      </c>
      <c r="O993" s="2" t="n">
        <v>1056960</v>
      </c>
      <c r="P993" s="2" t="n">
        <v>-146960</v>
      </c>
      <c r="Q993" s="2" t="n">
        <v>12200</v>
      </c>
      <c r="R993" t="s">
        <v>46</v>
      </c>
      <c r="S993" t="s">
        <v>47</v>
      </c>
      <c r="T993" t="s">
        <v>3</v>
      </c>
    </row>
    <row r="994">
      <c r="A994" t="s">
        <v>20</v>
      </c>
      <c r="B994" t="s">
        <v>52</v>
      </c>
      <c r="C994" t="s">
        <v>984</v>
      </c>
      <c r="D994" t="n">
        <v>1</v>
      </c>
      <c r="E994" t="n">
        <v>3</v>
      </c>
      <c r="F994" t="n">
        <v>2.53</v>
      </c>
      <c r="G994" t="n">
        <v>0</v>
      </c>
      <c r="H994" t="n">
        <v>1</v>
      </c>
      <c r="I994" t="n">
        <v>0</v>
      </c>
      <c r="J994" t="n">
        <v>0</v>
      </c>
      <c r="K994" s="2" t="n">
        <v>700000</v>
      </c>
      <c r="L994" s="2" t="n">
        <v>859160</v>
      </c>
      <c r="M994" s="2" t="n">
        <v>159160</v>
      </c>
      <c r="N994" s="3" t="n">
        <v>0.22737114434773</v>
      </c>
      <c r="O994" s="2" t="n">
        <v>756597</v>
      </c>
      <c r="P994" s="2" t="n">
        <v>-56597</v>
      </c>
      <c r="Q994" s="2" t="n">
        <v>102563</v>
      </c>
      <c r="R994" t="s">
        <v>46</v>
      </c>
      <c r="S994" t="s">
        <v>47</v>
      </c>
      <c r="T994" t="s">
        <v>3</v>
      </c>
    </row>
    <row r="995">
      <c r="A995" t="s">
        <v>20</v>
      </c>
      <c r="B995" t="s">
        <v>55</v>
      </c>
      <c r="C995" t="s">
        <v>985</v>
      </c>
      <c r="D995" t="n">
        <v>1</v>
      </c>
      <c r="E995" t="n">
        <v>4</v>
      </c>
      <c r="F995" t="n">
        <v>3.39</v>
      </c>
      <c r="G995" t="n">
        <v>0</v>
      </c>
      <c r="H995" t="n">
        <v>1</v>
      </c>
      <c r="I995" t="n">
        <v>0</v>
      </c>
      <c r="J995" t="n">
        <v>0</v>
      </c>
      <c r="K995" s="2" t="n">
        <v>700000</v>
      </c>
      <c r="L995" s="2" t="n">
        <v>859160</v>
      </c>
      <c r="M995" s="2" t="n">
        <v>159160</v>
      </c>
      <c r="N995" s="3" t="n">
        <v>0.22737114434773</v>
      </c>
      <c r="O995" s="2" t="n">
        <v>829655</v>
      </c>
      <c r="P995" s="2" t="n">
        <v>-129655</v>
      </c>
      <c r="Q995" s="2" t="n">
        <v>29505</v>
      </c>
      <c r="R995" t="s">
        <v>46</v>
      </c>
      <c r="S995" t="s">
        <v>47</v>
      </c>
      <c r="T995" t="s">
        <v>3</v>
      </c>
    </row>
    <row r="996">
      <c r="A996" t="s">
        <v>20</v>
      </c>
      <c r="B996" t="s">
        <v>50</v>
      </c>
      <c r="C996" t="s">
        <v>986</v>
      </c>
      <c r="D996" t="n">
        <v>1</v>
      </c>
      <c r="E996" t="n">
        <v>4</v>
      </c>
      <c r="F996" t="n">
        <v>2.52</v>
      </c>
      <c r="G996" t="n">
        <v>0</v>
      </c>
      <c r="H996" t="n">
        <v>1</v>
      </c>
      <c r="I996" t="n">
        <v>0</v>
      </c>
      <c r="J996" t="n">
        <v>0</v>
      </c>
      <c r="K996" s="2" t="n">
        <v>700000</v>
      </c>
      <c r="L996" s="2" t="n">
        <v>859160</v>
      </c>
      <c r="M996" s="2" t="n">
        <v>159160</v>
      </c>
      <c r="N996" s="3" t="n">
        <v>0.22737114434773</v>
      </c>
      <c r="O996" s="2" t="n">
        <v>762566</v>
      </c>
      <c r="P996" s="2" t="n">
        <v>-62566</v>
      </c>
      <c r="Q996" s="2" t="n">
        <v>96594</v>
      </c>
      <c r="R996" t="s">
        <v>46</v>
      </c>
      <c r="S996" t="s">
        <v>47</v>
      </c>
      <c r="T996" t="s">
        <v>3</v>
      </c>
    </row>
    <row r="997">
      <c r="A997" t="s">
        <v>20</v>
      </c>
      <c r="B997" t="s">
        <v>260</v>
      </c>
      <c r="C997" t="s">
        <v>987</v>
      </c>
      <c r="D997" t="n">
        <v>1</v>
      </c>
      <c r="E997" t="n">
        <v>5</v>
      </c>
      <c r="F997" t="n">
        <v>4.31</v>
      </c>
      <c r="G997" t="n">
        <v>0</v>
      </c>
      <c r="H997" t="n">
        <v>2</v>
      </c>
      <c r="I997" t="n">
        <v>0</v>
      </c>
      <c r="J997" t="n">
        <v>0</v>
      </c>
      <c r="K997" s="2" t="n">
        <v>1050000</v>
      </c>
      <c r="L997" s="2" t="n">
        <v>1209160</v>
      </c>
      <c r="M997" s="2" t="n">
        <v>159160</v>
      </c>
      <c r="N997" s="3" t="n">
        <v>0.151580762898487</v>
      </c>
      <c r="O997" s="2" t="n">
        <v>1054812</v>
      </c>
      <c r="P997" s="2" t="n">
        <v>-4812</v>
      </c>
      <c r="Q997" s="2" t="n">
        <v>154348</v>
      </c>
      <c r="R997" t="s">
        <v>46</v>
      </c>
      <c r="S997" t="s">
        <v>47</v>
      </c>
      <c r="T997" t="s">
        <v>3</v>
      </c>
    </row>
    <row r="998">
      <c r="A998" t="s">
        <v>20</v>
      </c>
      <c r="B998" t="s">
        <v>66</v>
      </c>
      <c r="C998" t="s">
        <v>503</v>
      </c>
      <c r="D998" t="n">
        <v>1</v>
      </c>
      <c r="E998" t="n">
        <v>3</v>
      </c>
      <c r="F998" t="n">
        <v>2.31</v>
      </c>
      <c r="G998" t="n">
        <v>0</v>
      </c>
      <c r="H998" t="n">
        <v>1</v>
      </c>
      <c r="I998" t="n">
        <v>0</v>
      </c>
      <c r="J998" t="n">
        <v>0</v>
      </c>
      <c r="K998" s="2" t="n">
        <v>700000</v>
      </c>
      <c r="L998" s="2" t="n">
        <v>859160</v>
      </c>
      <c r="M998" s="2" t="n">
        <v>159160</v>
      </c>
      <c r="N998" s="3" t="n">
        <v>0.22737114434773</v>
      </c>
      <c r="O998" s="2" t="n">
        <v>816581</v>
      </c>
      <c r="P998" s="2" t="n">
        <v>-116581</v>
      </c>
      <c r="Q998" s="2" t="n">
        <v>42579</v>
      </c>
      <c r="R998" t="s">
        <v>46</v>
      </c>
      <c r="S998" t="s">
        <v>47</v>
      </c>
      <c r="T998" t="s">
        <v>3</v>
      </c>
    </row>
    <row r="999">
      <c r="A999" t="s">
        <v>20</v>
      </c>
      <c r="B999" t="s">
        <v>63</v>
      </c>
      <c r="C999" t="s">
        <v>988</v>
      </c>
      <c r="D999" t="n">
        <v>2</v>
      </c>
      <c r="E999" t="n">
        <v>3</v>
      </c>
      <c r="F999" t="n">
        <v>2.29</v>
      </c>
      <c r="G999" t="n">
        <v>0</v>
      </c>
      <c r="H999" t="n">
        <v>1</v>
      </c>
      <c r="I999" t="n">
        <v>0</v>
      </c>
      <c r="J999" t="n">
        <v>0</v>
      </c>
      <c r="K999" s="2" t="n">
        <v>700000</v>
      </c>
      <c r="L999" s="2" t="n">
        <v>859160</v>
      </c>
      <c r="M999" s="2" t="n">
        <v>159160</v>
      </c>
      <c r="N999" s="3" t="n">
        <v>0.22737114434773</v>
      </c>
      <c r="O999" s="2" t="n">
        <v>809511</v>
      </c>
      <c r="P999" s="2" t="n">
        <v>-109511</v>
      </c>
      <c r="Q999" s="2" t="n">
        <v>49649</v>
      </c>
      <c r="R999" t="s">
        <v>46</v>
      </c>
      <c r="S999" t="s">
        <v>47</v>
      </c>
      <c r="T999" t="s">
        <v>3</v>
      </c>
    </row>
    <row r="1000">
      <c r="A1000" t="s">
        <v>20</v>
      </c>
      <c r="B1000" t="s">
        <v>66</v>
      </c>
      <c r="C1000" t="s">
        <v>989</v>
      </c>
      <c r="D1000" t="n">
        <v>1</v>
      </c>
      <c r="E1000" t="n">
        <v>4</v>
      </c>
      <c r="F1000" t="n">
        <v>2.94</v>
      </c>
      <c r="G1000" t="n">
        <v>0</v>
      </c>
      <c r="H1000" t="n">
        <v>3</v>
      </c>
      <c r="I1000" t="n">
        <v>0</v>
      </c>
      <c r="J1000" t="n">
        <v>0</v>
      </c>
      <c r="K1000" s="2" t="n">
        <v>900000</v>
      </c>
      <c r="L1000" s="2" t="n">
        <v>1059160</v>
      </c>
      <c r="M1000" s="2" t="n">
        <v>159160</v>
      </c>
      <c r="N1000" s="3" t="n">
        <v>0.176844223381568</v>
      </c>
      <c r="O1000" s="2" t="n">
        <v>1039285</v>
      </c>
      <c r="P1000" s="2" t="n">
        <v>-139285</v>
      </c>
      <c r="Q1000" s="2" t="n">
        <v>19875</v>
      </c>
      <c r="R1000" t="s">
        <v>46</v>
      </c>
      <c r="S1000" t="s">
        <v>47</v>
      </c>
      <c r="T1000" t="s">
        <v>3</v>
      </c>
    </row>
    <row r="1001">
      <c r="A1001" t="s">
        <v>20</v>
      </c>
      <c r="B1001" t="s">
        <v>199</v>
      </c>
      <c r="C1001" t="s">
        <v>990</v>
      </c>
      <c r="D1001" t="n">
        <v>2</v>
      </c>
      <c r="E1001" t="n">
        <v>3</v>
      </c>
      <c r="F1001" t="n">
        <v>2.72</v>
      </c>
      <c r="G1001" t="n">
        <v>0</v>
      </c>
      <c r="H1001" t="n">
        <v>0</v>
      </c>
      <c r="I1001" t="n">
        <v>1</v>
      </c>
      <c r="J1001" t="n">
        <v>0</v>
      </c>
      <c r="K1001" s="2" t="n">
        <v>700000</v>
      </c>
      <c r="L1001" s="2" t="n">
        <v>859160</v>
      </c>
      <c r="M1001" s="2" t="n">
        <v>159160</v>
      </c>
      <c r="N1001" s="3" t="n">
        <v>0.22737114434773</v>
      </c>
      <c r="O1001" s="2" t="n">
        <v>780432</v>
      </c>
      <c r="P1001" s="2" t="n">
        <v>-80432</v>
      </c>
      <c r="Q1001" s="2" t="n">
        <v>78728</v>
      </c>
      <c r="R1001" t="s">
        <v>46</v>
      </c>
      <c r="S1001" t="s">
        <v>47</v>
      </c>
      <c r="T1001" t="s">
        <v>3</v>
      </c>
    </row>
    <row r="1002">
      <c r="A1002" t="s">
        <v>20</v>
      </c>
      <c r="B1002" t="s">
        <v>196</v>
      </c>
      <c r="C1002" t="s">
        <v>991</v>
      </c>
      <c r="D1002" t="n">
        <v>1</v>
      </c>
      <c r="E1002" t="n">
        <v>7</v>
      </c>
      <c r="F1002" t="n">
        <v>6.18</v>
      </c>
      <c r="G1002" t="n">
        <v>0</v>
      </c>
      <c r="H1002" t="n">
        <v>2</v>
      </c>
      <c r="I1002" t="n">
        <v>0</v>
      </c>
      <c r="J1002" t="n">
        <v>0</v>
      </c>
      <c r="K1002" s="2" t="n">
        <v>1680000</v>
      </c>
      <c r="L1002" s="2" t="n">
        <v>1839160</v>
      </c>
      <c r="M1002" s="2" t="n">
        <v>159160</v>
      </c>
      <c r="N1002" s="3" t="n">
        <v>0.0947379768115542</v>
      </c>
      <c r="O1002" s="2" t="n">
        <v>1773187</v>
      </c>
      <c r="P1002" s="2" t="n">
        <v>-93187</v>
      </c>
      <c r="Q1002" s="2" t="n">
        <v>65973</v>
      </c>
      <c r="R1002" t="s">
        <v>46</v>
      </c>
      <c r="S1002" t="s">
        <v>47</v>
      </c>
      <c r="T1002" t="s">
        <v>3</v>
      </c>
    </row>
    <row r="1003">
      <c r="A1003" t="s">
        <v>20</v>
      </c>
      <c r="B1003" t="s">
        <v>44</v>
      </c>
      <c r="C1003" t="s">
        <v>955</v>
      </c>
      <c r="D1003" t="n">
        <v>1</v>
      </c>
      <c r="E1003" t="n">
        <v>3</v>
      </c>
      <c r="F1003" t="n">
        <v>2.29</v>
      </c>
      <c r="G1003" t="n">
        <v>0</v>
      </c>
      <c r="H1003" t="n">
        <v>1</v>
      </c>
      <c r="I1003" t="n">
        <v>0</v>
      </c>
      <c r="J1003" t="n">
        <v>0</v>
      </c>
      <c r="K1003" s="2" t="n">
        <v>750000</v>
      </c>
      <c r="L1003" s="2" t="n">
        <v>909160</v>
      </c>
      <c r="M1003" s="2" t="n">
        <v>159160</v>
      </c>
      <c r="N1003" s="3" t="n">
        <v>0.212213068057881</v>
      </c>
      <c r="O1003" s="2" t="n">
        <v>809511</v>
      </c>
      <c r="P1003" s="2" t="n">
        <v>-59511</v>
      </c>
      <c r="Q1003" s="2" t="n">
        <v>99649</v>
      </c>
      <c r="R1003" t="s">
        <v>46</v>
      </c>
      <c r="S1003" t="s">
        <v>47</v>
      </c>
      <c r="T1003" t="s">
        <v>3</v>
      </c>
    </row>
    <row r="1004">
      <c r="A1004" t="s">
        <v>20</v>
      </c>
      <c r="B1004" t="s">
        <v>126</v>
      </c>
      <c r="C1004" t="s">
        <v>956</v>
      </c>
      <c r="D1004" t="n">
        <v>1</v>
      </c>
      <c r="E1004" t="n">
        <v>4</v>
      </c>
      <c r="F1004" t="n">
        <v>3.63</v>
      </c>
      <c r="G1004" t="n">
        <v>0</v>
      </c>
      <c r="H1004" t="n">
        <v>1</v>
      </c>
      <c r="I1004" t="n">
        <v>0</v>
      </c>
      <c r="J1004" t="n">
        <v>0</v>
      </c>
      <c r="K1004" s="2" t="n">
        <v>760000</v>
      </c>
      <c r="L1004" s="2" t="n">
        <v>919160</v>
      </c>
      <c r="M1004" s="2" t="n">
        <v>159160</v>
      </c>
      <c r="N1004" s="3" t="n">
        <v>0.209420790846593</v>
      </c>
      <c r="O1004" s="2" t="n">
        <v>915786</v>
      </c>
      <c r="P1004" s="2" t="n">
        <v>-155786</v>
      </c>
      <c r="Q1004" s="2" t="n">
        <v>3374</v>
      </c>
      <c r="R1004" t="s">
        <v>46</v>
      </c>
      <c r="S1004" t="s">
        <v>47</v>
      </c>
      <c r="T1004" t="s">
        <v>3</v>
      </c>
    </row>
    <row r="1005">
      <c r="A1005" t="s">
        <v>20</v>
      </c>
      <c r="B1005" t="s">
        <v>55</v>
      </c>
      <c r="C1005" t="s">
        <v>992</v>
      </c>
      <c r="D1005" t="n">
        <v>2</v>
      </c>
      <c r="E1005" t="n">
        <v>4</v>
      </c>
      <c r="F1005" t="n">
        <v>3.3</v>
      </c>
      <c r="G1005" t="n">
        <v>0</v>
      </c>
      <c r="H1005" t="n">
        <v>1</v>
      </c>
      <c r="I1005" t="n">
        <v>0</v>
      </c>
      <c r="J1005" t="n">
        <v>0</v>
      </c>
      <c r="K1005" s="2" t="n">
        <v>700000</v>
      </c>
      <c r="L1005" s="2" t="n">
        <v>859160</v>
      </c>
      <c r="M1005" s="2" t="n">
        <v>159160</v>
      </c>
      <c r="N1005" s="3" t="n">
        <v>0.22737114434773</v>
      </c>
      <c r="O1005" s="2" t="n">
        <v>807629</v>
      </c>
      <c r="P1005" s="2" t="n">
        <v>-107629</v>
      </c>
      <c r="Q1005" s="2" t="n">
        <v>51531</v>
      </c>
      <c r="R1005" t="s">
        <v>46</v>
      </c>
      <c r="S1005" t="s">
        <v>47</v>
      </c>
      <c r="T1005" t="s">
        <v>3</v>
      </c>
    </row>
    <row r="1006">
      <c r="A1006" t="s">
        <v>20</v>
      </c>
      <c r="B1006" t="s">
        <v>50</v>
      </c>
      <c r="C1006" t="s">
        <v>993</v>
      </c>
      <c r="D1006" t="n">
        <v>1</v>
      </c>
      <c r="E1006" t="n">
        <v>3</v>
      </c>
      <c r="F1006" t="n">
        <v>2.8</v>
      </c>
      <c r="G1006" t="n">
        <v>0</v>
      </c>
      <c r="H1006" t="n">
        <v>2</v>
      </c>
      <c r="I1006" t="n">
        <v>0</v>
      </c>
      <c r="J1006" t="n">
        <v>0</v>
      </c>
      <c r="K1006" s="2" t="n">
        <v>778000</v>
      </c>
      <c r="L1006" s="2" t="n">
        <v>937160</v>
      </c>
      <c r="M1006" s="2" t="n">
        <v>159160</v>
      </c>
      <c r="N1006" s="3" t="n">
        <v>0.204575579747315</v>
      </c>
      <c r="O1006" s="2" t="n">
        <v>847296</v>
      </c>
      <c r="P1006" s="2" t="n">
        <v>-69296</v>
      </c>
      <c r="Q1006" s="2" t="n">
        <v>89864</v>
      </c>
      <c r="R1006" t="s">
        <v>46</v>
      </c>
      <c r="S1006" t="s">
        <v>47</v>
      </c>
      <c r="T1006" t="s">
        <v>3</v>
      </c>
    </row>
    <row r="1007">
      <c r="A1007" t="s">
        <v>20</v>
      </c>
      <c r="B1007" t="s">
        <v>126</v>
      </c>
      <c r="C1007" t="s">
        <v>892</v>
      </c>
      <c r="D1007" t="n">
        <v>1</v>
      </c>
      <c r="E1007" t="n">
        <v>4</v>
      </c>
      <c r="F1007" t="n">
        <v>3.22</v>
      </c>
      <c r="G1007" t="n">
        <v>0</v>
      </c>
      <c r="H1007" t="n">
        <v>1</v>
      </c>
      <c r="I1007" t="n">
        <v>0</v>
      </c>
      <c r="J1007" t="n">
        <v>0</v>
      </c>
      <c r="K1007" s="2" t="n">
        <v>716000</v>
      </c>
      <c r="L1007" s="2" t="n">
        <v>875160</v>
      </c>
      <c r="M1007" s="2" t="n">
        <v>159160</v>
      </c>
      <c r="N1007" s="3" t="n">
        <v>0.222290224920965</v>
      </c>
      <c r="O1007" s="2" t="n">
        <v>812350</v>
      </c>
      <c r="P1007" s="2" t="n">
        <v>-96350</v>
      </c>
      <c r="Q1007" s="2" t="n">
        <v>62810</v>
      </c>
      <c r="R1007" t="s">
        <v>46</v>
      </c>
      <c r="S1007" t="s">
        <v>47</v>
      </c>
      <c r="T1007" t="s">
        <v>3</v>
      </c>
    </row>
    <row r="1008">
      <c r="A1008" t="s">
        <v>20</v>
      </c>
      <c r="B1008" t="s">
        <v>50</v>
      </c>
      <c r="C1008" t="s">
        <v>994</v>
      </c>
      <c r="D1008" t="n">
        <v>1</v>
      </c>
      <c r="E1008" t="n">
        <v>5</v>
      </c>
      <c r="F1008" t="n">
        <v>3.63</v>
      </c>
      <c r="G1008" t="n">
        <v>0</v>
      </c>
      <c r="H1008" t="n">
        <v>2</v>
      </c>
      <c r="I1008" t="n">
        <v>0</v>
      </c>
      <c r="J1008" t="n">
        <v>0</v>
      </c>
      <c r="K1008" s="2" t="n">
        <v>1080000</v>
      </c>
      <c r="L1008" s="2" t="n">
        <v>1239160</v>
      </c>
      <c r="M1008" s="2" t="n">
        <v>159160</v>
      </c>
      <c r="N1008" s="3" t="n">
        <v>0.147370186151307</v>
      </c>
      <c r="O1008" s="2" t="n">
        <v>1098458</v>
      </c>
      <c r="P1008" s="2" t="n">
        <v>-18458</v>
      </c>
      <c r="Q1008" s="2" t="n">
        <v>140701</v>
      </c>
      <c r="R1008" t="s">
        <v>46</v>
      </c>
      <c r="S1008" t="s">
        <v>47</v>
      </c>
      <c r="T1008" t="s">
        <v>3</v>
      </c>
    </row>
    <row r="1009">
      <c r="A1009" t="s">
        <v>20</v>
      </c>
      <c r="B1009" t="s">
        <v>310</v>
      </c>
      <c r="C1009" t="s">
        <v>995</v>
      </c>
      <c r="D1009" t="n">
        <v>1</v>
      </c>
      <c r="E1009" t="n">
        <v>6</v>
      </c>
      <c r="F1009" t="n">
        <v>5.36</v>
      </c>
      <c r="G1009" t="n">
        <v>0</v>
      </c>
      <c r="H1009" t="n">
        <v>2</v>
      </c>
      <c r="I1009" t="n">
        <v>1</v>
      </c>
      <c r="J1009" t="n">
        <v>0</v>
      </c>
      <c r="K1009" s="2" t="n">
        <v>1300000</v>
      </c>
      <c r="L1009" s="2" t="n">
        <v>1459160</v>
      </c>
      <c r="M1009" s="2" t="n">
        <v>159160</v>
      </c>
      <c r="N1009" s="3" t="n">
        <v>0.122430616187239</v>
      </c>
      <c r="O1009" s="2" t="n">
        <v>1311785</v>
      </c>
      <c r="P1009" s="2" t="n">
        <v>-11785</v>
      </c>
      <c r="Q1009" s="2" t="n">
        <v>147375</v>
      </c>
      <c r="R1009" t="s">
        <v>46</v>
      </c>
      <c r="S1009" t="s">
        <v>47</v>
      </c>
      <c r="T1009" t="s">
        <v>3</v>
      </c>
    </row>
    <row r="1010">
      <c r="A1010" t="s">
        <v>20</v>
      </c>
      <c r="B1010" t="s">
        <v>55</v>
      </c>
      <c r="C1010" t="s">
        <v>996</v>
      </c>
      <c r="D1010" t="n">
        <v>1</v>
      </c>
      <c r="E1010" t="n">
        <v>7</v>
      </c>
      <c r="F1010" t="n">
        <v>5.95</v>
      </c>
      <c r="G1010" t="n">
        <v>0</v>
      </c>
      <c r="H1010" t="n">
        <v>3</v>
      </c>
      <c r="I1010" t="n">
        <v>1</v>
      </c>
      <c r="J1010" t="n">
        <v>0</v>
      </c>
      <c r="K1010" s="2" t="n">
        <v>1435000</v>
      </c>
      <c r="L1010" s="2" t="n">
        <v>1594160</v>
      </c>
      <c r="M1010" s="2" t="n">
        <v>159160</v>
      </c>
      <c r="N1010" s="3" t="n">
        <v>0.110912753340356</v>
      </c>
      <c r="O1010" s="2" t="n">
        <v>1456179</v>
      </c>
      <c r="P1010" s="2" t="n">
        <v>-21179</v>
      </c>
      <c r="Q1010" s="2" t="n">
        <v>137981</v>
      </c>
      <c r="R1010" t="s">
        <v>46</v>
      </c>
      <c r="S1010" t="s">
        <v>47</v>
      </c>
      <c r="T1010" t="s">
        <v>3</v>
      </c>
    </row>
    <row r="1011">
      <c r="A1011" t="s">
        <v>20</v>
      </c>
      <c r="B1011" t="s">
        <v>126</v>
      </c>
      <c r="C1011" t="s">
        <v>653</v>
      </c>
      <c r="D1011" t="n">
        <v>1</v>
      </c>
      <c r="E1011" t="n">
        <v>6</v>
      </c>
      <c r="F1011" t="n">
        <v>4.55</v>
      </c>
      <c r="G1011" t="n">
        <v>0</v>
      </c>
      <c r="H1011" t="n">
        <v>2</v>
      </c>
      <c r="I1011" t="n">
        <v>0</v>
      </c>
      <c r="J1011" t="n">
        <v>0</v>
      </c>
      <c r="K1011" s="2" t="n">
        <v>1005168</v>
      </c>
      <c r="L1011" s="2" t="n">
        <v>1164328</v>
      </c>
      <c r="M1011" s="2" t="n">
        <v>159160</v>
      </c>
      <c r="N1011" s="3" t="n">
        <v>0.158341492211661</v>
      </c>
      <c r="O1011" s="2" t="n">
        <v>1147886</v>
      </c>
      <c r="P1011" s="2" t="n">
        <v>-142718</v>
      </c>
      <c r="Q1011" s="2" t="n">
        <v>16442</v>
      </c>
      <c r="R1011" t="s">
        <v>46</v>
      </c>
      <c r="S1011" t="s">
        <v>47</v>
      </c>
      <c r="T1011" t="s">
        <v>3</v>
      </c>
    </row>
    <row r="1012">
      <c r="A1012" t="s">
        <v>20</v>
      </c>
      <c r="B1012" t="s">
        <v>44</v>
      </c>
      <c r="C1012" t="s">
        <v>997</v>
      </c>
      <c r="D1012" t="n">
        <v>1</v>
      </c>
      <c r="E1012" t="n">
        <v>3</v>
      </c>
      <c r="F1012" t="n">
        <v>2.46</v>
      </c>
      <c r="G1012" t="n">
        <v>0</v>
      </c>
      <c r="H1012" t="n">
        <v>0</v>
      </c>
      <c r="I1012" t="n">
        <v>1</v>
      </c>
      <c r="J1012" t="n">
        <v>0</v>
      </c>
      <c r="K1012" s="2" t="n">
        <v>800000</v>
      </c>
      <c r="L1012" s="2" t="n">
        <v>959160</v>
      </c>
      <c r="M1012" s="2" t="n">
        <v>159160</v>
      </c>
      <c r="N1012" s="3" t="n">
        <v>0.198949751304264</v>
      </c>
      <c r="O1012" s="2" t="n">
        <v>869606</v>
      </c>
      <c r="P1012" s="2" t="n">
        <v>-69606</v>
      </c>
      <c r="Q1012" s="2" t="n">
        <v>89554</v>
      </c>
      <c r="R1012" t="s">
        <v>46</v>
      </c>
      <c r="S1012" t="s">
        <v>47</v>
      </c>
      <c r="T1012" t="s">
        <v>3</v>
      </c>
    </row>
    <row r="1013">
      <c r="A1013" t="s">
        <v>20</v>
      </c>
      <c r="B1013" t="s">
        <v>50</v>
      </c>
      <c r="C1013" t="s">
        <v>998</v>
      </c>
      <c r="D1013" t="n">
        <v>1</v>
      </c>
      <c r="E1013" t="n">
        <v>3</v>
      </c>
      <c r="F1013" t="n">
        <v>2.5</v>
      </c>
      <c r="G1013" t="n">
        <v>0</v>
      </c>
      <c r="H1013" t="n">
        <v>1</v>
      </c>
      <c r="I1013" t="n">
        <v>0</v>
      </c>
      <c r="J1013" t="n">
        <v>0</v>
      </c>
      <c r="K1013" s="2" t="n">
        <v>700000</v>
      </c>
      <c r="L1013" s="2" t="n">
        <v>859160</v>
      </c>
      <c r="M1013" s="2" t="n">
        <v>159160</v>
      </c>
      <c r="N1013" s="3" t="n">
        <v>0.22737114434773</v>
      </c>
      <c r="O1013" s="2" t="n">
        <v>756514</v>
      </c>
      <c r="P1013" s="2" t="n">
        <v>-56514</v>
      </c>
      <c r="Q1013" s="2" t="n">
        <v>102646</v>
      </c>
      <c r="R1013" t="s">
        <v>46</v>
      </c>
      <c r="S1013" t="s">
        <v>47</v>
      </c>
      <c r="T1013" t="s">
        <v>3</v>
      </c>
    </row>
    <row r="1014">
      <c r="A1014" t="s">
        <v>20</v>
      </c>
      <c r="B1014" t="s">
        <v>107</v>
      </c>
      <c r="C1014" t="s">
        <v>999</v>
      </c>
      <c r="D1014" t="n">
        <v>1</v>
      </c>
      <c r="E1014" t="n">
        <v>3</v>
      </c>
      <c r="F1014" t="n">
        <v>2.45</v>
      </c>
      <c r="G1014" t="n">
        <v>0</v>
      </c>
      <c r="H1014" t="n">
        <v>1</v>
      </c>
      <c r="I1014" t="n">
        <v>0</v>
      </c>
      <c r="J1014" t="n">
        <v>0</v>
      </c>
      <c r="K1014" s="2" t="n">
        <v>700000</v>
      </c>
      <c r="L1014" s="2" t="n">
        <v>859160</v>
      </c>
      <c r="M1014" s="2" t="n">
        <v>159160</v>
      </c>
      <c r="N1014" s="3" t="n">
        <v>0.22737114434773</v>
      </c>
      <c r="O1014" s="2" t="n">
        <v>732673</v>
      </c>
      <c r="P1014" s="2" t="n">
        <v>-32673</v>
      </c>
      <c r="Q1014" s="2" t="n">
        <v>126487</v>
      </c>
      <c r="R1014" t="s">
        <v>46</v>
      </c>
      <c r="S1014" t="s">
        <v>47</v>
      </c>
      <c r="T1014" t="s">
        <v>3</v>
      </c>
    </row>
    <row r="1015">
      <c r="A1015" t="s">
        <v>20</v>
      </c>
      <c r="B1015" t="s">
        <v>300</v>
      </c>
      <c r="C1015" t="s">
        <v>1000</v>
      </c>
      <c r="D1015" t="n">
        <v>1</v>
      </c>
      <c r="E1015" t="n">
        <v>4</v>
      </c>
      <c r="F1015" t="n">
        <v>3.15</v>
      </c>
      <c r="G1015" t="n">
        <v>1</v>
      </c>
      <c r="H1015" t="n">
        <v>0</v>
      </c>
      <c r="I1015" t="n">
        <v>0</v>
      </c>
      <c r="J1015" t="n">
        <v>0</v>
      </c>
      <c r="K1015" s="2" t="n">
        <v>759500</v>
      </c>
      <c r="L1015" s="2" t="n">
        <v>918660</v>
      </c>
      <c r="M1015" s="2" t="n">
        <v>159160</v>
      </c>
      <c r="N1015" s="3" t="n">
        <v>0.209558658385005</v>
      </c>
      <c r="O1015" s="2" t="n">
        <v>770918</v>
      </c>
      <c r="P1015" s="2" t="n">
        <v>-11418</v>
      </c>
      <c r="Q1015" s="2" t="n">
        <v>147741</v>
      </c>
      <c r="R1015" t="s">
        <v>46</v>
      </c>
      <c r="S1015" t="s">
        <v>47</v>
      </c>
      <c r="T1015" t="s">
        <v>3</v>
      </c>
    </row>
    <row r="1016">
      <c r="A1016" t="s">
        <v>18</v>
      </c>
      <c r="B1016" t="s">
        <v>159</v>
      </c>
      <c r="C1016" t="s">
        <v>1001</v>
      </c>
      <c r="D1016" t="n">
        <v>1</v>
      </c>
      <c r="E1016" t="n">
        <v>4</v>
      </c>
      <c r="F1016" t="n">
        <v>3.68</v>
      </c>
      <c r="G1016" t="n">
        <v>0</v>
      </c>
      <c r="H1016" t="n">
        <v>1</v>
      </c>
      <c r="I1016" t="n">
        <v>0</v>
      </c>
      <c r="J1016" t="n">
        <v>0</v>
      </c>
      <c r="K1016" s="2" t="n">
        <v>324000</v>
      </c>
      <c r="L1016" s="2" t="n">
        <v>481425</v>
      </c>
      <c r="M1016" s="2" t="n">
        <v>157425</v>
      </c>
      <c r="N1016" s="3" t="n">
        <v>0.48588058795542</v>
      </c>
      <c r="O1016" s="2" t="n">
        <v>338652</v>
      </c>
      <c r="P1016" s="2" t="n">
        <v>-14652</v>
      </c>
      <c r="Q1016" s="2" t="n">
        <v>142774</v>
      </c>
      <c r="R1016" t="s">
        <v>46</v>
      </c>
      <c r="S1016" t="s">
        <v>47</v>
      </c>
      <c r="T1016" t="s">
        <v>3</v>
      </c>
    </row>
    <row r="1017">
      <c r="A1017" t="s">
        <v>17</v>
      </c>
      <c r="B1017" t="s">
        <v>98</v>
      </c>
      <c r="C1017" t="s">
        <v>1002</v>
      </c>
      <c r="D1017" t="n">
        <v>1</v>
      </c>
      <c r="E1017" t="n">
        <v>6</v>
      </c>
      <c r="F1017" t="n">
        <v>4.98</v>
      </c>
      <c r="G1017" t="n">
        <v>0</v>
      </c>
      <c r="H1017" t="n">
        <v>2</v>
      </c>
      <c r="I1017" t="n">
        <v>0</v>
      </c>
      <c r="J1017" t="n">
        <v>0</v>
      </c>
      <c r="K1017" s="2" t="n">
        <v>390000</v>
      </c>
      <c r="L1017" s="2" t="n">
        <v>547023</v>
      </c>
      <c r="M1017" s="2" t="n">
        <v>157023</v>
      </c>
      <c r="N1017" s="3" t="n">
        <v>0.402623976512061</v>
      </c>
      <c r="O1017" s="2" t="n">
        <v>410843</v>
      </c>
      <c r="P1017" s="2" t="n">
        <v>-20843</v>
      </c>
      <c r="Q1017" s="2" t="n">
        <v>136180</v>
      </c>
      <c r="R1017" t="s">
        <v>46</v>
      </c>
      <c r="S1017" t="s">
        <v>47</v>
      </c>
      <c r="T1017" t="s">
        <v>3</v>
      </c>
    </row>
    <row r="1018">
      <c r="A1018" t="s">
        <v>22</v>
      </c>
      <c r="B1018" t="s">
        <v>52</v>
      </c>
      <c r="C1018" t="s">
        <v>1003</v>
      </c>
      <c r="D1018" t="n">
        <v>1</v>
      </c>
      <c r="E1018" t="n">
        <v>6</v>
      </c>
      <c r="F1018" t="n">
        <v>5</v>
      </c>
      <c r="G1018" t="n">
        <v>0</v>
      </c>
      <c r="H1018" t="n">
        <v>2</v>
      </c>
      <c r="I1018" t="n">
        <v>1</v>
      </c>
      <c r="J1018" t="n">
        <v>0</v>
      </c>
      <c r="K1018" s="2" t="n">
        <v>1900000</v>
      </c>
      <c r="L1018" s="2" t="n">
        <v>2057013</v>
      </c>
      <c r="M1018" s="2" t="n">
        <v>157013</v>
      </c>
      <c r="N1018" s="3" t="n">
        <v>0.0826385533218257</v>
      </c>
      <c r="O1018" s="2" t="n">
        <v>2013747</v>
      </c>
      <c r="P1018" s="2" t="n">
        <v>-113747</v>
      </c>
      <c r="Q1018" s="2" t="n">
        <v>43267</v>
      </c>
      <c r="R1018" t="s">
        <v>46</v>
      </c>
      <c r="S1018" t="s">
        <v>47</v>
      </c>
      <c r="T1018" t="s">
        <v>3</v>
      </c>
    </row>
    <row r="1019">
      <c r="A1019" t="s">
        <v>20</v>
      </c>
      <c r="B1019" t="s">
        <v>66</v>
      </c>
      <c r="C1019" t="s">
        <v>1004</v>
      </c>
      <c r="D1019" t="n">
        <v>1</v>
      </c>
      <c r="E1019" t="n">
        <v>4</v>
      </c>
      <c r="F1019" t="n">
        <v>3.55</v>
      </c>
      <c r="G1019" t="n">
        <v>0</v>
      </c>
      <c r="H1019" t="n">
        <v>2</v>
      </c>
      <c r="I1019" t="n">
        <v>0</v>
      </c>
      <c r="J1019" t="n">
        <v>0</v>
      </c>
      <c r="K1019" s="2" t="n">
        <v>1200000</v>
      </c>
      <c r="L1019" s="2" t="n">
        <v>1356937</v>
      </c>
      <c r="M1019" s="2" t="n">
        <v>156937</v>
      </c>
      <c r="N1019" s="3" t="n">
        <v>0.13078053176879</v>
      </c>
      <c r="O1019" s="2" t="n">
        <v>1254919</v>
      </c>
      <c r="P1019" s="2" t="n">
        <v>-54919</v>
      </c>
      <c r="Q1019" s="2" t="n">
        <v>102018</v>
      </c>
      <c r="R1019" t="s">
        <v>46</v>
      </c>
      <c r="S1019" t="s">
        <v>47</v>
      </c>
      <c r="T1019" t="s">
        <v>3</v>
      </c>
    </row>
    <row r="1020">
      <c r="A1020" t="s">
        <v>20</v>
      </c>
      <c r="B1020" t="s">
        <v>66</v>
      </c>
      <c r="C1020" t="s">
        <v>1005</v>
      </c>
      <c r="D1020" t="n">
        <v>1</v>
      </c>
      <c r="E1020" t="n">
        <v>4</v>
      </c>
      <c r="F1020" t="n">
        <v>3.57</v>
      </c>
      <c r="G1020" t="n">
        <v>0</v>
      </c>
      <c r="H1020" t="n">
        <v>2</v>
      </c>
      <c r="I1020" t="n">
        <v>0</v>
      </c>
      <c r="J1020" t="n">
        <v>0</v>
      </c>
      <c r="K1020" s="2" t="n">
        <v>1200000</v>
      </c>
      <c r="L1020" s="2" t="n">
        <v>1356937</v>
      </c>
      <c r="M1020" s="2" t="n">
        <v>156937</v>
      </c>
      <c r="N1020" s="3" t="n">
        <v>0.13078053176879</v>
      </c>
      <c r="O1020" s="2" t="n">
        <v>1261989</v>
      </c>
      <c r="P1020" s="2" t="n">
        <v>-61989</v>
      </c>
      <c r="Q1020" s="2" t="n">
        <v>94948</v>
      </c>
      <c r="R1020" t="s">
        <v>46</v>
      </c>
      <c r="S1020" t="s">
        <v>47</v>
      </c>
      <c r="T1020" t="s">
        <v>3</v>
      </c>
    </row>
    <row r="1021">
      <c r="A1021" t="s">
        <v>19</v>
      </c>
      <c r="B1021" t="s">
        <v>55</v>
      </c>
      <c r="C1021" t="s">
        <v>1006</v>
      </c>
      <c r="D1021" t="n">
        <v>1</v>
      </c>
      <c r="E1021" t="n">
        <v>4</v>
      </c>
      <c r="F1021" t="n">
        <v>3.1</v>
      </c>
      <c r="G1021" t="n">
        <v>0</v>
      </c>
      <c r="H1021" t="n">
        <v>1</v>
      </c>
      <c r="I1021" t="n">
        <v>0</v>
      </c>
      <c r="J1021" t="n">
        <v>0</v>
      </c>
      <c r="K1021" s="2" t="n">
        <v>516000</v>
      </c>
      <c r="L1021" s="2" t="n">
        <v>672749</v>
      </c>
      <c r="M1021" s="2" t="n">
        <v>156749</v>
      </c>
      <c r="N1021" s="3" t="n">
        <v>0.30377675858728</v>
      </c>
      <c r="O1021" s="2" t="n">
        <v>548137</v>
      </c>
      <c r="P1021" s="2" t="n">
        <v>-32137</v>
      </c>
      <c r="Q1021" s="2" t="n">
        <v>124611</v>
      </c>
      <c r="R1021" t="s">
        <v>46</v>
      </c>
      <c r="S1021" t="s">
        <v>47</v>
      </c>
      <c r="T1021" t="s">
        <v>3</v>
      </c>
    </row>
    <row r="1022">
      <c r="A1022" t="s">
        <v>18</v>
      </c>
      <c r="B1022" t="s">
        <v>260</v>
      </c>
      <c r="C1022" t="s">
        <v>1007</v>
      </c>
      <c r="D1022" t="n">
        <v>1</v>
      </c>
      <c r="E1022" t="n">
        <v>10</v>
      </c>
      <c r="F1022" t="n">
        <v>8.16</v>
      </c>
      <c r="G1022" t="n">
        <v>0</v>
      </c>
      <c r="H1022" t="n">
        <v>2</v>
      </c>
      <c r="I1022" t="n">
        <v>0</v>
      </c>
      <c r="J1022" t="n">
        <v>1</v>
      </c>
      <c r="K1022" s="2" t="n">
        <v>527000</v>
      </c>
      <c r="L1022" s="2" t="n">
        <v>683454</v>
      </c>
      <c r="M1022" s="2" t="n">
        <v>156454</v>
      </c>
      <c r="N1022" s="3" t="n">
        <v>0.296875805164412</v>
      </c>
      <c r="O1022" s="2" t="n">
        <v>606318</v>
      </c>
      <c r="P1022" s="2" t="n">
        <v>-79318</v>
      </c>
      <c r="Q1022" s="2" t="n">
        <v>77136</v>
      </c>
      <c r="R1022" t="s">
        <v>46</v>
      </c>
      <c r="S1022" t="s">
        <v>47</v>
      </c>
      <c r="T1022" t="s">
        <v>3</v>
      </c>
    </row>
    <row r="1023">
      <c r="A1023" t="s">
        <v>18</v>
      </c>
      <c r="B1023" t="s">
        <v>44</v>
      </c>
      <c r="C1023" t="s">
        <v>1008</v>
      </c>
      <c r="D1023" t="n">
        <v>1</v>
      </c>
      <c r="E1023" t="n">
        <v>4</v>
      </c>
      <c r="F1023" t="n">
        <v>3.24</v>
      </c>
      <c r="G1023" t="n">
        <v>0</v>
      </c>
      <c r="H1023" t="n">
        <v>1</v>
      </c>
      <c r="I1023" t="n">
        <v>0</v>
      </c>
      <c r="J1023" t="n">
        <v>0</v>
      </c>
      <c r="K1023" s="2" t="n">
        <v>320000</v>
      </c>
      <c r="L1023" s="2" t="n">
        <v>475482</v>
      </c>
      <c r="M1023" s="2" t="n">
        <v>155482</v>
      </c>
      <c r="N1023" s="3" t="n">
        <v>0.48588058795542</v>
      </c>
      <c r="O1023" s="2" t="n">
        <v>350797</v>
      </c>
      <c r="P1023" s="2" t="n">
        <v>-30797</v>
      </c>
      <c r="Q1023" s="2" t="n">
        <v>124684</v>
      </c>
      <c r="R1023" t="s">
        <v>46</v>
      </c>
      <c r="S1023" t="s">
        <v>47</v>
      </c>
      <c r="T1023" t="s">
        <v>3</v>
      </c>
    </row>
    <row r="1024">
      <c r="A1024" t="s">
        <v>18</v>
      </c>
      <c r="B1024" t="s">
        <v>63</v>
      </c>
      <c r="C1024" t="s">
        <v>1009</v>
      </c>
      <c r="D1024" t="n">
        <v>1</v>
      </c>
      <c r="E1024" t="n">
        <v>4</v>
      </c>
      <c r="F1024" t="n">
        <v>3.11</v>
      </c>
      <c r="G1024" t="n">
        <v>0</v>
      </c>
      <c r="H1024" t="n">
        <v>1</v>
      </c>
      <c r="I1024" t="n">
        <v>0</v>
      </c>
      <c r="J1024" t="n">
        <v>0</v>
      </c>
      <c r="K1024" s="2" t="n">
        <v>320000</v>
      </c>
      <c r="L1024" s="2" t="n">
        <v>475482</v>
      </c>
      <c r="M1024" s="2" t="n">
        <v>155482</v>
      </c>
      <c r="N1024" s="3" t="n">
        <v>0.48588058795542</v>
      </c>
      <c r="O1024" s="2" t="n">
        <v>336722</v>
      </c>
      <c r="P1024" s="2" t="n">
        <v>-16722</v>
      </c>
      <c r="Q1024" s="2" t="n">
        <v>138760</v>
      </c>
      <c r="R1024" t="s">
        <v>46</v>
      </c>
      <c r="S1024" t="s">
        <v>47</v>
      </c>
      <c r="T1024" t="s">
        <v>3</v>
      </c>
    </row>
    <row r="1025">
      <c r="A1025" t="s">
        <v>18</v>
      </c>
      <c r="B1025" t="s">
        <v>52</v>
      </c>
      <c r="C1025" t="s">
        <v>1010</v>
      </c>
      <c r="D1025" t="n">
        <v>1</v>
      </c>
      <c r="E1025" t="n">
        <v>5</v>
      </c>
      <c r="F1025" t="n">
        <v>4.09</v>
      </c>
      <c r="G1025" t="n">
        <v>0</v>
      </c>
      <c r="H1025" t="n">
        <v>1</v>
      </c>
      <c r="I1025" t="n">
        <v>0</v>
      </c>
      <c r="J1025" t="n">
        <v>0</v>
      </c>
      <c r="K1025" s="2" t="n">
        <v>320000</v>
      </c>
      <c r="L1025" s="2" t="n">
        <v>475482</v>
      </c>
      <c r="M1025" s="2" t="n">
        <v>155482</v>
      </c>
      <c r="N1025" s="3" t="n">
        <v>0.48588058795542</v>
      </c>
      <c r="O1025" s="2" t="n">
        <v>371658</v>
      </c>
      <c r="P1025" s="2" t="n">
        <v>-51658</v>
      </c>
      <c r="Q1025" s="2" t="n">
        <v>103824</v>
      </c>
      <c r="R1025" t="s">
        <v>46</v>
      </c>
      <c r="S1025" t="s">
        <v>47</v>
      </c>
      <c r="T1025" t="s">
        <v>3</v>
      </c>
    </row>
    <row r="1026">
      <c r="A1026" t="s">
        <v>21</v>
      </c>
      <c r="B1026" t="s">
        <v>199</v>
      </c>
      <c r="C1026" t="s">
        <v>1011</v>
      </c>
      <c r="D1026" t="n">
        <v>1</v>
      </c>
      <c r="E1026" t="n">
        <v>5</v>
      </c>
      <c r="F1026" t="n">
        <v>4.15</v>
      </c>
      <c r="G1026" t="n">
        <v>0</v>
      </c>
      <c r="H1026" t="n">
        <v>2</v>
      </c>
      <c r="I1026" t="n">
        <v>0</v>
      </c>
      <c r="J1026" t="n">
        <v>0</v>
      </c>
      <c r="K1026" s="2" t="n">
        <v>1406000</v>
      </c>
      <c r="L1026" s="2" t="n">
        <v>1561188</v>
      </c>
      <c r="M1026" s="2" t="n">
        <v>155188</v>
      </c>
      <c r="N1026" s="3" t="n">
        <v>0.110375180502916</v>
      </c>
      <c r="O1026" s="2" t="n">
        <v>1425244</v>
      </c>
      <c r="P1026" s="2" t="n">
        <v>-19244</v>
      </c>
      <c r="Q1026" s="2" t="n">
        <v>135944</v>
      </c>
      <c r="R1026" t="s">
        <v>46</v>
      </c>
      <c r="S1026" t="s">
        <v>47</v>
      </c>
      <c r="T1026" t="s">
        <v>3</v>
      </c>
    </row>
    <row r="1027">
      <c r="A1027" t="s">
        <v>21</v>
      </c>
      <c r="B1027" t="s">
        <v>59</v>
      </c>
      <c r="C1027" t="s">
        <v>1012</v>
      </c>
      <c r="D1027" t="n">
        <v>2</v>
      </c>
      <c r="E1027" t="n">
        <v>3</v>
      </c>
      <c r="F1027" t="n">
        <v>2.87</v>
      </c>
      <c r="G1027" t="n">
        <v>0</v>
      </c>
      <c r="H1027" t="n">
        <v>0</v>
      </c>
      <c r="I1027" t="n">
        <v>1</v>
      </c>
      <c r="J1027" t="n">
        <v>0</v>
      </c>
      <c r="K1027" s="2" t="n">
        <v>1000000</v>
      </c>
      <c r="L1027" s="2" t="n">
        <v>1155188</v>
      </c>
      <c r="M1027" s="2" t="n">
        <v>155188</v>
      </c>
      <c r="N1027" s="3" t="n">
        <v>0.1551875037871</v>
      </c>
      <c r="O1027" s="2" t="n">
        <v>1021324</v>
      </c>
      <c r="P1027" s="2" t="n">
        <v>-21324</v>
      </c>
      <c r="Q1027" s="2" t="n">
        <v>133863</v>
      </c>
      <c r="R1027" t="s">
        <v>46</v>
      </c>
      <c r="S1027" t="s">
        <v>47</v>
      </c>
      <c r="T1027" t="s">
        <v>3</v>
      </c>
    </row>
    <row r="1028">
      <c r="A1028" t="s">
        <v>21</v>
      </c>
      <c r="B1028" t="s">
        <v>434</v>
      </c>
      <c r="C1028" t="s">
        <v>1013</v>
      </c>
      <c r="D1028" t="n">
        <v>1</v>
      </c>
      <c r="E1028" t="n">
        <v>5</v>
      </c>
      <c r="F1028" t="n">
        <v>3.8</v>
      </c>
      <c r="G1028" t="n">
        <v>1</v>
      </c>
      <c r="H1028" t="n">
        <v>0</v>
      </c>
      <c r="I1028" t="n">
        <v>0</v>
      </c>
      <c r="J1028" t="n">
        <v>0</v>
      </c>
      <c r="K1028" s="2" t="n">
        <v>1000000</v>
      </c>
      <c r="L1028" s="2" t="n">
        <v>1155188</v>
      </c>
      <c r="M1028" s="2" t="n">
        <v>155188</v>
      </c>
      <c r="N1028" s="3" t="n">
        <v>0.1551875037871</v>
      </c>
      <c r="O1028" s="2" t="n">
        <v>1143695</v>
      </c>
      <c r="P1028" s="2" t="n">
        <v>-143695</v>
      </c>
      <c r="Q1028" s="2" t="n">
        <v>11493</v>
      </c>
      <c r="R1028" t="s">
        <v>46</v>
      </c>
      <c r="S1028" t="s">
        <v>47</v>
      </c>
      <c r="T1028" t="s">
        <v>3</v>
      </c>
    </row>
    <row r="1029">
      <c r="A1029" t="s">
        <v>21</v>
      </c>
      <c r="B1029" t="s">
        <v>101</v>
      </c>
      <c r="C1029" t="s">
        <v>1014</v>
      </c>
      <c r="D1029" t="n">
        <v>1</v>
      </c>
      <c r="E1029" t="n">
        <v>5</v>
      </c>
      <c r="F1029" t="n">
        <v>3.94</v>
      </c>
      <c r="G1029" t="n">
        <v>0</v>
      </c>
      <c r="H1029" t="n">
        <v>1</v>
      </c>
      <c r="I1029" t="n">
        <v>0</v>
      </c>
      <c r="J1029" t="n">
        <v>0</v>
      </c>
      <c r="K1029" s="2" t="n">
        <v>1370000</v>
      </c>
      <c r="L1029" s="2" t="n">
        <v>1525188</v>
      </c>
      <c r="M1029" s="2" t="n">
        <v>155188</v>
      </c>
      <c r="N1029" s="3" t="n">
        <v>0.113275550209562</v>
      </c>
      <c r="O1029" s="2" t="n">
        <v>1402097</v>
      </c>
      <c r="P1029" s="2" t="n">
        <v>-32097</v>
      </c>
      <c r="Q1029" s="2" t="n">
        <v>123091</v>
      </c>
      <c r="R1029" t="s">
        <v>46</v>
      </c>
      <c r="S1029" t="s">
        <v>47</v>
      </c>
      <c r="T1029" t="s">
        <v>3</v>
      </c>
    </row>
    <row r="1030">
      <c r="A1030" t="s">
        <v>21</v>
      </c>
      <c r="B1030" t="s">
        <v>423</v>
      </c>
      <c r="C1030" t="s">
        <v>1015</v>
      </c>
      <c r="D1030" t="n">
        <v>1</v>
      </c>
      <c r="E1030" t="n">
        <v>4</v>
      </c>
      <c r="F1030" t="n">
        <v>3.57</v>
      </c>
      <c r="G1030" t="n">
        <v>0</v>
      </c>
      <c r="H1030" t="n">
        <v>1</v>
      </c>
      <c r="I1030" t="n">
        <v>0</v>
      </c>
      <c r="J1030" t="n">
        <v>0</v>
      </c>
      <c r="K1030" s="2" t="n">
        <v>1000000</v>
      </c>
      <c r="L1030" s="2" t="n">
        <v>1155188</v>
      </c>
      <c r="M1030" s="2" t="n">
        <v>155188</v>
      </c>
      <c r="N1030" s="3" t="n">
        <v>0.1551875037871</v>
      </c>
      <c r="O1030" s="2" t="n">
        <v>1074471</v>
      </c>
      <c r="P1030" s="2" t="n">
        <v>-74471</v>
      </c>
      <c r="Q1030" s="2" t="n">
        <v>80716</v>
      </c>
      <c r="R1030" t="s">
        <v>46</v>
      </c>
      <c r="S1030" t="s">
        <v>47</v>
      </c>
      <c r="T1030" t="s">
        <v>3</v>
      </c>
    </row>
    <row r="1031">
      <c r="A1031" t="s">
        <v>21</v>
      </c>
      <c r="B1031" t="s">
        <v>98</v>
      </c>
      <c r="C1031" t="s">
        <v>1016</v>
      </c>
      <c r="D1031" t="n">
        <v>1</v>
      </c>
      <c r="E1031" t="n">
        <v>3</v>
      </c>
      <c r="F1031" t="n">
        <v>2.44</v>
      </c>
      <c r="G1031" t="n">
        <v>0</v>
      </c>
      <c r="H1031" t="n">
        <v>1</v>
      </c>
      <c r="I1031" t="n">
        <v>0</v>
      </c>
      <c r="J1031" t="n">
        <v>0</v>
      </c>
      <c r="K1031" s="2" t="n">
        <v>1000000</v>
      </c>
      <c r="L1031" s="2" t="n">
        <v>1155188</v>
      </c>
      <c r="M1031" s="2" t="n">
        <v>155188</v>
      </c>
      <c r="N1031" s="3" t="n">
        <v>0.1551875037871</v>
      </c>
      <c r="O1031" s="2" t="n">
        <v>1025894</v>
      </c>
      <c r="P1031" s="2" t="n">
        <v>-25894</v>
      </c>
      <c r="Q1031" s="2" t="n">
        <v>129293</v>
      </c>
      <c r="R1031" t="s">
        <v>46</v>
      </c>
      <c r="S1031" t="s">
        <v>47</v>
      </c>
      <c r="T1031" t="s">
        <v>3</v>
      </c>
    </row>
    <row r="1032">
      <c r="A1032" t="s">
        <v>21</v>
      </c>
      <c r="B1032" t="s">
        <v>96</v>
      </c>
      <c r="C1032" t="s">
        <v>1017</v>
      </c>
      <c r="D1032" t="n">
        <v>1</v>
      </c>
      <c r="E1032" t="n">
        <v>5</v>
      </c>
      <c r="F1032" t="n">
        <v>4.44</v>
      </c>
      <c r="G1032" t="n">
        <v>0</v>
      </c>
      <c r="H1032" t="n">
        <v>2</v>
      </c>
      <c r="I1032" t="n">
        <v>0</v>
      </c>
      <c r="J1032" t="n">
        <v>0</v>
      </c>
      <c r="K1032" s="2" t="n">
        <v>1500000</v>
      </c>
      <c r="L1032" s="2" t="n">
        <v>1655188</v>
      </c>
      <c r="M1032" s="2" t="n">
        <v>155188</v>
      </c>
      <c r="N1032" s="3" t="n">
        <v>0.103458335858067</v>
      </c>
      <c r="O1032" s="2" t="n">
        <v>1580028</v>
      </c>
      <c r="P1032" s="2" t="n">
        <v>-80028</v>
      </c>
      <c r="Q1032" s="2" t="n">
        <v>75160</v>
      </c>
      <c r="R1032" t="s">
        <v>46</v>
      </c>
      <c r="S1032" t="s">
        <v>47</v>
      </c>
      <c r="T1032" t="s">
        <v>3</v>
      </c>
    </row>
    <row r="1033">
      <c r="A1033" t="s">
        <v>21</v>
      </c>
      <c r="B1033" t="s">
        <v>101</v>
      </c>
      <c r="C1033" t="s">
        <v>550</v>
      </c>
      <c r="D1033" t="n">
        <v>1</v>
      </c>
      <c r="E1033" t="n">
        <v>4</v>
      </c>
      <c r="F1033" t="n">
        <v>3.08</v>
      </c>
      <c r="G1033" t="n">
        <v>0</v>
      </c>
      <c r="H1033" t="n">
        <v>1</v>
      </c>
      <c r="I1033" t="n">
        <v>0</v>
      </c>
      <c r="J1033" t="n">
        <v>0</v>
      </c>
      <c r="K1033" s="2" t="n">
        <v>1000000</v>
      </c>
      <c r="L1033" s="2" t="n">
        <v>1155188</v>
      </c>
      <c r="M1033" s="2" t="n">
        <v>155188</v>
      </c>
      <c r="N1033" s="3" t="n">
        <v>0.1551875037871</v>
      </c>
      <c r="O1033" s="2" t="n">
        <v>1096055</v>
      </c>
      <c r="P1033" s="2" t="n">
        <v>-96055</v>
      </c>
      <c r="Q1033" s="2" t="n">
        <v>59132</v>
      </c>
      <c r="R1033" t="s">
        <v>46</v>
      </c>
      <c r="S1033" t="s">
        <v>47</v>
      </c>
      <c r="T1033" t="s">
        <v>3</v>
      </c>
    </row>
    <row r="1034">
      <c r="A1034" t="s">
        <v>21</v>
      </c>
      <c r="B1034" t="s">
        <v>52</v>
      </c>
      <c r="C1034" t="s">
        <v>1018</v>
      </c>
      <c r="D1034" t="n">
        <v>1</v>
      </c>
      <c r="E1034" t="n">
        <v>4</v>
      </c>
      <c r="F1034" t="n">
        <v>3.28</v>
      </c>
      <c r="G1034" t="n">
        <v>0</v>
      </c>
      <c r="H1034" t="n">
        <v>2</v>
      </c>
      <c r="I1034" t="n">
        <v>0</v>
      </c>
      <c r="J1034" t="n">
        <v>0</v>
      </c>
      <c r="K1034" s="2" t="n">
        <v>1060000</v>
      </c>
      <c r="L1034" s="2" t="n">
        <v>1215188</v>
      </c>
      <c r="M1034" s="2" t="n">
        <v>155188</v>
      </c>
      <c r="N1034" s="3" t="n">
        <v>0.146403305459528</v>
      </c>
      <c r="O1034" s="2" t="n">
        <v>1167228</v>
      </c>
      <c r="P1034" s="2" t="n">
        <v>-107228</v>
      </c>
      <c r="Q1034" s="2" t="n">
        <v>47960</v>
      </c>
      <c r="R1034" t="s">
        <v>46</v>
      </c>
      <c r="S1034" t="s">
        <v>47</v>
      </c>
      <c r="T1034" t="s">
        <v>3</v>
      </c>
    </row>
    <row r="1035">
      <c r="A1035" t="s">
        <v>21</v>
      </c>
      <c r="B1035" t="s">
        <v>50</v>
      </c>
      <c r="C1035" t="s">
        <v>1019</v>
      </c>
      <c r="D1035" t="n">
        <v>1</v>
      </c>
      <c r="E1035" t="n">
        <v>4</v>
      </c>
      <c r="F1035" t="n">
        <v>3.28</v>
      </c>
      <c r="G1035" t="n">
        <v>0</v>
      </c>
      <c r="H1035" t="n">
        <v>1</v>
      </c>
      <c r="I1035" t="n">
        <v>0</v>
      </c>
      <c r="J1035" t="n">
        <v>0</v>
      </c>
      <c r="K1035" s="2" t="n">
        <v>1060000</v>
      </c>
      <c r="L1035" s="2" t="n">
        <v>1215188</v>
      </c>
      <c r="M1035" s="2" t="n">
        <v>155188</v>
      </c>
      <c r="N1035" s="3" t="n">
        <v>0.146403305459528</v>
      </c>
      <c r="O1035" s="2" t="n">
        <v>1185005</v>
      </c>
      <c r="P1035" s="2" t="n">
        <v>-125005</v>
      </c>
      <c r="Q1035" s="2" t="n">
        <v>30182</v>
      </c>
      <c r="R1035" t="s">
        <v>46</v>
      </c>
      <c r="S1035" t="s">
        <v>47</v>
      </c>
      <c r="T1035" t="s">
        <v>3</v>
      </c>
    </row>
    <row r="1036">
      <c r="A1036" t="s">
        <v>21</v>
      </c>
      <c r="B1036" t="s">
        <v>50</v>
      </c>
      <c r="C1036" t="s">
        <v>1020</v>
      </c>
      <c r="D1036" t="n">
        <v>1</v>
      </c>
      <c r="E1036" t="n">
        <v>5</v>
      </c>
      <c r="F1036" t="n">
        <v>4.27</v>
      </c>
      <c r="G1036" t="n">
        <v>0</v>
      </c>
      <c r="H1036" t="n">
        <v>2</v>
      </c>
      <c r="I1036" t="n">
        <v>0</v>
      </c>
      <c r="J1036" t="n">
        <v>0</v>
      </c>
      <c r="K1036" s="2" t="n">
        <v>1500000</v>
      </c>
      <c r="L1036" s="2" t="n">
        <v>1655188</v>
      </c>
      <c r="M1036" s="2" t="n">
        <v>155188</v>
      </c>
      <c r="N1036" s="3" t="n">
        <v>0.103458335858067</v>
      </c>
      <c r="O1036" s="2" t="n">
        <v>1542675</v>
      </c>
      <c r="P1036" s="2" t="n">
        <v>-42675</v>
      </c>
      <c r="Q1036" s="2" t="n">
        <v>112513</v>
      </c>
      <c r="R1036" t="s">
        <v>46</v>
      </c>
      <c r="S1036" t="s">
        <v>47</v>
      </c>
      <c r="T1036" t="s">
        <v>3</v>
      </c>
    </row>
    <row r="1037">
      <c r="A1037" t="s">
        <v>21</v>
      </c>
      <c r="B1037" t="s">
        <v>98</v>
      </c>
      <c r="C1037" t="s">
        <v>1021</v>
      </c>
      <c r="D1037" t="n">
        <v>1</v>
      </c>
      <c r="E1037" t="n">
        <v>3</v>
      </c>
      <c r="F1037" t="n">
        <v>2.53</v>
      </c>
      <c r="G1037" t="n">
        <v>0</v>
      </c>
      <c r="H1037" t="n">
        <v>0</v>
      </c>
      <c r="I1037" t="n">
        <v>1</v>
      </c>
      <c r="J1037" t="n">
        <v>0</v>
      </c>
      <c r="K1037" s="2" t="n">
        <v>1000000</v>
      </c>
      <c r="L1037" s="2" t="n">
        <v>1155188</v>
      </c>
      <c r="M1037" s="2" t="n">
        <v>155188</v>
      </c>
      <c r="N1037" s="3" t="n">
        <v>0.1551875037871</v>
      </c>
      <c r="O1037" s="2" t="n">
        <v>1063734</v>
      </c>
      <c r="P1037" s="2" t="n">
        <v>-63734</v>
      </c>
      <c r="Q1037" s="2" t="n">
        <v>91453</v>
      </c>
      <c r="R1037" t="s">
        <v>46</v>
      </c>
      <c r="S1037" t="s">
        <v>47</v>
      </c>
      <c r="T1037" t="s">
        <v>3</v>
      </c>
    </row>
    <row r="1038">
      <c r="A1038" t="s">
        <v>21</v>
      </c>
      <c r="B1038" t="s">
        <v>48</v>
      </c>
      <c r="C1038" t="s">
        <v>1022</v>
      </c>
      <c r="D1038" t="n">
        <v>1</v>
      </c>
      <c r="E1038" t="n">
        <v>4</v>
      </c>
      <c r="F1038" t="n">
        <v>2.93</v>
      </c>
      <c r="G1038" t="n">
        <v>0</v>
      </c>
      <c r="H1038" t="n">
        <v>2</v>
      </c>
      <c r="I1038" t="n">
        <v>0</v>
      </c>
      <c r="J1038" t="n">
        <v>0</v>
      </c>
      <c r="K1038" s="2" t="n">
        <v>1120000</v>
      </c>
      <c r="L1038" s="2" t="n">
        <v>1275188</v>
      </c>
      <c r="M1038" s="2" t="n">
        <v>155188</v>
      </c>
      <c r="N1038" s="3" t="n">
        <v>0.138560271238482</v>
      </c>
      <c r="O1038" s="2" t="n">
        <v>1231914</v>
      </c>
      <c r="P1038" s="2" t="n">
        <v>-111914</v>
      </c>
      <c r="Q1038" s="2" t="n">
        <v>43274</v>
      </c>
      <c r="R1038" t="s">
        <v>46</v>
      </c>
      <c r="S1038" t="s">
        <v>47</v>
      </c>
      <c r="T1038" t="s">
        <v>3</v>
      </c>
    </row>
    <row r="1039">
      <c r="A1039" t="s">
        <v>21</v>
      </c>
      <c r="B1039" t="s">
        <v>61</v>
      </c>
      <c r="C1039" t="s">
        <v>1023</v>
      </c>
      <c r="D1039" t="n">
        <v>1</v>
      </c>
      <c r="E1039" t="n">
        <v>4</v>
      </c>
      <c r="F1039" t="n">
        <v>3.17</v>
      </c>
      <c r="G1039" t="n">
        <v>0</v>
      </c>
      <c r="H1039" t="n">
        <v>0</v>
      </c>
      <c r="I1039" t="n">
        <v>1</v>
      </c>
      <c r="J1039" t="n">
        <v>0</v>
      </c>
      <c r="K1039" s="2" t="n">
        <v>1000000</v>
      </c>
      <c r="L1039" s="2" t="n">
        <v>1155188</v>
      </c>
      <c r="M1039" s="2" t="n">
        <v>155188</v>
      </c>
      <c r="N1039" s="3" t="n">
        <v>0.1551875037871</v>
      </c>
      <c r="O1039" s="2" t="n">
        <v>1128083</v>
      </c>
      <c r="P1039" s="2" t="n">
        <v>-128083</v>
      </c>
      <c r="Q1039" s="2" t="n">
        <v>27105</v>
      </c>
      <c r="R1039" t="s">
        <v>46</v>
      </c>
      <c r="S1039" t="s">
        <v>47</v>
      </c>
      <c r="T1039" t="s">
        <v>3</v>
      </c>
    </row>
    <row r="1040">
      <c r="A1040" t="s">
        <v>21</v>
      </c>
      <c r="B1040" t="s">
        <v>66</v>
      </c>
      <c r="C1040" t="s">
        <v>1024</v>
      </c>
      <c r="D1040" t="n">
        <v>1</v>
      </c>
      <c r="E1040" t="n">
        <v>3</v>
      </c>
      <c r="F1040" t="n">
        <v>2.53</v>
      </c>
      <c r="G1040" t="n">
        <v>0</v>
      </c>
      <c r="H1040" t="n">
        <v>1</v>
      </c>
      <c r="I1040" t="n">
        <v>0</v>
      </c>
      <c r="J1040" t="n">
        <v>0</v>
      </c>
      <c r="K1040" s="2" t="n">
        <v>1000000</v>
      </c>
      <c r="L1040" s="2" t="n">
        <v>1155188</v>
      </c>
      <c r="M1040" s="2" t="n">
        <v>155188</v>
      </c>
      <c r="N1040" s="3" t="n">
        <v>0.1551875037871</v>
      </c>
      <c r="O1040" s="2" t="n">
        <v>1063734</v>
      </c>
      <c r="P1040" s="2" t="n">
        <v>-63734</v>
      </c>
      <c r="Q1040" s="2" t="n">
        <v>91453</v>
      </c>
      <c r="R1040" t="s">
        <v>46</v>
      </c>
      <c r="S1040" t="s">
        <v>47</v>
      </c>
      <c r="T1040" t="s">
        <v>3</v>
      </c>
    </row>
    <row r="1041">
      <c r="A1041" t="s">
        <v>21</v>
      </c>
      <c r="B1041" t="s">
        <v>70</v>
      </c>
      <c r="C1041" t="s">
        <v>1025</v>
      </c>
      <c r="D1041" t="n">
        <v>1</v>
      </c>
      <c r="E1041" t="n">
        <v>3</v>
      </c>
      <c r="F1041" t="n">
        <v>2.54</v>
      </c>
      <c r="G1041" t="n">
        <v>0</v>
      </c>
      <c r="H1041" t="n">
        <v>1</v>
      </c>
      <c r="I1041" t="n">
        <v>0</v>
      </c>
      <c r="J1041" t="n">
        <v>0</v>
      </c>
      <c r="K1041" s="2" t="n">
        <v>1000000</v>
      </c>
      <c r="L1041" s="2" t="n">
        <v>1155188</v>
      </c>
      <c r="M1041" s="2" t="n">
        <v>155188</v>
      </c>
      <c r="N1041" s="3" t="n">
        <v>0.1551875037871</v>
      </c>
      <c r="O1041" s="2" t="n">
        <v>1067939</v>
      </c>
      <c r="P1041" s="2" t="n">
        <v>-67939</v>
      </c>
      <c r="Q1041" s="2" t="n">
        <v>87249</v>
      </c>
      <c r="R1041" t="s">
        <v>46</v>
      </c>
      <c r="S1041" t="s">
        <v>47</v>
      </c>
      <c r="T1041" t="s">
        <v>3</v>
      </c>
    </row>
    <row r="1042">
      <c r="A1042" t="s">
        <v>21</v>
      </c>
      <c r="B1042" t="s">
        <v>61</v>
      </c>
      <c r="C1042" t="s">
        <v>1026</v>
      </c>
      <c r="D1042" t="n">
        <v>1</v>
      </c>
      <c r="E1042" t="n">
        <v>4</v>
      </c>
      <c r="F1042" t="n">
        <v>3.22</v>
      </c>
      <c r="G1042" t="n">
        <v>0</v>
      </c>
      <c r="H1042" t="n">
        <v>1</v>
      </c>
      <c r="I1042" t="n">
        <v>0</v>
      </c>
      <c r="J1042" t="n">
        <v>0</v>
      </c>
      <c r="K1042" s="2" t="n">
        <v>1000000</v>
      </c>
      <c r="L1042" s="2" t="n">
        <v>1155188</v>
      </c>
      <c r="M1042" s="2" t="n">
        <v>155188</v>
      </c>
      <c r="N1042" s="3" t="n">
        <v>0.1551875037871</v>
      </c>
      <c r="O1042" s="2" t="n">
        <v>1145876</v>
      </c>
      <c r="P1042" s="2" t="n">
        <v>-145876</v>
      </c>
      <c r="Q1042" s="2" t="n">
        <v>9312</v>
      </c>
      <c r="R1042" t="s">
        <v>46</v>
      </c>
      <c r="S1042" t="s">
        <v>47</v>
      </c>
      <c r="T1042" t="s">
        <v>3</v>
      </c>
    </row>
    <row r="1043">
      <c r="A1043" t="s">
        <v>21</v>
      </c>
      <c r="B1043" t="s">
        <v>310</v>
      </c>
      <c r="C1043" t="s">
        <v>1027</v>
      </c>
      <c r="D1043" t="n">
        <v>1</v>
      </c>
      <c r="E1043" t="n">
        <v>4</v>
      </c>
      <c r="F1043" t="n">
        <v>3.54</v>
      </c>
      <c r="G1043" t="n">
        <v>0</v>
      </c>
      <c r="H1043" t="n">
        <v>1</v>
      </c>
      <c r="I1043" t="n">
        <v>0</v>
      </c>
      <c r="J1043" t="n">
        <v>0</v>
      </c>
      <c r="K1043" s="2" t="n">
        <v>1000000</v>
      </c>
      <c r="L1043" s="2" t="n">
        <v>1155188</v>
      </c>
      <c r="M1043" s="2" t="n">
        <v>155188</v>
      </c>
      <c r="N1043" s="3" t="n">
        <v>0.1551875037871</v>
      </c>
      <c r="O1043" s="2" t="n">
        <v>1025736</v>
      </c>
      <c r="P1043" s="2" t="n">
        <v>-25736</v>
      </c>
      <c r="Q1043" s="2" t="n">
        <v>129451</v>
      </c>
      <c r="R1043" t="s">
        <v>46</v>
      </c>
      <c r="S1043" t="s">
        <v>47</v>
      </c>
      <c r="T1043" t="s">
        <v>3</v>
      </c>
    </row>
    <row r="1044">
      <c r="A1044" t="s">
        <v>21</v>
      </c>
      <c r="B1044" t="s">
        <v>61</v>
      </c>
      <c r="C1044" t="s">
        <v>1028</v>
      </c>
      <c r="D1044" t="n">
        <v>2</v>
      </c>
      <c r="E1044" t="n">
        <v>4</v>
      </c>
      <c r="F1044" t="n">
        <v>2.9</v>
      </c>
      <c r="G1044" t="n">
        <v>0</v>
      </c>
      <c r="H1044" t="n">
        <v>1</v>
      </c>
      <c r="I1044" t="n">
        <v>0</v>
      </c>
      <c r="J1044" t="n">
        <v>0</v>
      </c>
      <c r="K1044" s="2" t="n">
        <v>1000000</v>
      </c>
      <c r="L1044" s="2" t="n">
        <v>1155188</v>
      </c>
      <c r="M1044" s="2" t="n">
        <v>155188</v>
      </c>
      <c r="N1044" s="3" t="n">
        <v>0.1551875037871</v>
      </c>
      <c r="O1044" s="2" t="n">
        <v>1032000</v>
      </c>
      <c r="P1044" s="2" t="n">
        <v>-32000</v>
      </c>
      <c r="Q1044" s="2" t="n">
        <v>123187</v>
      </c>
      <c r="R1044" t="s">
        <v>46</v>
      </c>
      <c r="S1044" t="s">
        <v>47</v>
      </c>
      <c r="T1044" t="s">
        <v>3</v>
      </c>
    </row>
    <row r="1045">
      <c r="A1045" t="s">
        <v>21</v>
      </c>
      <c r="B1045" t="s">
        <v>166</v>
      </c>
      <c r="C1045" t="s">
        <v>665</v>
      </c>
      <c r="D1045" t="n">
        <v>1</v>
      </c>
      <c r="E1045" t="n">
        <v>4</v>
      </c>
      <c r="F1045" t="n">
        <v>3.55</v>
      </c>
      <c r="G1045" t="n">
        <v>0</v>
      </c>
      <c r="H1045" t="n">
        <v>1</v>
      </c>
      <c r="I1045" t="n">
        <v>0</v>
      </c>
      <c r="J1045" t="n">
        <v>0</v>
      </c>
      <c r="K1045" s="2" t="n">
        <v>1000000</v>
      </c>
      <c r="L1045" s="2" t="n">
        <v>1155188</v>
      </c>
      <c r="M1045" s="2" t="n">
        <v>155188</v>
      </c>
      <c r="N1045" s="3" t="n">
        <v>0.1551875037871</v>
      </c>
      <c r="O1045" s="2" t="n">
        <v>1068452</v>
      </c>
      <c r="P1045" s="2" t="n">
        <v>-68452</v>
      </c>
      <c r="Q1045" s="2" t="n">
        <v>86736</v>
      </c>
      <c r="R1045" t="s">
        <v>46</v>
      </c>
      <c r="S1045" t="s">
        <v>47</v>
      </c>
      <c r="T1045" t="s">
        <v>3</v>
      </c>
    </row>
    <row r="1046">
      <c r="A1046" t="s">
        <v>21</v>
      </c>
      <c r="B1046" t="s">
        <v>199</v>
      </c>
      <c r="C1046" t="s">
        <v>1029</v>
      </c>
      <c r="D1046" t="n">
        <v>1</v>
      </c>
      <c r="E1046" t="n">
        <v>4</v>
      </c>
      <c r="F1046" t="n">
        <v>2.94</v>
      </c>
      <c r="G1046" t="n">
        <v>0</v>
      </c>
      <c r="H1046" t="n">
        <v>1</v>
      </c>
      <c r="I1046" t="n">
        <v>0</v>
      </c>
      <c r="J1046" t="n">
        <v>0</v>
      </c>
      <c r="K1046" s="2" t="n">
        <v>1000000</v>
      </c>
      <c r="L1046" s="2" t="n">
        <v>1155188</v>
      </c>
      <c r="M1046" s="2" t="n">
        <v>155188</v>
      </c>
      <c r="N1046" s="3" t="n">
        <v>0.1551875037871</v>
      </c>
      <c r="O1046" s="2" t="n">
        <v>1009691</v>
      </c>
      <c r="P1046" s="2" t="n">
        <v>-9691</v>
      </c>
      <c r="Q1046" s="2" t="n">
        <v>145497</v>
      </c>
      <c r="R1046" t="s">
        <v>46</v>
      </c>
      <c r="S1046" t="s">
        <v>47</v>
      </c>
      <c r="T1046" t="s">
        <v>3</v>
      </c>
    </row>
    <row r="1047">
      <c r="A1047" t="s">
        <v>21</v>
      </c>
      <c r="B1047" t="s">
        <v>61</v>
      </c>
      <c r="C1047" t="s">
        <v>1030</v>
      </c>
      <c r="D1047" t="n">
        <v>1</v>
      </c>
      <c r="E1047" t="n">
        <v>5</v>
      </c>
      <c r="F1047" t="n">
        <v>3.77</v>
      </c>
      <c r="G1047" t="n">
        <v>0</v>
      </c>
      <c r="H1047" t="n">
        <v>1</v>
      </c>
      <c r="I1047" t="n">
        <v>0</v>
      </c>
      <c r="J1047" t="n">
        <v>0</v>
      </c>
      <c r="K1047" s="2" t="n">
        <v>1300000</v>
      </c>
      <c r="L1047" s="2" t="n">
        <v>1455188</v>
      </c>
      <c r="M1047" s="2" t="n">
        <v>155188</v>
      </c>
      <c r="N1047" s="3" t="n">
        <v>0.119375002913154</v>
      </c>
      <c r="O1047" s="2" t="n">
        <v>1341600</v>
      </c>
      <c r="P1047" s="2" t="n">
        <v>-41600</v>
      </c>
      <c r="Q1047" s="2" t="n">
        <v>113587</v>
      </c>
      <c r="R1047" t="s">
        <v>46</v>
      </c>
      <c r="S1047" t="s">
        <v>47</v>
      </c>
      <c r="T1047" t="s">
        <v>3</v>
      </c>
    </row>
    <row r="1048">
      <c r="A1048" t="s">
        <v>21</v>
      </c>
      <c r="B1048" t="s">
        <v>50</v>
      </c>
      <c r="C1048" t="s">
        <v>1031</v>
      </c>
      <c r="D1048" t="n">
        <v>1</v>
      </c>
      <c r="E1048" t="n">
        <v>4</v>
      </c>
      <c r="F1048" t="n">
        <v>3.38</v>
      </c>
      <c r="G1048" t="n">
        <v>0</v>
      </c>
      <c r="H1048" t="n">
        <v>1</v>
      </c>
      <c r="I1048" t="n">
        <v>1</v>
      </c>
      <c r="J1048" t="n">
        <v>0</v>
      </c>
      <c r="K1048" s="2" t="n">
        <v>1200000</v>
      </c>
      <c r="L1048" s="2" t="n">
        <v>1355188</v>
      </c>
      <c r="M1048" s="2" t="n">
        <v>155188</v>
      </c>
      <c r="N1048" s="3" t="n">
        <v>0.129322919822583</v>
      </c>
      <c r="O1048" s="2" t="n">
        <v>1221134</v>
      </c>
      <c r="P1048" s="2" t="n">
        <v>-21134</v>
      </c>
      <c r="Q1048" s="2" t="n">
        <v>134054</v>
      </c>
      <c r="R1048" t="s">
        <v>46</v>
      </c>
      <c r="S1048" t="s">
        <v>47</v>
      </c>
      <c r="T1048" t="s">
        <v>3</v>
      </c>
    </row>
    <row r="1049">
      <c r="A1049" t="s">
        <v>21</v>
      </c>
      <c r="B1049" t="s">
        <v>50</v>
      </c>
      <c r="C1049" t="s">
        <v>1032</v>
      </c>
      <c r="D1049" t="n">
        <v>1</v>
      </c>
      <c r="E1049" t="n">
        <v>4</v>
      </c>
      <c r="F1049" t="n">
        <v>2.82</v>
      </c>
      <c r="G1049" t="n">
        <v>0</v>
      </c>
      <c r="H1049" t="n">
        <v>1</v>
      </c>
      <c r="I1049" t="n">
        <v>0</v>
      </c>
      <c r="J1049" t="n">
        <v>0</v>
      </c>
      <c r="K1049" s="2" t="n">
        <v>1000000</v>
      </c>
      <c r="L1049" s="2" t="n">
        <v>1155188</v>
      </c>
      <c r="M1049" s="2" t="n">
        <v>155188</v>
      </c>
      <c r="N1049" s="3" t="n">
        <v>0.1551875037871</v>
      </c>
      <c r="O1049" s="2" t="n">
        <v>1018816</v>
      </c>
      <c r="P1049" s="2" t="n">
        <v>-18816</v>
      </c>
      <c r="Q1049" s="2" t="n">
        <v>136372</v>
      </c>
      <c r="R1049" t="s">
        <v>46</v>
      </c>
      <c r="S1049" t="s">
        <v>47</v>
      </c>
      <c r="T1049" t="s">
        <v>3</v>
      </c>
    </row>
    <row r="1050">
      <c r="A1050" t="s">
        <v>21</v>
      </c>
      <c r="B1050" t="s">
        <v>50</v>
      </c>
      <c r="C1050" t="s">
        <v>1033</v>
      </c>
      <c r="D1050" t="n">
        <v>1</v>
      </c>
      <c r="E1050" t="n">
        <v>4</v>
      </c>
      <c r="F1050" t="n">
        <v>3.13</v>
      </c>
      <c r="G1050" t="n">
        <v>0</v>
      </c>
      <c r="H1050" t="n">
        <v>1</v>
      </c>
      <c r="I1050" t="n">
        <v>0</v>
      </c>
      <c r="J1050" t="n">
        <v>0</v>
      </c>
      <c r="K1050" s="2" t="n">
        <v>1080000</v>
      </c>
      <c r="L1050" s="2" t="n">
        <v>1235188</v>
      </c>
      <c r="M1050" s="2" t="n">
        <v>155188</v>
      </c>
      <c r="N1050" s="3" t="n">
        <v>0.143692133136204</v>
      </c>
      <c r="O1050" s="2" t="n">
        <v>1130813</v>
      </c>
      <c r="P1050" s="2" t="n">
        <v>-50813</v>
      </c>
      <c r="Q1050" s="2" t="n">
        <v>104375</v>
      </c>
      <c r="R1050" t="s">
        <v>46</v>
      </c>
      <c r="S1050" t="s">
        <v>47</v>
      </c>
      <c r="T1050" t="s">
        <v>3</v>
      </c>
    </row>
    <row r="1051">
      <c r="A1051" t="s">
        <v>21</v>
      </c>
      <c r="B1051" t="s">
        <v>50</v>
      </c>
      <c r="C1051" t="s">
        <v>1034</v>
      </c>
      <c r="D1051" t="n">
        <v>1</v>
      </c>
      <c r="E1051" t="n">
        <v>4</v>
      </c>
      <c r="F1051" t="n">
        <v>3.37</v>
      </c>
      <c r="G1051" t="n">
        <v>0</v>
      </c>
      <c r="H1051" t="n">
        <v>1</v>
      </c>
      <c r="I1051" t="n">
        <v>0</v>
      </c>
      <c r="J1051" t="n">
        <v>0</v>
      </c>
      <c r="K1051" s="2" t="n">
        <v>1160000</v>
      </c>
      <c r="L1051" s="2" t="n">
        <v>1315188</v>
      </c>
      <c r="M1051" s="2" t="n">
        <v>155188</v>
      </c>
      <c r="N1051" s="3" t="n">
        <v>0.133782330850948</v>
      </c>
      <c r="O1051" s="2" t="n">
        <v>1217521</v>
      </c>
      <c r="P1051" s="2" t="n">
        <v>-57521</v>
      </c>
      <c r="Q1051" s="2" t="n">
        <v>97667</v>
      </c>
      <c r="R1051" t="s">
        <v>46</v>
      </c>
      <c r="S1051" t="s">
        <v>47</v>
      </c>
      <c r="T1051" t="s">
        <v>3</v>
      </c>
    </row>
    <row r="1052">
      <c r="A1052" t="s">
        <v>21</v>
      </c>
      <c r="B1052" t="s">
        <v>63</v>
      </c>
      <c r="C1052" t="s">
        <v>131</v>
      </c>
      <c r="D1052" t="n">
        <v>1</v>
      </c>
      <c r="E1052" t="n">
        <v>6</v>
      </c>
      <c r="F1052" t="n">
        <v>5.28</v>
      </c>
      <c r="G1052" t="n">
        <v>0</v>
      </c>
      <c r="H1052" t="n">
        <v>3</v>
      </c>
      <c r="I1052" t="n">
        <v>1</v>
      </c>
      <c r="J1052" t="n">
        <v>0</v>
      </c>
      <c r="K1052" s="2" t="n">
        <v>2100000</v>
      </c>
      <c r="L1052" s="2" t="n">
        <v>2255188</v>
      </c>
      <c r="M1052" s="2" t="n">
        <v>155188</v>
      </c>
      <c r="N1052" s="3" t="n">
        <v>0.0738988113271903</v>
      </c>
      <c r="O1052" s="2" t="n">
        <v>2219967</v>
      </c>
      <c r="P1052" s="2" t="n">
        <v>-119967</v>
      </c>
      <c r="Q1052" s="2" t="n">
        <v>35220</v>
      </c>
      <c r="R1052" t="s">
        <v>46</v>
      </c>
      <c r="S1052" t="s">
        <v>47</v>
      </c>
      <c r="T1052" t="s">
        <v>3</v>
      </c>
    </row>
    <row r="1053">
      <c r="A1053" t="s">
        <v>19</v>
      </c>
      <c r="B1053" t="s">
        <v>310</v>
      </c>
      <c r="C1053" t="s">
        <v>1035</v>
      </c>
      <c r="D1053" t="n">
        <v>1</v>
      </c>
      <c r="E1053" t="n">
        <v>5</v>
      </c>
      <c r="F1053" t="n">
        <v>4.3</v>
      </c>
      <c r="G1053" t="n">
        <v>0</v>
      </c>
      <c r="H1053" t="n">
        <v>2</v>
      </c>
      <c r="I1053" t="n">
        <v>0</v>
      </c>
      <c r="J1053" t="n">
        <v>0</v>
      </c>
      <c r="K1053" s="2" t="n">
        <v>750000</v>
      </c>
      <c r="L1053" s="2" t="n">
        <v>905150</v>
      </c>
      <c r="M1053" s="2" t="n">
        <v>155150</v>
      </c>
      <c r="N1053" s="3" t="n">
        <v>0.20686634589324</v>
      </c>
      <c r="O1053" s="2" t="n">
        <v>760320</v>
      </c>
      <c r="P1053" s="2" t="n">
        <v>-10320</v>
      </c>
      <c r="Q1053" s="2" t="n">
        <v>144830</v>
      </c>
      <c r="R1053" t="s">
        <v>46</v>
      </c>
      <c r="S1053" t="s">
        <v>47</v>
      </c>
      <c r="T1053" t="s">
        <v>3</v>
      </c>
    </row>
    <row r="1054">
      <c r="A1054" t="s">
        <v>19</v>
      </c>
      <c r="B1054" t="s">
        <v>96</v>
      </c>
      <c r="C1054" t="s">
        <v>1036</v>
      </c>
      <c r="D1054" t="n">
        <v>1</v>
      </c>
      <c r="E1054" t="n">
        <v>5</v>
      </c>
      <c r="F1054" t="n">
        <v>3.81</v>
      </c>
      <c r="G1054" t="n">
        <v>0</v>
      </c>
      <c r="H1054" t="n">
        <v>1</v>
      </c>
      <c r="I1054" t="n">
        <v>1</v>
      </c>
      <c r="J1054" t="n">
        <v>0</v>
      </c>
      <c r="K1054" s="2" t="n">
        <v>710000</v>
      </c>
      <c r="L1054" s="2" t="n">
        <v>864926</v>
      </c>
      <c r="M1054" s="2" t="n">
        <v>154926</v>
      </c>
      <c r="N1054" s="3" t="n">
        <v>0.21820584067537</v>
      </c>
      <c r="O1054" s="2" t="n">
        <v>833252</v>
      </c>
      <c r="P1054" s="2" t="n">
        <v>-123252</v>
      </c>
      <c r="Q1054" s="2" t="n">
        <v>31674</v>
      </c>
      <c r="R1054" t="s">
        <v>46</v>
      </c>
      <c r="S1054" t="s">
        <v>47</v>
      </c>
      <c r="T1054" t="s">
        <v>3</v>
      </c>
    </row>
    <row r="1055">
      <c r="A1055" t="s">
        <v>19</v>
      </c>
      <c r="B1055" t="s">
        <v>116</v>
      </c>
      <c r="C1055" t="s">
        <v>1037</v>
      </c>
      <c r="D1055" t="n">
        <v>1</v>
      </c>
      <c r="E1055" t="n">
        <v>3</v>
      </c>
      <c r="F1055" t="n">
        <v>2.42</v>
      </c>
      <c r="G1055" t="n">
        <v>0</v>
      </c>
      <c r="H1055" t="n">
        <v>2</v>
      </c>
      <c r="I1055" t="n">
        <v>0</v>
      </c>
      <c r="J1055" t="n">
        <v>0</v>
      </c>
      <c r="K1055" s="2" t="n">
        <v>510000</v>
      </c>
      <c r="L1055" s="2" t="n">
        <v>664926</v>
      </c>
      <c r="M1055" s="2" t="n">
        <v>154926</v>
      </c>
      <c r="N1055" s="3" t="n">
        <v>0.30377675858728</v>
      </c>
      <c r="O1055" s="2" t="n">
        <v>529257</v>
      </c>
      <c r="P1055" s="2" t="n">
        <v>-19257</v>
      </c>
      <c r="Q1055" s="2" t="n">
        <v>135669</v>
      </c>
      <c r="R1055" t="s">
        <v>46</v>
      </c>
      <c r="S1055" t="s">
        <v>47</v>
      </c>
      <c r="T1055" t="s">
        <v>3</v>
      </c>
    </row>
    <row r="1056">
      <c r="A1056" t="s">
        <v>20</v>
      </c>
      <c r="B1056" t="s">
        <v>116</v>
      </c>
      <c r="C1056" t="s">
        <v>1038</v>
      </c>
      <c r="D1056" t="n">
        <v>1</v>
      </c>
      <c r="E1056" t="n">
        <v>4</v>
      </c>
      <c r="F1056" t="n">
        <v>3.24</v>
      </c>
      <c r="G1056" t="n">
        <v>0</v>
      </c>
      <c r="H1056" t="n">
        <v>2</v>
      </c>
      <c r="I1056" t="n">
        <v>0</v>
      </c>
      <c r="J1056" t="n">
        <v>0</v>
      </c>
      <c r="K1056" s="2" t="n">
        <v>956000</v>
      </c>
      <c r="L1056" s="2" t="n">
        <v>1110874</v>
      </c>
      <c r="M1056" s="2" t="n">
        <v>154874</v>
      </c>
      <c r="N1056" s="3" t="n">
        <v>0.162001619841193</v>
      </c>
      <c r="O1056" s="2" t="n">
        <v>968923</v>
      </c>
      <c r="P1056" s="2" t="n">
        <v>-12923</v>
      </c>
      <c r="Q1056" s="2" t="n">
        <v>141951</v>
      </c>
      <c r="R1056" t="s">
        <v>46</v>
      </c>
      <c r="S1056" t="s">
        <v>47</v>
      </c>
      <c r="T1056" t="s">
        <v>3</v>
      </c>
    </row>
    <row r="1057">
      <c r="A1057" t="s">
        <v>18</v>
      </c>
      <c r="B1057" t="s">
        <v>159</v>
      </c>
      <c r="C1057" t="s">
        <v>1039</v>
      </c>
      <c r="D1057" t="n">
        <v>1</v>
      </c>
      <c r="E1057" t="n">
        <v>9</v>
      </c>
      <c r="F1057" t="n">
        <v>6.56</v>
      </c>
      <c r="G1057" t="n">
        <v>0</v>
      </c>
      <c r="H1057" t="n">
        <v>2</v>
      </c>
      <c r="I1057" t="n">
        <v>0</v>
      </c>
      <c r="J1057" t="n">
        <v>0</v>
      </c>
      <c r="K1057" s="2" t="n">
        <v>726000</v>
      </c>
      <c r="L1057" s="2" t="n">
        <v>880242</v>
      </c>
      <c r="M1057" s="2" t="n">
        <v>154242</v>
      </c>
      <c r="N1057" s="3" t="n">
        <v>0.212454820832824</v>
      </c>
      <c r="O1057" s="2" t="n">
        <v>871518</v>
      </c>
      <c r="P1057" s="2" t="n">
        <v>-145518</v>
      </c>
      <c r="Q1057" s="2" t="n">
        <v>8725</v>
      </c>
      <c r="R1057" t="s">
        <v>46</v>
      </c>
      <c r="S1057" t="s">
        <v>47</v>
      </c>
      <c r="T1057" t="s">
        <v>3</v>
      </c>
    </row>
    <row r="1058">
      <c r="A1058" t="s">
        <v>20</v>
      </c>
      <c r="B1058" t="s">
        <v>300</v>
      </c>
      <c r="C1058" t="s">
        <v>1040</v>
      </c>
      <c r="D1058" t="n">
        <v>1</v>
      </c>
      <c r="E1058" t="n">
        <v>5</v>
      </c>
      <c r="F1058" t="n">
        <v>4.33</v>
      </c>
      <c r="G1058" t="n">
        <v>0</v>
      </c>
      <c r="H1058" t="n">
        <v>3</v>
      </c>
      <c r="I1058" t="n">
        <v>1</v>
      </c>
      <c r="J1058" t="n">
        <v>0</v>
      </c>
      <c r="K1058" s="2" t="n">
        <v>1057000</v>
      </c>
      <c r="L1058" s="2" t="n">
        <v>1210827</v>
      </c>
      <c r="M1058" s="2" t="n">
        <v>153827</v>
      </c>
      <c r="N1058" s="3" t="n">
        <v>0.145531793446026</v>
      </c>
      <c r="O1058" s="2" t="n">
        <v>1059707</v>
      </c>
      <c r="P1058" s="2" t="n">
        <v>-2707</v>
      </c>
      <c r="Q1058" s="2" t="n">
        <v>151120</v>
      </c>
      <c r="R1058" t="s">
        <v>46</v>
      </c>
      <c r="S1058" t="s">
        <v>47</v>
      </c>
      <c r="T1058" t="s">
        <v>3</v>
      </c>
    </row>
    <row r="1059">
      <c r="A1059" t="s">
        <v>22</v>
      </c>
      <c r="B1059" t="s">
        <v>166</v>
      </c>
      <c r="C1059" t="s">
        <v>1041</v>
      </c>
      <c r="D1059" t="n">
        <v>1</v>
      </c>
      <c r="E1059" t="n">
        <v>5</v>
      </c>
      <c r="F1059" t="n">
        <v>4.04</v>
      </c>
      <c r="G1059" t="n">
        <v>0</v>
      </c>
      <c r="H1059" t="n">
        <v>1</v>
      </c>
      <c r="I1059" t="n">
        <v>0</v>
      </c>
      <c r="J1059" t="n">
        <v>0</v>
      </c>
      <c r="K1059" s="2" t="n">
        <v>1350000</v>
      </c>
      <c r="L1059" s="2" t="n">
        <v>1503057</v>
      </c>
      <c r="M1059" s="2" t="n">
        <v>153057</v>
      </c>
      <c r="N1059" s="3" t="n">
        <v>0.113375708468406</v>
      </c>
      <c r="O1059" s="2" t="n">
        <v>1383971</v>
      </c>
      <c r="P1059" s="2" t="n">
        <v>-33971</v>
      </c>
      <c r="Q1059" s="2" t="n">
        <v>119086</v>
      </c>
      <c r="R1059" t="s">
        <v>46</v>
      </c>
      <c r="S1059" t="s">
        <v>47</v>
      </c>
      <c r="T1059" t="s">
        <v>3</v>
      </c>
    </row>
    <row r="1060">
      <c r="A1060" t="s">
        <v>20</v>
      </c>
      <c r="B1060" t="s">
        <v>66</v>
      </c>
      <c r="C1060" t="s">
        <v>1042</v>
      </c>
      <c r="D1060" t="n">
        <v>1</v>
      </c>
      <c r="E1060" t="n">
        <v>3</v>
      </c>
      <c r="F1060" t="n">
        <v>2.45</v>
      </c>
      <c r="G1060" t="n">
        <v>0</v>
      </c>
      <c r="H1060" t="n">
        <v>1</v>
      </c>
      <c r="I1060" t="n">
        <v>0</v>
      </c>
      <c r="J1060" t="n">
        <v>0</v>
      </c>
      <c r="K1060" s="2" t="n">
        <v>859000</v>
      </c>
      <c r="L1060" s="2" t="n">
        <v>1011571</v>
      </c>
      <c r="M1060" s="2" t="n">
        <v>152571</v>
      </c>
      <c r="N1060" s="3" t="n">
        <v>0.17761510383885</v>
      </c>
      <c r="O1060" s="2" t="n">
        <v>866071</v>
      </c>
      <c r="P1060" s="2" t="n">
        <v>-7071</v>
      </c>
      <c r="Q1060" s="2" t="n">
        <v>145500</v>
      </c>
      <c r="R1060" t="s">
        <v>46</v>
      </c>
      <c r="S1060" t="s">
        <v>47</v>
      </c>
      <c r="T1060" t="s">
        <v>3</v>
      </c>
    </row>
    <row r="1061">
      <c r="A1061" t="s">
        <v>18</v>
      </c>
      <c r="B1061" t="s">
        <v>260</v>
      </c>
      <c r="C1061" t="s">
        <v>1043</v>
      </c>
      <c r="D1061" t="n">
        <v>1</v>
      </c>
      <c r="E1061" t="n">
        <v>7</v>
      </c>
      <c r="F1061" t="n">
        <v>6.37</v>
      </c>
      <c r="G1061" t="n">
        <v>0</v>
      </c>
      <c r="H1061" t="n">
        <v>1</v>
      </c>
      <c r="I1061" t="n">
        <v>1</v>
      </c>
      <c r="J1061" t="n">
        <v>0</v>
      </c>
      <c r="K1061" s="2" t="n">
        <v>465000</v>
      </c>
      <c r="L1061" s="2" t="n">
        <v>616910</v>
      </c>
      <c r="M1061" s="2" t="n">
        <v>151910</v>
      </c>
      <c r="N1061" s="3" t="n">
        <v>0.326688356609562</v>
      </c>
      <c r="O1061" s="2" t="n">
        <v>473314</v>
      </c>
      <c r="P1061" s="2" t="n">
        <v>-8314</v>
      </c>
      <c r="Q1061" s="2" t="n">
        <v>143596</v>
      </c>
      <c r="R1061" t="s">
        <v>46</v>
      </c>
      <c r="S1061" t="s">
        <v>47</v>
      </c>
      <c r="T1061" t="s">
        <v>3</v>
      </c>
    </row>
    <row r="1062">
      <c r="A1062" t="s">
        <v>19</v>
      </c>
      <c r="B1062" t="s">
        <v>50</v>
      </c>
      <c r="C1062" t="s">
        <v>1044</v>
      </c>
      <c r="D1062" t="n">
        <v>1</v>
      </c>
      <c r="E1062" t="n">
        <v>4</v>
      </c>
      <c r="F1062" t="n">
        <v>3.54</v>
      </c>
      <c r="G1062" t="n">
        <v>0</v>
      </c>
      <c r="H1062" t="n">
        <v>2</v>
      </c>
      <c r="I1062" t="n">
        <v>1</v>
      </c>
      <c r="J1062" t="n">
        <v>0</v>
      </c>
      <c r="K1062" s="2" t="n">
        <v>745000</v>
      </c>
      <c r="L1062" s="2" t="n">
        <v>896888</v>
      </c>
      <c r="M1062" s="2" t="n">
        <v>151888</v>
      </c>
      <c r="N1062" s="3" t="n">
        <v>0.203877019186094</v>
      </c>
      <c r="O1062" s="2" t="n">
        <v>787090</v>
      </c>
      <c r="P1062" s="2" t="n">
        <v>-42090</v>
      </c>
      <c r="Q1062" s="2" t="n">
        <v>109798</v>
      </c>
      <c r="R1062" t="s">
        <v>46</v>
      </c>
      <c r="S1062" t="s">
        <v>47</v>
      </c>
      <c r="T1062" t="s">
        <v>3</v>
      </c>
    </row>
    <row r="1063">
      <c r="A1063" t="s">
        <v>19</v>
      </c>
      <c r="B1063" t="s">
        <v>193</v>
      </c>
      <c r="C1063" t="s">
        <v>1045</v>
      </c>
      <c r="D1063" t="n">
        <v>1</v>
      </c>
      <c r="E1063" t="n">
        <v>3</v>
      </c>
      <c r="F1063" t="n">
        <v>2.31</v>
      </c>
      <c r="G1063" t="n">
        <v>0</v>
      </c>
      <c r="H1063" t="n">
        <v>1</v>
      </c>
      <c r="I1063" t="n">
        <v>0</v>
      </c>
      <c r="J1063" t="n">
        <v>0</v>
      </c>
      <c r="K1063" s="2" t="n">
        <v>500000</v>
      </c>
      <c r="L1063" s="2" t="n">
        <v>651888</v>
      </c>
      <c r="M1063" s="2" t="n">
        <v>151888</v>
      </c>
      <c r="N1063" s="3" t="n">
        <v>0.30377675858728</v>
      </c>
      <c r="O1063" s="2" t="n">
        <v>505200</v>
      </c>
      <c r="P1063" s="2" t="n">
        <v>-5200</v>
      </c>
      <c r="Q1063" s="2" t="n">
        <v>146688</v>
      </c>
      <c r="R1063" t="s">
        <v>46</v>
      </c>
      <c r="S1063" t="s">
        <v>47</v>
      </c>
      <c r="T1063" t="s">
        <v>3</v>
      </c>
    </row>
    <row r="1064">
      <c r="A1064" t="s">
        <v>19</v>
      </c>
      <c r="B1064" t="s">
        <v>150</v>
      </c>
      <c r="C1064" t="s">
        <v>1046</v>
      </c>
      <c r="D1064" t="n">
        <v>1</v>
      </c>
      <c r="E1064" t="n">
        <v>5</v>
      </c>
      <c r="F1064" t="n">
        <v>3.5</v>
      </c>
      <c r="G1064" t="n">
        <v>0</v>
      </c>
      <c r="H1064" t="n">
        <v>1</v>
      </c>
      <c r="I1064" t="n">
        <v>0</v>
      </c>
      <c r="J1064" t="n">
        <v>0</v>
      </c>
      <c r="K1064" s="2" t="n">
        <v>500000</v>
      </c>
      <c r="L1064" s="2" t="n">
        <v>651888</v>
      </c>
      <c r="M1064" s="2" t="n">
        <v>151888</v>
      </c>
      <c r="N1064" s="3" t="n">
        <v>0.30377675858728</v>
      </c>
      <c r="O1064" s="2" t="n">
        <v>618865</v>
      </c>
      <c r="P1064" s="2" t="n">
        <v>-118865</v>
      </c>
      <c r="Q1064" s="2" t="n">
        <v>33024</v>
      </c>
      <c r="R1064" t="s">
        <v>46</v>
      </c>
      <c r="S1064" t="s">
        <v>47</v>
      </c>
      <c r="T1064" t="s">
        <v>3</v>
      </c>
    </row>
    <row r="1065">
      <c r="A1065" t="s">
        <v>19</v>
      </c>
      <c r="B1065" t="s">
        <v>70</v>
      </c>
      <c r="C1065" t="s">
        <v>1047</v>
      </c>
      <c r="D1065" t="n">
        <v>1</v>
      </c>
      <c r="E1065" t="n">
        <v>3</v>
      </c>
      <c r="F1065" t="n">
        <v>2.41</v>
      </c>
      <c r="G1065" t="n">
        <v>0</v>
      </c>
      <c r="H1065" t="n">
        <v>0</v>
      </c>
      <c r="I1065" t="n">
        <v>1</v>
      </c>
      <c r="J1065" t="n">
        <v>0</v>
      </c>
      <c r="K1065" s="2" t="n">
        <v>500000</v>
      </c>
      <c r="L1065" s="2" t="n">
        <v>651888</v>
      </c>
      <c r="M1065" s="2" t="n">
        <v>151888</v>
      </c>
      <c r="N1065" s="3" t="n">
        <v>0.30377675858728</v>
      </c>
      <c r="O1065" s="2" t="n">
        <v>621983</v>
      </c>
      <c r="P1065" s="2" t="n">
        <v>-121983</v>
      </c>
      <c r="Q1065" s="2" t="n">
        <v>29905</v>
      </c>
      <c r="R1065" t="s">
        <v>46</v>
      </c>
      <c r="S1065" t="s">
        <v>47</v>
      </c>
      <c r="T1065" t="s">
        <v>3</v>
      </c>
    </row>
    <row r="1066">
      <c r="A1066" t="s">
        <v>19</v>
      </c>
      <c r="B1066" t="s">
        <v>196</v>
      </c>
      <c r="C1066" t="s">
        <v>1048</v>
      </c>
      <c r="D1066" t="n">
        <v>1</v>
      </c>
      <c r="E1066" t="n">
        <v>4</v>
      </c>
      <c r="F1066" t="n">
        <v>3.03</v>
      </c>
      <c r="G1066" t="n">
        <v>0</v>
      </c>
      <c r="H1066" t="n">
        <v>1</v>
      </c>
      <c r="I1066" t="n">
        <v>0</v>
      </c>
      <c r="J1066" t="n">
        <v>0</v>
      </c>
      <c r="K1066" s="2" t="n">
        <v>500000</v>
      </c>
      <c r="L1066" s="2" t="n">
        <v>651888</v>
      </c>
      <c r="M1066" s="2" t="n">
        <v>151888</v>
      </c>
      <c r="N1066" s="3" t="n">
        <v>0.30377675858728</v>
      </c>
      <c r="O1066" s="2" t="n">
        <v>633042</v>
      </c>
      <c r="P1066" s="2" t="n">
        <v>-133042</v>
      </c>
      <c r="Q1066" s="2" t="n">
        <v>18846</v>
      </c>
      <c r="R1066" t="s">
        <v>46</v>
      </c>
      <c r="S1066" t="s">
        <v>47</v>
      </c>
      <c r="T1066" t="s">
        <v>3</v>
      </c>
    </row>
    <row r="1067">
      <c r="A1067" t="s">
        <v>19</v>
      </c>
      <c r="B1067" t="s">
        <v>50</v>
      </c>
      <c r="C1067" t="s">
        <v>1049</v>
      </c>
      <c r="D1067" t="n">
        <v>1</v>
      </c>
      <c r="E1067" t="n">
        <v>4</v>
      </c>
      <c r="F1067" t="n">
        <v>2.89</v>
      </c>
      <c r="G1067" t="n">
        <v>0</v>
      </c>
      <c r="H1067" t="n">
        <v>2</v>
      </c>
      <c r="I1067" t="n">
        <v>0</v>
      </c>
      <c r="J1067" t="n">
        <v>0</v>
      </c>
      <c r="K1067" s="2" t="n">
        <v>600000</v>
      </c>
      <c r="L1067" s="2" t="n">
        <v>751888</v>
      </c>
      <c r="M1067" s="2" t="n">
        <v>151888</v>
      </c>
      <c r="N1067" s="3" t="n">
        <v>0.253147298822733</v>
      </c>
      <c r="O1067" s="2" t="n">
        <v>642568</v>
      </c>
      <c r="P1067" s="2" t="n">
        <v>-42568</v>
      </c>
      <c r="Q1067" s="2" t="n">
        <v>109320</v>
      </c>
      <c r="R1067" t="s">
        <v>46</v>
      </c>
      <c r="S1067" t="s">
        <v>47</v>
      </c>
      <c r="T1067" t="s">
        <v>3</v>
      </c>
    </row>
    <row r="1068">
      <c r="A1068" t="s">
        <v>19</v>
      </c>
      <c r="B1068" t="s">
        <v>196</v>
      </c>
      <c r="C1068" t="s">
        <v>1050</v>
      </c>
      <c r="D1068" t="n">
        <v>1</v>
      </c>
      <c r="E1068" t="n">
        <v>3</v>
      </c>
      <c r="F1068" t="n">
        <v>2.81</v>
      </c>
      <c r="G1068" t="n">
        <v>0</v>
      </c>
      <c r="H1068" t="n">
        <v>1</v>
      </c>
      <c r="I1068" t="n">
        <v>1</v>
      </c>
      <c r="J1068" t="n">
        <v>0</v>
      </c>
      <c r="K1068" s="2" t="n">
        <v>530000</v>
      </c>
      <c r="L1068" s="2" t="n">
        <v>681888</v>
      </c>
      <c r="M1068" s="2" t="n">
        <v>151888</v>
      </c>
      <c r="N1068" s="3" t="n">
        <v>0.286581847723849</v>
      </c>
      <c r="O1068" s="2" t="n">
        <v>587078</v>
      </c>
      <c r="P1068" s="2" t="n">
        <v>-57078</v>
      </c>
      <c r="Q1068" s="2" t="n">
        <v>94810</v>
      </c>
      <c r="R1068" t="s">
        <v>46</v>
      </c>
      <c r="S1068" t="s">
        <v>47</v>
      </c>
      <c r="T1068" t="s">
        <v>3</v>
      </c>
    </row>
    <row r="1069">
      <c r="A1069" t="s">
        <v>19</v>
      </c>
      <c r="B1069" t="s">
        <v>116</v>
      </c>
      <c r="C1069" t="s">
        <v>1051</v>
      </c>
      <c r="D1069" t="n">
        <v>1</v>
      </c>
      <c r="E1069" t="n">
        <v>3</v>
      </c>
      <c r="F1069" t="n">
        <v>2.72</v>
      </c>
      <c r="G1069" t="n">
        <v>0</v>
      </c>
      <c r="H1069" t="n">
        <v>1</v>
      </c>
      <c r="I1069" t="n">
        <v>0</v>
      </c>
      <c r="J1069" t="n">
        <v>0</v>
      </c>
      <c r="K1069" s="2" t="n">
        <v>500000</v>
      </c>
      <c r="L1069" s="2" t="n">
        <v>651888</v>
      </c>
      <c r="M1069" s="2" t="n">
        <v>151888</v>
      </c>
      <c r="N1069" s="3" t="n">
        <v>0.30377675858728</v>
      </c>
      <c r="O1069" s="2" t="n">
        <v>594868</v>
      </c>
      <c r="P1069" s="2" t="n">
        <v>-94868</v>
      </c>
      <c r="Q1069" s="2" t="n">
        <v>57020</v>
      </c>
      <c r="R1069" t="s">
        <v>46</v>
      </c>
      <c r="S1069" t="s">
        <v>47</v>
      </c>
      <c r="T1069" t="s">
        <v>3</v>
      </c>
    </row>
    <row r="1070">
      <c r="A1070" t="s">
        <v>19</v>
      </c>
      <c r="B1070" t="s">
        <v>55</v>
      </c>
      <c r="C1070" t="s">
        <v>1052</v>
      </c>
      <c r="D1070" t="n">
        <v>1</v>
      </c>
      <c r="E1070" t="n">
        <v>4</v>
      </c>
      <c r="F1070" t="n">
        <v>3.44</v>
      </c>
      <c r="G1070" t="n">
        <v>0</v>
      </c>
      <c r="H1070" t="n">
        <v>1</v>
      </c>
      <c r="I1070" t="n">
        <v>0</v>
      </c>
      <c r="J1070" t="n">
        <v>0</v>
      </c>
      <c r="K1070" s="2" t="n">
        <v>500000</v>
      </c>
      <c r="L1070" s="2" t="n">
        <v>651888</v>
      </c>
      <c r="M1070" s="2" t="n">
        <v>151888</v>
      </c>
      <c r="N1070" s="3" t="n">
        <v>0.30377675858728</v>
      </c>
      <c r="O1070" s="2" t="n">
        <v>608256</v>
      </c>
      <c r="P1070" s="2" t="n">
        <v>-108256</v>
      </c>
      <c r="Q1070" s="2" t="n">
        <v>43633</v>
      </c>
      <c r="R1070" t="s">
        <v>46</v>
      </c>
      <c r="S1070" t="s">
        <v>47</v>
      </c>
      <c r="T1070" t="s">
        <v>3</v>
      </c>
    </row>
    <row r="1071">
      <c r="A1071" t="s">
        <v>19</v>
      </c>
      <c r="B1071" t="s">
        <v>116</v>
      </c>
      <c r="C1071" t="s">
        <v>1053</v>
      </c>
      <c r="D1071" t="n">
        <v>1</v>
      </c>
      <c r="E1071" t="n">
        <v>3</v>
      </c>
      <c r="F1071" t="n">
        <v>2.52</v>
      </c>
      <c r="G1071" t="n">
        <v>0</v>
      </c>
      <c r="H1071" t="n">
        <v>2</v>
      </c>
      <c r="I1071" t="n">
        <v>0</v>
      </c>
      <c r="J1071" t="n">
        <v>0</v>
      </c>
      <c r="K1071" s="2" t="n">
        <v>500000</v>
      </c>
      <c r="L1071" s="2" t="n">
        <v>651888</v>
      </c>
      <c r="M1071" s="2" t="n">
        <v>151888</v>
      </c>
      <c r="N1071" s="3" t="n">
        <v>0.30377675858728</v>
      </c>
      <c r="O1071" s="2" t="n">
        <v>551128</v>
      </c>
      <c r="P1071" s="2" t="n">
        <v>-51128</v>
      </c>
      <c r="Q1071" s="2" t="n">
        <v>100761</v>
      </c>
      <c r="R1071" t="s">
        <v>46</v>
      </c>
      <c r="S1071" t="s">
        <v>47</v>
      </c>
      <c r="T1071" t="s">
        <v>3</v>
      </c>
    </row>
    <row r="1072">
      <c r="A1072" t="s">
        <v>19</v>
      </c>
      <c r="B1072" t="s">
        <v>44</v>
      </c>
      <c r="C1072" t="s">
        <v>1054</v>
      </c>
      <c r="D1072" t="n">
        <v>1</v>
      </c>
      <c r="E1072" t="n">
        <v>4</v>
      </c>
      <c r="F1072" t="n">
        <v>3.2</v>
      </c>
      <c r="G1072" t="n">
        <v>0</v>
      </c>
      <c r="H1072" t="n">
        <v>1</v>
      </c>
      <c r="I1072" t="n">
        <v>0</v>
      </c>
      <c r="J1072" t="n">
        <v>0</v>
      </c>
      <c r="K1072" s="2" t="n">
        <v>680000</v>
      </c>
      <c r="L1072" s="2" t="n">
        <v>831888</v>
      </c>
      <c r="M1072" s="2" t="n">
        <v>151888</v>
      </c>
      <c r="N1072" s="3" t="n">
        <v>0.223365263667118</v>
      </c>
      <c r="O1072" s="2" t="n">
        <v>825870</v>
      </c>
      <c r="P1072" s="2" t="n">
        <v>-145870</v>
      </c>
      <c r="Q1072" s="2" t="n">
        <v>6019</v>
      </c>
      <c r="R1072" t="s">
        <v>46</v>
      </c>
      <c r="S1072" t="s">
        <v>47</v>
      </c>
      <c r="T1072" t="s">
        <v>3</v>
      </c>
    </row>
    <row r="1073">
      <c r="A1073" t="s">
        <v>19</v>
      </c>
      <c r="B1073" t="s">
        <v>91</v>
      </c>
      <c r="C1073" t="s">
        <v>1055</v>
      </c>
      <c r="D1073" t="n">
        <v>1</v>
      </c>
      <c r="E1073" t="n">
        <v>3</v>
      </c>
      <c r="F1073" t="n">
        <v>2.31</v>
      </c>
      <c r="G1073" t="n">
        <v>0</v>
      </c>
      <c r="H1073" t="n">
        <v>1</v>
      </c>
      <c r="I1073" t="n">
        <v>0</v>
      </c>
      <c r="J1073" t="n">
        <v>0</v>
      </c>
      <c r="K1073" s="2" t="n">
        <v>500000</v>
      </c>
      <c r="L1073" s="2" t="n">
        <v>651888</v>
      </c>
      <c r="M1073" s="2" t="n">
        <v>151888</v>
      </c>
      <c r="N1073" s="3" t="n">
        <v>0.30377675858728</v>
      </c>
      <c r="O1073" s="2" t="n">
        <v>505200</v>
      </c>
      <c r="P1073" s="2" t="n">
        <v>-5200</v>
      </c>
      <c r="Q1073" s="2" t="n">
        <v>146688</v>
      </c>
      <c r="R1073" t="s">
        <v>46</v>
      </c>
      <c r="S1073" t="s">
        <v>47</v>
      </c>
      <c r="T1073" t="s">
        <v>3</v>
      </c>
    </row>
    <row r="1074">
      <c r="A1074" t="s">
        <v>19</v>
      </c>
      <c r="B1074" t="s">
        <v>50</v>
      </c>
      <c r="C1074" t="s">
        <v>1056</v>
      </c>
      <c r="D1074" t="n">
        <v>1</v>
      </c>
      <c r="E1074" t="n">
        <v>5</v>
      </c>
      <c r="F1074" t="n">
        <v>4.17</v>
      </c>
      <c r="G1074" t="n">
        <v>0</v>
      </c>
      <c r="H1074" t="n">
        <v>2</v>
      </c>
      <c r="I1074" t="n">
        <v>0</v>
      </c>
      <c r="J1074" t="n">
        <v>0</v>
      </c>
      <c r="K1074" s="2" t="n">
        <v>835000</v>
      </c>
      <c r="L1074" s="2" t="n">
        <v>986888</v>
      </c>
      <c r="M1074" s="2" t="n">
        <v>151888</v>
      </c>
      <c r="N1074" s="3" t="n">
        <v>0.181902250651066</v>
      </c>
      <c r="O1074" s="2" t="n">
        <v>927166</v>
      </c>
      <c r="P1074" s="2" t="n">
        <v>-92166</v>
      </c>
      <c r="Q1074" s="2" t="n">
        <v>59722</v>
      </c>
      <c r="R1074" t="s">
        <v>46</v>
      </c>
      <c r="S1074" t="s">
        <v>47</v>
      </c>
      <c r="T1074" t="s">
        <v>3</v>
      </c>
    </row>
    <row r="1075">
      <c r="A1075" t="s">
        <v>19</v>
      </c>
      <c r="B1075" t="s">
        <v>50</v>
      </c>
      <c r="C1075" t="s">
        <v>1057</v>
      </c>
      <c r="D1075" t="n">
        <v>1</v>
      </c>
      <c r="E1075" t="n">
        <v>3</v>
      </c>
      <c r="F1075" t="n">
        <v>2.78</v>
      </c>
      <c r="G1075" t="n">
        <v>0</v>
      </c>
      <c r="H1075" t="n">
        <v>1</v>
      </c>
      <c r="I1075" t="n">
        <v>0</v>
      </c>
      <c r="J1075" t="n">
        <v>0</v>
      </c>
      <c r="K1075" s="2" t="n">
        <v>500000</v>
      </c>
      <c r="L1075" s="2" t="n">
        <v>651888</v>
      </c>
      <c r="M1075" s="2" t="n">
        <v>151888</v>
      </c>
      <c r="N1075" s="3" t="n">
        <v>0.30377675858728</v>
      </c>
      <c r="O1075" s="2" t="n">
        <v>618111</v>
      </c>
      <c r="P1075" s="2" t="n">
        <v>-118111</v>
      </c>
      <c r="Q1075" s="2" t="n">
        <v>33778</v>
      </c>
      <c r="R1075" t="s">
        <v>46</v>
      </c>
      <c r="S1075" t="s">
        <v>47</v>
      </c>
      <c r="T1075" t="s">
        <v>3</v>
      </c>
    </row>
    <row r="1076">
      <c r="A1076" t="s">
        <v>19</v>
      </c>
      <c r="B1076" t="s">
        <v>434</v>
      </c>
      <c r="C1076" t="s">
        <v>1058</v>
      </c>
      <c r="D1076" t="n">
        <v>1</v>
      </c>
      <c r="E1076" t="n">
        <v>4</v>
      </c>
      <c r="F1076" t="n">
        <v>2.99</v>
      </c>
      <c r="G1076" t="n">
        <v>0</v>
      </c>
      <c r="H1076" t="n">
        <v>1</v>
      </c>
      <c r="I1076" t="n">
        <v>0</v>
      </c>
      <c r="J1076" t="n">
        <v>0</v>
      </c>
      <c r="K1076" s="2" t="n">
        <v>500000</v>
      </c>
      <c r="L1076" s="2" t="n">
        <v>651888</v>
      </c>
      <c r="M1076" s="2" t="n">
        <v>151888</v>
      </c>
      <c r="N1076" s="3" t="n">
        <v>0.30377675858728</v>
      </c>
      <c r="O1076" s="2" t="n">
        <v>554551</v>
      </c>
      <c r="P1076" s="2" t="n">
        <v>-54551</v>
      </c>
      <c r="Q1076" s="2" t="n">
        <v>97337</v>
      </c>
      <c r="R1076" t="s">
        <v>46</v>
      </c>
      <c r="S1076" t="s">
        <v>47</v>
      </c>
      <c r="T1076" t="s">
        <v>3</v>
      </c>
    </row>
    <row r="1077">
      <c r="A1077" t="s">
        <v>19</v>
      </c>
      <c r="B1077" t="s">
        <v>150</v>
      </c>
      <c r="C1077" t="s">
        <v>1059</v>
      </c>
      <c r="D1077" t="n">
        <v>1</v>
      </c>
      <c r="E1077" t="n">
        <v>5</v>
      </c>
      <c r="F1077" t="n">
        <v>3.55</v>
      </c>
      <c r="G1077" t="n">
        <v>0</v>
      </c>
      <c r="H1077" t="n">
        <v>1</v>
      </c>
      <c r="I1077" t="n">
        <v>1</v>
      </c>
      <c r="J1077" t="n">
        <v>0</v>
      </c>
      <c r="K1077" s="2" t="n">
        <v>515000</v>
      </c>
      <c r="L1077" s="2" t="n">
        <v>666888</v>
      </c>
      <c r="M1077" s="2" t="n">
        <v>151888</v>
      </c>
      <c r="N1077" s="3" t="n">
        <v>0.294928891832311</v>
      </c>
      <c r="O1077" s="2" t="n">
        <v>627706</v>
      </c>
      <c r="P1077" s="2" t="n">
        <v>-112706</v>
      </c>
      <c r="Q1077" s="2" t="n">
        <v>39183</v>
      </c>
      <c r="R1077" t="s">
        <v>46</v>
      </c>
      <c r="S1077" t="s">
        <v>47</v>
      </c>
      <c r="T1077" t="s">
        <v>3</v>
      </c>
    </row>
    <row r="1078">
      <c r="A1078" t="s">
        <v>19</v>
      </c>
      <c r="B1078" t="s">
        <v>193</v>
      </c>
      <c r="C1078" t="s">
        <v>1060</v>
      </c>
      <c r="D1078" t="n">
        <v>1</v>
      </c>
      <c r="E1078" t="n">
        <v>4</v>
      </c>
      <c r="F1078" t="n">
        <v>3.27</v>
      </c>
      <c r="G1078" t="n">
        <v>0</v>
      </c>
      <c r="H1078" t="n">
        <v>3</v>
      </c>
      <c r="I1078" t="n">
        <v>0</v>
      </c>
      <c r="J1078" t="n">
        <v>0</v>
      </c>
      <c r="K1078" s="2" t="n">
        <v>680000</v>
      </c>
      <c r="L1078" s="2" t="n">
        <v>831888</v>
      </c>
      <c r="M1078" s="2" t="n">
        <v>151888</v>
      </c>
      <c r="N1078" s="3" t="n">
        <v>0.223365263667118</v>
      </c>
      <c r="O1078" s="2" t="n">
        <v>715154</v>
      </c>
      <c r="P1078" s="2" t="n">
        <v>-35154</v>
      </c>
      <c r="Q1078" s="2" t="n">
        <v>116735</v>
      </c>
      <c r="R1078" t="s">
        <v>46</v>
      </c>
      <c r="S1078" t="s">
        <v>47</v>
      </c>
      <c r="T1078" t="s">
        <v>3</v>
      </c>
    </row>
    <row r="1079">
      <c r="A1079" t="s">
        <v>19</v>
      </c>
      <c r="B1079" t="s">
        <v>199</v>
      </c>
      <c r="C1079" t="s">
        <v>1061</v>
      </c>
      <c r="D1079" t="n">
        <v>1</v>
      </c>
      <c r="E1079" t="n">
        <v>4</v>
      </c>
      <c r="F1079" t="n">
        <v>3.06</v>
      </c>
      <c r="G1079" t="n">
        <v>0</v>
      </c>
      <c r="H1079" t="n">
        <v>2</v>
      </c>
      <c r="I1079" t="n">
        <v>0</v>
      </c>
      <c r="J1079" t="n">
        <v>0</v>
      </c>
      <c r="K1079" s="2" t="n">
        <v>541000</v>
      </c>
      <c r="L1079" s="2" t="n">
        <v>692888</v>
      </c>
      <c r="M1079" s="2" t="n">
        <v>151888</v>
      </c>
      <c r="N1079" s="3" t="n">
        <v>0.280754860062181</v>
      </c>
      <c r="O1079" s="2" t="n">
        <v>639310</v>
      </c>
      <c r="P1079" s="2" t="n">
        <v>-98310</v>
      </c>
      <c r="Q1079" s="2" t="n">
        <v>53579</v>
      </c>
      <c r="R1079" t="s">
        <v>46</v>
      </c>
      <c r="S1079" t="s">
        <v>47</v>
      </c>
      <c r="T1079" t="s">
        <v>3</v>
      </c>
    </row>
    <row r="1080">
      <c r="A1080" t="s">
        <v>19</v>
      </c>
      <c r="B1080" t="s">
        <v>166</v>
      </c>
      <c r="C1080" t="s">
        <v>1062</v>
      </c>
      <c r="D1080" t="n">
        <v>1</v>
      </c>
      <c r="E1080" t="n">
        <v>4</v>
      </c>
      <c r="F1080" t="n">
        <v>3.44</v>
      </c>
      <c r="G1080" t="n">
        <v>0</v>
      </c>
      <c r="H1080" t="n">
        <v>2</v>
      </c>
      <c r="I1080" t="n">
        <v>0</v>
      </c>
      <c r="J1080" t="n">
        <v>0</v>
      </c>
      <c r="K1080" s="2" t="n">
        <v>500000</v>
      </c>
      <c r="L1080" s="2" t="n">
        <v>651888</v>
      </c>
      <c r="M1080" s="2" t="n">
        <v>151888</v>
      </c>
      <c r="N1080" s="3" t="n">
        <v>0.30377675858728</v>
      </c>
      <c r="O1080" s="2" t="n">
        <v>638012</v>
      </c>
      <c r="P1080" s="2" t="n">
        <v>-138012</v>
      </c>
      <c r="Q1080" s="2" t="n">
        <v>13877</v>
      </c>
      <c r="R1080" t="s">
        <v>46</v>
      </c>
      <c r="S1080" t="s">
        <v>47</v>
      </c>
      <c r="T1080" t="s">
        <v>3</v>
      </c>
    </row>
    <row r="1081">
      <c r="A1081" t="s">
        <v>19</v>
      </c>
      <c r="B1081" t="s">
        <v>107</v>
      </c>
      <c r="C1081" t="s">
        <v>1063</v>
      </c>
      <c r="D1081" t="n">
        <v>1</v>
      </c>
      <c r="E1081" t="n">
        <v>4</v>
      </c>
      <c r="F1081" t="n">
        <v>3.3</v>
      </c>
      <c r="G1081" t="n">
        <v>0</v>
      </c>
      <c r="H1081" t="n">
        <v>1</v>
      </c>
      <c r="I1081" t="n">
        <v>0</v>
      </c>
      <c r="J1081" t="n">
        <v>0</v>
      </c>
      <c r="K1081" s="2" t="n">
        <v>620000</v>
      </c>
      <c r="L1081" s="2" t="n">
        <v>771888</v>
      </c>
      <c r="M1081" s="2" t="n">
        <v>151888</v>
      </c>
      <c r="N1081" s="3" t="n">
        <v>0.244981256925226</v>
      </c>
      <c r="O1081" s="2" t="n">
        <v>721715</v>
      </c>
      <c r="P1081" s="2" t="n">
        <v>-101715</v>
      </c>
      <c r="Q1081" s="2" t="n">
        <v>50174</v>
      </c>
      <c r="R1081" t="s">
        <v>46</v>
      </c>
      <c r="S1081" t="s">
        <v>47</v>
      </c>
      <c r="T1081" t="s">
        <v>3</v>
      </c>
    </row>
    <row r="1082">
      <c r="A1082" t="s">
        <v>19</v>
      </c>
      <c r="B1082" t="s">
        <v>91</v>
      </c>
      <c r="C1082" t="s">
        <v>1064</v>
      </c>
      <c r="D1082" t="n">
        <v>1</v>
      </c>
      <c r="E1082" t="n">
        <v>4</v>
      </c>
      <c r="F1082" t="n">
        <v>3.13</v>
      </c>
      <c r="G1082" t="n">
        <v>0</v>
      </c>
      <c r="H1082" t="n">
        <v>2</v>
      </c>
      <c r="I1082" t="n">
        <v>0</v>
      </c>
      <c r="J1082" t="n">
        <v>0</v>
      </c>
      <c r="K1082" s="2" t="n">
        <v>670000</v>
      </c>
      <c r="L1082" s="2" t="n">
        <v>821888</v>
      </c>
      <c r="M1082" s="2" t="n">
        <v>151888</v>
      </c>
      <c r="N1082" s="3" t="n">
        <v>0.226699073572597</v>
      </c>
      <c r="O1082" s="2" t="n">
        <v>684536</v>
      </c>
      <c r="P1082" s="2" t="n">
        <v>-14536</v>
      </c>
      <c r="Q1082" s="2" t="n">
        <v>137353</v>
      </c>
      <c r="R1082" t="s">
        <v>46</v>
      </c>
      <c r="S1082" t="s">
        <v>47</v>
      </c>
      <c r="T1082" t="s">
        <v>3</v>
      </c>
    </row>
    <row r="1083">
      <c r="A1083" t="s">
        <v>19</v>
      </c>
      <c r="B1083" t="s">
        <v>63</v>
      </c>
      <c r="C1083" t="s">
        <v>876</v>
      </c>
      <c r="D1083" t="n">
        <v>1</v>
      </c>
      <c r="E1083" t="n">
        <v>2</v>
      </c>
      <c r="F1083" t="n">
        <v>2.04</v>
      </c>
      <c r="G1083" t="n">
        <v>0</v>
      </c>
      <c r="H1083" t="n">
        <v>0</v>
      </c>
      <c r="I1083" t="n">
        <v>1</v>
      </c>
      <c r="J1083" t="n">
        <v>0</v>
      </c>
      <c r="K1083" s="2" t="n">
        <v>500000</v>
      </c>
      <c r="L1083" s="2" t="n">
        <v>651888</v>
      </c>
      <c r="M1083" s="2" t="n">
        <v>151888</v>
      </c>
      <c r="N1083" s="3" t="n">
        <v>0.30377675858728</v>
      </c>
      <c r="O1083" s="2" t="n">
        <v>526492</v>
      </c>
      <c r="P1083" s="2" t="n">
        <v>-26492</v>
      </c>
      <c r="Q1083" s="2" t="n">
        <v>125396</v>
      </c>
      <c r="R1083" t="s">
        <v>46</v>
      </c>
      <c r="S1083" t="s">
        <v>47</v>
      </c>
      <c r="T1083" t="s">
        <v>3</v>
      </c>
    </row>
    <row r="1084">
      <c r="A1084" t="s">
        <v>19</v>
      </c>
      <c r="B1084" t="s">
        <v>116</v>
      </c>
      <c r="C1084" t="s">
        <v>1065</v>
      </c>
      <c r="D1084" t="n">
        <v>1</v>
      </c>
      <c r="E1084" t="n">
        <v>4</v>
      </c>
      <c r="F1084" t="n">
        <v>3.56</v>
      </c>
      <c r="G1084" t="n">
        <v>0</v>
      </c>
      <c r="H1084" t="n">
        <v>2</v>
      </c>
      <c r="I1084" t="n">
        <v>0</v>
      </c>
      <c r="J1084" t="n">
        <v>0</v>
      </c>
      <c r="K1084" s="2" t="n">
        <v>720000</v>
      </c>
      <c r="L1084" s="2" t="n">
        <v>871888</v>
      </c>
      <c r="M1084" s="2" t="n">
        <v>151888</v>
      </c>
      <c r="N1084" s="3" t="n">
        <v>0.210956082352278</v>
      </c>
      <c r="O1084" s="2" t="n">
        <v>778577</v>
      </c>
      <c r="P1084" s="2" t="n">
        <v>-58577</v>
      </c>
      <c r="Q1084" s="2" t="n">
        <v>93311</v>
      </c>
      <c r="R1084" t="s">
        <v>46</v>
      </c>
      <c r="S1084" t="s">
        <v>47</v>
      </c>
      <c r="T1084" t="s">
        <v>3</v>
      </c>
    </row>
    <row r="1085">
      <c r="A1085" t="s">
        <v>19</v>
      </c>
      <c r="B1085" t="s">
        <v>227</v>
      </c>
      <c r="C1085" t="s">
        <v>1066</v>
      </c>
      <c r="D1085" t="n">
        <v>1</v>
      </c>
      <c r="E1085" t="n">
        <v>4</v>
      </c>
      <c r="F1085" t="n">
        <v>3.05</v>
      </c>
      <c r="G1085" t="n">
        <v>0</v>
      </c>
      <c r="H1085" t="n">
        <v>1</v>
      </c>
      <c r="I1085" t="n">
        <v>0</v>
      </c>
      <c r="J1085" t="n">
        <v>0</v>
      </c>
      <c r="K1085" s="2" t="n">
        <v>500000</v>
      </c>
      <c r="L1085" s="2" t="n">
        <v>651888</v>
      </c>
      <c r="M1085" s="2" t="n">
        <v>151888</v>
      </c>
      <c r="N1085" s="3" t="n">
        <v>0.30377675858728</v>
      </c>
      <c r="O1085" s="2" t="n">
        <v>637220</v>
      </c>
      <c r="P1085" s="2" t="n">
        <v>-137220</v>
      </c>
      <c r="Q1085" s="2" t="n">
        <v>14668</v>
      </c>
      <c r="R1085" t="s">
        <v>46</v>
      </c>
      <c r="S1085" t="s">
        <v>47</v>
      </c>
      <c r="T1085" t="s">
        <v>3</v>
      </c>
    </row>
    <row r="1086">
      <c r="A1086" t="s">
        <v>19</v>
      </c>
      <c r="B1086" t="s">
        <v>116</v>
      </c>
      <c r="C1086" t="s">
        <v>1067</v>
      </c>
      <c r="D1086" t="n">
        <v>1</v>
      </c>
      <c r="E1086" t="n">
        <v>5</v>
      </c>
      <c r="F1086" t="n">
        <v>3.95</v>
      </c>
      <c r="G1086" t="n">
        <v>0</v>
      </c>
      <c r="H1086" t="n">
        <v>2</v>
      </c>
      <c r="I1086" t="n">
        <v>0</v>
      </c>
      <c r="J1086" t="n">
        <v>0</v>
      </c>
      <c r="K1086" s="2" t="n">
        <v>835000</v>
      </c>
      <c r="L1086" s="2" t="n">
        <v>986888</v>
      </c>
      <c r="M1086" s="2" t="n">
        <v>151888</v>
      </c>
      <c r="N1086" s="3" t="n">
        <v>0.181902250651066</v>
      </c>
      <c r="O1086" s="2" t="n">
        <v>863871</v>
      </c>
      <c r="P1086" s="2" t="n">
        <v>-28871</v>
      </c>
      <c r="Q1086" s="2" t="n">
        <v>123018</v>
      </c>
      <c r="R1086" t="s">
        <v>46</v>
      </c>
      <c r="S1086" t="s">
        <v>47</v>
      </c>
      <c r="T1086" t="s">
        <v>3</v>
      </c>
    </row>
    <row r="1087">
      <c r="A1087" t="s">
        <v>19</v>
      </c>
      <c r="B1087" t="s">
        <v>196</v>
      </c>
      <c r="C1087" t="s">
        <v>1068</v>
      </c>
      <c r="D1087" t="n">
        <v>1</v>
      </c>
      <c r="E1087" t="n">
        <v>4</v>
      </c>
      <c r="F1087" t="n">
        <v>3.61</v>
      </c>
      <c r="G1087" t="n">
        <v>0</v>
      </c>
      <c r="H1087" t="n">
        <v>1</v>
      </c>
      <c r="I1087" t="n">
        <v>0</v>
      </c>
      <c r="J1087" t="n">
        <v>0</v>
      </c>
      <c r="K1087" s="2" t="n">
        <v>630000</v>
      </c>
      <c r="L1087" s="2" t="n">
        <v>781888</v>
      </c>
      <c r="M1087" s="2" t="n">
        <v>151888</v>
      </c>
      <c r="N1087" s="3" t="n">
        <v>0.24109266554546</v>
      </c>
      <c r="O1087" s="2" t="n">
        <v>754218</v>
      </c>
      <c r="P1087" s="2" t="n">
        <v>-124218</v>
      </c>
      <c r="Q1087" s="2" t="n">
        <v>27670</v>
      </c>
      <c r="R1087" t="s">
        <v>46</v>
      </c>
      <c r="S1087" t="s">
        <v>47</v>
      </c>
      <c r="T1087" t="s">
        <v>3</v>
      </c>
    </row>
    <row r="1088">
      <c r="A1088" t="s">
        <v>19</v>
      </c>
      <c r="B1088" t="s">
        <v>50</v>
      </c>
      <c r="C1088" t="s">
        <v>1069</v>
      </c>
      <c r="D1088" t="n">
        <v>1</v>
      </c>
      <c r="E1088" t="n">
        <v>3</v>
      </c>
      <c r="F1088" t="n">
        <v>2.59</v>
      </c>
      <c r="G1088" t="n">
        <v>0</v>
      </c>
      <c r="H1088" t="n">
        <v>2</v>
      </c>
      <c r="I1088" t="n">
        <v>0</v>
      </c>
      <c r="J1088" t="n">
        <v>0</v>
      </c>
      <c r="K1088" s="2" t="n">
        <v>540000</v>
      </c>
      <c r="L1088" s="2" t="n">
        <v>691888</v>
      </c>
      <c r="M1088" s="2" t="n">
        <v>151888</v>
      </c>
      <c r="N1088" s="3" t="n">
        <v>0.281274776469703</v>
      </c>
      <c r="O1088" s="2" t="n">
        <v>575866</v>
      </c>
      <c r="P1088" s="2" t="n">
        <v>-35866</v>
      </c>
      <c r="Q1088" s="2" t="n">
        <v>116023</v>
      </c>
      <c r="R1088" t="s">
        <v>46</v>
      </c>
      <c r="S1088" t="s">
        <v>47</v>
      </c>
      <c r="T1088" t="s">
        <v>3</v>
      </c>
    </row>
    <row r="1089">
      <c r="A1089" t="s">
        <v>19</v>
      </c>
      <c r="B1089" t="s">
        <v>116</v>
      </c>
      <c r="C1089" t="s">
        <v>568</v>
      </c>
      <c r="D1089" t="n">
        <v>1</v>
      </c>
      <c r="E1089" t="n">
        <v>3</v>
      </c>
      <c r="F1089" t="n">
        <v>2.76</v>
      </c>
      <c r="G1089" t="n">
        <v>0</v>
      </c>
      <c r="H1089" t="n">
        <v>2</v>
      </c>
      <c r="I1089" t="n">
        <v>0</v>
      </c>
      <c r="J1089" t="n">
        <v>0</v>
      </c>
      <c r="K1089" s="2" t="n">
        <v>500000</v>
      </c>
      <c r="L1089" s="2" t="n">
        <v>651888</v>
      </c>
      <c r="M1089" s="2" t="n">
        <v>151888</v>
      </c>
      <c r="N1089" s="3" t="n">
        <v>0.30377675858728</v>
      </c>
      <c r="O1089" s="2" t="n">
        <v>603616</v>
      </c>
      <c r="P1089" s="2" t="n">
        <v>-103616</v>
      </c>
      <c r="Q1089" s="2" t="n">
        <v>48272</v>
      </c>
      <c r="R1089" t="s">
        <v>46</v>
      </c>
      <c r="S1089" t="s">
        <v>47</v>
      </c>
      <c r="T1089" t="s">
        <v>3</v>
      </c>
    </row>
    <row r="1090">
      <c r="A1090" t="s">
        <v>19</v>
      </c>
      <c r="B1090" t="s">
        <v>50</v>
      </c>
      <c r="C1090" t="s">
        <v>1070</v>
      </c>
      <c r="D1090" t="n">
        <v>1</v>
      </c>
      <c r="E1090" t="n">
        <v>3</v>
      </c>
      <c r="F1090" t="n">
        <v>2.77</v>
      </c>
      <c r="G1090" t="n">
        <v>0</v>
      </c>
      <c r="H1090" t="n">
        <v>1</v>
      </c>
      <c r="I1090" t="n">
        <v>0</v>
      </c>
      <c r="J1090" t="n">
        <v>0</v>
      </c>
      <c r="K1090" s="2" t="n">
        <v>533000</v>
      </c>
      <c r="L1090" s="2" t="n">
        <v>684888</v>
      </c>
      <c r="M1090" s="2" t="n">
        <v>151888</v>
      </c>
      <c r="N1090" s="3" t="n">
        <v>0.284968816686004</v>
      </c>
      <c r="O1090" s="2" t="n">
        <v>615887</v>
      </c>
      <c r="P1090" s="2" t="n">
        <v>-82887</v>
      </c>
      <c r="Q1090" s="2" t="n">
        <v>69001</v>
      </c>
      <c r="R1090" t="s">
        <v>46</v>
      </c>
      <c r="S1090" t="s">
        <v>47</v>
      </c>
      <c r="T1090" t="s">
        <v>3</v>
      </c>
    </row>
    <row r="1091">
      <c r="A1091" t="s">
        <v>19</v>
      </c>
      <c r="B1091" t="s">
        <v>70</v>
      </c>
      <c r="C1091" t="s">
        <v>1071</v>
      </c>
      <c r="D1091" t="n">
        <v>1</v>
      </c>
      <c r="E1091" t="n">
        <v>3</v>
      </c>
      <c r="F1091" t="n">
        <v>2.79</v>
      </c>
      <c r="G1091" t="n">
        <v>0</v>
      </c>
      <c r="H1091" t="n">
        <v>1</v>
      </c>
      <c r="I1091" t="n">
        <v>1</v>
      </c>
      <c r="J1091" t="n">
        <v>0</v>
      </c>
      <c r="K1091" s="2" t="n">
        <v>605000</v>
      </c>
      <c r="L1091" s="2" t="n">
        <v>756888</v>
      </c>
      <c r="M1091" s="2" t="n">
        <v>151888</v>
      </c>
      <c r="N1091" s="3" t="n">
        <v>0.251055172386182</v>
      </c>
      <c r="O1091" s="2" t="n">
        <v>720055</v>
      </c>
      <c r="P1091" s="2" t="n">
        <v>-115055</v>
      </c>
      <c r="Q1091" s="2" t="n">
        <v>36833</v>
      </c>
      <c r="R1091" t="s">
        <v>46</v>
      </c>
      <c r="S1091" t="s">
        <v>47</v>
      </c>
      <c r="T1091" t="s">
        <v>3</v>
      </c>
    </row>
    <row r="1092">
      <c r="A1092" t="s">
        <v>19</v>
      </c>
      <c r="B1092" t="s">
        <v>50</v>
      </c>
      <c r="C1092" t="s">
        <v>1072</v>
      </c>
      <c r="D1092" t="n">
        <v>1</v>
      </c>
      <c r="E1092" t="n">
        <v>4</v>
      </c>
      <c r="F1092" t="n">
        <v>3.09</v>
      </c>
      <c r="G1092" t="n">
        <v>0</v>
      </c>
      <c r="H1092" t="n">
        <v>1</v>
      </c>
      <c r="I1092" t="n">
        <v>0</v>
      </c>
      <c r="J1092" t="n">
        <v>0</v>
      </c>
      <c r="K1092" s="2" t="n">
        <v>680000</v>
      </c>
      <c r="L1092" s="2" t="n">
        <v>831888</v>
      </c>
      <c r="M1092" s="2" t="n">
        <v>151888</v>
      </c>
      <c r="N1092" s="3" t="n">
        <v>0.223365263667118</v>
      </c>
      <c r="O1092" s="2" t="n">
        <v>687037</v>
      </c>
      <c r="P1092" s="2" t="n">
        <v>-7037</v>
      </c>
      <c r="Q1092" s="2" t="n">
        <v>144852</v>
      </c>
      <c r="R1092" t="s">
        <v>46</v>
      </c>
      <c r="S1092" t="s">
        <v>47</v>
      </c>
      <c r="T1092" t="s">
        <v>3</v>
      </c>
    </row>
    <row r="1093">
      <c r="A1093" t="s">
        <v>18</v>
      </c>
      <c r="B1093" t="s">
        <v>423</v>
      </c>
      <c r="C1093" t="s">
        <v>1073</v>
      </c>
      <c r="D1093" t="n">
        <v>1</v>
      </c>
      <c r="E1093" t="n">
        <v>11</v>
      </c>
      <c r="F1093" t="n">
        <v>9.47</v>
      </c>
      <c r="G1093" t="n">
        <v>0</v>
      </c>
      <c r="H1093" t="n">
        <v>4</v>
      </c>
      <c r="I1093" t="n">
        <v>1</v>
      </c>
      <c r="J1093" t="n">
        <v>0</v>
      </c>
      <c r="K1093" s="2" t="n">
        <v>970500</v>
      </c>
      <c r="L1093" s="2" t="n">
        <v>1121868</v>
      </c>
      <c r="M1093" s="2" t="n">
        <v>151368</v>
      </c>
      <c r="N1093" s="3" t="n">
        <v>0.155968592341008</v>
      </c>
      <c r="O1093" s="2" t="n">
        <v>1062895</v>
      </c>
      <c r="P1093" s="2" t="n">
        <v>-92395</v>
      </c>
      <c r="Q1093" s="2" t="n">
        <v>58973</v>
      </c>
      <c r="R1093" t="s">
        <v>46</v>
      </c>
      <c r="S1093" t="s">
        <v>47</v>
      </c>
      <c r="T1093" t="s">
        <v>3</v>
      </c>
    </row>
    <row r="1094">
      <c r="A1094" t="s">
        <v>17</v>
      </c>
      <c r="B1094" t="s">
        <v>116</v>
      </c>
      <c r="C1094" t="s">
        <v>1074</v>
      </c>
      <c r="D1094" t="n">
        <v>1</v>
      </c>
      <c r="E1094" t="n">
        <v>6</v>
      </c>
      <c r="F1094" t="n">
        <v>4.58</v>
      </c>
      <c r="G1094" t="n">
        <v>0</v>
      </c>
      <c r="H1094" t="n">
        <v>1</v>
      </c>
      <c r="I1094" t="n">
        <v>0</v>
      </c>
      <c r="J1094" t="n">
        <v>0</v>
      </c>
      <c r="K1094" s="2" t="n">
        <v>250000</v>
      </c>
      <c r="L1094" s="2" t="n">
        <v>401344</v>
      </c>
      <c r="M1094" s="2" t="n">
        <v>151344</v>
      </c>
      <c r="N1094" s="3" t="n">
        <v>0.60537643135309</v>
      </c>
      <c r="O1094" s="2" t="n">
        <v>260420</v>
      </c>
      <c r="P1094" s="2" t="n">
        <v>-10420</v>
      </c>
      <c r="Q1094" s="2" t="n">
        <v>140924</v>
      </c>
      <c r="R1094" t="s">
        <v>46</v>
      </c>
      <c r="S1094" t="s">
        <v>47</v>
      </c>
      <c r="T1094" t="s">
        <v>3</v>
      </c>
    </row>
    <row r="1095">
      <c r="A1095" t="s">
        <v>17</v>
      </c>
      <c r="B1095" t="s">
        <v>116</v>
      </c>
      <c r="C1095" t="s">
        <v>1075</v>
      </c>
      <c r="D1095" t="n">
        <v>1</v>
      </c>
      <c r="E1095" t="n">
        <v>5</v>
      </c>
      <c r="F1095" t="n">
        <v>4.46</v>
      </c>
      <c r="G1095" t="n">
        <v>0</v>
      </c>
      <c r="H1095" t="n">
        <v>1</v>
      </c>
      <c r="I1095" t="n">
        <v>0</v>
      </c>
      <c r="J1095" t="n">
        <v>0</v>
      </c>
      <c r="K1095" s="2" t="n">
        <v>250000</v>
      </c>
      <c r="L1095" s="2" t="n">
        <v>401344</v>
      </c>
      <c r="M1095" s="2" t="n">
        <v>151344</v>
      </c>
      <c r="N1095" s="3" t="n">
        <v>0.60537643135309</v>
      </c>
      <c r="O1095" s="2" t="n">
        <v>253597</v>
      </c>
      <c r="P1095" s="2" t="n">
        <v>-3597</v>
      </c>
      <c r="Q1095" s="2" t="n">
        <v>147747</v>
      </c>
      <c r="R1095" t="s">
        <v>46</v>
      </c>
      <c r="S1095" t="s">
        <v>47</v>
      </c>
      <c r="T1095" t="s">
        <v>3</v>
      </c>
    </row>
    <row r="1096">
      <c r="A1096" t="s">
        <v>17</v>
      </c>
      <c r="B1096" t="s">
        <v>70</v>
      </c>
      <c r="C1096" t="s">
        <v>1076</v>
      </c>
      <c r="D1096" t="n">
        <v>1</v>
      </c>
      <c r="E1096" t="n">
        <v>5</v>
      </c>
      <c r="F1096" t="n">
        <v>4.16</v>
      </c>
      <c r="G1096" t="n">
        <v>0</v>
      </c>
      <c r="H1096" t="n">
        <v>1</v>
      </c>
      <c r="I1096" t="n">
        <v>0</v>
      </c>
      <c r="J1096" t="n">
        <v>0</v>
      </c>
      <c r="K1096" s="2" t="n">
        <v>250000</v>
      </c>
      <c r="L1096" s="2" t="n">
        <v>401344</v>
      </c>
      <c r="M1096" s="2" t="n">
        <v>151344</v>
      </c>
      <c r="N1096" s="3" t="n">
        <v>0.60537643135309</v>
      </c>
      <c r="O1096" s="2" t="n">
        <v>282996</v>
      </c>
      <c r="P1096" s="2" t="n">
        <v>-32996</v>
      </c>
      <c r="Q1096" s="2" t="n">
        <v>118349</v>
      </c>
      <c r="R1096" t="s">
        <v>46</v>
      </c>
      <c r="S1096" t="s">
        <v>47</v>
      </c>
      <c r="T1096" t="s">
        <v>3</v>
      </c>
    </row>
    <row r="1097">
      <c r="A1097" t="s">
        <v>17</v>
      </c>
      <c r="B1097" t="s">
        <v>44</v>
      </c>
      <c r="C1097" t="s">
        <v>788</v>
      </c>
      <c r="D1097" t="n">
        <v>1</v>
      </c>
      <c r="E1097" t="n">
        <v>5</v>
      </c>
      <c r="F1097" t="n">
        <v>3.92</v>
      </c>
      <c r="G1097" t="n">
        <v>0</v>
      </c>
      <c r="H1097" t="n">
        <v>1</v>
      </c>
      <c r="I1097" t="n">
        <v>0</v>
      </c>
      <c r="J1097" t="n">
        <v>0</v>
      </c>
      <c r="K1097" s="2" t="n">
        <v>250000</v>
      </c>
      <c r="L1097" s="2" t="n">
        <v>401344</v>
      </c>
      <c r="M1097" s="2" t="n">
        <v>151344</v>
      </c>
      <c r="N1097" s="3" t="n">
        <v>0.60537643135309</v>
      </c>
      <c r="O1097" s="2" t="n">
        <v>266669</v>
      </c>
      <c r="P1097" s="2" t="n">
        <v>-16669</v>
      </c>
      <c r="Q1097" s="2" t="n">
        <v>134675</v>
      </c>
      <c r="R1097" t="s">
        <v>46</v>
      </c>
      <c r="S1097" t="s">
        <v>47</v>
      </c>
      <c r="T1097" t="s">
        <v>3</v>
      </c>
    </row>
    <row r="1098">
      <c r="A1098" t="s">
        <v>19</v>
      </c>
      <c r="B1098" t="s">
        <v>98</v>
      </c>
      <c r="C1098" t="s">
        <v>1077</v>
      </c>
      <c r="D1098" t="n">
        <v>1</v>
      </c>
      <c r="E1098" t="n">
        <v>6</v>
      </c>
      <c r="F1098" t="n">
        <v>4.61</v>
      </c>
      <c r="G1098" t="n">
        <v>0</v>
      </c>
      <c r="H1098" t="n">
        <v>2</v>
      </c>
      <c r="I1098" t="n">
        <v>0</v>
      </c>
      <c r="J1098" t="n">
        <v>0</v>
      </c>
      <c r="K1098" s="2" t="n">
        <v>1310000</v>
      </c>
      <c r="L1098" s="2" t="n">
        <v>1461257</v>
      </c>
      <c r="M1098" s="2" t="n">
        <v>151257</v>
      </c>
      <c r="N1098" s="3" t="n">
        <v>0.115463320491601</v>
      </c>
      <c r="O1098" s="2" t="n">
        <v>1460716</v>
      </c>
      <c r="P1098" s="2" t="n">
        <v>-150716</v>
      </c>
      <c r="Q1098" s="2" t="n">
        <v>541</v>
      </c>
      <c r="R1098" t="s">
        <v>46</v>
      </c>
      <c r="S1098" t="s">
        <v>47</v>
      </c>
      <c r="T1098" t="s">
        <v>3</v>
      </c>
    </row>
    <row r="1099">
      <c r="A1099" t="s">
        <v>17</v>
      </c>
      <c r="B1099" t="s">
        <v>44</v>
      </c>
      <c r="C1099" t="s">
        <v>1078</v>
      </c>
      <c r="D1099" t="n">
        <v>1</v>
      </c>
      <c r="E1099" t="n">
        <v>9</v>
      </c>
      <c r="F1099" t="n">
        <v>6.89</v>
      </c>
      <c r="G1099" t="n">
        <v>0</v>
      </c>
      <c r="H1099" t="n">
        <v>3</v>
      </c>
      <c r="I1099" t="n">
        <v>0</v>
      </c>
      <c r="J1099" t="n">
        <v>0</v>
      </c>
      <c r="K1099" s="2" t="n">
        <v>561000</v>
      </c>
      <c r="L1099" s="2" t="n">
        <v>711777</v>
      </c>
      <c r="M1099" s="2" t="n">
        <v>150777</v>
      </c>
      <c r="N1099" s="3" t="n">
        <v>0.268764116046891</v>
      </c>
      <c r="O1099" s="2" t="n">
        <v>568416</v>
      </c>
      <c r="P1099" s="2" t="n">
        <v>-7416</v>
      </c>
      <c r="Q1099" s="2" t="n">
        <v>143361</v>
      </c>
      <c r="R1099" t="s">
        <v>46</v>
      </c>
      <c r="S1099" t="s">
        <v>47</v>
      </c>
      <c r="T1099" t="s">
        <v>3</v>
      </c>
    </row>
    <row r="1100">
      <c r="A1100" t="s">
        <v>18</v>
      </c>
      <c r="B1100" t="s">
        <v>63</v>
      </c>
      <c r="C1100" t="s">
        <v>1079</v>
      </c>
      <c r="D1100" t="n">
        <v>1</v>
      </c>
      <c r="E1100" t="n">
        <v>3</v>
      </c>
      <c r="F1100" t="n">
        <v>2.8</v>
      </c>
      <c r="G1100" t="n">
        <v>0</v>
      </c>
      <c r="H1100" t="n">
        <v>2</v>
      </c>
      <c r="I1100" t="n">
        <v>0</v>
      </c>
      <c r="J1100" t="n">
        <v>0</v>
      </c>
      <c r="K1100" s="2" t="n">
        <v>385000</v>
      </c>
      <c r="L1100" s="2" t="n">
        <v>535730</v>
      </c>
      <c r="M1100" s="2" t="n">
        <v>150730</v>
      </c>
      <c r="N1100" s="3" t="n">
        <v>0.39150666406074</v>
      </c>
      <c r="O1100" s="2" t="n">
        <v>434565</v>
      </c>
      <c r="P1100" s="2" t="n">
        <v>-49565</v>
      </c>
      <c r="Q1100" s="2" t="n">
        <v>101165</v>
      </c>
      <c r="R1100" t="s">
        <v>46</v>
      </c>
      <c r="S1100" t="s">
        <v>47</v>
      </c>
      <c r="T1100" t="s">
        <v>3</v>
      </c>
    </row>
    <row r="1101">
      <c r="A1101" t="s">
        <v>20</v>
      </c>
      <c r="B1101" t="s">
        <v>55</v>
      </c>
      <c r="C1101" t="s">
        <v>493</v>
      </c>
      <c r="D1101" t="n">
        <v>1</v>
      </c>
      <c r="E1101" t="n">
        <v>4</v>
      </c>
      <c r="F1101" t="n">
        <v>3.92</v>
      </c>
      <c r="G1101" t="n">
        <v>0</v>
      </c>
      <c r="H1101" t="n">
        <v>1</v>
      </c>
      <c r="I1101" t="n">
        <v>0</v>
      </c>
      <c r="J1101" t="n">
        <v>0</v>
      </c>
      <c r="K1101" s="2" t="n">
        <v>920000</v>
      </c>
      <c r="L1101" s="2" t="n">
        <v>1070688</v>
      </c>
      <c r="M1101" s="2" t="n">
        <v>150688</v>
      </c>
      <c r="N1101" s="3" t="n">
        <v>0.163791061940497</v>
      </c>
      <c r="O1101" s="2" t="n">
        <v>959365</v>
      </c>
      <c r="P1101" s="2" t="n">
        <v>-39365</v>
      </c>
      <c r="Q1101" s="2" t="n">
        <v>111323</v>
      </c>
      <c r="R1101" t="s">
        <v>46</v>
      </c>
      <c r="S1101" t="s">
        <v>47</v>
      </c>
      <c r="T1101" t="s">
        <v>3</v>
      </c>
    </row>
    <row r="1102">
      <c r="A1102" t="s">
        <v>20</v>
      </c>
      <c r="B1102" t="s">
        <v>59</v>
      </c>
      <c r="C1102" t="s">
        <v>920</v>
      </c>
      <c r="D1102" t="n">
        <v>1</v>
      </c>
      <c r="E1102" t="n">
        <v>3</v>
      </c>
      <c r="F1102" t="n">
        <v>2.56</v>
      </c>
      <c r="G1102" t="n">
        <v>0</v>
      </c>
      <c r="H1102" t="n">
        <v>1</v>
      </c>
      <c r="I1102" t="n">
        <v>0</v>
      </c>
      <c r="J1102" t="n">
        <v>0</v>
      </c>
      <c r="K1102" s="2" t="n">
        <v>720000</v>
      </c>
      <c r="L1102" s="2" t="n">
        <v>870688</v>
      </c>
      <c r="M1102" s="2" t="n">
        <v>150688</v>
      </c>
      <c r="N1102" s="3" t="n">
        <v>0.20928857914619</v>
      </c>
      <c r="O1102" s="2" t="n">
        <v>765568</v>
      </c>
      <c r="P1102" s="2" t="n">
        <v>-45568</v>
      </c>
      <c r="Q1102" s="2" t="n">
        <v>105119</v>
      </c>
      <c r="R1102" t="s">
        <v>46</v>
      </c>
      <c r="S1102" t="s">
        <v>47</v>
      </c>
      <c r="T1102" t="s">
        <v>3</v>
      </c>
    </row>
    <row r="1103">
      <c r="A1103" t="s">
        <v>19</v>
      </c>
      <c r="B1103" t="s">
        <v>98</v>
      </c>
      <c r="C1103" t="s">
        <v>1080</v>
      </c>
      <c r="D1103" t="n">
        <v>1</v>
      </c>
      <c r="E1103" t="n">
        <v>4</v>
      </c>
      <c r="F1103" t="n">
        <v>3.29</v>
      </c>
      <c r="G1103" t="n">
        <v>0</v>
      </c>
      <c r="H1103" t="n">
        <v>1</v>
      </c>
      <c r="I1103" t="n">
        <v>1</v>
      </c>
      <c r="J1103" t="n">
        <v>0</v>
      </c>
      <c r="K1103" s="2" t="n">
        <v>960000</v>
      </c>
      <c r="L1103" s="2" t="n">
        <v>1110647</v>
      </c>
      <c r="M1103" s="2" t="n">
        <v>150647</v>
      </c>
      <c r="N1103" s="3" t="n">
        <v>0.156924326217897</v>
      </c>
      <c r="O1103" s="2" t="n">
        <v>1042463</v>
      </c>
      <c r="P1103" s="2" t="n">
        <v>-82463</v>
      </c>
      <c r="Q1103" s="2" t="n">
        <v>68184</v>
      </c>
      <c r="R1103" t="s">
        <v>46</v>
      </c>
      <c r="S1103" t="s">
        <v>47</v>
      </c>
      <c r="T1103" t="s">
        <v>3</v>
      </c>
    </row>
    <row r="1104">
      <c r="A1104" t="s">
        <v>18</v>
      </c>
      <c r="B1104" t="s">
        <v>300</v>
      </c>
      <c r="C1104" t="s">
        <v>1081</v>
      </c>
      <c r="D1104" t="n">
        <v>1</v>
      </c>
      <c r="E1104" t="n">
        <v>9</v>
      </c>
      <c r="F1104" t="n">
        <v>7.89</v>
      </c>
      <c r="G1104" t="n">
        <v>0</v>
      </c>
      <c r="H1104" t="n">
        <v>2</v>
      </c>
      <c r="I1104" t="n">
        <v>0</v>
      </c>
      <c r="J1104" t="n">
        <v>0</v>
      </c>
      <c r="K1104" s="2" t="n">
        <v>821000</v>
      </c>
      <c r="L1104" s="2" t="n">
        <v>971637</v>
      </c>
      <c r="M1104" s="2" t="n">
        <v>150637</v>
      </c>
      <c r="N1104" s="3" t="n">
        <v>0.183480229508964</v>
      </c>
      <c r="O1104" s="2" t="n">
        <v>846096</v>
      </c>
      <c r="P1104" s="2" t="n">
        <v>-25096</v>
      </c>
      <c r="Q1104" s="2" t="n">
        <v>125541</v>
      </c>
      <c r="R1104" t="s">
        <v>46</v>
      </c>
      <c r="S1104" t="s">
        <v>47</v>
      </c>
      <c r="T1104" t="s">
        <v>3</v>
      </c>
    </row>
    <row r="1105">
      <c r="A1105" t="s">
        <v>18</v>
      </c>
      <c r="B1105" t="s">
        <v>227</v>
      </c>
      <c r="C1105" t="s">
        <v>1082</v>
      </c>
      <c r="D1105" t="n">
        <v>1</v>
      </c>
      <c r="E1105" t="n">
        <v>5</v>
      </c>
      <c r="F1105" t="n">
        <v>4.13</v>
      </c>
      <c r="G1105" t="n">
        <v>0</v>
      </c>
      <c r="H1105" t="n">
        <v>2</v>
      </c>
      <c r="I1105" t="n">
        <v>0</v>
      </c>
      <c r="J1105" t="n">
        <v>0</v>
      </c>
      <c r="K1105" s="2" t="n">
        <v>394000</v>
      </c>
      <c r="L1105" s="2" t="n">
        <v>544339</v>
      </c>
      <c r="M1105" s="2" t="n">
        <v>150339</v>
      </c>
      <c r="N1105" s="3" t="n">
        <v>0.381569946698793</v>
      </c>
      <c r="O1105" s="2" t="n">
        <v>523999</v>
      </c>
      <c r="P1105" s="2" t="n">
        <v>-129999</v>
      </c>
      <c r="Q1105" s="2" t="n">
        <v>20339</v>
      </c>
      <c r="R1105" t="s">
        <v>46</v>
      </c>
      <c r="S1105" t="s">
        <v>47</v>
      </c>
      <c r="T1105" t="s">
        <v>3</v>
      </c>
    </row>
    <row r="1106">
      <c r="A1106" t="s">
        <v>19</v>
      </c>
      <c r="B1106" t="s">
        <v>196</v>
      </c>
      <c r="C1106" t="s">
        <v>1083</v>
      </c>
      <c r="D1106" t="n">
        <v>1</v>
      </c>
      <c r="E1106" t="n">
        <v>5</v>
      </c>
      <c r="F1106" t="n">
        <v>4.34</v>
      </c>
      <c r="G1106" t="n">
        <v>0</v>
      </c>
      <c r="H1106" t="n">
        <v>2</v>
      </c>
      <c r="I1106" t="n">
        <v>0</v>
      </c>
      <c r="J1106" t="n">
        <v>0</v>
      </c>
      <c r="K1106" s="2" t="n">
        <v>821000</v>
      </c>
      <c r="L1106" s="2" t="n">
        <v>971326</v>
      </c>
      <c r="M1106" s="2" t="n">
        <v>150326</v>
      </c>
      <c r="N1106" s="3" t="n">
        <v>0.183101265229979</v>
      </c>
      <c r="O1106" s="2" t="n">
        <v>906733</v>
      </c>
      <c r="P1106" s="2" t="n">
        <v>-85733</v>
      </c>
      <c r="Q1106" s="2" t="n">
        <v>64593</v>
      </c>
      <c r="R1106" t="s">
        <v>46</v>
      </c>
      <c r="S1106" t="s">
        <v>47</v>
      </c>
      <c r="T1106" t="s">
        <v>3</v>
      </c>
    </row>
    <row r="1107">
      <c r="A1107" t="s">
        <v>19</v>
      </c>
      <c r="B1107" t="s">
        <v>98</v>
      </c>
      <c r="C1107" t="s">
        <v>1084</v>
      </c>
      <c r="D1107" t="n">
        <v>1</v>
      </c>
      <c r="E1107" t="n">
        <v>6</v>
      </c>
      <c r="F1107" t="n">
        <v>4.36</v>
      </c>
      <c r="G1107" t="n">
        <v>0</v>
      </c>
      <c r="H1107" t="n">
        <v>3</v>
      </c>
      <c r="I1107" t="n">
        <v>0</v>
      </c>
      <c r="J1107" t="n">
        <v>0</v>
      </c>
      <c r="K1107" s="2" t="n">
        <v>980000</v>
      </c>
      <c r="L1107" s="2" t="n">
        <v>1130326</v>
      </c>
      <c r="M1107" s="2" t="n">
        <v>150326</v>
      </c>
      <c r="N1107" s="3" t="n">
        <v>0.153394019136544</v>
      </c>
      <c r="O1107" s="2" t="n">
        <v>1125248</v>
      </c>
      <c r="P1107" s="2" t="n">
        <v>-145248</v>
      </c>
      <c r="Q1107" s="2" t="n">
        <v>5079</v>
      </c>
      <c r="R1107" t="s">
        <v>46</v>
      </c>
      <c r="S1107" t="s">
        <v>47</v>
      </c>
      <c r="T1107" t="s">
        <v>3</v>
      </c>
    </row>
    <row r="1108">
      <c r="A1108" t="s">
        <v>21</v>
      </c>
      <c r="B1108" t="s">
        <v>50</v>
      </c>
      <c r="C1108" t="s">
        <v>1085</v>
      </c>
      <c r="D1108" t="n">
        <v>1</v>
      </c>
      <c r="E1108" t="n">
        <v>4</v>
      </c>
      <c r="F1108" t="n">
        <v>3.81</v>
      </c>
      <c r="G1108" t="n">
        <v>0</v>
      </c>
      <c r="H1108" t="n">
        <v>1</v>
      </c>
      <c r="I1108" t="n">
        <v>1</v>
      </c>
      <c r="J1108" t="n">
        <v>0</v>
      </c>
      <c r="K1108" s="2" t="n">
        <v>1250000</v>
      </c>
      <c r="L1108" s="2" t="n">
        <v>1399744</v>
      </c>
      <c r="M1108" s="2" t="n">
        <v>149744</v>
      </c>
      <c r="N1108" s="3" t="n">
        <v>0.11979534418964</v>
      </c>
      <c r="O1108" s="2" t="n">
        <v>1311884</v>
      </c>
      <c r="P1108" s="2" t="n">
        <v>-61884</v>
      </c>
      <c r="Q1108" s="2" t="n">
        <v>87860</v>
      </c>
      <c r="R1108" t="s">
        <v>46</v>
      </c>
      <c r="S1108" t="s">
        <v>47</v>
      </c>
      <c r="T1108" t="s">
        <v>3</v>
      </c>
    </row>
    <row r="1109">
      <c r="A1109" t="s">
        <v>21</v>
      </c>
      <c r="B1109" t="s">
        <v>423</v>
      </c>
      <c r="C1109" t="s">
        <v>1086</v>
      </c>
      <c r="D1109" t="n">
        <v>1</v>
      </c>
      <c r="E1109" t="n">
        <v>4</v>
      </c>
      <c r="F1109" t="n">
        <v>3.8</v>
      </c>
      <c r="G1109" t="n">
        <v>0</v>
      </c>
      <c r="H1109" t="n">
        <v>1</v>
      </c>
      <c r="I1109" t="n">
        <v>1</v>
      </c>
      <c r="J1109" t="n">
        <v>0</v>
      </c>
      <c r="K1109" s="2" t="n">
        <v>1000000</v>
      </c>
      <c r="L1109" s="2" t="n">
        <v>1149744</v>
      </c>
      <c r="M1109" s="2" t="n">
        <v>149744</v>
      </c>
      <c r="N1109" s="3" t="n">
        <v>0.14974418023705</v>
      </c>
      <c r="O1109" s="2" t="n">
        <v>1087418</v>
      </c>
      <c r="P1109" s="2" t="n">
        <v>-87418</v>
      </c>
      <c r="Q1109" s="2" t="n">
        <v>62326</v>
      </c>
      <c r="R1109" t="s">
        <v>46</v>
      </c>
      <c r="S1109" t="s">
        <v>47</v>
      </c>
      <c r="T1109" t="s">
        <v>3</v>
      </c>
    </row>
    <row r="1110">
      <c r="A1110" t="s">
        <v>21</v>
      </c>
      <c r="B1110" t="s">
        <v>48</v>
      </c>
      <c r="C1110" t="s">
        <v>1087</v>
      </c>
      <c r="D1110" t="n">
        <v>1</v>
      </c>
      <c r="E1110" t="n">
        <v>3</v>
      </c>
      <c r="F1110" t="n">
        <v>2.55</v>
      </c>
      <c r="G1110" t="n">
        <v>0</v>
      </c>
      <c r="H1110" t="n">
        <v>1</v>
      </c>
      <c r="I1110" t="n">
        <v>0</v>
      </c>
      <c r="J1110" t="n">
        <v>0</v>
      </c>
      <c r="K1110" s="2" t="n">
        <v>1000000</v>
      </c>
      <c r="L1110" s="2" t="n">
        <v>1149744</v>
      </c>
      <c r="M1110" s="2" t="n">
        <v>149744</v>
      </c>
      <c r="N1110" s="3" t="n">
        <v>0.14974418023705</v>
      </c>
      <c r="O1110" s="2" t="n">
        <v>1024651</v>
      </c>
      <c r="P1110" s="2" t="n">
        <v>-24651</v>
      </c>
      <c r="Q1110" s="2" t="n">
        <v>125094</v>
      </c>
      <c r="R1110" t="s">
        <v>46</v>
      </c>
      <c r="S1110" t="s">
        <v>47</v>
      </c>
      <c r="T1110" t="s">
        <v>3</v>
      </c>
    </row>
    <row r="1111">
      <c r="A1111" t="s">
        <v>21</v>
      </c>
      <c r="B1111" t="s">
        <v>196</v>
      </c>
      <c r="C1111" t="s">
        <v>1088</v>
      </c>
      <c r="D1111" t="n">
        <v>1</v>
      </c>
      <c r="E1111" t="n">
        <v>6</v>
      </c>
      <c r="F1111" t="n">
        <v>5.02</v>
      </c>
      <c r="G1111" t="n">
        <v>0</v>
      </c>
      <c r="H1111" t="n">
        <v>2</v>
      </c>
      <c r="I1111" t="n">
        <v>0</v>
      </c>
      <c r="J1111" t="n">
        <v>0</v>
      </c>
      <c r="K1111" s="2" t="n">
        <v>1620600</v>
      </c>
      <c r="L1111" s="2" t="n">
        <v>1770344</v>
      </c>
      <c r="M1111" s="2" t="n">
        <v>149744</v>
      </c>
      <c r="N1111" s="3" t="n">
        <v>0.0924004567672776</v>
      </c>
      <c r="O1111" s="2" t="n">
        <v>1638396</v>
      </c>
      <c r="P1111" s="2" t="n">
        <v>-17796</v>
      </c>
      <c r="Q1111" s="2" t="n">
        <v>131948</v>
      </c>
      <c r="R1111" t="s">
        <v>46</v>
      </c>
      <c r="S1111" t="s">
        <v>47</v>
      </c>
      <c r="T1111" t="s">
        <v>3</v>
      </c>
    </row>
    <row r="1112">
      <c r="A1112" t="s">
        <v>21</v>
      </c>
      <c r="B1112" t="s">
        <v>101</v>
      </c>
      <c r="C1112" t="s">
        <v>1089</v>
      </c>
      <c r="D1112" t="n">
        <v>1</v>
      </c>
      <c r="E1112" t="n">
        <v>4</v>
      </c>
      <c r="F1112" t="n">
        <v>3.1</v>
      </c>
      <c r="G1112" t="n">
        <v>0</v>
      </c>
      <c r="H1112" t="n">
        <v>2</v>
      </c>
      <c r="I1112" t="n">
        <v>0</v>
      </c>
      <c r="J1112" t="n">
        <v>0</v>
      </c>
      <c r="K1112" s="2" t="n">
        <v>1000000</v>
      </c>
      <c r="L1112" s="2" t="n">
        <v>1149744</v>
      </c>
      <c r="M1112" s="2" t="n">
        <v>149744</v>
      </c>
      <c r="N1112" s="3" t="n">
        <v>0.14974418023705</v>
      </c>
      <c r="O1112" s="2" t="n">
        <v>1052389</v>
      </c>
      <c r="P1112" s="2" t="n">
        <v>-52389</v>
      </c>
      <c r="Q1112" s="2" t="n">
        <v>97355</v>
      </c>
      <c r="R1112" t="s">
        <v>46</v>
      </c>
      <c r="S1112" t="s">
        <v>47</v>
      </c>
      <c r="T1112" t="s">
        <v>3</v>
      </c>
    </row>
    <row r="1113">
      <c r="A1113" t="s">
        <v>21</v>
      </c>
      <c r="B1113" t="s">
        <v>50</v>
      </c>
      <c r="C1113" t="s">
        <v>1090</v>
      </c>
      <c r="D1113" t="n">
        <v>1</v>
      </c>
      <c r="E1113" t="n">
        <v>4</v>
      </c>
      <c r="F1113" t="n">
        <v>3.1</v>
      </c>
      <c r="G1113" t="n">
        <v>0</v>
      </c>
      <c r="H1113" t="n">
        <v>0</v>
      </c>
      <c r="I1113" t="n">
        <v>1</v>
      </c>
      <c r="J1113" t="n">
        <v>0</v>
      </c>
      <c r="K1113" s="2" t="n">
        <v>1000000</v>
      </c>
      <c r="L1113" s="2" t="n">
        <v>1149744</v>
      </c>
      <c r="M1113" s="2" t="n">
        <v>149744</v>
      </c>
      <c r="N1113" s="3" t="n">
        <v>0.14974418023705</v>
      </c>
      <c r="O1113" s="2" t="n">
        <v>1067412</v>
      </c>
      <c r="P1113" s="2" t="n">
        <v>-67412</v>
      </c>
      <c r="Q1113" s="2" t="n">
        <v>82332</v>
      </c>
      <c r="R1113" t="s">
        <v>46</v>
      </c>
      <c r="S1113" t="s">
        <v>47</v>
      </c>
      <c r="T1113" t="s">
        <v>3</v>
      </c>
    </row>
    <row r="1114">
      <c r="A1114" t="s">
        <v>21</v>
      </c>
      <c r="B1114" t="s">
        <v>63</v>
      </c>
      <c r="C1114" t="s">
        <v>1091</v>
      </c>
      <c r="D1114" t="n">
        <v>1</v>
      </c>
      <c r="E1114" t="n">
        <v>3</v>
      </c>
      <c r="F1114" t="n">
        <v>2.55</v>
      </c>
      <c r="G1114" t="n">
        <v>0</v>
      </c>
      <c r="H1114" t="n">
        <v>0</v>
      </c>
      <c r="I1114" t="n">
        <v>1</v>
      </c>
      <c r="J1114" t="n">
        <v>0</v>
      </c>
      <c r="K1114" s="2" t="n">
        <v>1000000</v>
      </c>
      <c r="L1114" s="2" t="n">
        <v>1149744</v>
      </c>
      <c r="M1114" s="2" t="n">
        <v>149744</v>
      </c>
      <c r="N1114" s="3" t="n">
        <v>0.14974418023705</v>
      </c>
      <c r="O1114" s="2" t="n">
        <v>1024651</v>
      </c>
      <c r="P1114" s="2" t="n">
        <v>-24651</v>
      </c>
      <c r="Q1114" s="2" t="n">
        <v>125094</v>
      </c>
      <c r="R1114" t="s">
        <v>46</v>
      </c>
      <c r="S1114" t="s">
        <v>47</v>
      </c>
      <c r="T1114" t="s">
        <v>3</v>
      </c>
    </row>
    <row r="1115">
      <c r="A1115" t="s">
        <v>21</v>
      </c>
      <c r="B1115" t="s">
        <v>70</v>
      </c>
      <c r="C1115" t="s">
        <v>1092</v>
      </c>
      <c r="D1115" t="n">
        <v>1</v>
      </c>
      <c r="E1115" t="n">
        <v>3</v>
      </c>
      <c r="F1115" t="n">
        <v>2.78</v>
      </c>
      <c r="G1115" t="n">
        <v>0</v>
      </c>
      <c r="H1115" t="n">
        <v>2</v>
      </c>
      <c r="I1115" t="n">
        <v>0</v>
      </c>
      <c r="J1115" t="n">
        <v>0</v>
      </c>
      <c r="K1115" s="2" t="n">
        <v>1000000</v>
      </c>
      <c r="L1115" s="2" t="n">
        <v>1149744</v>
      </c>
      <c r="M1115" s="2" t="n">
        <v>149744</v>
      </c>
      <c r="N1115" s="3" t="n">
        <v>0.14974418023705</v>
      </c>
      <c r="O1115" s="2" t="n">
        <v>1117070</v>
      </c>
      <c r="P1115" s="2" t="n">
        <v>-117070</v>
      </c>
      <c r="Q1115" s="2" t="n">
        <v>32674</v>
      </c>
      <c r="R1115" t="s">
        <v>46</v>
      </c>
      <c r="S1115" t="s">
        <v>47</v>
      </c>
      <c r="T1115" t="s">
        <v>3</v>
      </c>
    </row>
    <row r="1116">
      <c r="A1116" t="s">
        <v>21</v>
      </c>
      <c r="B1116" t="s">
        <v>199</v>
      </c>
      <c r="C1116" t="s">
        <v>1093</v>
      </c>
      <c r="D1116" t="n">
        <v>1</v>
      </c>
      <c r="E1116" t="n">
        <v>5</v>
      </c>
      <c r="F1116" t="n">
        <v>4.71</v>
      </c>
      <c r="G1116" t="n">
        <v>0</v>
      </c>
      <c r="H1116" t="n">
        <v>2</v>
      </c>
      <c r="I1116" t="n">
        <v>0</v>
      </c>
      <c r="J1116" t="n">
        <v>0</v>
      </c>
      <c r="K1116" s="2" t="n">
        <v>1400000</v>
      </c>
      <c r="L1116" s="2" t="n">
        <v>1549744</v>
      </c>
      <c r="M1116" s="2" t="n">
        <v>149744</v>
      </c>
      <c r="N1116" s="3" t="n">
        <v>0.10696012874075</v>
      </c>
      <c r="O1116" s="2" t="n">
        <v>1537220</v>
      </c>
      <c r="P1116" s="2" t="n">
        <v>-137220</v>
      </c>
      <c r="Q1116" s="2" t="n">
        <v>12524</v>
      </c>
      <c r="R1116" t="s">
        <v>46</v>
      </c>
      <c r="S1116" t="s">
        <v>47</v>
      </c>
      <c r="T1116" t="s">
        <v>3</v>
      </c>
    </row>
    <row r="1117">
      <c r="A1117" t="s">
        <v>21</v>
      </c>
      <c r="B1117" t="s">
        <v>227</v>
      </c>
      <c r="C1117" t="s">
        <v>1094</v>
      </c>
      <c r="D1117" t="n">
        <v>1</v>
      </c>
      <c r="E1117" t="n">
        <v>4</v>
      </c>
      <c r="F1117" t="n">
        <v>3.28</v>
      </c>
      <c r="G1117" t="n">
        <v>0</v>
      </c>
      <c r="H1117" t="n">
        <v>1</v>
      </c>
      <c r="I1117" t="n">
        <v>0</v>
      </c>
      <c r="J1117" t="n">
        <v>0</v>
      </c>
      <c r="K1117" s="2" t="n">
        <v>1000000</v>
      </c>
      <c r="L1117" s="2" t="n">
        <v>1149744</v>
      </c>
      <c r="M1117" s="2" t="n">
        <v>149744</v>
      </c>
      <c r="N1117" s="3" t="n">
        <v>0.14974418023705</v>
      </c>
      <c r="O1117" s="2" t="n">
        <v>1070506</v>
      </c>
      <c r="P1117" s="2" t="n">
        <v>-70506</v>
      </c>
      <c r="Q1117" s="2" t="n">
        <v>79239</v>
      </c>
      <c r="R1117" t="s">
        <v>46</v>
      </c>
      <c r="S1117" t="s">
        <v>47</v>
      </c>
      <c r="T1117" t="s">
        <v>3</v>
      </c>
    </row>
    <row r="1118">
      <c r="A1118" t="s">
        <v>21</v>
      </c>
      <c r="B1118" t="s">
        <v>66</v>
      </c>
      <c r="C1118" t="s">
        <v>619</v>
      </c>
      <c r="D1118" t="n">
        <v>1</v>
      </c>
      <c r="E1118" t="n">
        <v>3</v>
      </c>
      <c r="F1118" t="n">
        <v>2.67</v>
      </c>
      <c r="G1118" t="n">
        <v>0</v>
      </c>
      <c r="H1118" t="n">
        <v>1</v>
      </c>
      <c r="I1118" t="n">
        <v>0</v>
      </c>
      <c r="J1118" t="n">
        <v>0</v>
      </c>
      <c r="K1118" s="2" t="n">
        <v>1000000</v>
      </c>
      <c r="L1118" s="2" t="n">
        <v>1149744</v>
      </c>
      <c r="M1118" s="2" t="n">
        <v>149744</v>
      </c>
      <c r="N1118" s="3" t="n">
        <v>0.14974418023705</v>
      </c>
      <c r="O1118" s="2" t="n">
        <v>1072869</v>
      </c>
      <c r="P1118" s="2" t="n">
        <v>-72869</v>
      </c>
      <c r="Q1118" s="2" t="n">
        <v>76875</v>
      </c>
      <c r="R1118" t="s">
        <v>46</v>
      </c>
      <c r="S1118" t="s">
        <v>47</v>
      </c>
      <c r="T1118" t="s">
        <v>3</v>
      </c>
    </row>
    <row r="1119">
      <c r="A1119" t="s">
        <v>21</v>
      </c>
      <c r="B1119" t="s">
        <v>199</v>
      </c>
      <c r="C1119" t="s">
        <v>1095</v>
      </c>
      <c r="D1119" t="n">
        <v>1</v>
      </c>
      <c r="E1119" t="n">
        <v>6</v>
      </c>
      <c r="F1119" t="n">
        <v>4.68</v>
      </c>
      <c r="G1119" t="n">
        <v>0</v>
      </c>
      <c r="H1119" t="n">
        <v>1</v>
      </c>
      <c r="I1119" t="n">
        <v>0</v>
      </c>
      <c r="J1119" t="n">
        <v>0</v>
      </c>
      <c r="K1119" s="2" t="n">
        <v>1400000</v>
      </c>
      <c r="L1119" s="2" t="n">
        <v>1549744</v>
      </c>
      <c r="M1119" s="2" t="n">
        <v>149744</v>
      </c>
      <c r="N1119" s="3" t="n">
        <v>0.10696012874075</v>
      </c>
      <c r="O1119" s="2" t="n">
        <v>1527429</v>
      </c>
      <c r="P1119" s="2" t="n">
        <v>-127429</v>
      </c>
      <c r="Q1119" s="2" t="n">
        <v>22315</v>
      </c>
      <c r="R1119" t="s">
        <v>46</v>
      </c>
      <c r="S1119" t="s">
        <v>47</v>
      </c>
      <c r="T1119" t="s">
        <v>3</v>
      </c>
    </row>
    <row r="1120">
      <c r="A1120" t="s">
        <v>21</v>
      </c>
      <c r="B1120" t="s">
        <v>124</v>
      </c>
      <c r="C1120" t="s">
        <v>1096</v>
      </c>
      <c r="D1120" t="n">
        <v>1</v>
      </c>
      <c r="E1120" t="n">
        <v>4</v>
      </c>
      <c r="F1120" t="n">
        <v>3.29</v>
      </c>
      <c r="G1120" t="n">
        <v>0</v>
      </c>
      <c r="H1120" t="n">
        <v>1</v>
      </c>
      <c r="I1120" t="n">
        <v>0</v>
      </c>
      <c r="J1120" t="n">
        <v>0</v>
      </c>
      <c r="K1120" s="2" t="n">
        <v>1000000</v>
      </c>
      <c r="L1120" s="2" t="n">
        <v>1149744</v>
      </c>
      <c r="M1120" s="2" t="n">
        <v>149744</v>
      </c>
      <c r="N1120" s="3" t="n">
        <v>0.14974418023705</v>
      </c>
      <c r="O1120" s="2" t="n">
        <v>1116891</v>
      </c>
      <c r="P1120" s="2" t="n">
        <v>-116891</v>
      </c>
      <c r="Q1120" s="2" t="n">
        <v>32853</v>
      </c>
      <c r="R1120" t="s">
        <v>46</v>
      </c>
      <c r="S1120" t="s">
        <v>47</v>
      </c>
      <c r="T1120" t="s">
        <v>3</v>
      </c>
    </row>
    <row r="1121">
      <c r="A1121" t="s">
        <v>21</v>
      </c>
      <c r="B1121" t="s">
        <v>91</v>
      </c>
      <c r="C1121" t="s">
        <v>1097</v>
      </c>
      <c r="D1121" t="n">
        <v>1</v>
      </c>
      <c r="E1121" t="n">
        <v>5</v>
      </c>
      <c r="F1121" t="n">
        <v>3.84</v>
      </c>
      <c r="G1121" t="n">
        <v>0</v>
      </c>
      <c r="H1121" t="n">
        <v>2</v>
      </c>
      <c r="I1121" t="n">
        <v>0</v>
      </c>
      <c r="J1121" t="n">
        <v>0</v>
      </c>
      <c r="K1121" s="2" t="n">
        <v>1238940</v>
      </c>
      <c r="L1121" s="2" t="n">
        <v>1388684</v>
      </c>
      <c r="M1121" s="2" t="n">
        <v>149744</v>
      </c>
      <c r="N1121" s="3" t="n">
        <v>0.120864755546717</v>
      </c>
      <c r="O1121" s="2" t="n">
        <v>1303605</v>
      </c>
      <c r="P1121" s="2" t="n">
        <v>-64665</v>
      </c>
      <c r="Q1121" s="2" t="n">
        <v>85079</v>
      </c>
      <c r="R1121" t="s">
        <v>46</v>
      </c>
      <c r="S1121" t="s">
        <v>47</v>
      </c>
      <c r="T1121" t="s">
        <v>3</v>
      </c>
    </row>
    <row r="1122">
      <c r="A1122" t="s">
        <v>16</v>
      </c>
      <c r="B1122" t="s">
        <v>52</v>
      </c>
      <c r="C1122" t="s">
        <v>1098</v>
      </c>
      <c r="D1122" t="n">
        <v>1</v>
      </c>
      <c r="E1122" t="n">
        <v>8</v>
      </c>
      <c r="F1122" t="n">
        <v>6.36</v>
      </c>
      <c r="G1122" t="n">
        <v>0</v>
      </c>
      <c r="H1122" t="n">
        <v>2</v>
      </c>
      <c r="I1122" t="n">
        <v>0</v>
      </c>
      <c r="J1122" t="n">
        <v>0</v>
      </c>
      <c r="K1122" s="2" t="n">
        <v>248000</v>
      </c>
      <c r="L1122" s="2" t="n">
        <v>397356</v>
      </c>
      <c r="M1122" s="2" t="n">
        <v>149356</v>
      </c>
      <c r="N1122" s="3" t="n">
        <v>0.602242411293312</v>
      </c>
      <c r="O1122" s="2" t="n">
        <v>297145</v>
      </c>
      <c r="P1122" s="2" t="n">
        <v>-49145</v>
      </c>
      <c r="Q1122" s="2" t="n">
        <v>100211</v>
      </c>
      <c r="R1122" t="s">
        <v>46</v>
      </c>
      <c r="S1122" t="s">
        <v>47</v>
      </c>
      <c r="T1122" t="s">
        <v>3</v>
      </c>
    </row>
    <row r="1123">
      <c r="A1123" t="s">
        <v>18</v>
      </c>
      <c r="B1123" t="s">
        <v>300</v>
      </c>
      <c r="C1123" t="s">
        <v>1099</v>
      </c>
      <c r="D1123" t="n">
        <v>1</v>
      </c>
      <c r="E1123" t="n">
        <v>7</v>
      </c>
      <c r="F1123" t="n">
        <v>5.09</v>
      </c>
      <c r="G1123" t="n">
        <v>0</v>
      </c>
      <c r="H1123" t="n">
        <v>1</v>
      </c>
      <c r="I1123" t="n">
        <v>0</v>
      </c>
      <c r="J1123" t="n">
        <v>0</v>
      </c>
      <c r="K1123" s="2" t="n">
        <v>510000</v>
      </c>
      <c r="L1123" s="2" t="n">
        <v>658773</v>
      </c>
      <c r="M1123" s="2" t="n">
        <v>148773</v>
      </c>
      <c r="N1123" s="3" t="n">
        <v>0.291710847731532</v>
      </c>
      <c r="O1123" s="2" t="n">
        <v>545834</v>
      </c>
      <c r="P1123" s="2" t="n">
        <v>-35834</v>
      </c>
      <c r="Q1123" s="2" t="n">
        <v>112939</v>
      </c>
      <c r="R1123" t="s">
        <v>46</v>
      </c>
      <c r="S1123" t="s">
        <v>47</v>
      </c>
      <c r="T1123" t="s">
        <v>3</v>
      </c>
    </row>
    <row r="1124">
      <c r="A1124" t="s">
        <v>18</v>
      </c>
      <c r="B1124" t="s">
        <v>91</v>
      </c>
      <c r="C1124" t="s">
        <v>1100</v>
      </c>
      <c r="D1124" t="n">
        <v>1</v>
      </c>
      <c r="E1124" t="n">
        <v>4</v>
      </c>
      <c r="F1124" t="n">
        <v>3.05</v>
      </c>
      <c r="G1124" t="n">
        <v>0</v>
      </c>
      <c r="H1124" t="n">
        <v>1</v>
      </c>
      <c r="I1124" t="n">
        <v>0</v>
      </c>
      <c r="J1124" t="n">
        <v>0</v>
      </c>
      <c r="K1124" s="2" t="n">
        <v>380000</v>
      </c>
      <c r="L1124" s="2" t="n">
        <v>528773</v>
      </c>
      <c r="M1124" s="2" t="n">
        <v>148773</v>
      </c>
      <c r="N1124" s="3" t="n">
        <v>0.39150666406074</v>
      </c>
      <c r="O1124" s="2" t="n">
        <v>399974</v>
      </c>
      <c r="P1124" s="2" t="n">
        <v>-19974</v>
      </c>
      <c r="Q1124" s="2" t="n">
        <v>128799</v>
      </c>
      <c r="R1124" t="s">
        <v>46</v>
      </c>
      <c r="S1124" t="s">
        <v>47</v>
      </c>
      <c r="T1124" t="s">
        <v>3</v>
      </c>
    </row>
    <row r="1125">
      <c r="A1125" t="s">
        <v>18</v>
      </c>
      <c r="B1125" t="s">
        <v>126</v>
      </c>
      <c r="C1125" t="s">
        <v>1101</v>
      </c>
      <c r="D1125" t="n">
        <v>1</v>
      </c>
      <c r="E1125" t="n">
        <v>6</v>
      </c>
      <c r="F1125" t="n">
        <v>5.33</v>
      </c>
      <c r="G1125" t="n">
        <v>2</v>
      </c>
      <c r="H1125" t="n">
        <v>0</v>
      </c>
      <c r="I1125" t="n">
        <v>0</v>
      </c>
      <c r="J1125" t="n">
        <v>0</v>
      </c>
      <c r="K1125" s="2" t="n">
        <v>455000</v>
      </c>
      <c r="L1125" s="2" t="n">
        <v>603773</v>
      </c>
      <c r="M1125" s="2" t="n">
        <v>148773</v>
      </c>
      <c r="N1125" s="3" t="n">
        <v>0.326972598556222</v>
      </c>
      <c r="O1125" s="2" t="n">
        <v>598229</v>
      </c>
      <c r="P1125" s="2" t="n">
        <v>-143229</v>
      </c>
      <c r="Q1125" s="2" t="n">
        <v>5543</v>
      </c>
      <c r="R1125" t="s">
        <v>46</v>
      </c>
      <c r="S1125" t="s">
        <v>47</v>
      </c>
      <c r="T1125" t="s">
        <v>3</v>
      </c>
    </row>
    <row r="1126">
      <c r="A1126" t="s">
        <v>18</v>
      </c>
      <c r="B1126" t="s">
        <v>227</v>
      </c>
      <c r="C1126" t="s">
        <v>1102</v>
      </c>
      <c r="D1126" t="n">
        <v>1</v>
      </c>
      <c r="E1126" t="n">
        <v>6</v>
      </c>
      <c r="F1126" t="n">
        <v>5.17</v>
      </c>
      <c r="G1126" t="n">
        <v>0</v>
      </c>
      <c r="H1126" t="n">
        <v>2</v>
      </c>
      <c r="I1126" t="n">
        <v>0</v>
      </c>
      <c r="J1126" t="n">
        <v>0</v>
      </c>
      <c r="K1126" s="2" t="n">
        <v>654460</v>
      </c>
      <c r="L1126" s="2" t="n">
        <v>803233</v>
      </c>
      <c r="M1126" s="2" t="n">
        <v>148773</v>
      </c>
      <c r="N1126" s="3" t="n">
        <v>0.22732104688305</v>
      </c>
      <c r="O1126" s="2" t="n">
        <v>655951</v>
      </c>
      <c r="P1126" s="2" t="n">
        <v>-1491</v>
      </c>
      <c r="Q1126" s="2" t="n">
        <v>147282</v>
      </c>
      <c r="R1126" t="s">
        <v>46</v>
      </c>
      <c r="S1126" t="s">
        <v>47</v>
      </c>
      <c r="T1126" t="s">
        <v>3</v>
      </c>
    </row>
    <row r="1127">
      <c r="A1127" t="s">
        <v>18</v>
      </c>
      <c r="B1127" t="s">
        <v>150</v>
      </c>
      <c r="C1127" t="s">
        <v>950</v>
      </c>
      <c r="D1127" t="n">
        <v>1</v>
      </c>
      <c r="E1127" t="n">
        <v>5</v>
      </c>
      <c r="F1127" t="n">
        <v>4.43</v>
      </c>
      <c r="G1127" t="n">
        <v>0</v>
      </c>
      <c r="H1127" t="n">
        <v>2</v>
      </c>
      <c r="I1127" t="n">
        <v>0</v>
      </c>
      <c r="J1127" t="n">
        <v>0</v>
      </c>
      <c r="K1127" s="2" t="n">
        <v>395000</v>
      </c>
      <c r="L1127" s="2" t="n">
        <v>543773</v>
      </c>
      <c r="M1127" s="2" t="n">
        <v>148773</v>
      </c>
      <c r="N1127" s="3" t="n">
        <v>0.376639322387547</v>
      </c>
      <c r="O1127" s="2" t="n">
        <v>475058</v>
      </c>
      <c r="P1127" s="2" t="n">
        <v>-80058</v>
      </c>
      <c r="Q1127" s="2" t="n">
        <v>68715</v>
      </c>
      <c r="R1127" t="s">
        <v>46</v>
      </c>
      <c r="S1127" t="s">
        <v>47</v>
      </c>
      <c r="T1127" t="s">
        <v>3</v>
      </c>
    </row>
    <row r="1128">
      <c r="A1128" t="s">
        <v>18</v>
      </c>
      <c r="B1128" t="s">
        <v>66</v>
      </c>
      <c r="C1128" t="s">
        <v>1103</v>
      </c>
      <c r="D1128" t="n">
        <v>1</v>
      </c>
      <c r="E1128" t="n">
        <v>3</v>
      </c>
      <c r="F1128" t="n">
        <v>2.49</v>
      </c>
      <c r="G1128" t="n">
        <v>0</v>
      </c>
      <c r="H1128" t="n">
        <v>1</v>
      </c>
      <c r="I1128" t="n">
        <v>0</v>
      </c>
      <c r="J1128" t="n">
        <v>0</v>
      </c>
      <c r="K1128" s="2" t="n">
        <v>380000</v>
      </c>
      <c r="L1128" s="2" t="n">
        <v>528773</v>
      </c>
      <c r="M1128" s="2" t="n">
        <v>148773</v>
      </c>
      <c r="N1128" s="3" t="n">
        <v>0.39150666406074</v>
      </c>
      <c r="O1128" s="2" t="n">
        <v>386453</v>
      </c>
      <c r="P1128" s="2" t="n">
        <v>-6453</v>
      </c>
      <c r="Q1128" s="2" t="n">
        <v>142320</v>
      </c>
      <c r="R1128" t="s">
        <v>46</v>
      </c>
      <c r="S1128" t="s">
        <v>47</v>
      </c>
      <c r="T1128" t="s">
        <v>3</v>
      </c>
    </row>
    <row r="1129">
      <c r="A1129" t="s">
        <v>18</v>
      </c>
      <c r="B1129" t="s">
        <v>423</v>
      </c>
      <c r="C1129" t="s">
        <v>1104</v>
      </c>
      <c r="D1129" t="n">
        <v>1</v>
      </c>
      <c r="E1129" t="n">
        <v>5</v>
      </c>
      <c r="F1129" t="n">
        <v>3.96</v>
      </c>
      <c r="G1129" t="n">
        <v>0</v>
      </c>
      <c r="H1129" t="n">
        <v>1</v>
      </c>
      <c r="I1129" t="n">
        <v>0</v>
      </c>
      <c r="J1129" t="n">
        <v>0</v>
      </c>
      <c r="K1129" s="2" t="n">
        <v>380000</v>
      </c>
      <c r="L1129" s="2" t="n">
        <v>528773</v>
      </c>
      <c r="M1129" s="2" t="n">
        <v>148773</v>
      </c>
      <c r="N1129" s="3" t="n">
        <v>0.39150666406074</v>
      </c>
      <c r="O1129" s="2" t="n">
        <v>444463</v>
      </c>
      <c r="P1129" s="2" t="n">
        <v>-64463</v>
      </c>
      <c r="Q1129" s="2" t="n">
        <v>84310</v>
      </c>
      <c r="R1129" t="s">
        <v>46</v>
      </c>
      <c r="S1129" t="s">
        <v>47</v>
      </c>
      <c r="T1129" t="s">
        <v>3</v>
      </c>
    </row>
    <row r="1130">
      <c r="A1130" t="s">
        <v>18</v>
      </c>
      <c r="B1130" t="s">
        <v>227</v>
      </c>
      <c r="C1130" t="s">
        <v>1105</v>
      </c>
      <c r="D1130" t="n">
        <v>1</v>
      </c>
      <c r="E1130" t="n">
        <v>5</v>
      </c>
      <c r="F1130" t="n">
        <v>4.25</v>
      </c>
      <c r="G1130" t="n">
        <v>0</v>
      </c>
      <c r="H1130" t="n">
        <v>2</v>
      </c>
      <c r="I1130" t="n">
        <v>0</v>
      </c>
      <c r="J1130" t="n">
        <v>0</v>
      </c>
      <c r="K1130" s="2" t="n">
        <v>530000</v>
      </c>
      <c r="L1130" s="2" t="n">
        <v>678773</v>
      </c>
      <c r="M1130" s="2" t="n">
        <v>148773</v>
      </c>
      <c r="N1130" s="3" t="n">
        <v>0.280702891213361</v>
      </c>
      <c r="O1130" s="2" t="n">
        <v>539225</v>
      </c>
      <c r="P1130" s="2" t="n">
        <v>-9225</v>
      </c>
      <c r="Q1130" s="2" t="n">
        <v>139548</v>
      </c>
      <c r="R1130" t="s">
        <v>46</v>
      </c>
      <c r="S1130" t="s">
        <v>47</v>
      </c>
      <c r="T1130" t="s">
        <v>3</v>
      </c>
    </row>
    <row r="1131">
      <c r="A1131" t="s">
        <v>18</v>
      </c>
      <c r="B1131" t="s">
        <v>59</v>
      </c>
      <c r="C1131" t="s">
        <v>1106</v>
      </c>
      <c r="D1131" t="n">
        <v>1</v>
      </c>
      <c r="E1131" t="n">
        <v>4</v>
      </c>
      <c r="F1131" t="n">
        <v>3.23</v>
      </c>
      <c r="G1131" t="n">
        <v>0</v>
      </c>
      <c r="H1131" t="n">
        <v>1</v>
      </c>
      <c r="I1131" t="n">
        <v>0</v>
      </c>
      <c r="J1131" t="n">
        <v>0</v>
      </c>
      <c r="K1131" s="2" t="n">
        <v>380000</v>
      </c>
      <c r="L1131" s="2" t="n">
        <v>528773</v>
      </c>
      <c r="M1131" s="2" t="n">
        <v>148773</v>
      </c>
      <c r="N1131" s="3" t="n">
        <v>0.39150666406074</v>
      </c>
      <c r="O1131" s="2" t="n">
        <v>423579</v>
      </c>
      <c r="P1131" s="2" t="n">
        <v>-43579</v>
      </c>
      <c r="Q1131" s="2" t="n">
        <v>105194</v>
      </c>
      <c r="R1131" t="s">
        <v>46</v>
      </c>
      <c r="S1131" t="s">
        <v>47</v>
      </c>
      <c r="T1131" t="s">
        <v>3</v>
      </c>
    </row>
    <row r="1132">
      <c r="A1132" t="s">
        <v>18</v>
      </c>
      <c r="B1132" t="s">
        <v>98</v>
      </c>
      <c r="C1132" t="s">
        <v>363</v>
      </c>
      <c r="D1132" t="n">
        <v>1</v>
      </c>
      <c r="E1132" t="n">
        <v>4</v>
      </c>
      <c r="F1132" t="n">
        <v>3.22</v>
      </c>
      <c r="G1132" t="n">
        <v>0</v>
      </c>
      <c r="H1132" t="n">
        <v>1</v>
      </c>
      <c r="I1132" t="n">
        <v>0</v>
      </c>
      <c r="J1132" t="n">
        <v>0</v>
      </c>
      <c r="K1132" s="2" t="n">
        <v>380000</v>
      </c>
      <c r="L1132" s="2" t="n">
        <v>528773</v>
      </c>
      <c r="M1132" s="2" t="n">
        <v>148773</v>
      </c>
      <c r="N1132" s="3" t="n">
        <v>0.39150666406074</v>
      </c>
      <c r="O1132" s="2" t="n">
        <v>499750</v>
      </c>
      <c r="P1132" s="2" t="n">
        <v>-119750</v>
      </c>
      <c r="Q1132" s="2" t="n">
        <v>29022</v>
      </c>
      <c r="R1132" t="s">
        <v>46</v>
      </c>
      <c r="S1132" t="s">
        <v>47</v>
      </c>
      <c r="T1132" t="s">
        <v>3</v>
      </c>
    </row>
    <row r="1133">
      <c r="A1133" t="s">
        <v>18</v>
      </c>
      <c r="B1133" t="s">
        <v>66</v>
      </c>
      <c r="C1133" t="s">
        <v>146</v>
      </c>
      <c r="D1133" t="n">
        <v>1</v>
      </c>
      <c r="E1133" t="n">
        <v>4</v>
      </c>
      <c r="F1133" t="n">
        <v>3.32</v>
      </c>
      <c r="G1133" t="n">
        <v>0</v>
      </c>
      <c r="H1133" t="n">
        <v>1</v>
      </c>
      <c r="I1133" t="n">
        <v>1</v>
      </c>
      <c r="J1133" t="n">
        <v>0</v>
      </c>
      <c r="K1133" s="2" t="n">
        <v>405000</v>
      </c>
      <c r="L1133" s="2" t="n">
        <v>553773</v>
      </c>
      <c r="M1133" s="2" t="n">
        <v>148773</v>
      </c>
      <c r="N1133" s="3" t="n">
        <v>0.367339586032299</v>
      </c>
      <c r="O1133" s="2" t="n">
        <v>515270</v>
      </c>
      <c r="P1133" s="2" t="n">
        <v>-110270</v>
      </c>
      <c r="Q1133" s="2" t="n">
        <v>38502</v>
      </c>
      <c r="R1133" t="s">
        <v>46</v>
      </c>
      <c r="S1133" t="s">
        <v>47</v>
      </c>
      <c r="T1133" t="s">
        <v>3</v>
      </c>
    </row>
    <row r="1134">
      <c r="A1134" t="s">
        <v>17</v>
      </c>
      <c r="B1134" t="s">
        <v>66</v>
      </c>
      <c r="C1134" t="s">
        <v>1107</v>
      </c>
      <c r="D1134" t="n">
        <v>1</v>
      </c>
      <c r="E1134" t="n">
        <v>6</v>
      </c>
      <c r="F1134" t="n">
        <v>4.21</v>
      </c>
      <c r="G1134" t="n">
        <v>0</v>
      </c>
      <c r="H1134" t="n">
        <v>1</v>
      </c>
      <c r="I1134" t="n">
        <v>0</v>
      </c>
      <c r="J1134" t="n">
        <v>0</v>
      </c>
      <c r="K1134" s="2" t="n">
        <v>269000</v>
      </c>
      <c r="L1134" s="2" t="n">
        <v>417318</v>
      </c>
      <c r="M1134" s="2" t="n">
        <v>148318</v>
      </c>
      <c r="N1134" s="3" t="n">
        <v>0.551366757712514</v>
      </c>
      <c r="O1134" s="2" t="n">
        <v>347319</v>
      </c>
      <c r="P1134" s="2" t="n">
        <v>-78319</v>
      </c>
      <c r="Q1134" s="2" t="n">
        <v>69998</v>
      </c>
      <c r="R1134" t="s">
        <v>46</v>
      </c>
      <c r="S1134" t="s">
        <v>47</v>
      </c>
      <c r="T1134" t="s">
        <v>3</v>
      </c>
    </row>
    <row r="1135">
      <c r="A1135" t="s">
        <v>17</v>
      </c>
      <c r="B1135" t="s">
        <v>66</v>
      </c>
      <c r="C1135" t="s">
        <v>763</v>
      </c>
      <c r="D1135" t="n">
        <v>1</v>
      </c>
      <c r="E1135" t="n">
        <v>5</v>
      </c>
      <c r="F1135" t="n">
        <v>4.06</v>
      </c>
      <c r="G1135" t="n">
        <v>0</v>
      </c>
      <c r="H1135" t="n">
        <v>1</v>
      </c>
      <c r="I1135" t="n">
        <v>0</v>
      </c>
      <c r="J1135" t="n">
        <v>0</v>
      </c>
      <c r="K1135" s="2" t="n">
        <v>260000</v>
      </c>
      <c r="L1135" s="2" t="n">
        <v>408318</v>
      </c>
      <c r="M1135" s="2" t="n">
        <v>148318</v>
      </c>
      <c r="N1135" s="3" t="n">
        <v>0.57045253009487</v>
      </c>
      <c r="O1135" s="2" t="n">
        <v>334945</v>
      </c>
      <c r="P1135" s="2" t="n">
        <v>-74945</v>
      </c>
      <c r="Q1135" s="2" t="n">
        <v>73373</v>
      </c>
      <c r="R1135" t="s">
        <v>46</v>
      </c>
      <c r="S1135" t="s">
        <v>47</v>
      </c>
      <c r="T1135" t="s">
        <v>3</v>
      </c>
    </row>
    <row r="1136">
      <c r="A1136" t="s">
        <v>17</v>
      </c>
      <c r="B1136" t="s">
        <v>70</v>
      </c>
      <c r="C1136" t="s">
        <v>1108</v>
      </c>
      <c r="D1136" t="n">
        <v>1</v>
      </c>
      <c r="E1136" t="n">
        <v>4</v>
      </c>
      <c r="F1136" t="n">
        <v>3.89</v>
      </c>
      <c r="G1136" t="n">
        <v>0</v>
      </c>
      <c r="H1136" t="n">
        <v>1</v>
      </c>
      <c r="I1136" t="n">
        <v>0</v>
      </c>
      <c r="J1136" t="n">
        <v>0</v>
      </c>
      <c r="K1136" s="2" t="n">
        <v>260000</v>
      </c>
      <c r="L1136" s="2" t="n">
        <v>408318</v>
      </c>
      <c r="M1136" s="2" t="n">
        <v>148318</v>
      </c>
      <c r="N1136" s="3" t="n">
        <v>0.57045253009487</v>
      </c>
      <c r="O1136" s="2" t="n">
        <v>320920</v>
      </c>
      <c r="P1136" s="2" t="n">
        <v>-60920</v>
      </c>
      <c r="Q1136" s="2" t="n">
        <v>87398</v>
      </c>
      <c r="R1136" t="s">
        <v>46</v>
      </c>
      <c r="S1136" t="s">
        <v>47</v>
      </c>
      <c r="T1136" t="s">
        <v>3</v>
      </c>
    </row>
    <row r="1137">
      <c r="A1137" t="s">
        <v>17</v>
      </c>
      <c r="B1137" t="s">
        <v>66</v>
      </c>
      <c r="C1137" t="s">
        <v>1109</v>
      </c>
      <c r="D1137" t="n">
        <v>1</v>
      </c>
      <c r="E1137" t="n">
        <v>5</v>
      </c>
      <c r="F1137" t="n">
        <v>4.11</v>
      </c>
      <c r="G1137" t="n">
        <v>0</v>
      </c>
      <c r="H1137" t="n">
        <v>1</v>
      </c>
      <c r="I1137" t="n">
        <v>1</v>
      </c>
      <c r="J1137" t="n">
        <v>0</v>
      </c>
      <c r="K1137" s="2" t="n">
        <v>310000</v>
      </c>
      <c r="L1137" s="2" t="n">
        <v>458318</v>
      </c>
      <c r="M1137" s="2" t="n">
        <v>148318</v>
      </c>
      <c r="N1137" s="3" t="n">
        <v>0.478444057498923</v>
      </c>
      <c r="O1137" s="2" t="n">
        <v>339070</v>
      </c>
      <c r="P1137" s="2" t="n">
        <v>-29070</v>
      </c>
      <c r="Q1137" s="2" t="n">
        <v>119248</v>
      </c>
      <c r="R1137" t="s">
        <v>46</v>
      </c>
      <c r="S1137" t="s">
        <v>47</v>
      </c>
      <c r="T1137" t="s">
        <v>3</v>
      </c>
    </row>
    <row r="1138">
      <c r="A1138" t="s">
        <v>17</v>
      </c>
      <c r="B1138" t="s">
        <v>70</v>
      </c>
      <c r="C1138" t="s">
        <v>1110</v>
      </c>
      <c r="D1138" t="n">
        <v>1</v>
      </c>
      <c r="E1138" t="n">
        <v>5</v>
      </c>
      <c r="F1138" t="n">
        <v>4.36</v>
      </c>
      <c r="G1138" t="n">
        <v>0</v>
      </c>
      <c r="H1138" t="n">
        <v>2</v>
      </c>
      <c r="I1138" t="n">
        <v>0</v>
      </c>
      <c r="J1138" t="n">
        <v>0</v>
      </c>
      <c r="K1138" s="2" t="n">
        <v>315000</v>
      </c>
      <c r="L1138" s="2" t="n">
        <v>463318</v>
      </c>
      <c r="M1138" s="2" t="n">
        <v>148318</v>
      </c>
      <c r="N1138" s="3" t="n">
        <v>0.470849707379893</v>
      </c>
      <c r="O1138" s="2" t="n">
        <v>359694</v>
      </c>
      <c r="P1138" s="2" t="n">
        <v>-44694</v>
      </c>
      <c r="Q1138" s="2" t="n">
        <v>103623</v>
      </c>
      <c r="R1138" t="s">
        <v>46</v>
      </c>
      <c r="S1138" t="s">
        <v>47</v>
      </c>
      <c r="T1138" t="s">
        <v>3</v>
      </c>
    </row>
    <row r="1139">
      <c r="A1139" t="s">
        <v>22</v>
      </c>
      <c r="B1139" t="s">
        <v>91</v>
      </c>
      <c r="C1139" t="s">
        <v>1111</v>
      </c>
      <c r="D1139" t="n">
        <v>1</v>
      </c>
      <c r="E1139" t="n">
        <v>4</v>
      </c>
      <c r="F1139" t="n">
        <v>2.86</v>
      </c>
      <c r="G1139" t="n">
        <v>0</v>
      </c>
      <c r="H1139" t="n">
        <v>1</v>
      </c>
      <c r="I1139" t="n">
        <v>0</v>
      </c>
      <c r="J1139" t="n">
        <v>0</v>
      </c>
      <c r="K1139" s="2" t="n">
        <v>1100000</v>
      </c>
      <c r="L1139" s="2" t="n">
        <v>1246403</v>
      </c>
      <c r="M1139" s="2" t="n">
        <v>146403</v>
      </c>
      <c r="N1139" s="3" t="n">
        <v>0.13309322298465</v>
      </c>
      <c r="O1139" s="2" t="n">
        <v>1151863</v>
      </c>
      <c r="P1139" s="2" t="n">
        <v>-51863</v>
      </c>
      <c r="Q1139" s="2" t="n">
        <v>94539</v>
      </c>
      <c r="R1139" t="s">
        <v>46</v>
      </c>
      <c r="S1139" t="s">
        <v>47</v>
      </c>
      <c r="T1139" t="s">
        <v>3</v>
      </c>
    </row>
    <row r="1140">
      <c r="A1140" t="s">
        <v>22</v>
      </c>
      <c r="B1140" t="s">
        <v>101</v>
      </c>
      <c r="C1140" t="s">
        <v>1112</v>
      </c>
      <c r="D1140" t="n">
        <v>1</v>
      </c>
      <c r="E1140" t="n">
        <v>4</v>
      </c>
      <c r="F1140" t="n">
        <v>2.75</v>
      </c>
      <c r="G1140" t="n">
        <v>0</v>
      </c>
      <c r="H1140" t="n">
        <v>1</v>
      </c>
      <c r="I1140" t="n">
        <v>0</v>
      </c>
      <c r="J1140" t="n">
        <v>0</v>
      </c>
      <c r="K1140" s="2" t="n">
        <v>1100000</v>
      </c>
      <c r="L1140" s="2" t="n">
        <v>1246403</v>
      </c>
      <c r="M1140" s="2" t="n">
        <v>146403</v>
      </c>
      <c r="N1140" s="3" t="n">
        <v>0.13309322298465</v>
      </c>
      <c r="O1140" s="2" t="n">
        <v>1107561</v>
      </c>
      <c r="P1140" s="2" t="n">
        <v>-7561</v>
      </c>
      <c r="Q1140" s="2" t="n">
        <v>138842</v>
      </c>
      <c r="R1140" t="s">
        <v>46</v>
      </c>
      <c r="S1140" t="s">
        <v>47</v>
      </c>
      <c r="T1140" t="s">
        <v>3</v>
      </c>
    </row>
    <row r="1141">
      <c r="A1141" t="s">
        <v>21</v>
      </c>
      <c r="B1141" t="s">
        <v>63</v>
      </c>
      <c r="C1141" t="s">
        <v>1113</v>
      </c>
      <c r="D1141" t="n">
        <v>1</v>
      </c>
      <c r="E1141" t="n">
        <v>4</v>
      </c>
      <c r="F1141" t="n">
        <v>3.62</v>
      </c>
      <c r="G1141" t="n">
        <v>0</v>
      </c>
      <c r="H1141" t="n">
        <v>1</v>
      </c>
      <c r="I1141" t="n">
        <v>1</v>
      </c>
      <c r="J1141" t="n">
        <v>0</v>
      </c>
      <c r="K1141" s="2" t="n">
        <v>1430000</v>
      </c>
      <c r="L1141" s="2" t="n">
        <v>1575829</v>
      </c>
      <c r="M1141" s="2" t="n">
        <v>145829</v>
      </c>
      <c r="N1141" s="3" t="n">
        <v>0.101977977819492</v>
      </c>
      <c r="O1141" s="2" t="n">
        <v>1454602</v>
      </c>
      <c r="P1141" s="2" t="n">
        <v>-24602</v>
      </c>
      <c r="Q1141" s="2" t="n">
        <v>121227</v>
      </c>
      <c r="R1141" t="s">
        <v>46</v>
      </c>
      <c r="S1141" t="s">
        <v>47</v>
      </c>
      <c r="T1141" t="s">
        <v>3</v>
      </c>
    </row>
    <row r="1142">
      <c r="A1142" t="s">
        <v>18</v>
      </c>
      <c r="B1142" t="s">
        <v>227</v>
      </c>
      <c r="C1142" t="s">
        <v>1114</v>
      </c>
      <c r="D1142" t="n">
        <v>1</v>
      </c>
      <c r="E1142" t="n">
        <v>5</v>
      </c>
      <c r="F1142" t="n">
        <v>3.41</v>
      </c>
      <c r="G1142" t="n">
        <v>0</v>
      </c>
      <c r="H1142" t="n">
        <v>2</v>
      </c>
      <c r="I1142" t="n">
        <v>0</v>
      </c>
      <c r="J1142" t="n">
        <v>0</v>
      </c>
      <c r="K1142" s="2" t="n">
        <v>410000</v>
      </c>
      <c r="L1142" s="2" t="n">
        <v>555487</v>
      </c>
      <c r="M1142" s="2" t="n">
        <v>145487</v>
      </c>
      <c r="N1142" s="3" t="n">
        <v>0.354847534854053</v>
      </c>
      <c r="O1142" s="2" t="n">
        <v>432648</v>
      </c>
      <c r="P1142" s="2" t="n">
        <v>-22648</v>
      </c>
      <c r="Q1142" s="2" t="n">
        <v>122839</v>
      </c>
      <c r="R1142" t="s">
        <v>46</v>
      </c>
      <c r="S1142" t="s">
        <v>47</v>
      </c>
      <c r="T1142" t="s">
        <v>3</v>
      </c>
    </row>
    <row r="1143">
      <c r="A1143" t="s">
        <v>18</v>
      </c>
      <c r="B1143" t="s">
        <v>61</v>
      </c>
      <c r="C1143" t="s">
        <v>1115</v>
      </c>
      <c r="D1143" t="n">
        <v>1</v>
      </c>
      <c r="E1143" t="n">
        <v>5</v>
      </c>
      <c r="F1143" t="n">
        <v>4.3</v>
      </c>
      <c r="G1143" t="n">
        <v>0</v>
      </c>
      <c r="H1143" t="n">
        <v>2</v>
      </c>
      <c r="I1143" t="n">
        <v>0</v>
      </c>
      <c r="J1143" t="n">
        <v>0</v>
      </c>
      <c r="K1143" s="2" t="n">
        <v>420000</v>
      </c>
      <c r="L1143" s="2" t="n">
        <v>565487</v>
      </c>
      <c r="M1143" s="2" t="n">
        <v>145487</v>
      </c>
      <c r="N1143" s="3" t="n">
        <v>0.346398784024194</v>
      </c>
      <c r="O1143" s="2" t="n">
        <v>563897</v>
      </c>
      <c r="P1143" s="2" t="n">
        <v>-143897</v>
      </c>
      <c r="Q1143" s="2" t="n">
        <v>1590</v>
      </c>
      <c r="R1143" t="s">
        <v>46</v>
      </c>
      <c r="S1143" t="s">
        <v>47</v>
      </c>
      <c r="T1143" t="s">
        <v>3</v>
      </c>
    </row>
    <row r="1144">
      <c r="A1144" t="s">
        <v>18</v>
      </c>
      <c r="B1144" t="s">
        <v>150</v>
      </c>
      <c r="C1144" t="s">
        <v>251</v>
      </c>
      <c r="D1144" t="n">
        <v>1</v>
      </c>
      <c r="E1144" t="n">
        <v>5</v>
      </c>
      <c r="F1144" t="n">
        <v>4.51</v>
      </c>
      <c r="G1144" t="n">
        <v>0</v>
      </c>
      <c r="H1144" t="n">
        <v>2</v>
      </c>
      <c r="I1144" t="n">
        <v>0</v>
      </c>
      <c r="J1144" t="n">
        <v>0</v>
      </c>
      <c r="K1144" s="2" t="n">
        <v>450000</v>
      </c>
      <c r="L1144" s="2" t="n">
        <v>595487</v>
      </c>
      <c r="M1144" s="2" t="n">
        <v>145487</v>
      </c>
      <c r="N1144" s="3" t="n">
        <v>0.323305531755915</v>
      </c>
      <c r="O1144" s="2" t="n">
        <v>483637</v>
      </c>
      <c r="P1144" s="2" t="n">
        <v>-33637</v>
      </c>
      <c r="Q1144" s="2" t="n">
        <v>111851</v>
      </c>
      <c r="R1144" t="s">
        <v>46</v>
      </c>
      <c r="S1144" t="s">
        <v>47</v>
      </c>
      <c r="T1144" t="s">
        <v>3</v>
      </c>
    </row>
    <row r="1145">
      <c r="A1145" t="s">
        <v>18</v>
      </c>
      <c r="B1145" t="s">
        <v>66</v>
      </c>
      <c r="C1145" t="s">
        <v>1116</v>
      </c>
      <c r="D1145" t="n">
        <v>1</v>
      </c>
      <c r="E1145" t="n">
        <v>3</v>
      </c>
      <c r="F1145" t="n">
        <v>2.43</v>
      </c>
      <c r="G1145" t="n">
        <v>0</v>
      </c>
      <c r="H1145" t="n">
        <v>0</v>
      </c>
      <c r="I1145" t="n">
        <v>1</v>
      </c>
      <c r="J1145" t="n">
        <v>0</v>
      </c>
      <c r="K1145" s="2" t="n">
        <v>370000</v>
      </c>
      <c r="L1145" s="2" t="n">
        <v>515487</v>
      </c>
      <c r="M1145" s="2" t="n">
        <v>145487</v>
      </c>
      <c r="N1145" s="3" t="n">
        <v>0.39320943051395</v>
      </c>
      <c r="O1145" s="2" t="n">
        <v>377141</v>
      </c>
      <c r="P1145" s="2" t="n">
        <v>-7141</v>
      </c>
      <c r="Q1145" s="2" t="n">
        <v>138347</v>
      </c>
      <c r="R1145" t="s">
        <v>46</v>
      </c>
      <c r="S1145" t="s">
        <v>47</v>
      </c>
      <c r="T1145" t="s">
        <v>3</v>
      </c>
    </row>
    <row r="1146">
      <c r="A1146" t="s">
        <v>18</v>
      </c>
      <c r="B1146" t="s">
        <v>107</v>
      </c>
      <c r="C1146" t="s">
        <v>1117</v>
      </c>
      <c r="D1146" t="n">
        <v>1</v>
      </c>
      <c r="E1146" t="n">
        <v>4</v>
      </c>
      <c r="F1146" t="n">
        <v>3.55</v>
      </c>
      <c r="G1146" t="n">
        <v>0</v>
      </c>
      <c r="H1146" t="n">
        <v>1</v>
      </c>
      <c r="I1146" t="n">
        <v>1</v>
      </c>
      <c r="J1146" t="n">
        <v>0</v>
      </c>
      <c r="K1146" s="2" t="n">
        <v>320000</v>
      </c>
      <c r="L1146" s="2" t="n">
        <v>463538</v>
      </c>
      <c r="M1146" s="2" t="n">
        <v>143538</v>
      </c>
      <c r="N1146" s="3" t="n">
        <v>0.448556699678635</v>
      </c>
      <c r="O1146" s="2" t="n">
        <v>322588</v>
      </c>
      <c r="P1146" s="2" t="n">
        <v>-2588</v>
      </c>
      <c r="Q1146" s="2" t="n">
        <v>140950</v>
      </c>
      <c r="R1146" t="s">
        <v>46</v>
      </c>
      <c r="S1146" t="s">
        <v>47</v>
      </c>
      <c r="T1146" t="s">
        <v>3</v>
      </c>
    </row>
    <row r="1147">
      <c r="A1147" t="s">
        <v>18</v>
      </c>
      <c r="B1147" t="s">
        <v>116</v>
      </c>
      <c r="C1147" t="s">
        <v>1118</v>
      </c>
      <c r="D1147" t="n">
        <v>1</v>
      </c>
      <c r="E1147" t="n">
        <v>5</v>
      </c>
      <c r="F1147" t="n">
        <v>3.64</v>
      </c>
      <c r="G1147" t="n">
        <v>0</v>
      </c>
      <c r="H1147" t="n">
        <v>1</v>
      </c>
      <c r="I1147" t="n">
        <v>0</v>
      </c>
      <c r="J1147" t="n">
        <v>0</v>
      </c>
      <c r="K1147" s="2" t="n">
        <v>308000</v>
      </c>
      <c r="L1147" s="2" t="n">
        <v>450612</v>
      </c>
      <c r="M1147" s="2" t="n">
        <v>142612</v>
      </c>
      <c r="N1147" s="3" t="n">
        <v>0.46302627063601</v>
      </c>
      <c r="O1147" s="2" t="n">
        <v>330766</v>
      </c>
      <c r="P1147" s="2" t="n">
        <v>-22766</v>
      </c>
      <c r="Q1147" s="2" t="n">
        <v>119846</v>
      </c>
      <c r="R1147" t="s">
        <v>46</v>
      </c>
      <c r="S1147" t="s">
        <v>47</v>
      </c>
      <c r="T1147" t="s">
        <v>3</v>
      </c>
    </row>
    <row r="1148">
      <c r="A1148" t="s">
        <v>18</v>
      </c>
      <c r="B1148" t="s">
        <v>66</v>
      </c>
      <c r="C1148" t="s">
        <v>1119</v>
      </c>
      <c r="D1148" t="n">
        <v>1</v>
      </c>
      <c r="E1148" t="n">
        <v>3</v>
      </c>
      <c r="F1148" t="n">
        <v>2.78</v>
      </c>
      <c r="G1148" t="n">
        <v>0</v>
      </c>
      <c r="H1148" t="n">
        <v>2</v>
      </c>
      <c r="I1148" t="n">
        <v>0</v>
      </c>
      <c r="J1148" t="n">
        <v>0</v>
      </c>
      <c r="K1148" s="2" t="n">
        <v>360000</v>
      </c>
      <c r="L1148" s="2" t="n">
        <v>502378</v>
      </c>
      <c r="M1148" s="2" t="n">
        <v>142378</v>
      </c>
      <c r="N1148" s="3" t="n">
        <v>0.39549555994664</v>
      </c>
      <c r="O1148" s="2" t="n">
        <v>431461</v>
      </c>
      <c r="P1148" s="2" t="n">
        <v>-71461</v>
      </c>
      <c r="Q1148" s="2" t="n">
        <v>70917</v>
      </c>
      <c r="R1148" t="s">
        <v>46</v>
      </c>
      <c r="S1148" t="s">
        <v>47</v>
      </c>
      <c r="T1148" t="s">
        <v>3</v>
      </c>
    </row>
    <row r="1149">
      <c r="A1149" t="s">
        <v>18</v>
      </c>
      <c r="B1149" t="s">
        <v>77</v>
      </c>
      <c r="C1149" t="s">
        <v>1120</v>
      </c>
      <c r="D1149" t="n">
        <v>1</v>
      </c>
      <c r="E1149" t="n">
        <v>4</v>
      </c>
      <c r="F1149" t="n">
        <v>2.92</v>
      </c>
      <c r="G1149" t="n">
        <v>0</v>
      </c>
      <c r="H1149" t="n">
        <v>1</v>
      </c>
      <c r="I1149" t="n">
        <v>0</v>
      </c>
      <c r="J1149" t="n">
        <v>0</v>
      </c>
      <c r="K1149" s="2" t="n">
        <v>360000</v>
      </c>
      <c r="L1149" s="2" t="n">
        <v>502378</v>
      </c>
      <c r="M1149" s="2" t="n">
        <v>142378</v>
      </c>
      <c r="N1149" s="3" t="n">
        <v>0.39549555994664</v>
      </c>
      <c r="O1149" s="2" t="n">
        <v>382925</v>
      </c>
      <c r="P1149" s="2" t="n">
        <v>-22925</v>
      </c>
      <c r="Q1149" s="2" t="n">
        <v>119453</v>
      </c>
      <c r="R1149" t="s">
        <v>46</v>
      </c>
      <c r="S1149" t="s">
        <v>47</v>
      </c>
      <c r="T1149" t="s">
        <v>3</v>
      </c>
    </row>
    <row r="1150">
      <c r="A1150" t="s">
        <v>18</v>
      </c>
      <c r="B1150" t="s">
        <v>193</v>
      </c>
      <c r="C1150" t="s">
        <v>1121</v>
      </c>
      <c r="D1150" t="n">
        <v>1</v>
      </c>
      <c r="E1150" t="n">
        <v>4</v>
      </c>
      <c r="F1150" t="n">
        <v>3.63</v>
      </c>
      <c r="G1150" t="n">
        <v>0</v>
      </c>
      <c r="H1150" t="n">
        <v>2</v>
      </c>
      <c r="I1150" t="n">
        <v>0</v>
      </c>
      <c r="J1150" t="n">
        <v>0</v>
      </c>
      <c r="K1150" s="2" t="n">
        <v>475200</v>
      </c>
      <c r="L1150" s="2" t="n">
        <v>617578</v>
      </c>
      <c r="M1150" s="2" t="n">
        <v>142378</v>
      </c>
      <c r="N1150" s="3" t="n">
        <v>0.299617848444424</v>
      </c>
      <c r="O1150" s="2" t="n">
        <v>476034</v>
      </c>
      <c r="P1150" s="2" t="n">
        <v>-834</v>
      </c>
      <c r="Q1150" s="2" t="n">
        <v>141544</v>
      </c>
      <c r="R1150" t="s">
        <v>46</v>
      </c>
      <c r="S1150" t="s">
        <v>47</v>
      </c>
      <c r="T1150" t="s">
        <v>3</v>
      </c>
    </row>
    <row r="1151">
      <c r="A1151" t="s">
        <v>18</v>
      </c>
      <c r="B1151" t="s">
        <v>50</v>
      </c>
      <c r="C1151" t="s">
        <v>1122</v>
      </c>
      <c r="D1151" t="n">
        <v>1</v>
      </c>
      <c r="E1151" t="n">
        <v>5</v>
      </c>
      <c r="F1151" t="n">
        <v>4.3</v>
      </c>
      <c r="G1151" t="n">
        <v>0</v>
      </c>
      <c r="H1151" t="n">
        <v>2</v>
      </c>
      <c r="I1151" t="n">
        <v>0</v>
      </c>
      <c r="J1151" t="n">
        <v>0</v>
      </c>
      <c r="K1151" s="2" t="n">
        <v>452000</v>
      </c>
      <c r="L1151" s="2" t="n">
        <v>594378</v>
      </c>
      <c r="M1151" s="2" t="n">
        <v>142378</v>
      </c>
      <c r="N1151" s="3" t="n">
        <v>0.314996463674315</v>
      </c>
      <c r="O1151" s="2" t="n">
        <v>571269</v>
      </c>
      <c r="P1151" s="2" t="n">
        <v>-119269</v>
      </c>
      <c r="Q1151" s="2" t="n">
        <v>23109</v>
      </c>
      <c r="R1151" t="s">
        <v>46</v>
      </c>
      <c r="S1151" t="s">
        <v>47</v>
      </c>
      <c r="T1151" t="s">
        <v>3</v>
      </c>
    </row>
    <row r="1152">
      <c r="A1152" t="s">
        <v>18</v>
      </c>
      <c r="B1152" t="s">
        <v>50</v>
      </c>
      <c r="C1152" t="s">
        <v>1123</v>
      </c>
      <c r="D1152" t="n">
        <v>1</v>
      </c>
      <c r="E1152" t="n">
        <v>4</v>
      </c>
      <c r="F1152" t="n">
        <v>3.57</v>
      </c>
      <c r="G1152" t="n">
        <v>0</v>
      </c>
      <c r="H1152" t="n">
        <v>1</v>
      </c>
      <c r="I1152" t="n">
        <v>0</v>
      </c>
      <c r="J1152" t="n">
        <v>0</v>
      </c>
      <c r="K1152" s="2" t="n">
        <v>360000</v>
      </c>
      <c r="L1152" s="2" t="n">
        <v>502378</v>
      </c>
      <c r="M1152" s="2" t="n">
        <v>142378</v>
      </c>
      <c r="N1152" s="3" t="n">
        <v>0.39549555994664</v>
      </c>
      <c r="O1152" s="2" t="n">
        <v>474286</v>
      </c>
      <c r="P1152" s="2" t="n">
        <v>-114286</v>
      </c>
      <c r="Q1152" s="2" t="n">
        <v>28092</v>
      </c>
      <c r="R1152" t="s">
        <v>46</v>
      </c>
      <c r="S1152" t="s">
        <v>47</v>
      </c>
      <c r="T1152" t="s">
        <v>3</v>
      </c>
    </row>
    <row r="1153">
      <c r="A1153" t="s">
        <v>18</v>
      </c>
      <c r="B1153" t="s">
        <v>66</v>
      </c>
      <c r="C1153" t="s">
        <v>1124</v>
      </c>
      <c r="D1153" t="n">
        <v>2</v>
      </c>
      <c r="E1153" t="n">
        <v>3</v>
      </c>
      <c r="F1153" t="n">
        <v>2.32</v>
      </c>
      <c r="G1153" t="n">
        <v>0</v>
      </c>
      <c r="H1153" t="n">
        <v>1</v>
      </c>
      <c r="I1153" t="n">
        <v>0</v>
      </c>
      <c r="J1153" t="n">
        <v>0</v>
      </c>
      <c r="K1153" s="2" t="n">
        <v>360000</v>
      </c>
      <c r="L1153" s="2" t="n">
        <v>502378</v>
      </c>
      <c r="M1153" s="2" t="n">
        <v>142378</v>
      </c>
      <c r="N1153" s="3" t="n">
        <v>0.39549555994664</v>
      </c>
      <c r="O1153" s="2" t="n">
        <v>360069</v>
      </c>
      <c r="P1153" s="2" t="n">
        <v>-69</v>
      </c>
      <c r="Q1153" s="2" t="n">
        <v>142310</v>
      </c>
      <c r="R1153" t="s">
        <v>46</v>
      </c>
      <c r="S1153" t="s">
        <v>47</v>
      </c>
      <c r="T1153" t="s">
        <v>3</v>
      </c>
    </row>
    <row r="1154">
      <c r="A1154" t="s">
        <v>18</v>
      </c>
      <c r="B1154" t="s">
        <v>91</v>
      </c>
      <c r="C1154" t="s">
        <v>1125</v>
      </c>
      <c r="D1154" t="n">
        <v>1</v>
      </c>
      <c r="E1154" t="n">
        <v>4</v>
      </c>
      <c r="F1154" t="n">
        <v>2.83</v>
      </c>
      <c r="G1154" t="n">
        <v>0</v>
      </c>
      <c r="H1154" t="n">
        <v>1</v>
      </c>
      <c r="I1154" t="n">
        <v>0</v>
      </c>
      <c r="J1154" t="n">
        <v>0</v>
      </c>
      <c r="K1154" s="2" t="n">
        <v>360000</v>
      </c>
      <c r="L1154" s="2" t="n">
        <v>502378</v>
      </c>
      <c r="M1154" s="2" t="n">
        <v>142378</v>
      </c>
      <c r="N1154" s="3" t="n">
        <v>0.39549555994664</v>
      </c>
      <c r="O1154" s="2" t="n">
        <v>371123</v>
      </c>
      <c r="P1154" s="2" t="n">
        <v>-11123</v>
      </c>
      <c r="Q1154" s="2" t="n">
        <v>131255</v>
      </c>
      <c r="R1154" t="s">
        <v>46</v>
      </c>
      <c r="S1154" t="s">
        <v>47</v>
      </c>
      <c r="T1154" t="s">
        <v>3</v>
      </c>
    </row>
    <row r="1155">
      <c r="A1155" t="s">
        <v>18</v>
      </c>
      <c r="B1155" t="s">
        <v>66</v>
      </c>
      <c r="C1155" t="s">
        <v>1126</v>
      </c>
      <c r="D1155" t="n">
        <v>1</v>
      </c>
      <c r="E1155" t="n">
        <v>3</v>
      </c>
      <c r="F1155" t="n">
        <v>2.33</v>
      </c>
      <c r="G1155" t="n">
        <v>0</v>
      </c>
      <c r="H1155" t="n">
        <v>1</v>
      </c>
      <c r="I1155" t="n">
        <v>0</v>
      </c>
      <c r="J1155" t="n">
        <v>0</v>
      </c>
      <c r="K1155" s="2" t="n">
        <v>360000</v>
      </c>
      <c r="L1155" s="2" t="n">
        <v>502378</v>
      </c>
      <c r="M1155" s="2" t="n">
        <v>142378</v>
      </c>
      <c r="N1155" s="3" t="n">
        <v>0.39549555994664</v>
      </c>
      <c r="O1155" s="2" t="n">
        <v>361621</v>
      </c>
      <c r="P1155" s="2" t="n">
        <v>-1621</v>
      </c>
      <c r="Q1155" s="2" t="n">
        <v>140758</v>
      </c>
      <c r="R1155" t="s">
        <v>46</v>
      </c>
      <c r="S1155" t="s">
        <v>47</v>
      </c>
      <c r="T1155" t="s">
        <v>3</v>
      </c>
    </row>
    <row r="1156">
      <c r="A1156" t="s">
        <v>18</v>
      </c>
      <c r="B1156" t="s">
        <v>61</v>
      </c>
      <c r="C1156" t="s">
        <v>380</v>
      </c>
      <c r="D1156" t="n">
        <v>1</v>
      </c>
      <c r="E1156" t="n">
        <v>6</v>
      </c>
      <c r="F1156" t="n">
        <v>5.09</v>
      </c>
      <c r="G1156" t="n">
        <v>0</v>
      </c>
      <c r="H1156" t="n">
        <v>2</v>
      </c>
      <c r="I1156" t="n">
        <v>0</v>
      </c>
      <c r="J1156" t="n">
        <v>0</v>
      </c>
      <c r="K1156" s="2" t="n">
        <v>628000</v>
      </c>
      <c r="L1156" s="2" t="n">
        <v>770171</v>
      </c>
      <c r="M1156" s="2" t="n">
        <v>142171</v>
      </c>
      <c r="N1156" s="3" t="n">
        <v>0.226386426533513</v>
      </c>
      <c r="O1156" s="2" t="n">
        <v>667497</v>
      </c>
      <c r="P1156" s="2" t="n">
        <v>-39497</v>
      </c>
      <c r="Q1156" s="2" t="n">
        <v>102674</v>
      </c>
      <c r="R1156" t="s">
        <v>46</v>
      </c>
      <c r="S1156" t="s">
        <v>47</v>
      </c>
      <c r="T1156" t="s">
        <v>3</v>
      </c>
    </row>
    <row r="1157">
      <c r="A1157" t="s">
        <v>18</v>
      </c>
      <c r="B1157" t="s">
        <v>227</v>
      </c>
      <c r="C1157" t="s">
        <v>1127</v>
      </c>
      <c r="D1157" t="n">
        <v>1</v>
      </c>
      <c r="E1157" t="n">
        <v>8</v>
      </c>
      <c r="F1157" t="n">
        <v>6.45</v>
      </c>
      <c r="G1157" t="n">
        <v>0</v>
      </c>
      <c r="H1157" t="n">
        <v>3</v>
      </c>
      <c r="I1157" t="n">
        <v>0</v>
      </c>
      <c r="J1157" t="n">
        <v>0</v>
      </c>
      <c r="K1157" s="2" t="n">
        <v>740000</v>
      </c>
      <c r="L1157" s="2" t="n">
        <v>881321</v>
      </c>
      <c r="M1157" s="2" t="n">
        <v>141321</v>
      </c>
      <c r="N1157" s="3" t="n">
        <v>0.19097446120193</v>
      </c>
      <c r="O1157" s="2" t="n">
        <v>818353</v>
      </c>
      <c r="P1157" s="2" t="n">
        <v>-78353</v>
      </c>
      <c r="Q1157" s="2" t="n">
        <v>62968</v>
      </c>
      <c r="R1157" t="s">
        <v>46</v>
      </c>
      <c r="S1157" t="s">
        <v>47</v>
      </c>
      <c r="T1157" t="s">
        <v>3</v>
      </c>
    </row>
    <row r="1158">
      <c r="A1158" t="s">
        <v>18</v>
      </c>
      <c r="B1158" t="s">
        <v>50</v>
      </c>
      <c r="C1158" t="s">
        <v>1128</v>
      </c>
      <c r="D1158" t="n">
        <v>1</v>
      </c>
      <c r="E1158" t="n">
        <v>4</v>
      </c>
      <c r="F1158" t="n">
        <v>3.78</v>
      </c>
      <c r="G1158" t="n">
        <v>0</v>
      </c>
      <c r="H1158" t="n">
        <v>3</v>
      </c>
      <c r="I1158" t="n">
        <v>0</v>
      </c>
      <c r="J1158" t="n">
        <v>0</v>
      </c>
      <c r="K1158" s="2" t="n">
        <v>500000</v>
      </c>
      <c r="L1158" s="2" t="n">
        <v>641321</v>
      </c>
      <c r="M1158" s="2" t="n">
        <v>141321</v>
      </c>
      <c r="N1158" s="3" t="n">
        <v>0.282642202578856</v>
      </c>
      <c r="O1158" s="2" t="n">
        <v>502185</v>
      </c>
      <c r="P1158" s="2" t="n">
        <v>-2185</v>
      </c>
      <c r="Q1158" s="2" t="n">
        <v>139136</v>
      </c>
      <c r="R1158" t="s">
        <v>46</v>
      </c>
      <c r="S1158" t="s">
        <v>47</v>
      </c>
      <c r="T1158" t="s">
        <v>3</v>
      </c>
    </row>
    <row r="1159">
      <c r="A1159" t="s">
        <v>18</v>
      </c>
      <c r="B1159" t="s">
        <v>77</v>
      </c>
      <c r="C1159" t="s">
        <v>1129</v>
      </c>
      <c r="D1159" t="n">
        <v>1</v>
      </c>
      <c r="E1159" t="n">
        <v>5</v>
      </c>
      <c r="F1159" t="n">
        <v>4.45</v>
      </c>
      <c r="G1159" t="n">
        <v>0</v>
      </c>
      <c r="H1159" t="n">
        <v>2</v>
      </c>
      <c r="I1159" t="n">
        <v>0</v>
      </c>
      <c r="J1159" t="n">
        <v>0</v>
      </c>
      <c r="K1159" s="2" t="n">
        <v>500000</v>
      </c>
      <c r="L1159" s="2" t="n">
        <v>641321</v>
      </c>
      <c r="M1159" s="2" t="n">
        <v>141321</v>
      </c>
      <c r="N1159" s="3" t="n">
        <v>0.282642202578856</v>
      </c>
      <c r="O1159" s="2" t="n">
        <v>583568</v>
      </c>
      <c r="P1159" s="2" t="n">
        <v>-83568</v>
      </c>
      <c r="Q1159" s="2" t="n">
        <v>57753</v>
      </c>
      <c r="R1159" t="s">
        <v>46</v>
      </c>
      <c r="S1159" t="s">
        <v>47</v>
      </c>
      <c r="T1159" t="s">
        <v>3</v>
      </c>
    </row>
    <row r="1160">
      <c r="A1160" t="s">
        <v>18</v>
      </c>
      <c r="B1160" t="s">
        <v>52</v>
      </c>
      <c r="C1160" t="s">
        <v>1130</v>
      </c>
      <c r="D1160" t="n">
        <v>1</v>
      </c>
      <c r="E1160" t="n">
        <v>5</v>
      </c>
      <c r="F1160" t="n">
        <v>4.53</v>
      </c>
      <c r="G1160" t="n">
        <v>0</v>
      </c>
      <c r="H1160" t="n">
        <v>2</v>
      </c>
      <c r="I1160" t="n">
        <v>1</v>
      </c>
      <c r="J1160" t="n">
        <v>0</v>
      </c>
      <c r="K1160" s="2" t="n">
        <v>560000</v>
      </c>
      <c r="L1160" s="2" t="n">
        <v>701321</v>
      </c>
      <c r="M1160" s="2" t="n">
        <v>141321</v>
      </c>
      <c r="N1160" s="3" t="n">
        <v>0.252359109445407</v>
      </c>
      <c r="O1160" s="2" t="n">
        <v>594059</v>
      </c>
      <c r="P1160" s="2" t="n">
        <v>-34059</v>
      </c>
      <c r="Q1160" s="2" t="n">
        <v>107262</v>
      </c>
      <c r="R1160" t="s">
        <v>46</v>
      </c>
      <c r="S1160" t="s">
        <v>47</v>
      </c>
      <c r="T1160" t="s">
        <v>3</v>
      </c>
    </row>
    <row r="1161">
      <c r="A1161" t="s">
        <v>18</v>
      </c>
      <c r="B1161" t="s">
        <v>101</v>
      </c>
      <c r="C1161" t="s">
        <v>1131</v>
      </c>
      <c r="D1161" t="n">
        <v>1</v>
      </c>
      <c r="E1161" t="n">
        <v>5</v>
      </c>
      <c r="F1161" t="n">
        <v>4.82</v>
      </c>
      <c r="G1161" t="n">
        <v>0</v>
      </c>
      <c r="H1161" t="n">
        <v>2</v>
      </c>
      <c r="I1161" t="n">
        <v>0</v>
      </c>
      <c r="J1161" t="n">
        <v>0</v>
      </c>
      <c r="K1161" s="2" t="n">
        <v>500000</v>
      </c>
      <c r="L1161" s="2" t="n">
        <v>641321</v>
      </c>
      <c r="M1161" s="2" t="n">
        <v>141321</v>
      </c>
      <c r="N1161" s="3" t="n">
        <v>0.282642202578856</v>
      </c>
      <c r="O1161" s="2" t="n">
        <v>632089</v>
      </c>
      <c r="P1161" s="2" t="n">
        <v>-132089</v>
      </c>
      <c r="Q1161" s="2" t="n">
        <v>9232</v>
      </c>
      <c r="R1161" t="s">
        <v>46</v>
      </c>
      <c r="S1161" t="s">
        <v>47</v>
      </c>
      <c r="T1161" t="s">
        <v>3</v>
      </c>
    </row>
    <row r="1162">
      <c r="A1162" t="s">
        <v>18</v>
      </c>
      <c r="B1162" t="s">
        <v>116</v>
      </c>
      <c r="C1162" t="s">
        <v>1132</v>
      </c>
      <c r="D1162" t="n">
        <v>1</v>
      </c>
      <c r="E1162" t="n">
        <v>5</v>
      </c>
      <c r="F1162" t="n">
        <v>4.09</v>
      </c>
      <c r="G1162" t="n">
        <v>1</v>
      </c>
      <c r="H1162" t="n">
        <v>1</v>
      </c>
      <c r="I1162" t="n">
        <v>0</v>
      </c>
      <c r="J1162" t="n">
        <v>0</v>
      </c>
      <c r="K1162" s="2" t="n">
        <v>500000</v>
      </c>
      <c r="L1162" s="2" t="n">
        <v>641321</v>
      </c>
      <c r="M1162" s="2" t="n">
        <v>141321</v>
      </c>
      <c r="N1162" s="3" t="n">
        <v>0.282642202578856</v>
      </c>
      <c r="O1162" s="2" t="n">
        <v>536358</v>
      </c>
      <c r="P1162" s="2" t="n">
        <v>-36358</v>
      </c>
      <c r="Q1162" s="2" t="n">
        <v>104963</v>
      </c>
      <c r="R1162" t="s">
        <v>46</v>
      </c>
      <c r="S1162" t="s">
        <v>47</v>
      </c>
      <c r="T1162" t="s">
        <v>3</v>
      </c>
    </row>
    <row r="1163">
      <c r="A1163" t="s">
        <v>18</v>
      </c>
      <c r="B1163" t="s">
        <v>63</v>
      </c>
      <c r="C1163" t="s">
        <v>1133</v>
      </c>
      <c r="D1163" t="n">
        <v>1</v>
      </c>
      <c r="E1163" t="n">
        <v>6</v>
      </c>
      <c r="F1163" t="n">
        <v>4.68</v>
      </c>
      <c r="G1163" t="n">
        <v>0</v>
      </c>
      <c r="H1163" t="n">
        <v>1</v>
      </c>
      <c r="I1163" t="n">
        <v>1</v>
      </c>
      <c r="J1163" t="n">
        <v>1</v>
      </c>
      <c r="K1163" s="2" t="n">
        <v>430000</v>
      </c>
      <c r="L1163" s="2" t="n">
        <v>570699</v>
      </c>
      <c r="M1163" s="2" t="n">
        <v>140699</v>
      </c>
      <c r="N1163" s="3" t="n">
        <v>0.327207002549561</v>
      </c>
      <c r="O1163" s="2" t="n">
        <v>506707</v>
      </c>
      <c r="P1163" s="2" t="n">
        <v>-76707</v>
      </c>
      <c r="Q1163" s="2" t="n">
        <v>63992</v>
      </c>
      <c r="R1163" t="s">
        <v>46</v>
      </c>
      <c r="S1163" t="s">
        <v>47</v>
      </c>
      <c r="T1163" t="s">
        <v>3</v>
      </c>
    </row>
    <row r="1164">
      <c r="A1164" t="s">
        <v>18</v>
      </c>
      <c r="B1164" t="s">
        <v>150</v>
      </c>
      <c r="C1164" t="s">
        <v>1134</v>
      </c>
      <c r="D1164" t="n">
        <v>1</v>
      </c>
      <c r="E1164" t="n">
        <v>6</v>
      </c>
      <c r="F1164" t="n">
        <v>4.62</v>
      </c>
      <c r="G1164" t="n">
        <v>0</v>
      </c>
      <c r="H1164" t="n">
        <v>1</v>
      </c>
      <c r="I1164" t="n">
        <v>1</v>
      </c>
      <c r="J1164" t="n">
        <v>0</v>
      </c>
      <c r="K1164" s="2" t="n">
        <v>403000</v>
      </c>
      <c r="L1164" s="2" t="n">
        <v>543564</v>
      </c>
      <c r="M1164" s="2" t="n">
        <v>140564</v>
      </c>
      <c r="N1164" s="3" t="n">
        <v>0.348794609300768</v>
      </c>
      <c r="O1164" s="2" t="n">
        <v>495433</v>
      </c>
      <c r="P1164" s="2" t="n">
        <v>-92433</v>
      </c>
      <c r="Q1164" s="2" t="n">
        <v>48131</v>
      </c>
      <c r="R1164" t="s">
        <v>46</v>
      </c>
      <c r="S1164" t="s">
        <v>47</v>
      </c>
      <c r="T1164" t="s">
        <v>3</v>
      </c>
    </row>
    <row r="1165">
      <c r="A1165" t="s">
        <v>18</v>
      </c>
      <c r="B1165" t="s">
        <v>55</v>
      </c>
      <c r="C1165" t="s">
        <v>1135</v>
      </c>
      <c r="D1165" t="n">
        <v>1</v>
      </c>
      <c r="E1165" t="n">
        <v>5</v>
      </c>
      <c r="F1165" t="n">
        <v>4.3</v>
      </c>
      <c r="G1165" t="n">
        <v>0</v>
      </c>
      <c r="H1165" t="n">
        <v>2</v>
      </c>
      <c r="I1165" t="n">
        <v>0</v>
      </c>
      <c r="J1165" t="n">
        <v>0</v>
      </c>
      <c r="K1165" s="2" t="n">
        <v>375000</v>
      </c>
      <c r="L1165" s="2" t="n">
        <v>515564</v>
      </c>
      <c r="M1165" s="2" t="n">
        <v>140564</v>
      </c>
      <c r="N1165" s="3" t="n">
        <v>0.374837940128559</v>
      </c>
      <c r="O1165" s="2" t="n">
        <v>461117</v>
      </c>
      <c r="P1165" s="2" t="n">
        <v>-86117</v>
      </c>
      <c r="Q1165" s="2" t="n">
        <v>54447</v>
      </c>
      <c r="R1165" t="s">
        <v>46</v>
      </c>
      <c r="S1165" t="s">
        <v>47</v>
      </c>
      <c r="T1165" t="s">
        <v>3</v>
      </c>
    </row>
    <row r="1166">
      <c r="A1166" t="s">
        <v>18</v>
      </c>
      <c r="B1166" t="s">
        <v>77</v>
      </c>
      <c r="C1166" t="s">
        <v>1136</v>
      </c>
      <c r="D1166" t="n">
        <v>1</v>
      </c>
      <c r="E1166" t="n">
        <v>4</v>
      </c>
      <c r="F1166" t="n">
        <v>2.83</v>
      </c>
      <c r="G1166" t="n">
        <v>0</v>
      </c>
      <c r="H1166" t="n">
        <v>1</v>
      </c>
      <c r="I1166" t="n">
        <v>0</v>
      </c>
      <c r="J1166" t="n">
        <v>0</v>
      </c>
      <c r="K1166" s="2" t="n">
        <v>350000</v>
      </c>
      <c r="L1166" s="2" t="n">
        <v>490564</v>
      </c>
      <c r="M1166" s="2" t="n">
        <v>140564</v>
      </c>
      <c r="N1166" s="3" t="n">
        <v>0.40161207870917</v>
      </c>
      <c r="O1166" s="2" t="n">
        <v>371123</v>
      </c>
      <c r="P1166" s="2" t="n">
        <v>-21123</v>
      </c>
      <c r="Q1166" s="2" t="n">
        <v>119441</v>
      </c>
      <c r="R1166" t="s">
        <v>46</v>
      </c>
      <c r="S1166" t="s">
        <v>47</v>
      </c>
      <c r="T1166" t="s">
        <v>3</v>
      </c>
    </row>
    <row r="1167">
      <c r="A1167" t="s">
        <v>18</v>
      </c>
      <c r="B1167" t="s">
        <v>96</v>
      </c>
      <c r="C1167" t="s">
        <v>1137</v>
      </c>
      <c r="D1167" t="n">
        <v>1</v>
      </c>
      <c r="E1167" t="n">
        <v>6</v>
      </c>
      <c r="F1167" t="n">
        <v>4.61</v>
      </c>
      <c r="G1167" t="n">
        <v>0</v>
      </c>
      <c r="H1167" t="n">
        <v>1</v>
      </c>
      <c r="I1167" t="n">
        <v>1</v>
      </c>
      <c r="J1167" t="n">
        <v>0</v>
      </c>
      <c r="K1167" s="2" t="n">
        <v>472000</v>
      </c>
      <c r="L1167" s="2" t="n">
        <v>612564</v>
      </c>
      <c r="M1167" s="2" t="n">
        <v>140564</v>
      </c>
      <c r="N1167" s="3" t="n">
        <v>0.297805566839427</v>
      </c>
      <c r="O1167" s="2" t="n">
        <v>604550</v>
      </c>
      <c r="P1167" s="2" t="n">
        <v>-132550</v>
      </c>
      <c r="Q1167" s="2" t="n">
        <v>8014</v>
      </c>
      <c r="R1167" t="s">
        <v>46</v>
      </c>
      <c r="S1167" t="s">
        <v>47</v>
      </c>
      <c r="T1167" t="s">
        <v>3</v>
      </c>
    </row>
    <row r="1168">
      <c r="A1168" t="s">
        <v>18</v>
      </c>
      <c r="B1168" t="s">
        <v>116</v>
      </c>
      <c r="C1168" t="s">
        <v>1138</v>
      </c>
      <c r="D1168" t="n">
        <v>1</v>
      </c>
      <c r="E1168" t="n">
        <v>5</v>
      </c>
      <c r="F1168" t="n">
        <v>4.14</v>
      </c>
      <c r="G1168" t="n">
        <v>0</v>
      </c>
      <c r="H1168" t="n">
        <v>2</v>
      </c>
      <c r="I1168" t="n">
        <v>1</v>
      </c>
      <c r="J1168" t="n">
        <v>0</v>
      </c>
      <c r="K1168" s="2" t="n">
        <v>520000</v>
      </c>
      <c r="L1168" s="2" t="n">
        <v>660564</v>
      </c>
      <c r="M1168" s="2" t="n">
        <v>140564</v>
      </c>
      <c r="N1168" s="3" t="n">
        <v>0.270315822208095</v>
      </c>
      <c r="O1168" s="2" t="n">
        <v>542915</v>
      </c>
      <c r="P1168" s="2" t="n">
        <v>-22915</v>
      </c>
      <c r="Q1168" s="2" t="n">
        <v>117649</v>
      </c>
      <c r="R1168" t="s">
        <v>46</v>
      </c>
      <c r="S1168" t="s">
        <v>47</v>
      </c>
      <c r="T1168" t="s">
        <v>3</v>
      </c>
    </row>
    <row r="1169">
      <c r="A1169" t="s">
        <v>18</v>
      </c>
      <c r="B1169" t="s">
        <v>50</v>
      </c>
      <c r="C1169" t="s">
        <v>1139</v>
      </c>
      <c r="D1169" t="n">
        <v>1</v>
      </c>
      <c r="E1169" t="n">
        <v>6</v>
      </c>
      <c r="F1169" t="n">
        <v>4.4</v>
      </c>
      <c r="G1169" t="n">
        <v>0</v>
      </c>
      <c r="H1169" t="n">
        <v>2</v>
      </c>
      <c r="I1169" t="n">
        <v>0</v>
      </c>
      <c r="J1169" t="n">
        <v>0</v>
      </c>
      <c r="K1169" s="2" t="n">
        <v>575000</v>
      </c>
      <c r="L1169" s="2" t="n">
        <v>715564</v>
      </c>
      <c r="M1169" s="2" t="n">
        <v>140564</v>
      </c>
      <c r="N1169" s="3" t="n">
        <v>0.244459526170799</v>
      </c>
      <c r="O1169" s="2" t="n">
        <v>584555</v>
      </c>
      <c r="P1169" s="2" t="n">
        <v>-9555</v>
      </c>
      <c r="Q1169" s="2" t="n">
        <v>131010</v>
      </c>
      <c r="R1169" t="s">
        <v>46</v>
      </c>
      <c r="S1169" t="s">
        <v>47</v>
      </c>
      <c r="T1169" t="s">
        <v>3</v>
      </c>
    </row>
    <row r="1170">
      <c r="A1170" t="s">
        <v>18</v>
      </c>
      <c r="B1170" t="s">
        <v>50</v>
      </c>
      <c r="C1170" t="s">
        <v>1140</v>
      </c>
      <c r="D1170" t="n">
        <v>1</v>
      </c>
      <c r="E1170" t="n">
        <v>4</v>
      </c>
      <c r="F1170" t="n">
        <v>3.06</v>
      </c>
      <c r="G1170" t="n">
        <v>0</v>
      </c>
      <c r="H1170" t="n">
        <v>1</v>
      </c>
      <c r="I1170" t="n">
        <v>0</v>
      </c>
      <c r="J1170" t="n">
        <v>0</v>
      </c>
      <c r="K1170" s="2" t="n">
        <v>390000</v>
      </c>
      <c r="L1170" s="2" t="n">
        <v>530564</v>
      </c>
      <c r="M1170" s="2" t="n">
        <v>140564</v>
      </c>
      <c r="N1170" s="3" t="n">
        <v>0.36042109627746</v>
      </c>
      <c r="O1170" s="2" t="n">
        <v>406531</v>
      </c>
      <c r="P1170" s="2" t="n">
        <v>-16531</v>
      </c>
      <c r="Q1170" s="2" t="n">
        <v>124033</v>
      </c>
      <c r="R1170" t="s">
        <v>46</v>
      </c>
      <c r="S1170" t="s">
        <v>47</v>
      </c>
      <c r="T1170" t="s">
        <v>3</v>
      </c>
    </row>
    <row r="1171">
      <c r="A1171" t="s">
        <v>18</v>
      </c>
      <c r="B1171" t="s">
        <v>48</v>
      </c>
      <c r="C1171" t="s">
        <v>1141</v>
      </c>
      <c r="D1171" t="n">
        <v>1</v>
      </c>
      <c r="E1171" t="n">
        <v>4</v>
      </c>
      <c r="F1171" t="n">
        <v>3.29</v>
      </c>
      <c r="G1171" t="n">
        <v>1</v>
      </c>
      <c r="H1171" t="n">
        <v>0</v>
      </c>
      <c r="I1171" t="n">
        <v>1</v>
      </c>
      <c r="J1171" t="n">
        <v>0</v>
      </c>
      <c r="K1171" s="2" t="n">
        <v>500000</v>
      </c>
      <c r="L1171" s="2" t="n">
        <v>640564</v>
      </c>
      <c r="M1171" s="2" t="n">
        <v>140564</v>
      </c>
      <c r="N1171" s="3" t="n">
        <v>0.281128455096419</v>
      </c>
      <c r="O1171" s="2" t="n">
        <v>510614</v>
      </c>
      <c r="P1171" s="2" t="n">
        <v>-10614</v>
      </c>
      <c r="Q1171" s="2" t="n">
        <v>129950</v>
      </c>
      <c r="R1171" t="s">
        <v>46</v>
      </c>
      <c r="S1171" t="s">
        <v>47</v>
      </c>
      <c r="T1171" t="s">
        <v>3</v>
      </c>
    </row>
    <row r="1172">
      <c r="A1172" t="s">
        <v>18</v>
      </c>
      <c r="B1172" t="s">
        <v>50</v>
      </c>
      <c r="C1172" t="s">
        <v>233</v>
      </c>
      <c r="D1172" t="n">
        <v>1</v>
      </c>
      <c r="E1172" t="n">
        <v>5</v>
      </c>
      <c r="F1172" t="n">
        <v>3.58</v>
      </c>
      <c r="G1172" t="n">
        <v>0</v>
      </c>
      <c r="H1172" t="n">
        <v>1</v>
      </c>
      <c r="I1172" t="n">
        <v>1</v>
      </c>
      <c r="J1172" t="n">
        <v>0</v>
      </c>
      <c r="K1172" s="2" t="n">
        <v>350000</v>
      </c>
      <c r="L1172" s="2" t="n">
        <v>490564</v>
      </c>
      <c r="M1172" s="2" t="n">
        <v>140564</v>
      </c>
      <c r="N1172" s="3" t="n">
        <v>0.40161207870917</v>
      </c>
      <c r="O1172" s="2" t="n">
        <v>475615</v>
      </c>
      <c r="P1172" s="2" t="n">
        <v>-125615</v>
      </c>
      <c r="Q1172" s="2" t="n">
        <v>14949</v>
      </c>
      <c r="R1172" t="s">
        <v>46</v>
      </c>
      <c r="S1172" t="s">
        <v>47</v>
      </c>
      <c r="T1172" t="s">
        <v>3</v>
      </c>
    </row>
    <row r="1173">
      <c r="A1173" t="s">
        <v>18</v>
      </c>
      <c r="B1173" t="s">
        <v>44</v>
      </c>
      <c r="C1173" t="s">
        <v>1142</v>
      </c>
      <c r="D1173" t="n">
        <v>1</v>
      </c>
      <c r="E1173" t="n">
        <v>4</v>
      </c>
      <c r="F1173" t="n">
        <v>2.96</v>
      </c>
      <c r="G1173" t="n">
        <v>0</v>
      </c>
      <c r="H1173" t="n">
        <v>1</v>
      </c>
      <c r="I1173" t="n">
        <v>0</v>
      </c>
      <c r="J1173" t="n">
        <v>0</v>
      </c>
      <c r="K1173" s="2" t="n">
        <v>350000</v>
      </c>
      <c r="L1173" s="2" t="n">
        <v>490564</v>
      </c>
      <c r="M1173" s="2" t="n">
        <v>140564</v>
      </c>
      <c r="N1173" s="3" t="n">
        <v>0.40161207870917</v>
      </c>
      <c r="O1173" s="2" t="n">
        <v>459398</v>
      </c>
      <c r="P1173" s="2" t="n">
        <v>-109398</v>
      </c>
      <c r="Q1173" s="2" t="n">
        <v>31166</v>
      </c>
      <c r="R1173" t="s">
        <v>46</v>
      </c>
      <c r="S1173" t="s">
        <v>47</v>
      </c>
      <c r="T1173" t="s">
        <v>3</v>
      </c>
    </row>
    <row r="1174">
      <c r="A1174" t="s">
        <v>18</v>
      </c>
      <c r="B1174" t="s">
        <v>44</v>
      </c>
      <c r="C1174" t="s">
        <v>466</v>
      </c>
      <c r="D1174" t="n">
        <v>1</v>
      </c>
      <c r="E1174" t="n">
        <v>4</v>
      </c>
      <c r="F1174" t="n">
        <v>3.56</v>
      </c>
      <c r="G1174" t="n">
        <v>0</v>
      </c>
      <c r="H1174" t="n">
        <v>1</v>
      </c>
      <c r="I1174" t="n">
        <v>0</v>
      </c>
      <c r="J1174" t="n">
        <v>0</v>
      </c>
      <c r="K1174" s="2" t="n">
        <v>550000</v>
      </c>
      <c r="L1174" s="2" t="n">
        <v>690564</v>
      </c>
      <c r="M1174" s="2" t="n">
        <v>140564</v>
      </c>
      <c r="N1174" s="3" t="n">
        <v>0.255571322814926</v>
      </c>
      <c r="O1174" s="2" t="n">
        <v>552519</v>
      </c>
      <c r="P1174" s="2" t="n">
        <v>-2519</v>
      </c>
      <c r="Q1174" s="2" t="n">
        <v>138045</v>
      </c>
      <c r="R1174" t="s">
        <v>46</v>
      </c>
      <c r="S1174" t="s">
        <v>47</v>
      </c>
      <c r="T1174" t="s">
        <v>3</v>
      </c>
    </row>
    <row r="1175">
      <c r="A1175" t="s">
        <v>18</v>
      </c>
      <c r="B1175" t="s">
        <v>55</v>
      </c>
      <c r="C1175" t="s">
        <v>1143</v>
      </c>
      <c r="D1175" t="n">
        <v>1</v>
      </c>
      <c r="E1175" t="n">
        <v>5</v>
      </c>
      <c r="F1175" t="n">
        <v>4.77</v>
      </c>
      <c r="G1175" t="n">
        <v>0</v>
      </c>
      <c r="H1175" t="n">
        <v>2</v>
      </c>
      <c r="I1175" t="n">
        <v>0</v>
      </c>
      <c r="J1175" t="n">
        <v>0</v>
      </c>
      <c r="K1175" s="2" t="n">
        <v>445000</v>
      </c>
      <c r="L1175" s="2" t="n">
        <v>585564</v>
      </c>
      <c r="M1175" s="2" t="n">
        <v>140564</v>
      </c>
      <c r="N1175" s="3" t="n">
        <v>0.315874668647662</v>
      </c>
      <c r="O1175" s="2" t="n">
        <v>511518</v>
      </c>
      <c r="P1175" s="2" t="n">
        <v>-66518</v>
      </c>
      <c r="Q1175" s="2" t="n">
        <v>74046</v>
      </c>
      <c r="R1175" t="s">
        <v>46</v>
      </c>
      <c r="S1175" t="s">
        <v>47</v>
      </c>
      <c r="T1175" t="s">
        <v>3</v>
      </c>
    </row>
    <row r="1176">
      <c r="A1176" t="s">
        <v>18</v>
      </c>
      <c r="B1176" t="s">
        <v>50</v>
      </c>
      <c r="C1176" t="s">
        <v>1144</v>
      </c>
      <c r="D1176" t="n">
        <v>1</v>
      </c>
      <c r="E1176" t="n">
        <v>5</v>
      </c>
      <c r="F1176" t="n">
        <v>3.56</v>
      </c>
      <c r="G1176" t="n">
        <v>0</v>
      </c>
      <c r="H1176" t="n">
        <v>1</v>
      </c>
      <c r="I1176" t="n">
        <v>0</v>
      </c>
      <c r="J1176" t="n">
        <v>0</v>
      </c>
      <c r="K1176" s="2" t="n">
        <v>425000</v>
      </c>
      <c r="L1176" s="2" t="n">
        <v>565564</v>
      </c>
      <c r="M1176" s="2" t="n">
        <v>140564</v>
      </c>
      <c r="N1176" s="3" t="n">
        <v>0.330739358936964</v>
      </c>
      <c r="O1176" s="2" t="n">
        <v>472958</v>
      </c>
      <c r="P1176" s="2" t="n">
        <v>-47958</v>
      </c>
      <c r="Q1176" s="2" t="n">
        <v>92606</v>
      </c>
      <c r="R1176" t="s">
        <v>46</v>
      </c>
      <c r="S1176" t="s">
        <v>47</v>
      </c>
      <c r="T1176" t="s">
        <v>3</v>
      </c>
    </row>
    <row r="1177">
      <c r="A1177" t="s">
        <v>18</v>
      </c>
      <c r="B1177" t="s">
        <v>116</v>
      </c>
      <c r="C1177" t="s">
        <v>1145</v>
      </c>
      <c r="D1177" t="n">
        <v>1</v>
      </c>
      <c r="E1177" t="n">
        <v>5</v>
      </c>
      <c r="F1177" t="n">
        <v>3.66</v>
      </c>
      <c r="G1177" t="n">
        <v>0</v>
      </c>
      <c r="H1177" t="n">
        <v>1</v>
      </c>
      <c r="I1177" t="n">
        <v>0</v>
      </c>
      <c r="J1177" t="n">
        <v>0</v>
      </c>
      <c r="K1177" s="2" t="n">
        <v>350000</v>
      </c>
      <c r="L1177" s="2" t="n">
        <v>490564</v>
      </c>
      <c r="M1177" s="2" t="n">
        <v>140564</v>
      </c>
      <c r="N1177" s="3" t="n">
        <v>0.40161207870917</v>
      </c>
      <c r="O1177" s="2" t="n">
        <v>479968</v>
      </c>
      <c r="P1177" s="2" t="n">
        <v>-129968</v>
      </c>
      <c r="Q1177" s="2" t="n">
        <v>10596</v>
      </c>
      <c r="R1177" t="s">
        <v>46</v>
      </c>
      <c r="S1177" t="s">
        <v>47</v>
      </c>
      <c r="T1177" t="s">
        <v>3</v>
      </c>
    </row>
    <row r="1178">
      <c r="A1178" t="s">
        <v>18</v>
      </c>
      <c r="B1178" t="s">
        <v>107</v>
      </c>
      <c r="C1178" t="s">
        <v>1146</v>
      </c>
      <c r="D1178" t="n">
        <v>1</v>
      </c>
      <c r="E1178" t="n">
        <v>5</v>
      </c>
      <c r="F1178" t="n">
        <v>4.12</v>
      </c>
      <c r="G1178" t="n">
        <v>0</v>
      </c>
      <c r="H1178" t="n">
        <v>2</v>
      </c>
      <c r="I1178" t="n">
        <v>0</v>
      </c>
      <c r="J1178" t="n">
        <v>0</v>
      </c>
      <c r="K1178" s="2" t="n">
        <v>469000</v>
      </c>
      <c r="L1178" s="2" t="n">
        <v>609564</v>
      </c>
      <c r="M1178" s="2" t="n">
        <v>140564</v>
      </c>
      <c r="N1178" s="3" t="n">
        <v>0.299710506499381</v>
      </c>
      <c r="O1178" s="2" t="n">
        <v>540292</v>
      </c>
      <c r="P1178" s="2" t="n">
        <v>-71292</v>
      </c>
      <c r="Q1178" s="2" t="n">
        <v>69272</v>
      </c>
      <c r="R1178" t="s">
        <v>46</v>
      </c>
      <c r="S1178" t="s">
        <v>47</v>
      </c>
      <c r="T1178" t="s">
        <v>3</v>
      </c>
    </row>
    <row r="1179">
      <c r="A1179" t="s">
        <v>18</v>
      </c>
      <c r="B1179" t="s">
        <v>50</v>
      </c>
      <c r="C1179" t="s">
        <v>1147</v>
      </c>
      <c r="D1179" t="n">
        <v>1</v>
      </c>
      <c r="E1179" t="n">
        <v>4</v>
      </c>
      <c r="F1179" t="n">
        <v>3.54</v>
      </c>
      <c r="G1179" t="n">
        <v>0</v>
      </c>
      <c r="H1179" t="n">
        <v>2</v>
      </c>
      <c r="I1179" t="n">
        <v>0</v>
      </c>
      <c r="J1179" t="n">
        <v>0</v>
      </c>
      <c r="K1179" s="2" t="n">
        <v>410000</v>
      </c>
      <c r="L1179" s="2" t="n">
        <v>550564</v>
      </c>
      <c r="M1179" s="2" t="n">
        <v>140564</v>
      </c>
      <c r="N1179" s="3" t="n">
        <v>0.342839579385877</v>
      </c>
      <c r="O1179" s="2" t="n">
        <v>470301</v>
      </c>
      <c r="P1179" s="2" t="n">
        <v>-60301</v>
      </c>
      <c r="Q1179" s="2" t="n">
        <v>80264</v>
      </c>
      <c r="R1179" t="s">
        <v>46</v>
      </c>
      <c r="S1179" t="s">
        <v>47</v>
      </c>
      <c r="T1179" t="s">
        <v>3</v>
      </c>
    </row>
    <row r="1180">
      <c r="A1180" t="s">
        <v>18</v>
      </c>
      <c r="B1180" t="s">
        <v>196</v>
      </c>
      <c r="C1180" t="s">
        <v>1148</v>
      </c>
      <c r="D1180" t="n">
        <v>1</v>
      </c>
      <c r="E1180" t="n">
        <v>4</v>
      </c>
      <c r="F1180" t="n">
        <v>3.4</v>
      </c>
      <c r="G1180" t="n">
        <v>0</v>
      </c>
      <c r="H1180" t="n">
        <v>1</v>
      </c>
      <c r="I1180" t="n">
        <v>0</v>
      </c>
      <c r="J1180" t="n">
        <v>0</v>
      </c>
      <c r="K1180" s="2" t="n">
        <v>395000</v>
      </c>
      <c r="L1180" s="2" t="n">
        <v>535564</v>
      </c>
      <c r="M1180" s="2" t="n">
        <v>140564</v>
      </c>
      <c r="N1180" s="3" t="n">
        <v>0.355858803919518</v>
      </c>
      <c r="O1180" s="2" t="n">
        <v>431380</v>
      </c>
      <c r="P1180" s="2" t="n">
        <v>-36380</v>
      </c>
      <c r="Q1180" s="2" t="n">
        <v>104185</v>
      </c>
      <c r="R1180" t="s">
        <v>46</v>
      </c>
      <c r="S1180" t="s">
        <v>47</v>
      </c>
      <c r="T1180" t="s">
        <v>3</v>
      </c>
    </row>
    <row r="1181">
      <c r="A1181" t="s">
        <v>18</v>
      </c>
      <c r="B1181" t="s">
        <v>59</v>
      </c>
      <c r="C1181" t="s">
        <v>427</v>
      </c>
      <c r="D1181" t="n">
        <v>1</v>
      </c>
      <c r="E1181" t="n">
        <v>5</v>
      </c>
      <c r="F1181" t="n">
        <v>3.55</v>
      </c>
      <c r="G1181" t="n">
        <v>0</v>
      </c>
      <c r="H1181" t="n">
        <v>1</v>
      </c>
      <c r="I1181" t="n">
        <v>0</v>
      </c>
      <c r="J1181" t="n">
        <v>0</v>
      </c>
      <c r="K1181" s="2" t="n">
        <v>350000</v>
      </c>
      <c r="L1181" s="2" t="n">
        <v>490564</v>
      </c>
      <c r="M1181" s="2" t="n">
        <v>140564</v>
      </c>
      <c r="N1181" s="3" t="n">
        <v>0.40161207870917</v>
      </c>
      <c r="O1181" s="2" t="n">
        <v>465543</v>
      </c>
      <c r="P1181" s="2" t="n">
        <v>-115543</v>
      </c>
      <c r="Q1181" s="2" t="n">
        <v>25021</v>
      </c>
      <c r="R1181" t="s">
        <v>46</v>
      </c>
      <c r="S1181" t="s">
        <v>47</v>
      </c>
      <c r="T1181" t="s">
        <v>3</v>
      </c>
    </row>
    <row r="1182">
      <c r="A1182" t="s">
        <v>18</v>
      </c>
      <c r="B1182" t="s">
        <v>66</v>
      </c>
      <c r="C1182" t="s">
        <v>1149</v>
      </c>
      <c r="D1182" t="n">
        <v>1</v>
      </c>
      <c r="E1182" t="n">
        <v>4</v>
      </c>
      <c r="F1182" t="n">
        <v>3.54</v>
      </c>
      <c r="G1182" t="n">
        <v>0</v>
      </c>
      <c r="H1182" t="n">
        <v>2</v>
      </c>
      <c r="I1182" t="n">
        <v>2</v>
      </c>
      <c r="J1182" t="n">
        <v>0</v>
      </c>
      <c r="K1182" s="2" t="n">
        <v>530000</v>
      </c>
      <c r="L1182" s="2" t="n">
        <v>670564</v>
      </c>
      <c r="M1182" s="2" t="n">
        <v>140564</v>
      </c>
      <c r="N1182" s="3" t="n">
        <v>0.265215523675867</v>
      </c>
      <c r="O1182" s="2" t="n">
        <v>549415</v>
      </c>
      <c r="P1182" s="2" t="n">
        <v>-19415</v>
      </c>
      <c r="Q1182" s="2" t="n">
        <v>121149</v>
      </c>
      <c r="R1182" t="s">
        <v>46</v>
      </c>
      <c r="S1182" t="s">
        <v>47</v>
      </c>
      <c r="T1182" t="s">
        <v>3</v>
      </c>
    </row>
    <row r="1183">
      <c r="A1183" t="s">
        <v>18</v>
      </c>
      <c r="B1183" t="s">
        <v>166</v>
      </c>
      <c r="C1183" t="s">
        <v>1150</v>
      </c>
      <c r="D1183" t="n">
        <v>1</v>
      </c>
      <c r="E1183" t="n">
        <v>5</v>
      </c>
      <c r="F1183" t="n">
        <v>3.79</v>
      </c>
      <c r="G1183" t="n">
        <v>0</v>
      </c>
      <c r="H1183" t="n">
        <v>1</v>
      </c>
      <c r="I1183" t="n">
        <v>0</v>
      </c>
      <c r="J1183" t="n">
        <v>0</v>
      </c>
      <c r="K1183" s="2" t="n">
        <v>350000</v>
      </c>
      <c r="L1183" s="2" t="n">
        <v>490564</v>
      </c>
      <c r="M1183" s="2" t="n">
        <v>140564</v>
      </c>
      <c r="N1183" s="3" t="n">
        <v>0.40161207870917</v>
      </c>
      <c r="O1183" s="2" t="n">
        <v>425382</v>
      </c>
      <c r="P1183" s="2" t="n">
        <v>-75382</v>
      </c>
      <c r="Q1183" s="2" t="n">
        <v>65182</v>
      </c>
      <c r="R1183" t="s">
        <v>46</v>
      </c>
      <c r="S1183" t="s">
        <v>47</v>
      </c>
      <c r="T1183" t="s">
        <v>3</v>
      </c>
    </row>
    <row r="1184">
      <c r="A1184" t="s">
        <v>18</v>
      </c>
      <c r="B1184" t="s">
        <v>52</v>
      </c>
      <c r="C1184" t="s">
        <v>1151</v>
      </c>
      <c r="D1184" t="n">
        <v>1</v>
      </c>
      <c r="E1184" t="n">
        <v>4</v>
      </c>
      <c r="F1184" t="n">
        <v>3.55</v>
      </c>
      <c r="G1184" t="n">
        <v>0</v>
      </c>
      <c r="H1184" t="n">
        <v>1</v>
      </c>
      <c r="I1184" t="n">
        <v>0</v>
      </c>
      <c r="J1184" t="n">
        <v>0</v>
      </c>
      <c r="K1184" s="2" t="n">
        <v>350000</v>
      </c>
      <c r="L1184" s="2" t="n">
        <v>490564</v>
      </c>
      <c r="M1184" s="2" t="n">
        <v>140564</v>
      </c>
      <c r="N1184" s="3" t="n">
        <v>0.40161207870917</v>
      </c>
      <c r="O1184" s="2" t="n">
        <v>465543</v>
      </c>
      <c r="P1184" s="2" t="n">
        <v>-115543</v>
      </c>
      <c r="Q1184" s="2" t="n">
        <v>25021</v>
      </c>
      <c r="R1184" t="s">
        <v>46</v>
      </c>
      <c r="S1184" t="s">
        <v>47</v>
      </c>
      <c r="T1184" t="s">
        <v>3</v>
      </c>
    </row>
    <row r="1185">
      <c r="A1185" t="s">
        <v>18</v>
      </c>
      <c r="B1185" t="s">
        <v>66</v>
      </c>
      <c r="C1185" t="s">
        <v>1152</v>
      </c>
      <c r="D1185" t="n">
        <v>1</v>
      </c>
      <c r="E1185" t="n">
        <v>3</v>
      </c>
      <c r="F1185" t="n">
        <v>2.38</v>
      </c>
      <c r="G1185" t="n">
        <v>0</v>
      </c>
      <c r="H1185" t="n">
        <v>1</v>
      </c>
      <c r="I1185" t="n">
        <v>0</v>
      </c>
      <c r="J1185" t="n">
        <v>0</v>
      </c>
      <c r="K1185" s="2" t="n">
        <v>350000</v>
      </c>
      <c r="L1185" s="2" t="n">
        <v>490564</v>
      </c>
      <c r="M1185" s="2" t="n">
        <v>140564</v>
      </c>
      <c r="N1185" s="3" t="n">
        <v>0.40161207870917</v>
      </c>
      <c r="O1185" s="2" t="n">
        <v>369381</v>
      </c>
      <c r="P1185" s="2" t="n">
        <v>-19381</v>
      </c>
      <c r="Q1185" s="2" t="n">
        <v>121184</v>
      </c>
      <c r="R1185" t="s">
        <v>46</v>
      </c>
      <c r="S1185" t="s">
        <v>47</v>
      </c>
      <c r="T1185" t="s">
        <v>3</v>
      </c>
    </row>
    <row r="1186">
      <c r="A1186" t="s">
        <v>18</v>
      </c>
      <c r="B1186" t="s">
        <v>227</v>
      </c>
      <c r="C1186" t="s">
        <v>1153</v>
      </c>
      <c r="D1186" t="n">
        <v>1</v>
      </c>
      <c r="E1186" t="n">
        <v>5</v>
      </c>
      <c r="F1186" t="n">
        <v>4.12</v>
      </c>
      <c r="G1186" t="n">
        <v>0</v>
      </c>
      <c r="H1186" t="n">
        <v>1</v>
      </c>
      <c r="I1186" t="n">
        <v>0</v>
      </c>
      <c r="J1186" t="n">
        <v>0</v>
      </c>
      <c r="K1186" s="2" t="n">
        <v>474460</v>
      </c>
      <c r="L1186" s="2" t="n">
        <v>615024</v>
      </c>
      <c r="M1186" s="2" t="n">
        <v>140564</v>
      </c>
      <c r="N1186" s="3" t="n">
        <v>0.296261492113581</v>
      </c>
      <c r="O1186" s="2" t="n">
        <v>522731</v>
      </c>
      <c r="P1186" s="2" t="n">
        <v>-48271</v>
      </c>
      <c r="Q1186" s="2" t="n">
        <v>92294</v>
      </c>
      <c r="R1186" t="s">
        <v>46</v>
      </c>
      <c r="S1186" t="s">
        <v>47</v>
      </c>
      <c r="T1186" t="s">
        <v>3</v>
      </c>
    </row>
    <row r="1187">
      <c r="A1187" t="s">
        <v>18</v>
      </c>
      <c r="B1187" t="s">
        <v>434</v>
      </c>
      <c r="C1187" t="s">
        <v>1154</v>
      </c>
      <c r="D1187" t="n">
        <v>1</v>
      </c>
      <c r="E1187" t="n">
        <v>4</v>
      </c>
      <c r="F1187" t="n">
        <v>3.22</v>
      </c>
      <c r="G1187" t="n">
        <v>0</v>
      </c>
      <c r="H1187" t="n">
        <v>0</v>
      </c>
      <c r="I1187" t="n">
        <v>1</v>
      </c>
      <c r="J1187" t="n">
        <v>0</v>
      </c>
      <c r="K1187" s="2" t="n">
        <v>350000</v>
      </c>
      <c r="L1187" s="2" t="n">
        <v>490564</v>
      </c>
      <c r="M1187" s="2" t="n">
        <v>140564</v>
      </c>
      <c r="N1187" s="3" t="n">
        <v>0.40161207870917</v>
      </c>
      <c r="O1187" s="2" t="n">
        <v>361407</v>
      </c>
      <c r="P1187" s="2" t="n">
        <v>-11407</v>
      </c>
      <c r="Q1187" s="2" t="n">
        <v>129158</v>
      </c>
      <c r="R1187" t="s">
        <v>46</v>
      </c>
      <c r="S1187" t="s">
        <v>47</v>
      </c>
      <c r="T1187" t="s">
        <v>3</v>
      </c>
    </row>
    <row r="1188">
      <c r="A1188" t="s">
        <v>18</v>
      </c>
      <c r="B1188" t="s">
        <v>50</v>
      </c>
      <c r="C1188" t="s">
        <v>1155</v>
      </c>
      <c r="D1188" t="n">
        <v>1</v>
      </c>
      <c r="E1188" t="n">
        <v>3</v>
      </c>
      <c r="F1188" t="n">
        <v>2.79</v>
      </c>
      <c r="G1188" t="n">
        <v>0</v>
      </c>
      <c r="H1188" t="n">
        <v>1</v>
      </c>
      <c r="I1188" t="n">
        <v>1</v>
      </c>
      <c r="J1188" t="n">
        <v>0</v>
      </c>
      <c r="K1188" s="2" t="n">
        <v>350000</v>
      </c>
      <c r="L1188" s="2" t="n">
        <v>490564</v>
      </c>
      <c r="M1188" s="2" t="n">
        <v>140564</v>
      </c>
      <c r="N1188" s="3" t="n">
        <v>0.40161207870917</v>
      </c>
      <c r="O1188" s="2" t="n">
        <v>370661</v>
      </c>
      <c r="P1188" s="2" t="n">
        <v>-20661</v>
      </c>
      <c r="Q1188" s="2" t="n">
        <v>119904</v>
      </c>
      <c r="R1188" t="s">
        <v>46</v>
      </c>
      <c r="S1188" t="s">
        <v>47</v>
      </c>
      <c r="T1188" t="s">
        <v>3</v>
      </c>
    </row>
    <row r="1189">
      <c r="A1189" t="s">
        <v>18</v>
      </c>
      <c r="B1189" t="s">
        <v>310</v>
      </c>
      <c r="C1189" t="s">
        <v>1156</v>
      </c>
      <c r="D1189" t="n">
        <v>1</v>
      </c>
      <c r="E1189" t="n">
        <v>4</v>
      </c>
      <c r="F1189" t="n">
        <v>3.29</v>
      </c>
      <c r="G1189" t="n">
        <v>1</v>
      </c>
      <c r="H1189" t="n">
        <v>0</v>
      </c>
      <c r="I1189" t="n">
        <v>0</v>
      </c>
      <c r="J1189" t="n">
        <v>0</v>
      </c>
      <c r="K1189" s="2" t="n">
        <v>350000</v>
      </c>
      <c r="L1189" s="2" t="n">
        <v>490564</v>
      </c>
      <c r="M1189" s="2" t="n">
        <v>140564</v>
      </c>
      <c r="N1189" s="3" t="n">
        <v>0.40161207870917</v>
      </c>
      <c r="O1189" s="2" t="n">
        <v>352808</v>
      </c>
      <c r="P1189" s="2" t="n">
        <v>-2808</v>
      </c>
      <c r="Q1189" s="2" t="n">
        <v>137756</v>
      </c>
      <c r="R1189" t="s">
        <v>46</v>
      </c>
      <c r="S1189" t="s">
        <v>47</v>
      </c>
      <c r="T1189" t="s">
        <v>3</v>
      </c>
    </row>
    <row r="1190">
      <c r="A1190" t="s">
        <v>18</v>
      </c>
      <c r="B1190" t="s">
        <v>66</v>
      </c>
      <c r="C1190" t="s">
        <v>1157</v>
      </c>
      <c r="D1190" t="n">
        <v>1</v>
      </c>
      <c r="E1190" t="n">
        <v>4</v>
      </c>
      <c r="F1190" t="n">
        <v>2.69</v>
      </c>
      <c r="G1190" t="n">
        <v>0</v>
      </c>
      <c r="H1190" t="n">
        <v>1</v>
      </c>
      <c r="I1190" t="n">
        <v>0</v>
      </c>
      <c r="J1190" t="n">
        <v>0</v>
      </c>
      <c r="K1190" s="2" t="n">
        <v>350000</v>
      </c>
      <c r="L1190" s="2" t="n">
        <v>490564</v>
      </c>
      <c r="M1190" s="2" t="n">
        <v>140564</v>
      </c>
      <c r="N1190" s="3" t="n">
        <v>0.40161207870917</v>
      </c>
      <c r="O1190" s="2" t="n">
        <v>417493</v>
      </c>
      <c r="P1190" s="2" t="n">
        <v>-67493</v>
      </c>
      <c r="Q1190" s="2" t="n">
        <v>73071</v>
      </c>
      <c r="R1190" t="s">
        <v>46</v>
      </c>
      <c r="S1190" t="s">
        <v>47</v>
      </c>
      <c r="T1190" t="s">
        <v>3</v>
      </c>
    </row>
    <row r="1191">
      <c r="A1191" t="s">
        <v>18</v>
      </c>
      <c r="B1191" t="s">
        <v>227</v>
      </c>
      <c r="C1191" t="s">
        <v>1158</v>
      </c>
      <c r="D1191" t="n">
        <v>1</v>
      </c>
      <c r="E1191" t="n">
        <v>4</v>
      </c>
      <c r="F1191" t="n">
        <v>3.24</v>
      </c>
      <c r="G1191" t="n">
        <v>0</v>
      </c>
      <c r="H1191" t="n">
        <v>1</v>
      </c>
      <c r="I1191" t="n">
        <v>0</v>
      </c>
      <c r="J1191" t="n">
        <v>0</v>
      </c>
      <c r="K1191" s="2" t="n">
        <v>350000</v>
      </c>
      <c r="L1191" s="2" t="n">
        <v>490564</v>
      </c>
      <c r="M1191" s="2" t="n">
        <v>140564</v>
      </c>
      <c r="N1191" s="3" t="n">
        <v>0.40161207870917</v>
      </c>
      <c r="O1191" s="2" t="n">
        <v>411079</v>
      </c>
      <c r="P1191" s="2" t="n">
        <v>-61079</v>
      </c>
      <c r="Q1191" s="2" t="n">
        <v>79485</v>
      </c>
      <c r="R1191" t="s">
        <v>46</v>
      </c>
      <c r="S1191" t="s">
        <v>47</v>
      </c>
      <c r="T1191" t="s">
        <v>3</v>
      </c>
    </row>
    <row r="1192">
      <c r="A1192" t="s">
        <v>18</v>
      </c>
      <c r="B1192" t="s">
        <v>52</v>
      </c>
      <c r="C1192" t="s">
        <v>542</v>
      </c>
      <c r="D1192" t="n">
        <v>1</v>
      </c>
      <c r="E1192" t="n">
        <v>4</v>
      </c>
      <c r="F1192" t="n">
        <v>3.55</v>
      </c>
      <c r="G1192" t="n">
        <v>0</v>
      </c>
      <c r="H1192" t="n">
        <v>1</v>
      </c>
      <c r="I1192" t="n">
        <v>0</v>
      </c>
      <c r="J1192" t="n">
        <v>0</v>
      </c>
      <c r="K1192" s="2" t="n">
        <v>366000</v>
      </c>
      <c r="L1192" s="2" t="n">
        <v>506564</v>
      </c>
      <c r="M1192" s="2" t="n">
        <v>140564</v>
      </c>
      <c r="N1192" s="3" t="n">
        <v>0.384055266525162</v>
      </c>
      <c r="O1192" s="2" t="n">
        <v>465543</v>
      </c>
      <c r="P1192" s="2" t="n">
        <v>-99543</v>
      </c>
      <c r="Q1192" s="2" t="n">
        <v>41021</v>
      </c>
      <c r="R1192" t="s">
        <v>46</v>
      </c>
      <c r="S1192" t="s">
        <v>47</v>
      </c>
      <c r="T1192" t="s">
        <v>3</v>
      </c>
    </row>
    <row r="1193">
      <c r="A1193" t="s">
        <v>16</v>
      </c>
      <c r="B1193" t="s">
        <v>63</v>
      </c>
      <c r="C1193" t="s">
        <v>1159</v>
      </c>
      <c r="D1193" t="n">
        <v>1</v>
      </c>
      <c r="E1193" t="n">
        <v>5</v>
      </c>
      <c r="F1193" t="n">
        <v>4.28</v>
      </c>
      <c r="G1193" t="n">
        <v>0</v>
      </c>
      <c r="H1193" t="n">
        <v>1</v>
      </c>
      <c r="I1193" t="n">
        <v>0</v>
      </c>
      <c r="J1193" t="n">
        <v>0</v>
      </c>
      <c r="K1193" s="2" t="n">
        <v>210000</v>
      </c>
      <c r="L1193" s="2" t="n">
        <v>350372</v>
      </c>
      <c r="M1193" s="2" t="n">
        <v>140372</v>
      </c>
      <c r="N1193" s="3" t="n">
        <v>0.66843994071564</v>
      </c>
      <c r="O1193" s="2" t="n">
        <v>239010</v>
      </c>
      <c r="P1193" s="2" t="n">
        <v>-29010</v>
      </c>
      <c r="Q1193" s="2" t="n">
        <v>111362</v>
      </c>
      <c r="R1193" t="s">
        <v>46</v>
      </c>
      <c r="S1193" t="s">
        <v>47</v>
      </c>
      <c r="T1193" t="s">
        <v>3</v>
      </c>
    </row>
    <row r="1194">
      <c r="A1194" t="s">
        <v>18</v>
      </c>
      <c r="B1194" t="s">
        <v>116</v>
      </c>
      <c r="C1194" t="s">
        <v>1160</v>
      </c>
      <c r="D1194" t="n">
        <v>1</v>
      </c>
      <c r="E1194" t="n">
        <v>4</v>
      </c>
      <c r="F1194" t="n">
        <v>3.56</v>
      </c>
      <c r="G1194" t="n">
        <v>0</v>
      </c>
      <c r="H1194" t="n">
        <v>1</v>
      </c>
      <c r="I1194" t="n">
        <v>0</v>
      </c>
      <c r="J1194" t="n">
        <v>0</v>
      </c>
      <c r="K1194" s="2" t="n">
        <v>300000</v>
      </c>
      <c r="L1194" s="2" t="n">
        <v>438908</v>
      </c>
      <c r="M1194" s="2" t="n">
        <v>138908</v>
      </c>
      <c r="N1194" s="3" t="n">
        <v>0.46302627063601</v>
      </c>
      <c r="O1194" s="2" t="n">
        <v>323497</v>
      </c>
      <c r="P1194" s="2" t="n">
        <v>-23497</v>
      </c>
      <c r="Q1194" s="2" t="n">
        <v>115411</v>
      </c>
      <c r="R1194" t="s">
        <v>46</v>
      </c>
      <c r="S1194" t="s">
        <v>47</v>
      </c>
      <c r="T1194" t="s">
        <v>3</v>
      </c>
    </row>
    <row r="1195">
      <c r="A1195" t="s">
        <v>18</v>
      </c>
      <c r="B1195" t="s">
        <v>66</v>
      </c>
      <c r="C1195" t="s">
        <v>1161</v>
      </c>
      <c r="D1195" t="n">
        <v>1</v>
      </c>
      <c r="E1195" t="n">
        <v>4</v>
      </c>
      <c r="F1195" t="n">
        <v>3.16</v>
      </c>
      <c r="G1195" t="n">
        <v>0</v>
      </c>
      <c r="H1195" t="n">
        <v>1</v>
      </c>
      <c r="I1195" t="n">
        <v>0</v>
      </c>
      <c r="J1195" t="n">
        <v>0</v>
      </c>
      <c r="K1195" s="2" t="n">
        <v>300000</v>
      </c>
      <c r="L1195" s="2" t="n">
        <v>438908</v>
      </c>
      <c r="M1195" s="2" t="n">
        <v>138908</v>
      </c>
      <c r="N1195" s="3" t="n">
        <v>0.46302627063601</v>
      </c>
      <c r="O1195" s="2" t="n">
        <v>342136</v>
      </c>
      <c r="P1195" s="2" t="n">
        <v>-42136</v>
      </c>
      <c r="Q1195" s="2" t="n">
        <v>96772</v>
      </c>
      <c r="R1195" t="s">
        <v>46</v>
      </c>
      <c r="S1195" t="s">
        <v>47</v>
      </c>
      <c r="T1195" t="s">
        <v>3</v>
      </c>
    </row>
    <row r="1196">
      <c r="A1196" t="s">
        <v>18</v>
      </c>
      <c r="B1196" t="s">
        <v>96</v>
      </c>
      <c r="C1196" t="s">
        <v>1137</v>
      </c>
      <c r="D1196" t="n">
        <v>1</v>
      </c>
      <c r="E1196" t="n">
        <v>6</v>
      </c>
      <c r="F1196" t="n">
        <v>4.57</v>
      </c>
      <c r="G1196" t="n">
        <v>0</v>
      </c>
      <c r="H1196" t="n">
        <v>0</v>
      </c>
      <c r="I1196" t="n">
        <v>1</v>
      </c>
      <c r="J1196" t="n">
        <v>1</v>
      </c>
      <c r="K1196" s="2" t="n">
        <v>399000</v>
      </c>
      <c r="L1196" s="2" t="n">
        <v>537908</v>
      </c>
      <c r="M1196" s="2" t="n">
        <v>138908</v>
      </c>
      <c r="N1196" s="3" t="n">
        <v>0.348140053109782</v>
      </c>
      <c r="O1196" s="2" t="n">
        <v>415275</v>
      </c>
      <c r="P1196" s="2" t="n">
        <v>-16275</v>
      </c>
      <c r="Q1196" s="2" t="n">
        <v>122633</v>
      </c>
      <c r="R1196" t="s">
        <v>46</v>
      </c>
      <c r="S1196" t="s">
        <v>47</v>
      </c>
      <c r="T1196" t="s">
        <v>3</v>
      </c>
    </row>
    <row r="1197">
      <c r="A1197" t="s">
        <v>18</v>
      </c>
      <c r="B1197" t="s">
        <v>101</v>
      </c>
      <c r="C1197" t="s">
        <v>1162</v>
      </c>
      <c r="D1197" t="n">
        <v>1</v>
      </c>
      <c r="E1197" t="n">
        <v>5</v>
      </c>
      <c r="F1197" t="n">
        <v>4.05</v>
      </c>
      <c r="G1197" t="n">
        <v>0</v>
      </c>
      <c r="H1197" t="n">
        <v>1</v>
      </c>
      <c r="I1197" t="n">
        <v>0</v>
      </c>
      <c r="J1197" t="n">
        <v>0</v>
      </c>
      <c r="K1197" s="2" t="n">
        <v>348000</v>
      </c>
      <c r="L1197" s="2" t="n">
        <v>486908</v>
      </c>
      <c r="M1197" s="2" t="n">
        <v>138908</v>
      </c>
      <c r="N1197" s="3" t="n">
        <v>0.399160578134491</v>
      </c>
      <c r="O1197" s="2" t="n">
        <v>368023</v>
      </c>
      <c r="P1197" s="2" t="n">
        <v>-20023</v>
      </c>
      <c r="Q1197" s="2" t="n">
        <v>118885</v>
      </c>
      <c r="R1197" t="s">
        <v>46</v>
      </c>
      <c r="S1197" t="s">
        <v>47</v>
      </c>
      <c r="T1197" t="s">
        <v>3</v>
      </c>
    </row>
    <row r="1198">
      <c r="A1198" t="s">
        <v>18</v>
      </c>
      <c r="B1198" t="s">
        <v>50</v>
      </c>
      <c r="C1198" t="s">
        <v>1163</v>
      </c>
      <c r="D1198" t="n">
        <v>1</v>
      </c>
      <c r="E1198" t="n">
        <v>4</v>
      </c>
      <c r="F1198" t="n">
        <v>3.53</v>
      </c>
      <c r="G1198" t="n">
        <v>0</v>
      </c>
      <c r="H1198" t="n">
        <v>1</v>
      </c>
      <c r="I1198" t="n">
        <v>0</v>
      </c>
      <c r="J1198" t="n">
        <v>0</v>
      </c>
      <c r="K1198" s="2" t="n">
        <v>300000</v>
      </c>
      <c r="L1198" s="2" t="n">
        <v>438908</v>
      </c>
      <c r="M1198" s="2" t="n">
        <v>138908</v>
      </c>
      <c r="N1198" s="3" t="n">
        <v>0.46302627063601</v>
      </c>
      <c r="O1198" s="2" t="n">
        <v>324848</v>
      </c>
      <c r="P1198" s="2" t="n">
        <v>-24848</v>
      </c>
      <c r="Q1198" s="2" t="n">
        <v>114060</v>
      </c>
      <c r="R1198" t="s">
        <v>46</v>
      </c>
      <c r="S1198" t="s">
        <v>47</v>
      </c>
      <c r="T1198" t="s">
        <v>3</v>
      </c>
    </row>
    <row r="1199">
      <c r="A1199" t="s">
        <v>18</v>
      </c>
      <c r="B1199" t="s">
        <v>48</v>
      </c>
      <c r="C1199" t="s">
        <v>1164</v>
      </c>
      <c r="D1199" t="n">
        <v>1</v>
      </c>
      <c r="E1199" t="n">
        <v>6</v>
      </c>
      <c r="F1199" t="n">
        <v>4.84</v>
      </c>
      <c r="G1199" t="n">
        <v>0</v>
      </c>
      <c r="H1199" t="n">
        <v>0</v>
      </c>
      <c r="I1199" t="n">
        <v>3</v>
      </c>
      <c r="J1199" t="n">
        <v>0</v>
      </c>
      <c r="K1199" s="2" t="n">
        <v>470000</v>
      </c>
      <c r="L1199" s="2" t="n">
        <v>608908</v>
      </c>
      <c r="M1199" s="2" t="n">
        <v>138908</v>
      </c>
      <c r="N1199" s="3" t="n">
        <v>0.295548683384687</v>
      </c>
      <c r="O1199" s="2" t="n">
        <v>524031</v>
      </c>
      <c r="P1199" s="2" t="n">
        <v>-54031</v>
      </c>
      <c r="Q1199" s="2" t="n">
        <v>84877</v>
      </c>
      <c r="R1199" t="s">
        <v>46</v>
      </c>
      <c r="S1199" t="s">
        <v>47</v>
      </c>
      <c r="T1199" t="s">
        <v>3</v>
      </c>
    </row>
    <row r="1200">
      <c r="A1200" t="s">
        <v>18</v>
      </c>
      <c r="B1200" t="s">
        <v>91</v>
      </c>
      <c r="C1200" t="s">
        <v>1165</v>
      </c>
      <c r="D1200" t="n">
        <v>1</v>
      </c>
      <c r="E1200" t="n">
        <v>4</v>
      </c>
      <c r="F1200" t="n">
        <v>3.78</v>
      </c>
      <c r="G1200" t="n">
        <v>0</v>
      </c>
      <c r="H1200" t="n">
        <v>1</v>
      </c>
      <c r="I1200" t="n">
        <v>0</v>
      </c>
      <c r="J1200" t="n">
        <v>0</v>
      </c>
      <c r="K1200" s="2" t="n">
        <v>300000</v>
      </c>
      <c r="L1200" s="2" t="n">
        <v>438908</v>
      </c>
      <c r="M1200" s="2" t="n">
        <v>138908</v>
      </c>
      <c r="N1200" s="3" t="n">
        <v>0.46302627063601</v>
      </c>
      <c r="O1200" s="2" t="n">
        <v>343488</v>
      </c>
      <c r="P1200" s="2" t="n">
        <v>-43488</v>
      </c>
      <c r="Q1200" s="2" t="n">
        <v>95420</v>
      </c>
      <c r="R1200" t="s">
        <v>46</v>
      </c>
      <c r="S1200" t="s">
        <v>47</v>
      </c>
      <c r="T1200" t="s">
        <v>3</v>
      </c>
    </row>
    <row r="1201">
      <c r="A1201" t="s">
        <v>18</v>
      </c>
      <c r="B1201" t="s">
        <v>77</v>
      </c>
      <c r="C1201" t="s">
        <v>1166</v>
      </c>
      <c r="D1201" t="n">
        <v>1</v>
      </c>
      <c r="E1201" t="n">
        <v>5</v>
      </c>
      <c r="F1201" t="n">
        <v>4.15</v>
      </c>
      <c r="G1201" t="n">
        <v>0</v>
      </c>
      <c r="H1201" t="n">
        <v>1</v>
      </c>
      <c r="I1201" t="n">
        <v>1</v>
      </c>
      <c r="J1201" t="n">
        <v>0</v>
      </c>
      <c r="K1201" s="2" t="n">
        <v>330000</v>
      </c>
      <c r="L1201" s="2" t="n">
        <v>468908</v>
      </c>
      <c r="M1201" s="2" t="n">
        <v>138908</v>
      </c>
      <c r="N1201" s="3" t="n">
        <v>0.420932973305464</v>
      </c>
      <c r="O1201" s="2" t="n">
        <v>377110</v>
      </c>
      <c r="P1201" s="2" t="n">
        <v>-47110</v>
      </c>
      <c r="Q1201" s="2" t="n">
        <v>91798</v>
      </c>
      <c r="R1201" t="s">
        <v>46</v>
      </c>
      <c r="S1201" t="s">
        <v>47</v>
      </c>
      <c r="T1201" t="s">
        <v>3</v>
      </c>
    </row>
    <row r="1202">
      <c r="A1202" t="s">
        <v>18</v>
      </c>
      <c r="B1202" t="s">
        <v>48</v>
      </c>
      <c r="C1202" t="s">
        <v>1167</v>
      </c>
      <c r="D1202" t="n">
        <v>1</v>
      </c>
      <c r="E1202" t="n">
        <v>5</v>
      </c>
      <c r="F1202" t="n">
        <v>4.83</v>
      </c>
      <c r="G1202" t="n">
        <v>0</v>
      </c>
      <c r="H1202" t="n">
        <v>3</v>
      </c>
      <c r="I1202" t="n">
        <v>0</v>
      </c>
      <c r="J1202" t="n">
        <v>0</v>
      </c>
      <c r="K1202" s="2" t="n">
        <v>461600</v>
      </c>
      <c r="L1202" s="2" t="n">
        <v>600508</v>
      </c>
      <c r="M1202" s="2" t="n">
        <v>138908</v>
      </c>
      <c r="N1202" s="3" t="n">
        <v>0.300926952319764</v>
      </c>
      <c r="O1202" s="2" t="n">
        <v>522948</v>
      </c>
      <c r="P1202" s="2" t="n">
        <v>-61348</v>
      </c>
      <c r="Q1202" s="2" t="n">
        <v>77560</v>
      </c>
      <c r="R1202" t="s">
        <v>46</v>
      </c>
      <c r="S1202" t="s">
        <v>47</v>
      </c>
      <c r="T1202" t="s">
        <v>3</v>
      </c>
    </row>
    <row r="1203">
      <c r="A1203" t="s">
        <v>18</v>
      </c>
      <c r="B1203" t="s">
        <v>50</v>
      </c>
      <c r="C1203" t="s">
        <v>1168</v>
      </c>
      <c r="D1203" t="n">
        <v>1</v>
      </c>
      <c r="E1203" t="n">
        <v>4</v>
      </c>
      <c r="F1203" t="n">
        <v>3.39</v>
      </c>
      <c r="G1203" t="n">
        <v>0</v>
      </c>
      <c r="H1203" t="n">
        <v>2</v>
      </c>
      <c r="I1203" t="n">
        <v>0</v>
      </c>
      <c r="J1203" t="n">
        <v>0</v>
      </c>
      <c r="K1203" s="2" t="n">
        <v>300000</v>
      </c>
      <c r="L1203" s="2" t="n">
        <v>438908</v>
      </c>
      <c r="M1203" s="2" t="n">
        <v>138908</v>
      </c>
      <c r="N1203" s="3" t="n">
        <v>0.46302627063601</v>
      </c>
      <c r="O1203" s="2" t="n">
        <v>311964</v>
      </c>
      <c r="P1203" s="2" t="n">
        <v>-11964</v>
      </c>
      <c r="Q1203" s="2" t="n">
        <v>126943</v>
      </c>
      <c r="R1203" t="s">
        <v>46</v>
      </c>
      <c r="S1203" t="s">
        <v>47</v>
      </c>
      <c r="T1203" t="s">
        <v>3</v>
      </c>
    </row>
    <row r="1204">
      <c r="A1204" t="s">
        <v>18</v>
      </c>
      <c r="B1204" t="s">
        <v>50</v>
      </c>
      <c r="C1204" t="s">
        <v>1169</v>
      </c>
      <c r="D1204" t="n">
        <v>1</v>
      </c>
      <c r="E1204" t="n">
        <v>6</v>
      </c>
      <c r="F1204" t="n">
        <v>4.46</v>
      </c>
      <c r="G1204" t="n">
        <v>0</v>
      </c>
      <c r="H1204" t="n">
        <v>2</v>
      </c>
      <c r="I1204" t="n">
        <v>0</v>
      </c>
      <c r="J1204" t="n">
        <v>0</v>
      </c>
      <c r="K1204" s="2" t="n">
        <v>380000</v>
      </c>
      <c r="L1204" s="2" t="n">
        <v>518908</v>
      </c>
      <c r="M1204" s="2" t="n">
        <v>138908</v>
      </c>
      <c r="N1204" s="3" t="n">
        <v>0.365547055765271</v>
      </c>
      <c r="O1204" s="2" t="n">
        <v>410431</v>
      </c>
      <c r="P1204" s="2" t="n">
        <v>-30431</v>
      </c>
      <c r="Q1204" s="2" t="n">
        <v>108477</v>
      </c>
      <c r="R1204" t="s">
        <v>46</v>
      </c>
      <c r="S1204" t="s">
        <v>47</v>
      </c>
      <c r="T1204" t="s">
        <v>3</v>
      </c>
    </row>
    <row r="1205">
      <c r="A1205" t="s">
        <v>18</v>
      </c>
      <c r="B1205" t="s">
        <v>44</v>
      </c>
      <c r="C1205" t="s">
        <v>702</v>
      </c>
      <c r="D1205" t="n">
        <v>1</v>
      </c>
      <c r="E1205" t="n">
        <v>5</v>
      </c>
      <c r="F1205" t="n">
        <v>3.58</v>
      </c>
      <c r="G1205" t="n">
        <v>0</v>
      </c>
      <c r="H1205" t="n">
        <v>1</v>
      </c>
      <c r="I1205" t="n">
        <v>0</v>
      </c>
      <c r="J1205" t="n">
        <v>0</v>
      </c>
      <c r="K1205" s="2" t="n">
        <v>300000</v>
      </c>
      <c r="L1205" s="2" t="n">
        <v>438908</v>
      </c>
      <c r="M1205" s="2" t="n">
        <v>138908</v>
      </c>
      <c r="N1205" s="3" t="n">
        <v>0.46302627063601</v>
      </c>
      <c r="O1205" s="2" t="n">
        <v>387609</v>
      </c>
      <c r="P1205" s="2" t="n">
        <v>-87609</v>
      </c>
      <c r="Q1205" s="2" t="n">
        <v>51298</v>
      </c>
      <c r="R1205" t="s">
        <v>46</v>
      </c>
      <c r="S1205" t="s">
        <v>47</v>
      </c>
      <c r="T1205" t="s">
        <v>3</v>
      </c>
    </row>
    <row r="1206">
      <c r="A1206" t="s">
        <v>18</v>
      </c>
      <c r="B1206" t="s">
        <v>227</v>
      </c>
      <c r="C1206" t="s">
        <v>1170</v>
      </c>
      <c r="D1206" t="n">
        <v>1</v>
      </c>
      <c r="E1206" t="n">
        <v>5</v>
      </c>
      <c r="F1206" t="n">
        <v>3.9</v>
      </c>
      <c r="G1206" t="n">
        <v>0</v>
      </c>
      <c r="H1206" t="n">
        <v>1</v>
      </c>
      <c r="I1206" t="n">
        <v>0</v>
      </c>
      <c r="J1206" t="n">
        <v>0</v>
      </c>
      <c r="K1206" s="2" t="n">
        <v>300000</v>
      </c>
      <c r="L1206" s="2" t="n">
        <v>438908</v>
      </c>
      <c r="M1206" s="2" t="n">
        <v>138908</v>
      </c>
      <c r="N1206" s="3" t="n">
        <v>0.46302627063601</v>
      </c>
      <c r="O1206" s="2" t="n">
        <v>343591</v>
      </c>
      <c r="P1206" s="2" t="n">
        <v>-43591</v>
      </c>
      <c r="Q1206" s="2" t="n">
        <v>95317</v>
      </c>
      <c r="R1206" t="s">
        <v>46</v>
      </c>
      <c r="S1206" t="s">
        <v>47</v>
      </c>
      <c r="T1206" t="s">
        <v>3</v>
      </c>
    </row>
    <row r="1207">
      <c r="A1207" t="s">
        <v>18</v>
      </c>
      <c r="B1207" t="s">
        <v>199</v>
      </c>
      <c r="C1207" t="s">
        <v>1171</v>
      </c>
      <c r="D1207" t="n">
        <v>1</v>
      </c>
      <c r="E1207" t="n">
        <v>5</v>
      </c>
      <c r="F1207" t="n">
        <v>3.77</v>
      </c>
      <c r="G1207" t="n">
        <v>0</v>
      </c>
      <c r="H1207" t="n">
        <v>1</v>
      </c>
      <c r="I1207" t="n">
        <v>1</v>
      </c>
      <c r="J1207" t="n">
        <v>0</v>
      </c>
      <c r="K1207" s="2" t="n">
        <v>300000</v>
      </c>
      <c r="L1207" s="2" t="n">
        <v>438908</v>
      </c>
      <c r="M1207" s="2" t="n">
        <v>138908</v>
      </c>
      <c r="N1207" s="3" t="n">
        <v>0.46302627063601</v>
      </c>
      <c r="O1207" s="2" t="n">
        <v>332138</v>
      </c>
      <c r="P1207" s="2" t="n">
        <v>-32138</v>
      </c>
      <c r="Q1207" s="2" t="n">
        <v>106770</v>
      </c>
      <c r="R1207" t="s">
        <v>46</v>
      </c>
      <c r="S1207" t="s">
        <v>47</v>
      </c>
      <c r="T1207" t="s">
        <v>3</v>
      </c>
    </row>
    <row r="1208">
      <c r="A1208" t="s">
        <v>18</v>
      </c>
      <c r="B1208" t="s">
        <v>50</v>
      </c>
      <c r="C1208" t="s">
        <v>231</v>
      </c>
      <c r="D1208" t="n">
        <v>1</v>
      </c>
      <c r="E1208" t="n">
        <v>5</v>
      </c>
      <c r="F1208" t="n">
        <v>4.33</v>
      </c>
      <c r="G1208" t="n">
        <v>0</v>
      </c>
      <c r="H1208" t="n">
        <v>2</v>
      </c>
      <c r="I1208" t="n">
        <v>0</v>
      </c>
      <c r="J1208" t="n">
        <v>0</v>
      </c>
      <c r="K1208" s="2" t="n">
        <v>300000</v>
      </c>
      <c r="L1208" s="2" t="n">
        <v>438908</v>
      </c>
      <c r="M1208" s="2" t="n">
        <v>138908</v>
      </c>
      <c r="N1208" s="3" t="n">
        <v>0.46302627063601</v>
      </c>
      <c r="O1208" s="2" t="n">
        <v>398468</v>
      </c>
      <c r="P1208" s="2" t="n">
        <v>-98468</v>
      </c>
      <c r="Q1208" s="2" t="n">
        <v>40440</v>
      </c>
      <c r="R1208" t="s">
        <v>46</v>
      </c>
      <c r="S1208" t="s">
        <v>47</v>
      </c>
      <c r="T1208" t="s">
        <v>3</v>
      </c>
    </row>
    <row r="1209">
      <c r="A1209" t="s">
        <v>18</v>
      </c>
      <c r="B1209" t="s">
        <v>77</v>
      </c>
      <c r="C1209" t="s">
        <v>1172</v>
      </c>
      <c r="D1209" t="n">
        <v>1</v>
      </c>
      <c r="E1209" t="n">
        <v>4</v>
      </c>
      <c r="F1209" t="n">
        <v>3.31</v>
      </c>
      <c r="G1209" t="n">
        <v>1</v>
      </c>
      <c r="H1209" t="n">
        <v>0</v>
      </c>
      <c r="I1209" t="n">
        <v>0</v>
      </c>
      <c r="J1209" t="n">
        <v>0</v>
      </c>
      <c r="K1209" s="2" t="n">
        <v>300000</v>
      </c>
      <c r="L1209" s="2" t="n">
        <v>438908</v>
      </c>
      <c r="M1209" s="2" t="n">
        <v>138908</v>
      </c>
      <c r="N1209" s="3" t="n">
        <v>0.46302627063601</v>
      </c>
      <c r="O1209" s="2" t="n">
        <v>300779</v>
      </c>
      <c r="P1209" s="2" t="n">
        <v>-779</v>
      </c>
      <c r="Q1209" s="2" t="n">
        <v>138129</v>
      </c>
      <c r="R1209" t="s">
        <v>46</v>
      </c>
      <c r="S1209" t="s">
        <v>47</v>
      </c>
      <c r="T1209" t="s">
        <v>3</v>
      </c>
    </row>
    <row r="1210">
      <c r="A1210" t="s">
        <v>18</v>
      </c>
      <c r="B1210" t="s">
        <v>199</v>
      </c>
      <c r="C1210" t="s">
        <v>1173</v>
      </c>
      <c r="D1210" t="n">
        <v>1</v>
      </c>
      <c r="E1210" t="n">
        <v>7</v>
      </c>
      <c r="F1210" t="n">
        <v>5.59</v>
      </c>
      <c r="G1210" t="n">
        <v>0</v>
      </c>
      <c r="H1210" t="n">
        <v>1</v>
      </c>
      <c r="I1210" t="n">
        <v>0</v>
      </c>
      <c r="J1210" t="n">
        <v>0</v>
      </c>
      <c r="K1210" s="2" t="n">
        <v>393500</v>
      </c>
      <c r="L1210" s="2" t="n">
        <v>532408</v>
      </c>
      <c r="M1210" s="2" t="n">
        <v>138908</v>
      </c>
      <c r="N1210" s="3" t="n">
        <v>0.353006051310808</v>
      </c>
      <c r="O1210" s="2" t="n">
        <v>492480</v>
      </c>
      <c r="P1210" s="2" t="n">
        <v>-98980</v>
      </c>
      <c r="Q1210" s="2" t="n">
        <v>39928</v>
      </c>
      <c r="R1210" t="s">
        <v>46</v>
      </c>
      <c r="S1210" t="s">
        <v>47</v>
      </c>
      <c r="T1210" t="s">
        <v>3</v>
      </c>
    </row>
    <row r="1211">
      <c r="A1211" t="s">
        <v>18</v>
      </c>
      <c r="B1211" t="s">
        <v>116</v>
      </c>
      <c r="C1211" t="s">
        <v>1174</v>
      </c>
      <c r="D1211" t="n">
        <v>1</v>
      </c>
      <c r="E1211" t="n">
        <v>5</v>
      </c>
      <c r="F1211" t="n">
        <v>4.33</v>
      </c>
      <c r="G1211" t="n">
        <v>0</v>
      </c>
      <c r="H1211" t="n">
        <v>1</v>
      </c>
      <c r="I1211" t="n">
        <v>0</v>
      </c>
      <c r="J1211" t="n">
        <v>0</v>
      </c>
      <c r="K1211" s="2" t="n">
        <v>300000</v>
      </c>
      <c r="L1211" s="2" t="n">
        <v>438908</v>
      </c>
      <c r="M1211" s="2" t="n">
        <v>138908</v>
      </c>
      <c r="N1211" s="3" t="n">
        <v>0.46302627063601</v>
      </c>
      <c r="O1211" s="2" t="n">
        <v>393466</v>
      </c>
      <c r="P1211" s="2" t="n">
        <v>-93466</v>
      </c>
      <c r="Q1211" s="2" t="n">
        <v>45441</v>
      </c>
      <c r="R1211" t="s">
        <v>46</v>
      </c>
      <c r="S1211" t="s">
        <v>47</v>
      </c>
      <c r="T1211" t="s">
        <v>3</v>
      </c>
    </row>
    <row r="1212">
      <c r="A1212" t="s">
        <v>18</v>
      </c>
      <c r="B1212" t="s">
        <v>50</v>
      </c>
      <c r="C1212" t="s">
        <v>1175</v>
      </c>
      <c r="D1212" t="n">
        <v>1</v>
      </c>
      <c r="E1212" t="n">
        <v>6</v>
      </c>
      <c r="F1212" t="n">
        <v>4.81</v>
      </c>
      <c r="G1212" t="n">
        <v>0</v>
      </c>
      <c r="H1212" t="n">
        <v>1</v>
      </c>
      <c r="I1212" t="n">
        <v>0</v>
      </c>
      <c r="J1212" t="n">
        <v>0</v>
      </c>
      <c r="K1212" s="2" t="n">
        <v>340000</v>
      </c>
      <c r="L1212" s="2" t="n">
        <v>478908</v>
      </c>
      <c r="M1212" s="2" t="n">
        <v>138908</v>
      </c>
      <c r="N1212" s="3" t="n">
        <v>0.408552591737656</v>
      </c>
      <c r="O1212" s="2" t="n">
        <v>442640</v>
      </c>
      <c r="P1212" s="2" t="n">
        <v>-102640</v>
      </c>
      <c r="Q1212" s="2" t="n">
        <v>36268</v>
      </c>
      <c r="R1212" t="s">
        <v>46</v>
      </c>
      <c r="S1212" t="s">
        <v>47</v>
      </c>
      <c r="T1212" t="s">
        <v>3</v>
      </c>
    </row>
    <row r="1213">
      <c r="A1213" t="s">
        <v>18</v>
      </c>
      <c r="B1213" t="s">
        <v>107</v>
      </c>
      <c r="C1213" t="s">
        <v>1176</v>
      </c>
      <c r="D1213" t="n">
        <v>1</v>
      </c>
      <c r="E1213" t="n">
        <v>7</v>
      </c>
      <c r="F1213" t="n">
        <v>5.59</v>
      </c>
      <c r="G1213" t="n">
        <v>0</v>
      </c>
      <c r="H1213" t="n">
        <v>2</v>
      </c>
      <c r="I1213" t="n">
        <v>0</v>
      </c>
      <c r="J1213" t="n">
        <v>0</v>
      </c>
      <c r="K1213" s="2" t="n">
        <v>390000</v>
      </c>
      <c r="L1213" s="2" t="n">
        <v>528908</v>
      </c>
      <c r="M1213" s="2" t="n">
        <v>138908</v>
      </c>
      <c r="N1213" s="3" t="n">
        <v>0.356174054335392</v>
      </c>
      <c r="O1213" s="2" t="n">
        <v>507962</v>
      </c>
      <c r="P1213" s="2" t="n">
        <v>-117962</v>
      </c>
      <c r="Q1213" s="2" t="n">
        <v>20945</v>
      </c>
      <c r="R1213" t="s">
        <v>46</v>
      </c>
      <c r="S1213" t="s">
        <v>47</v>
      </c>
      <c r="T1213" t="s">
        <v>3</v>
      </c>
    </row>
    <row r="1214">
      <c r="A1214" t="s">
        <v>18</v>
      </c>
      <c r="B1214" t="s">
        <v>61</v>
      </c>
      <c r="C1214" t="s">
        <v>1177</v>
      </c>
      <c r="D1214" t="n">
        <v>1</v>
      </c>
      <c r="E1214" t="n">
        <v>4</v>
      </c>
      <c r="F1214" t="n">
        <v>3.52</v>
      </c>
      <c r="G1214" t="n">
        <v>0</v>
      </c>
      <c r="H1214" t="n">
        <v>1</v>
      </c>
      <c r="I1214" t="n">
        <v>0</v>
      </c>
      <c r="J1214" t="n">
        <v>0</v>
      </c>
      <c r="K1214" s="2" t="n">
        <v>300000</v>
      </c>
      <c r="L1214" s="2" t="n">
        <v>438908</v>
      </c>
      <c r="M1214" s="2" t="n">
        <v>138908</v>
      </c>
      <c r="N1214" s="3" t="n">
        <v>0.46302627063601</v>
      </c>
      <c r="O1214" s="2" t="n">
        <v>319862</v>
      </c>
      <c r="P1214" s="2" t="n">
        <v>-19862</v>
      </c>
      <c r="Q1214" s="2" t="n">
        <v>119046</v>
      </c>
      <c r="R1214" t="s">
        <v>46</v>
      </c>
      <c r="S1214" t="s">
        <v>47</v>
      </c>
      <c r="T1214" t="s">
        <v>3</v>
      </c>
    </row>
    <row r="1215">
      <c r="A1215" t="s">
        <v>18</v>
      </c>
      <c r="B1215" t="s">
        <v>59</v>
      </c>
      <c r="C1215" t="s">
        <v>708</v>
      </c>
      <c r="D1215" t="n">
        <v>1</v>
      </c>
      <c r="E1215" t="n">
        <v>6</v>
      </c>
      <c r="F1215" t="n">
        <v>4.6</v>
      </c>
      <c r="G1215" t="n">
        <v>0</v>
      </c>
      <c r="H1215" t="n">
        <v>2</v>
      </c>
      <c r="I1215" t="n">
        <v>0</v>
      </c>
      <c r="J1215" t="n">
        <v>1</v>
      </c>
      <c r="K1215" s="2" t="n">
        <v>410000</v>
      </c>
      <c r="L1215" s="2" t="n">
        <v>548908</v>
      </c>
      <c r="M1215" s="2" t="n">
        <v>138908</v>
      </c>
      <c r="N1215" s="3" t="n">
        <v>0.338799710221471</v>
      </c>
      <c r="O1215" s="2" t="n">
        <v>418001</v>
      </c>
      <c r="P1215" s="2" t="n">
        <v>-8001</v>
      </c>
      <c r="Q1215" s="2" t="n">
        <v>130907</v>
      </c>
      <c r="R1215" t="s">
        <v>46</v>
      </c>
      <c r="S1215" t="s">
        <v>47</v>
      </c>
      <c r="T1215" t="s">
        <v>3</v>
      </c>
    </row>
    <row r="1216">
      <c r="A1216" t="s">
        <v>18</v>
      </c>
      <c r="B1216" t="s">
        <v>227</v>
      </c>
      <c r="C1216" t="s">
        <v>1178</v>
      </c>
      <c r="D1216" t="n">
        <v>1</v>
      </c>
      <c r="E1216" t="n">
        <v>4</v>
      </c>
      <c r="F1216" t="n">
        <v>3.82</v>
      </c>
      <c r="G1216" t="n">
        <v>0</v>
      </c>
      <c r="H1216" t="n">
        <v>0</v>
      </c>
      <c r="I1216" t="n">
        <v>0</v>
      </c>
      <c r="J1216" t="n">
        <v>1</v>
      </c>
      <c r="K1216" s="2" t="n">
        <v>300000</v>
      </c>
      <c r="L1216" s="2" t="n">
        <v>438908</v>
      </c>
      <c r="M1216" s="2" t="n">
        <v>138908</v>
      </c>
      <c r="N1216" s="3" t="n">
        <v>0.46302627063601</v>
      </c>
      <c r="O1216" s="2" t="n">
        <v>336543</v>
      </c>
      <c r="P1216" s="2" t="n">
        <v>-36543</v>
      </c>
      <c r="Q1216" s="2" t="n">
        <v>102365</v>
      </c>
      <c r="R1216" t="s">
        <v>46</v>
      </c>
      <c r="S1216" t="s">
        <v>47</v>
      </c>
      <c r="T1216" t="s">
        <v>3</v>
      </c>
    </row>
    <row r="1217">
      <c r="A1217" t="s">
        <v>18</v>
      </c>
      <c r="B1217" t="s">
        <v>199</v>
      </c>
      <c r="C1217" t="s">
        <v>1179</v>
      </c>
      <c r="D1217" t="n">
        <v>1</v>
      </c>
      <c r="E1217" t="n">
        <v>5</v>
      </c>
      <c r="F1217" t="n">
        <v>4.3</v>
      </c>
      <c r="G1217" t="n">
        <v>0</v>
      </c>
      <c r="H1217" t="n">
        <v>0</v>
      </c>
      <c r="I1217" t="n">
        <v>1</v>
      </c>
      <c r="J1217" t="n">
        <v>0</v>
      </c>
      <c r="K1217" s="2" t="n">
        <v>300000</v>
      </c>
      <c r="L1217" s="2" t="n">
        <v>438908</v>
      </c>
      <c r="M1217" s="2" t="n">
        <v>138908</v>
      </c>
      <c r="N1217" s="3" t="n">
        <v>0.46302627063601</v>
      </c>
      <c r="O1217" s="2" t="n">
        <v>378831</v>
      </c>
      <c r="P1217" s="2" t="n">
        <v>-78831</v>
      </c>
      <c r="Q1217" s="2" t="n">
        <v>60077</v>
      </c>
      <c r="R1217" t="s">
        <v>46</v>
      </c>
      <c r="S1217" t="s">
        <v>47</v>
      </c>
      <c r="T1217" t="s">
        <v>3</v>
      </c>
    </row>
    <row r="1218">
      <c r="A1218" t="s">
        <v>18</v>
      </c>
      <c r="B1218" t="s">
        <v>63</v>
      </c>
      <c r="C1218" t="s">
        <v>1180</v>
      </c>
      <c r="D1218" t="n">
        <v>1</v>
      </c>
      <c r="E1218" t="n">
        <v>3</v>
      </c>
      <c r="F1218" t="n">
        <v>2.8</v>
      </c>
      <c r="G1218" t="n">
        <v>0</v>
      </c>
      <c r="H1218" t="n">
        <v>1</v>
      </c>
      <c r="I1218" t="n">
        <v>0</v>
      </c>
      <c r="J1218" t="n">
        <v>0</v>
      </c>
      <c r="K1218" s="2" t="n">
        <v>300000</v>
      </c>
      <c r="L1218" s="2" t="n">
        <v>438908</v>
      </c>
      <c r="M1218" s="2" t="n">
        <v>138908</v>
      </c>
      <c r="N1218" s="3" t="n">
        <v>0.46302627063601</v>
      </c>
      <c r="O1218" s="2" t="n">
        <v>303158</v>
      </c>
      <c r="P1218" s="2" t="n">
        <v>-3158</v>
      </c>
      <c r="Q1218" s="2" t="n">
        <v>135750</v>
      </c>
      <c r="R1218" t="s">
        <v>46</v>
      </c>
      <c r="S1218" t="s">
        <v>47</v>
      </c>
      <c r="T1218" t="s">
        <v>3</v>
      </c>
    </row>
    <row r="1219">
      <c r="A1219" t="s">
        <v>18</v>
      </c>
      <c r="B1219" t="s">
        <v>66</v>
      </c>
      <c r="C1219" t="s">
        <v>1181</v>
      </c>
      <c r="D1219" t="n">
        <v>1</v>
      </c>
      <c r="E1219" t="n">
        <v>4</v>
      </c>
      <c r="F1219" t="n">
        <v>3.31</v>
      </c>
      <c r="G1219" t="n">
        <v>0</v>
      </c>
      <c r="H1219" t="n">
        <v>1</v>
      </c>
      <c r="I1219" t="n">
        <v>0</v>
      </c>
      <c r="J1219" t="n">
        <v>0</v>
      </c>
      <c r="K1219" s="2" t="n">
        <v>300000</v>
      </c>
      <c r="L1219" s="2" t="n">
        <v>438908</v>
      </c>
      <c r="M1219" s="2" t="n">
        <v>138908</v>
      </c>
      <c r="N1219" s="3" t="n">
        <v>0.46302627063601</v>
      </c>
      <c r="O1219" s="2" t="n">
        <v>358376</v>
      </c>
      <c r="P1219" s="2" t="n">
        <v>-58376</v>
      </c>
      <c r="Q1219" s="2" t="n">
        <v>80532</v>
      </c>
      <c r="R1219" t="s">
        <v>46</v>
      </c>
      <c r="S1219" t="s">
        <v>47</v>
      </c>
      <c r="T1219" t="s">
        <v>3</v>
      </c>
    </row>
    <row r="1220">
      <c r="A1220" t="s">
        <v>18</v>
      </c>
      <c r="B1220" t="s">
        <v>50</v>
      </c>
      <c r="C1220" t="s">
        <v>1182</v>
      </c>
      <c r="D1220" t="n">
        <v>1</v>
      </c>
      <c r="E1220" t="n">
        <v>4</v>
      </c>
      <c r="F1220" t="n">
        <v>3.82</v>
      </c>
      <c r="G1220" t="n">
        <v>1</v>
      </c>
      <c r="H1220" t="n">
        <v>0</v>
      </c>
      <c r="I1220" t="n">
        <v>0</v>
      </c>
      <c r="J1220" t="n">
        <v>0</v>
      </c>
      <c r="K1220" s="2" t="n">
        <v>300000</v>
      </c>
      <c r="L1220" s="2" t="n">
        <v>438908</v>
      </c>
      <c r="M1220" s="2" t="n">
        <v>138908</v>
      </c>
      <c r="N1220" s="3" t="n">
        <v>0.46302627063601</v>
      </c>
      <c r="O1220" s="2" t="n">
        <v>351535</v>
      </c>
      <c r="P1220" s="2" t="n">
        <v>-51535</v>
      </c>
      <c r="Q1220" s="2" t="n">
        <v>87373</v>
      </c>
      <c r="R1220" t="s">
        <v>46</v>
      </c>
      <c r="S1220" t="s">
        <v>47</v>
      </c>
      <c r="T1220" t="s">
        <v>3</v>
      </c>
    </row>
    <row r="1221">
      <c r="A1221" t="s">
        <v>18</v>
      </c>
      <c r="B1221" t="s">
        <v>66</v>
      </c>
      <c r="C1221" t="s">
        <v>1183</v>
      </c>
      <c r="D1221" t="n">
        <v>1</v>
      </c>
      <c r="E1221" t="n">
        <v>5</v>
      </c>
      <c r="F1221" t="n">
        <v>3.79</v>
      </c>
      <c r="G1221" t="n">
        <v>0</v>
      </c>
      <c r="H1221" t="n">
        <v>2</v>
      </c>
      <c r="I1221" t="n">
        <v>0</v>
      </c>
      <c r="J1221" t="n">
        <v>0</v>
      </c>
      <c r="K1221" s="2" t="n">
        <v>378000</v>
      </c>
      <c r="L1221" s="2" t="n">
        <v>516908</v>
      </c>
      <c r="M1221" s="2" t="n">
        <v>138908</v>
      </c>
      <c r="N1221" s="3" t="n">
        <v>0.367481167171437</v>
      </c>
      <c r="O1221" s="2" t="n">
        <v>410346</v>
      </c>
      <c r="P1221" s="2" t="n">
        <v>-32346</v>
      </c>
      <c r="Q1221" s="2" t="n">
        <v>106562</v>
      </c>
      <c r="R1221" t="s">
        <v>46</v>
      </c>
      <c r="S1221" t="s">
        <v>47</v>
      </c>
      <c r="T1221" t="s">
        <v>3</v>
      </c>
    </row>
    <row r="1222">
      <c r="A1222" t="s">
        <v>18</v>
      </c>
      <c r="B1222" t="s">
        <v>59</v>
      </c>
      <c r="C1222" t="s">
        <v>1184</v>
      </c>
      <c r="D1222" t="n">
        <v>2</v>
      </c>
      <c r="E1222" t="n">
        <v>4</v>
      </c>
      <c r="F1222" t="n">
        <v>3.68</v>
      </c>
      <c r="G1222" t="n">
        <v>0</v>
      </c>
      <c r="H1222" t="n">
        <v>1</v>
      </c>
      <c r="I1222" t="n">
        <v>0</v>
      </c>
      <c r="J1222" t="n">
        <v>0</v>
      </c>
      <c r="K1222" s="2" t="n">
        <v>316000</v>
      </c>
      <c r="L1222" s="2" t="n">
        <v>454908</v>
      </c>
      <c r="M1222" s="2" t="n">
        <v>138908</v>
      </c>
      <c r="N1222" s="3" t="n">
        <v>0.439581902502541</v>
      </c>
      <c r="O1222" s="2" t="n">
        <v>334401</v>
      </c>
      <c r="P1222" s="2" t="n">
        <v>-18401</v>
      </c>
      <c r="Q1222" s="2" t="n">
        <v>120507</v>
      </c>
      <c r="R1222" t="s">
        <v>46</v>
      </c>
      <c r="S1222" t="s">
        <v>47</v>
      </c>
      <c r="T1222" t="s">
        <v>3</v>
      </c>
    </row>
    <row r="1223">
      <c r="A1223" t="s">
        <v>18</v>
      </c>
      <c r="B1223" t="s">
        <v>61</v>
      </c>
      <c r="C1223" t="s">
        <v>1185</v>
      </c>
      <c r="D1223" t="n">
        <v>1</v>
      </c>
      <c r="E1223" t="n">
        <v>5</v>
      </c>
      <c r="F1223" t="n">
        <v>4.28</v>
      </c>
      <c r="G1223" t="n">
        <v>0</v>
      </c>
      <c r="H1223" t="n">
        <v>1</v>
      </c>
      <c r="I1223" t="n">
        <v>0</v>
      </c>
      <c r="J1223" t="n">
        <v>0</v>
      </c>
      <c r="K1223" s="2" t="n">
        <v>300000</v>
      </c>
      <c r="L1223" s="2" t="n">
        <v>438908</v>
      </c>
      <c r="M1223" s="2" t="n">
        <v>138908</v>
      </c>
      <c r="N1223" s="3" t="n">
        <v>0.46302627063601</v>
      </c>
      <c r="O1223" s="2" t="n">
        <v>388923</v>
      </c>
      <c r="P1223" s="2" t="n">
        <v>-88923</v>
      </c>
      <c r="Q1223" s="2" t="n">
        <v>49985</v>
      </c>
      <c r="R1223" t="s">
        <v>46</v>
      </c>
      <c r="S1223" t="s">
        <v>47</v>
      </c>
      <c r="T1223" t="s">
        <v>3</v>
      </c>
    </row>
    <row r="1224">
      <c r="A1224" t="s">
        <v>18</v>
      </c>
      <c r="B1224" t="s">
        <v>66</v>
      </c>
      <c r="C1224" t="s">
        <v>1186</v>
      </c>
      <c r="D1224" t="n">
        <v>1</v>
      </c>
      <c r="E1224" t="n">
        <v>5</v>
      </c>
      <c r="F1224" t="n">
        <v>3.87</v>
      </c>
      <c r="G1224" t="n">
        <v>0</v>
      </c>
      <c r="H1224" t="n">
        <v>1</v>
      </c>
      <c r="I1224" t="n">
        <v>0</v>
      </c>
      <c r="J1224" t="n">
        <v>0</v>
      </c>
      <c r="K1224" s="2" t="n">
        <v>300000</v>
      </c>
      <c r="L1224" s="2" t="n">
        <v>438908</v>
      </c>
      <c r="M1224" s="2" t="n">
        <v>138908</v>
      </c>
      <c r="N1224" s="3" t="n">
        <v>0.46302627063601</v>
      </c>
      <c r="O1224" s="2" t="n">
        <v>419008</v>
      </c>
      <c r="P1224" s="2" t="n">
        <v>-119008</v>
      </c>
      <c r="Q1224" s="2" t="n">
        <v>19900</v>
      </c>
      <c r="R1224" t="s">
        <v>46</v>
      </c>
      <c r="S1224" t="s">
        <v>47</v>
      </c>
      <c r="T1224" t="s">
        <v>3</v>
      </c>
    </row>
    <row r="1225">
      <c r="A1225" t="s">
        <v>18</v>
      </c>
      <c r="B1225" t="s">
        <v>91</v>
      </c>
      <c r="C1225" t="s">
        <v>1187</v>
      </c>
      <c r="D1225" t="n">
        <v>1</v>
      </c>
      <c r="E1225" t="n">
        <v>5</v>
      </c>
      <c r="F1225" t="n">
        <v>4.01</v>
      </c>
      <c r="G1225" t="n">
        <v>0</v>
      </c>
      <c r="H1225" t="n">
        <v>1</v>
      </c>
      <c r="I1225" t="n">
        <v>0</v>
      </c>
      <c r="J1225" t="n">
        <v>0</v>
      </c>
      <c r="K1225" s="2" t="n">
        <v>310000</v>
      </c>
      <c r="L1225" s="2" t="n">
        <v>448908</v>
      </c>
      <c r="M1225" s="2" t="n">
        <v>138908</v>
      </c>
      <c r="N1225" s="3" t="n">
        <v>0.448089939325171</v>
      </c>
      <c r="O1225" s="2" t="n">
        <v>364388</v>
      </c>
      <c r="P1225" s="2" t="n">
        <v>-54388</v>
      </c>
      <c r="Q1225" s="2" t="n">
        <v>84520</v>
      </c>
      <c r="R1225" t="s">
        <v>46</v>
      </c>
      <c r="S1225" t="s">
        <v>47</v>
      </c>
      <c r="T1225" t="s">
        <v>3</v>
      </c>
    </row>
    <row r="1226">
      <c r="A1226" t="s">
        <v>18</v>
      </c>
      <c r="B1226" t="s">
        <v>44</v>
      </c>
      <c r="C1226" t="s">
        <v>1188</v>
      </c>
      <c r="D1226" t="n">
        <v>1</v>
      </c>
      <c r="E1226" t="n">
        <v>3</v>
      </c>
      <c r="F1226" t="n">
        <v>2.92</v>
      </c>
      <c r="G1226" t="n">
        <v>0</v>
      </c>
      <c r="H1226" t="n">
        <v>0</v>
      </c>
      <c r="I1226" t="n">
        <v>1</v>
      </c>
      <c r="J1226" t="n">
        <v>0</v>
      </c>
      <c r="K1226" s="2" t="n">
        <v>300000</v>
      </c>
      <c r="L1226" s="2" t="n">
        <v>438908</v>
      </c>
      <c r="M1226" s="2" t="n">
        <v>138908</v>
      </c>
      <c r="N1226" s="3" t="n">
        <v>0.46302627063601</v>
      </c>
      <c r="O1226" s="2" t="n">
        <v>316151</v>
      </c>
      <c r="P1226" s="2" t="n">
        <v>-16151</v>
      </c>
      <c r="Q1226" s="2" t="n">
        <v>122757</v>
      </c>
      <c r="R1226" t="s">
        <v>46</v>
      </c>
      <c r="S1226" t="s">
        <v>47</v>
      </c>
      <c r="T1226" t="s">
        <v>3</v>
      </c>
    </row>
    <row r="1227">
      <c r="A1227" t="s">
        <v>18</v>
      </c>
      <c r="B1227" t="s">
        <v>116</v>
      </c>
      <c r="C1227" t="s">
        <v>1189</v>
      </c>
      <c r="D1227" t="n">
        <v>1</v>
      </c>
      <c r="E1227" t="n">
        <v>4</v>
      </c>
      <c r="F1227" t="n">
        <v>3.74</v>
      </c>
      <c r="G1227" t="n">
        <v>0</v>
      </c>
      <c r="H1227" t="n">
        <v>1</v>
      </c>
      <c r="I1227" t="n">
        <v>0</v>
      </c>
      <c r="J1227" t="n">
        <v>0</v>
      </c>
      <c r="K1227" s="2" t="n">
        <v>300000</v>
      </c>
      <c r="L1227" s="2" t="n">
        <v>438908</v>
      </c>
      <c r="M1227" s="2" t="n">
        <v>138908</v>
      </c>
      <c r="N1227" s="3" t="n">
        <v>0.46302627063601</v>
      </c>
      <c r="O1227" s="2" t="n">
        <v>339853</v>
      </c>
      <c r="P1227" s="2" t="n">
        <v>-39853</v>
      </c>
      <c r="Q1227" s="2" t="n">
        <v>99055</v>
      </c>
      <c r="R1227" t="s">
        <v>46</v>
      </c>
      <c r="S1227" t="s">
        <v>47</v>
      </c>
      <c r="T1227" t="s">
        <v>3</v>
      </c>
    </row>
    <row r="1228">
      <c r="A1228" t="s">
        <v>19</v>
      </c>
      <c r="B1228" t="s">
        <v>91</v>
      </c>
      <c r="C1228" t="s">
        <v>1190</v>
      </c>
      <c r="D1228" t="n">
        <v>1</v>
      </c>
      <c r="E1228" t="n">
        <v>4</v>
      </c>
      <c r="F1228" t="n">
        <v>3.05</v>
      </c>
      <c r="G1228" t="n">
        <v>0</v>
      </c>
      <c r="H1228" t="n">
        <v>1</v>
      </c>
      <c r="I1228" t="n">
        <v>0</v>
      </c>
      <c r="J1228" t="n">
        <v>0</v>
      </c>
      <c r="K1228" s="2" t="n">
        <v>700000</v>
      </c>
      <c r="L1228" s="2" t="n">
        <v>838190</v>
      </c>
      <c r="M1228" s="2" t="n">
        <v>138190</v>
      </c>
      <c r="N1228" s="3" t="n">
        <v>0.197414178029344</v>
      </c>
      <c r="O1228" s="2" t="n">
        <v>826542</v>
      </c>
      <c r="P1228" s="2" t="n">
        <v>-126542</v>
      </c>
      <c r="Q1228" s="2" t="n">
        <v>11648</v>
      </c>
      <c r="R1228" t="s">
        <v>46</v>
      </c>
      <c r="S1228" t="s">
        <v>47</v>
      </c>
      <c r="T1228" t="s">
        <v>3</v>
      </c>
    </row>
    <row r="1229">
      <c r="A1229" t="s">
        <v>18</v>
      </c>
      <c r="B1229" t="s">
        <v>70</v>
      </c>
      <c r="C1229" t="s">
        <v>941</v>
      </c>
      <c r="D1229" t="n">
        <v>1</v>
      </c>
      <c r="E1229" t="n">
        <v>5</v>
      </c>
      <c r="F1229" t="n">
        <v>4.3</v>
      </c>
      <c r="G1229" t="n">
        <v>0</v>
      </c>
      <c r="H1229" t="n">
        <v>2</v>
      </c>
      <c r="I1229" t="n">
        <v>1</v>
      </c>
      <c r="J1229" t="n">
        <v>0</v>
      </c>
      <c r="K1229" s="2" t="n">
        <v>590000</v>
      </c>
      <c r="L1229" s="2" t="n">
        <v>728095</v>
      </c>
      <c r="M1229" s="2" t="n">
        <v>138095</v>
      </c>
      <c r="N1229" s="3" t="n">
        <v>0.234058983320967</v>
      </c>
      <c r="O1229" s="2" t="n">
        <v>667368</v>
      </c>
      <c r="P1229" s="2" t="n">
        <v>-77368</v>
      </c>
      <c r="Q1229" s="2" t="n">
        <v>60726</v>
      </c>
      <c r="R1229" t="s">
        <v>46</v>
      </c>
      <c r="S1229" t="s">
        <v>47</v>
      </c>
      <c r="T1229" t="s">
        <v>3</v>
      </c>
    </row>
    <row r="1230">
      <c r="A1230" t="s">
        <v>19</v>
      </c>
      <c r="B1230" t="s">
        <v>55</v>
      </c>
      <c r="C1230" t="s">
        <v>1191</v>
      </c>
      <c r="D1230" t="n">
        <v>1</v>
      </c>
      <c r="E1230" t="n">
        <v>5</v>
      </c>
      <c r="F1230" t="n">
        <v>4.47</v>
      </c>
      <c r="G1230" t="n">
        <v>0</v>
      </c>
      <c r="H1230" t="n">
        <v>2</v>
      </c>
      <c r="I1230" t="n">
        <v>0</v>
      </c>
      <c r="J1230" t="n">
        <v>0</v>
      </c>
      <c r="K1230" s="2" t="n">
        <v>890000</v>
      </c>
      <c r="L1230" s="2" t="n">
        <v>1027925</v>
      </c>
      <c r="M1230" s="2" t="n">
        <v>137925</v>
      </c>
      <c r="N1230" s="3" t="n">
        <v>0.154972095204956</v>
      </c>
      <c r="O1230" s="2" t="n">
        <v>989146</v>
      </c>
      <c r="P1230" s="2" t="n">
        <v>-99146</v>
      </c>
      <c r="Q1230" s="2" t="n">
        <v>38779</v>
      </c>
      <c r="R1230" t="s">
        <v>46</v>
      </c>
      <c r="S1230" t="s">
        <v>47</v>
      </c>
      <c r="T1230" t="s">
        <v>3</v>
      </c>
    </row>
    <row r="1231">
      <c r="A1231" t="s">
        <v>19</v>
      </c>
      <c r="B1231" t="s">
        <v>196</v>
      </c>
      <c r="C1231" t="s">
        <v>589</v>
      </c>
      <c r="D1231" t="n">
        <v>1</v>
      </c>
      <c r="E1231" t="n">
        <v>5</v>
      </c>
      <c r="F1231" t="n">
        <v>4.09</v>
      </c>
      <c r="G1231" t="n">
        <v>0</v>
      </c>
      <c r="H1231" t="n">
        <v>1</v>
      </c>
      <c r="I1231" t="n">
        <v>1</v>
      </c>
      <c r="J1231" t="n">
        <v>0</v>
      </c>
      <c r="K1231" s="2" t="n">
        <v>730000</v>
      </c>
      <c r="L1231" s="2" t="n">
        <v>864869</v>
      </c>
      <c r="M1231" s="2" t="n">
        <v>134869</v>
      </c>
      <c r="N1231" s="3" t="n">
        <v>0.184751956683247</v>
      </c>
      <c r="O1231" s="2" t="n">
        <v>854502</v>
      </c>
      <c r="P1231" s="2" t="n">
        <v>-124502</v>
      </c>
      <c r="Q1231" s="2" t="n">
        <v>10367</v>
      </c>
      <c r="R1231" t="s">
        <v>46</v>
      </c>
      <c r="S1231" t="s">
        <v>47</v>
      </c>
      <c r="T1231" t="s">
        <v>3</v>
      </c>
    </row>
    <row r="1232">
      <c r="A1232" t="s">
        <v>17</v>
      </c>
      <c r="B1232" t="s">
        <v>44</v>
      </c>
      <c r="C1232" t="s">
        <v>1192</v>
      </c>
      <c r="D1232" t="n">
        <v>1</v>
      </c>
      <c r="E1232" t="n">
        <v>4</v>
      </c>
      <c r="F1232" t="n">
        <v>3.13</v>
      </c>
      <c r="G1232" t="n">
        <v>0</v>
      </c>
      <c r="H1232" t="n">
        <v>1</v>
      </c>
      <c r="I1232" t="n">
        <v>0</v>
      </c>
      <c r="J1232" t="n">
        <v>0</v>
      </c>
      <c r="K1232" s="2" t="n">
        <v>250000</v>
      </c>
      <c r="L1232" s="2" t="n">
        <v>383367</v>
      </c>
      <c r="M1232" s="2" t="n">
        <v>133367</v>
      </c>
      <c r="N1232" s="3" t="n">
        <v>0.53346996826678</v>
      </c>
      <c r="O1232" s="2" t="n">
        <v>258221</v>
      </c>
      <c r="P1232" s="2" t="n">
        <v>-8221</v>
      </c>
      <c r="Q1232" s="2" t="n">
        <v>125147</v>
      </c>
      <c r="R1232" t="s">
        <v>46</v>
      </c>
      <c r="S1232" t="s">
        <v>47</v>
      </c>
      <c r="T1232" t="s">
        <v>3</v>
      </c>
    </row>
    <row r="1233">
      <c r="A1233" t="s">
        <v>17</v>
      </c>
      <c r="B1233" t="s">
        <v>44</v>
      </c>
      <c r="C1233" t="s">
        <v>975</v>
      </c>
      <c r="D1233" t="n">
        <v>1</v>
      </c>
      <c r="E1233" t="n">
        <v>5</v>
      </c>
      <c r="F1233" t="n">
        <v>4.22</v>
      </c>
      <c r="G1233" t="n">
        <v>0</v>
      </c>
      <c r="H1233" t="n">
        <v>1</v>
      </c>
      <c r="I1233" t="n">
        <v>0</v>
      </c>
      <c r="J1233" t="n">
        <v>0</v>
      </c>
      <c r="K1233" s="2" t="n">
        <v>250000</v>
      </c>
      <c r="L1233" s="2" t="n">
        <v>383367</v>
      </c>
      <c r="M1233" s="2" t="n">
        <v>133367</v>
      </c>
      <c r="N1233" s="3" t="n">
        <v>0.53346996826678</v>
      </c>
      <c r="O1233" s="2" t="n">
        <v>348144</v>
      </c>
      <c r="P1233" s="2" t="n">
        <v>-98144</v>
      </c>
      <c r="Q1233" s="2" t="n">
        <v>35223</v>
      </c>
      <c r="R1233" t="s">
        <v>46</v>
      </c>
      <c r="S1233" t="s">
        <v>47</v>
      </c>
      <c r="T1233" t="s">
        <v>3</v>
      </c>
    </row>
    <row r="1234">
      <c r="A1234" t="s">
        <v>17</v>
      </c>
      <c r="B1234" t="s">
        <v>91</v>
      </c>
      <c r="C1234" t="s">
        <v>1193</v>
      </c>
      <c r="D1234" t="n">
        <v>1</v>
      </c>
      <c r="E1234" t="n">
        <v>5</v>
      </c>
      <c r="F1234" t="n">
        <v>3.86</v>
      </c>
      <c r="G1234" t="n">
        <v>0</v>
      </c>
      <c r="H1234" t="n">
        <v>1</v>
      </c>
      <c r="I1234" t="n">
        <v>0</v>
      </c>
      <c r="J1234" t="n">
        <v>0</v>
      </c>
      <c r="K1234" s="2" t="n">
        <v>250000</v>
      </c>
      <c r="L1234" s="2" t="n">
        <v>383367</v>
      </c>
      <c r="M1234" s="2" t="n">
        <v>133367</v>
      </c>
      <c r="N1234" s="3" t="n">
        <v>0.53346996826678</v>
      </c>
      <c r="O1234" s="2" t="n">
        <v>269542</v>
      </c>
      <c r="P1234" s="2" t="n">
        <v>-19542</v>
      </c>
      <c r="Q1234" s="2" t="n">
        <v>113825</v>
      </c>
      <c r="R1234" t="s">
        <v>46</v>
      </c>
      <c r="S1234" t="s">
        <v>47</v>
      </c>
      <c r="T1234" t="s">
        <v>3</v>
      </c>
    </row>
    <row r="1235">
      <c r="A1235" t="s">
        <v>17</v>
      </c>
      <c r="B1235" t="s">
        <v>260</v>
      </c>
      <c r="C1235" t="s">
        <v>1194</v>
      </c>
      <c r="D1235" t="n">
        <v>1</v>
      </c>
      <c r="E1235" t="n">
        <v>7</v>
      </c>
      <c r="F1235" t="n">
        <v>5.49</v>
      </c>
      <c r="G1235" t="n">
        <v>0</v>
      </c>
      <c r="H1235" t="n">
        <v>2</v>
      </c>
      <c r="I1235" t="n">
        <v>0</v>
      </c>
      <c r="J1235" t="n">
        <v>0</v>
      </c>
      <c r="K1235" s="2" t="n">
        <v>278000</v>
      </c>
      <c r="L1235" s="2" t="n">
        <v>411367</v>
      </c>
      <c r="M1235" s="2" t="n">
        <v>133367</v>
      </c>
      <c r="N1235" s="3" t="n">
        <v>0.479739180096025</v>
      </c>
      <c r="O1235" s="2" t="n">
        <v>313150</v>
      </c>
      <c r="P1235" s="2" t="n">
        <v>-35150</v>
      </c>
      <c r="Q1235" s="2" t="n">
        <v>98218</v>
      </c>
      <c r="R1235" t="s">
        <v>46</v>
      </c>
      <c r="S1235" t="s">
        <v>47</v>
      </c>
      <c r="T1235" t="s">
        <v>3</v>
      </c>
    </row>
    <row r="1236">
      <c r="A1236" t="s">
        <v>17</v>
      </c>
      <c r="B1236" t="s">
        <v>50</v>
      </c>
      <c r="C1236" t="s">
        <v>1195</v>
      </c>
      <c r="D1236" t="n">
        <v>1</v>
      </c>
      <c r="E1236" t="n">
        <v>4</v>
      </c>
      <c r="F1236" t="n">
        <v>3.55</v>
      </c>
      <c r="G1236" t="n">
        <v>0</v>
      </c>
      <c r="H1236" t="n">
        <v>2</v>
      </c>
      <c r="I1236" t="n">
        <v>0</v>
      </c>
      <c r="J1236" t="n">
        <v>0</v>
      </c>
      <c r="K1236" s="2" t="n">
        <v>250000</v>
      </c>
      <c r="L1236" s="2" t="n">
        <v>383367</v>
      </c>
      <c r="M1236" s="2" t="n">
        <v>133367</v>
      </c>
      <c r="N1236" s="3" t="n">
        <v>0.53346996826678</v>
      </c>
      <c r="O1236" s="2" t="n">
        <v>250339</v>
      </c>
      <c r="P1236" s="2" t="n">
        <v>-339</v>
      </c>
      <c r="Q1236" s="2" t="n">
        <v>133028</v>
      </c>
      <c r="R1236" t="s">
        <v>46</v>
      </c>
      <c r="S1236" t="s">
        <v>47</v>
      </c>
      <c r="T1236" t="s">
        <v>3</v>
      </c>
    </row>
    <row r="1237">
      <c r="A1237" t="s">
        <v>17</v>
      </c>
      <c r="B1237" t="s">
        <v>66</v>
      </c>
      <c r="C1237" t="s">
        <v>1196</v>
      </c>
      <c r="D1237" t="n">
        <v>1</v>
      </c>
      <c r="E1237" t="n">
        <v>5</v>
      </c>
      <c r="F1237" t="n">
        <v>4.25</v>
      </c>
      <c r="G1237" t="n">
        <v>0</v>
      </c>
      <c r="H1237" t="n">
        <v>1</v>
      </c>
      <c r="I1237" t="n">
        <v>0</v>
      </c>
      <c r="J1237" t="n">
        <v>0</v>
      </c>
      <c r="K1237" s="2" t="n">
        <v>250000</v>
      </c>
      <c r="L1237" s="2" t="n">
        <v>383367</v>
      </c>
      <c r="M1237" s="2" t="n">
        <v>133367</v>
      </c>
      <c r="N1237" s="3" t="n">
        <v>0.53346996826678</v>
      </c>
      <c r="O1237" s="2" t="n">
        <v>350619</v>
      </c>
      <c r="P1237" s="2" t="n">
        <v>-100619</v>
      </c>
      <c r="Q1237" s="2" t="n">
        <v>32748</v>
      </c>
      <c r="R1237" t="s">
        <v>46</v>
      </c>
      <c r="S1237" t="s">
        <v>47</v>
      </c>
      <c r="T1237" t="s">
        <v>3</v>
      </c>
    </row>
    <row r="1238">
      <c r="A1238" t="s">
        <v>17</v>
      </c>
      <c r="B1238" t="s">
        <v>50</v>
      </c>
      <c r="C1238" t="s">
        <v>786</v>
      </c>
      <c r="D1238" t="n">
        <v>1</v>
      </c>
      <c r="E1238" t="n">
        <v>5</v>
      </c>
      <c r="F1238" t="n">
        <v>4.58</v>
      </c>
      <c r="G1238" t="n">
        <v>0</v>
      </c>
      <c r="H1238" t="n">
        <v>0</v>
      </c>
      <c r="I1238" t="n">
        <v>1</v>
      </c>
      <c r="J1238" t="n">
        <v>0</v>
      </c>
      <c r="K1238" s="2" t="n">
        <v>275000</v>
      </c>
      <c r="L1238" s="2" t="n">
        <v>408367</v>
      </c>
      <c r="M1238" s="2" t="n">
        <v>133367</v>
      </c>
      <c r="N1238" s="3" t="n">
        <v>0.484972698424345</v>
      </c>
      <c r="O1238" s="2" t="n">
        <v>322973</v>
      </c>
      <c r="P1238" s="2" t="n">
        <v>-47973</v>
      </c>
      <c r="Q1238" s="2" t="n">
        <v>85394</v>
      </c>
      <c r="R1238" t="s">
        <v>46</v>
      </c>
      <c r="S1238" t="s">
        <v>47</v>
      </c>
      <c r="T1238" t="s">
        <v>3</v>
      </c>
    </row>
    <row r="1239">
      <c r="A1239" t="s">
        <v>17</v>
      </c>
      <c r="B1239" t="s">
        <v>66</v>
      </c>
      <c r="C1239" t="s">
        <v>1197</v>
      </c>
      <c r="D1239" t="n">
        <v>1</v>
      </c>
      <c r="E1239" t="n">
        <v>4</v>
      </c>
      <c r="F1239" t="n">
        <v>3.25</v>
      </c>
      <c r="G1239" t="n">
        <v>0</v>
      </c>
      <c r="H1239" t="n">
        <v>1</v>
      </c>
      <c r="I1239" t="n">
        <v>0</v>
      </c>
      <c r="J1239" t="n">
        <v>0</v>
      </c>
      <c r="K1239" s="2" t="n">
        <v>250000</v>
      </c>
      <c r="L1239" s="2" t="n">
        <v>383367</v>
      </c>
      <c r="M1239" s="2" t="n">
        <v>133367</v>
      </c>
      <c r="N1239" s="3" t="n">
        <v>0.53346996826678</v>
      </c>
      <c r="O1239" s="2" t="n">
        <v>268121</v>
      </c>
      <c r="P1239" s="2" t="n">
        <v>-18121</v>
      </c>
      <c r="Q1239" s="2" t="n">
        <v>115247</v>
      </c>
      <c r="R1239" t="s">
        <v>46</v>
      </c>
      <c r="S1239" t="s">
        <v>47</v>
      </c>
      <c r="T1239" t="s">
        <v>3</v>
      </c>
    </row>
    <row r="1240">
      <c r="A1240" t="s">
        <v>17</v>
      </c>
      <c r="B1240" t="s">
        <v>199</v>
      </c>
      <c r="C1240" t="s">
        <v>1198</v>
      </c>
      <c r="D1240" t="n">
        <v>1</v>
      </c>
      <c r="E1240" t="n">
        <v>5</v>
      </c>
      <c r="F1240" t="n">
        <v>4.04</v>
      </c>
      <c r="G1240" t="n">
        <v>0</v>
      </c>
      <c r="H1240" t="n">
        <v>2</v>
      </c>
      <c r="I1240" t="n">
        <v>0</v>
      </c>
      <c r="J1240" t="n">
        <v>0</v>
      </c>
      <c r="K1240" s="2" t="n">
        <v>250000</v>
      </c>
      <c r="L1240" s="2" t="n">
        <v>383367</v>
      </c>
      <c r="M1240" s="2" t="n">
        <v>133367</v>
      </c>
      <c r="N1240" s="3" t="n">
        <v>0.53346996826678</v>
      </c>
      <c r="O1240" s="2" t="n">
        <v>272486</v>
      </c>
      <c r="P1240" s="2" t="n">
        <v>-22486</v>
      </c>
      <c r="Q1240" s="2" t="n">
        <v>110881</v>
      </c>
      <c r="R1240" t="s">
        <v>46</v>
      </c>
      <c r="S1240" t="s">
        <v>47</v>
      </c>
      <c r="T1240" t="s">
        <v>3</v>
      </c>
    </row>
    <row r="1241">
      <c r="A1241" t="s">
        <v>17</v>
      </c>
      <c r="B1241" t="s">
        <v>66</v>
      </c>
      <c r="C1241" t="s">
        <v>1199</v>
      </c>
      <c r="D1241" t="n">
        <v>2</v>
      </c>
      <c r="E1241" t="n">
        <v>5</v>
      </c>
      <c r="F1241" t="n">
        <v>3.89</v>
      </c>
      <c r="G1241" t="n">
        <v>0</v>
      </c>
      <c r="H1241" t="n">
        <v>1</v>
      </c>
      <c r="I1241" t="n">
        <v>0</v>
      </c>
      <c r="J1241" t="n">
        <v>0</v>
      </c>
      <c r="K1241" s="2" t="n">
        <v>250000</v>
      </c>
      <c r="L1241" s="2" t="n">
        <v>383367</v>
      </c>
      <c r="M1241" s="2" t="n">
        <v>133367</v>
      </c>
      <c r="N1241" s="3" t="n">
        <v>0.53346996826678</v>
      </c>
      <c r="O1241" s="2" t="n">
        <v>320920</v>
      </c>
      <c r="P1241" s="2" t="n">
        <v>-70920</v>
      </c>
      <c r="Q1241" s="2" t="n">
        <v>62448</v>
      </c>
      <c r="R1241" t="s">
        <v>46</v>
      </c>
      <c r="S1241" t="s">
        <v>47</v>
      </c>
      <c r="T1241" t="s">
        <v>3</v>
      </c>
    </row>
    <row r="1242">
      <c r="A1242" t="s">
        <v>17</v>
      </c>
      <c r="B1242" t="s">
        <v>50</v>
      </c>
      <c r="C1242" t="s">
        <v>1200</v>
      </c>
      <c r="D1242" t="n">
        <v>1</v>
      </c>
      <c r="E1242" t="n">
        <v>5</v>
      </c>
      <c r="F1242" t="n">
        <v>4.32</v>
      </c>
      <c r="G1242" t="n">
        <v>1</v>
      </c>
      <c r="H1242" t="n">
        <v>1</v>
      </c>
      <c r="I1242" t="n">
        <v>0</v>
      </c>
      <c r="J1242" t="n">
        <v>0</v>
      </c>
      <c r="K1242" s="2" t="n">
        <v>250000</v>
      </c>
      <c r="L1242" s="2" t="n">
        <v>383367</v>
      </c>
      <c r="M1242" s="2" t="n">
        <v>133367</v>
      </c>
      <c r="N1242" s="3" t="n">
        <v>0.53346996826678</v>
      </c>
      <c r="O1242" s="2" t="n">
        <v>304638</v>
      </c>
      <c r="P1242" s="2" t="n">
        <v>-54638</v>
      </c>
      <c r="Q1242" s="2" t="n">
        <v>78729</v>
      </c>
      <c r="R1242" t="s">
        <v>46</v>
      </c>
      <c r="S1242" t="s">
        <v>47</v>
      </c>
      <c r="T1242" t="s">
        <v>3</v>
      </c>
    </row>
    <row r="1243">
      <c r="A1243" t="s">
        <v>17</v>
      </c>
      <c r="B1243" t="s">
        <v>66</v>
      </c>
      <c r="C1243" t="s">
        <v>1201</v>
      </c>
      <c r="D1243" t="n">
        <v>1</v>
      </c>
      <c r="E1243" t="n">
        <v>5</v>
      </c>
      <c r="F1243" t="n">
        <v>3.96</v>
      </c>
      <c r="G1243" t="n">
        <v>0</v>
      </c>
      <c r="H1243" t="n">
        <v>1</v>
      </c>
      <c r="I1243" t="n">
        <v>1</v>
      </c>
      <c r="J1243" t="n">
        <v>0</v>
      </c>
      <c r="K1243" s="2" t="n">
        <v>250000</v>
      </c>
      <c r="L1243" s="2" t="n">
        <v>383367</v>
      </c>
      <c r="M1243" s="2" t="n">
        <v>133367</v>
      </c>
      <c r="N1243" s="3" t="n">
        <v>0.53346996826678</v>
      </c>
      <c r="O1243" s="2" t="n">
        <v>326695</v>
      </c>
      <c r="P1243" s="2" t="n">
        <v>-76695</v>
      </c>
      <c r="Q1243" s="2" t="n">
        <v>56673</v>
      </c>
      <c r="R1243" t="s">
        <v>46</v>
      </c>
      <c r="S1243" t="s">
        <v>47</v>
      </c>
      <c r="T1243" t="s">
        <v>3</v>
      </c>
    </row>
    <row r="1244">
      <c r="A1244" t="s">
        <v>17</v>
      </c>
      <c r="B1244" t="s">
        <v>196</v>
      </c>
      <c r="C1244" t="s">
        <v>787</v>
      </c>
      <c r="D1244" t="n">
        <v>1</v>
      </c>
      <c r="E1244" t="n">
        <v>4</v>
      </c>
      <c r="F1244" t="n">
        <v>3.78</v>
      </c>
      <c r="G1244" t="n">
        <v>0</v>
      </c>
      <c r="H1244" t="n">
        <v>1</v>
      </c>
      <c r="I1244" t="n">
        <v>0</v>
      </c>
      <c r="J1244" t="n">
        <v>0</v>
      </c>
      <c r="K1244" s="2" t="n">
        <v>250000</v>
      </c>
      <c r="L1244" s="2" t="n">
        <v>383367</v>
      </c>
      <c r="M1244" s="2" t="n">
        <v>133367</v>
      </c>
      <c r="N1244" s="3" t="n">
        <v>0.53346996826678</v>
      </c>
      <c r="O1244" s="2" t="n">
        <v>254950</v>
      </c>
      <c r="P1244" s="2" t="n">
        <v>-4950</v>
      </c>
      <c r="Q1244" s="2" t="n">
        <v>128417</v>
      </c>
      <c r="R1244" t="s">
        <v>46</v>
      </c>
      <c r="S1244" t="s">
        <v>47</v>
      </c>
      <c r="T1244" t="s">
        <v>3</v>
      </c>
    </row>
    <row r="1245">
      <c r="A1245" t="s">
        <v>17</v>
      </c>
      <c r="B1245" t="s">
        <v>66</v>
      </c>
      <c r="C1245" t="s">
        <v>360</v>
      </c>
      <c r="D1245" t="n">
        <v>1</v>
      </c>
      <c r="E1245" t="n">
        <v>5</v>
      </c>
      <c r="F1245" t="n">
        <v>3.89</v>
      </c>
      <c r="G1245" t="n">
        <v>0</v>
      </c>
      <c r="H1245" t="n">
        <v>1</v>
      </c>
      <c r="I1245" t="n">
        <v>0</v>
      </c>
      <c r="J1245" t="n">
        <v>0</v>
      </c>
      <c r="K1245" s="2" t="n">
        <v>250000</v>
      </c>
      <c r="L1245" s="2" t="n">
        <v>383367</v>
      </c>
      <c r="M1245" s="2" t="n">
        <v>133367</v>
      </c>
      <c r="N1245" s="3" t="n">
        <v>0.53346996826678</v>
      </c>
      <c r="O1245" s="2" t="n">
        <v>320920</v>
      </c>
      <c r="P1245" s="2" t="n">
        <v>-70920</v>
      </c>
      <c r="Q1245" s="2" t="n">
        <v>62448</v>
      </c>
      <c r="R1245" t="s">
        <v>46</v>
      </c>
      <c r="S1245" t="s">
        <v>47</v>
      </c>
      <c r="T1245" t="s">
        <v>3</v>
      </c>
    </row>
    <row r="1246">
      <c r="A1246" t="s">
        <v>17</v>
      </c>
      <c r="B1246" t="s">
        <v>52</v>
      </c>
      <c r="C1246" t="s">
        <v>1010</v>
      </c>
      <c r="D1246" t="n">
        <v>1</v>
      </c>
      <c r="E1246" t="n">
        <v>5</v>
      </c>
      <c r="F1246" t="n">
        <v>4.06</v>
      </c>
      <c r="G1246" t="n">
        <v>0</v>
      </c>
      <c r="H1246" t="n">
        <v>1</v>
      </c>
      <c r="I1246" t="n">
        <v>0</v>
      </c>
      <c r="J1246" t="n">
        <v>0</v>
      </c>
      <c r="K1246" s="2" t="n">
        <v>250000</v>
      </c>
      <c r="L1246" s="2" t="n">
        <v>383367</v>
      </c>
      <c r="M1246" s="2" t="n">
        <v>133367</v>
      </c>
      <c r="N1246" s="3" t="n">
        <v>0.53346996826678</v>
      </c>
      <c r="O1246" s="2" t="n">
        <v>283508</v>
      </c>
      <c r="P1246" s="2" t="n">
        <v>-33508</v>
      </c>
      <c r="Q1246" s="2" t="n">
        <v>99859</v>
      </c>
      <c r="R1246" t="s">
        <v>46</v>
      </c>
      <c r="S1246" t="s">
        <v>47</v>
      </c>
      <c r="T1246" t="s">
        <v>3</v>
      </c>
    </row>
    <row r="1247">
      <c r="A1247" t="s">
        <v>20</v>
      </c>
      <c r="B1247" t="s">
        <v>52</v>
      </c>
      <c r="C1247" t="s">
        <v>1202</v>
      </c>
      <c r="D1247" t="n">
        <v>1</v>
      </c>
      <c r="E1247" t="n">
        <v>3</v>
      </c>
      <c r="F1247" t="n">
        <v>2.42</v>
      </c>
      <c r="G1247" t="n">
        <v>0</v>
      </c>
      <c r="H1247" t="n">
        <v>1</v>
      </c>
      <c r="I1247" t="n">
        <v>0</v>
      </c>
      <c r="J1247" t="n">
        <v>0</v>
      </c>
      <c r="K1247" s="2" t="n">
        <v>720000</v>
      </c>
      <c r="L1247" s="2" t="n">
        <v>853284</v>
      </c>
      <c r="M1247" s="2" t="n">
        <v>133284</v>
      </c>
      <c r="N1247" s="3" t="n">
        <v>0.18511661094908</v>
      </c>
      <c r="O1247" s="2" t="n">
        <v>776452</v>
      </c>
      <c r="P1247" s="2" t="n">
        <v>-56452</v>
      </c>
      <c r="Q1247" s="2" t="n">
        <v>76832</v>
      </c>
      <c r="R1247" t="s">
        <v>46</v>
      </c>
      <c r="S1247" t="s">
        <v>47</v>
      </c>
      <c r="T1247" t="s">
        <v>3</v>
      </c>
    </row>
    <row r="1248">
      <c r="A1248" t="s">
        <v>20</v>
      </c>
      <c r="B1248" t="s">
        <v>260</v>
      </c>
      <c r="C1248" t="s">
        <v>1203</v>
      </c>
      <c r="D1248" t="n">
        <v>1</v>
      </c>
      <c r="E1248" t="n">
        <v>4</v>
      </c>
      <c r="F1248" t="n">
        <v>3.12</v>
      </c>
      <c r="G1248" t="n">
        <v>0</v>
      </c>
      <c r="H1248" t="n">
        <v>1</v>
      </c>
      <c r="I1248" t="n">
        <v>0</v>
      </c>
      <c r="J1248" t="n">
        <v>0</v>
      </c>
      <c r="K1248" s="2" t="n">
        <v>720000</v>
      </c>
      <c r="L1248" s="2" t="n">
        <v>853284</v>
      </c>
      <c r="M1248" s="2" t="n">
        <v>133284</v>
      </c>
      <c r="N1248" s="3" t="n">
        <v>0.18511661094908</v>
      </c>
      <c r="O1248" s="2" t="n">
        <v>815322</v>
      </c>
      <c r="P1248" s="2" t="n">
        <v>-95322</v>
      </c>
      <c r="Q1248" s="2" t="n">
        <v>37962</v>
      </c>
      <c r="R1248" t="s">
        <v>46</v>
      </c>
      <c r="S1248" t="s">
        <v>47</v>
      </c>
      <c r="T1248" t="s">
        <v>3</v>
      </c>
    </row>
    <row r="1249">
      <c r="A1249" t="s">
        <v>17</v>
      </c>
      <c r="B1249" t="s">
        <v>63</v>
      </c>
      <c r="C1249" t="s">
        <v>1204</v>
      </c>
      <c r="D1249" t="n">
        <v>1</v>
      </c>
      <c r="E1249" t="n">
        <v>9</v>
      </c>
      <c r="F1249" t="n">
        <v>6.64</v>
      </c>
      <c r="G1249" t="n">
        <v>0</v>
      </c>
      <c r="H1249" t="n">
        <v>2</v>
      </c>
      <c r="I1249" t="n">
        <v>0</v>
      </c>
      <c r="J1249" t="n">
        <v>0</v>
      </c>
      <c r="K1249" s="2" t="n">
        <v>440000</v>
      </c>
      <c r="L1249" s="2" t="n">
        <v>573183</v>
      </c>
      <c r="M1249" s="2" t="n">
        <v>133183</v>
      </c>
      <c r="N1249" s="3" t="n">
        <v>0.302687780590003</v>
      </c>
      <c r="O1249" s="2" t="n">
        <v>451704</v>
      </c>
      <c r="P1249" s="2" t="n">
        <v>-11704</v>
      </c>
      <c r="Q1249" s="2" t="n">
        <v>121478</v>
      </c>
      <c r="R1249" t="s">
        <v>46</v>
      </c>
      <c r="S1249" t="s">
        <v>47</v>
      </c>
      <c r="T1249" t="s">
        <v>3</v>
      </c>
    </row>
    <row r="1250">
      <c r="A1250" t="s">
        <v>19</v>
      </c>
      <c r="B1250" t="s">
        <v>98</v>
      </c>
      <c r="C1250" t="s">
        <v>1205</v>
      </c>
      <c r="D1250" t="n">
        <v>1</v>
      </c>
      <c r="E1250" t="n">
        <v>4</v>
      </c>
      <c r="F1250" t="n">
        <v>3.38</v>
      </c>
      <c r="G1250" t="n">
        <v>0</v>
      </c>
      <c r="H1250" t="n">
        <v>2</v>
      </c>
      <c r="I1250" t="n">
        <v>0</v>
      </c>
      <c r="J1250" t="n">
        <v>0</v>
      </c>
      <c r="K1250" s="2" t="n">
        <v>826000</v>
      </c>
      <c r="L1250" s="2" t="n">
        <v>958660</v>
      </c>
      <c r="M1250" s="2" t="n">
        <v>132660</v>
      </c>
      <c r="N1250" s="3" t="n">
        <v>0.160605755369446</v>
      </c>
      <c r="O1250" s="2" t="n">
        <v>872325</v>
      </c>
      <c r="P1250" s="2" t="n">
        <v>-46325</v>
      </c>
      <c r="Q1250" s="2" t="n">
        <v>86335</v>
      </c>
      <c r="R1250" t="s">
        <v>46</v>
      </c>
      <c r="S1250" t="s">
        <v>47</v>
      </c>
      <c r="T1250" t="s">
        <v>3</v>
      </c>
    </row>
    <row r="1251">
      <c r="A1251" t="s">
        <v>19</v>
      </c>
      <c r="B1251" t="s">
        <v>91</v>
      </c>
      <c r="C1251" t="s">
        <v>1206</v>
      </c>
      <c r="D1251" t="n">
        <v>1</v>
      </c>
      <c r="E1251" t="n">
        <v>4</v>
      </c>
      <c r="F1251" t="n">
        <v>3.37</v>
      </c>
      <c r="G1251" t="n">
        <v>0</v>
      </c>
      <c r="H1251" t="n">
        <v>1</v>
      </c>
      <c r="I1251" t="n">
        <v>1</v>
      </c>
      <c r="J1251" t="n">
        <v>0</v>
      </c>
      <c r="K1251" s="2" t="n">
        <v>720000</v>
      </c>
      <c r="L1251" s="2" t="n">
        <v>852660</v>
      </c>
      <c r="M1251" s="2" t="n">
        <v>132660</v>
      </c>
      <c r="N1251" s="3" t="n">
        <v>0.184250491576615</v>
      </c>
      <c r="O1251" s="2" t="n">
        <v>737024</v>
      </c>
      <c r="P1251" s="2" t="n">
        <v>-17024</v>
      </c>
      <c r="Q1251" s="2" t="n">
        <v>115636</v>
      </c>
      <c r="R1251" t="s">
        <v>46</v>
      </c>
      <c r="S1251" t="s">
        <v>47</v>
      </c>
      <c r="T1251" t="s">
        <v>3</v>
      </c>
    </row>
    <row r="1252">
      <c r="A1252" t="s">
        <v>17</v>
      </c>
      <c r="B1252" t="s">
        <v>70</v>
      </c>
      <c r="C1252" t="s">
        <v>827</v>
      </c>
      <c r="D1252" t="n">
        <v>1</v>
      </c>
      <c r="E1252" t="n">
        <v>7</v>
      </c>
      <c r="F1252" t="n">
        <v>5.29</v>
      </c>
      <c r="G1252" t="n">
        <v>0</v>
      </c>
      <c r="H1252" t="n">
        <v>3</v>
      </c>
      <c r="I1252" t="n">
        <v>0</v>
      </c>
      <c r="J1252" t="n">
        <v>0</v>
      </c>
      <c r="K1252" s="2" t="n">
        <v>350000</v>
      </c>
      <c r="L1252" s="2" t="n">
        <v>482299</v>
      </c>
      <c r="M1252" s="2" t="n">
        <v>132299</v>
      </c>
      <c r="N1252" s="3" t="n">
        <v>0.37799847606883</v>
      </c>
      <c r="O1252" s="2" t="n">
        <v>436418</v>
      </c>
      <c r="P1252" s="2" t="n">
        <v>-86418</v>
      </c>
      <c r="Q1252" s="2" t="n">
        <v>45882</v>
      </c>
      <c r="R1252" t="s">
        <v>46</v>
      </c>
      <c r="S1252" t="s">
        <v>47</v>
      </c>
      <c r="T1252" t="s">
        <v>3</v>
      </c>
    </row>
    <row r="1253">
      <c r="A1253" t="s">
        <v>21</v>
      </c>
      <c r="B1253" t="s">
        <v>91</v>
      </c>
      <c r="C1253" t="s">
        <v>464</v>
      </c>
      <c r="D1253" t="n">
        <v>1</v>
      </c>
      <c r="E1253" t="n">
        <v>4</v>
      </c>
      <c r="F1253" t="n">
        <v>3.27</v>
      </c>
      <c r="G1253" t="n">
        <v>0</v>
      </c>
      <c r="H1253" t="n">
        <v>1</v>
      </c>
      <c r="I1253" t="n">
        <v>0</v>
      </c>
      <c r="J1253" t="n">
        <v>0</v>
      </c>
      <c r="K1253" s="2" t="n">
        <v>990000</v>
      </c>
      <c r="L1253" s="2" t="n">
        <v>1122058</v>
      </c>
      <c r="M1253" s="2" t="n">
        <v>132058</v>
      </c>
      <c r="N1253" s="3" t="n">
        <v>0.13339226828658</v>
      </c>
      <c r="O1253" s="2" t="n">
        <v>1110101</v>
      </c>
      <c r="P1253" s="2" t="n">
        <v>-120101</v>
      </c>
      <c r="Q1253" s="2" t="n">
        <v>11957</v>
      </c>
      <c r="R1253" t="s">
        <v>46</v>
      </c>
      <c r="S1253" t="s">
        <v>47</v>
      </c>
      <c r="T1253" t="s">
        <v>3</v>
      </c>
    </row>
    <row r="1254">
      <c r="A1254" t="s">
        <v>18</v>
      </c>
      <c r="B1254" t="s">
        <v>63</v>
      </c>
      <c r="C1254" t="s">
        <v>1207</v>
      </c>
      <c r="D1254" t="n">
        <v>1</v>
      </c>
      <c r="E1254" t="n">
        <v>4</v>
      </c>
      <c r="F1254" t="n">
        <v>3.37</v>
      </c>
      <c r="G1254" t="n">
        <v>0</v>
      </c>
      <c r="H1254" t="n">
        <v>2</v>
      </c>
      <c r="I1254" t="n">
        <v>0</v>
      </c>
      <c r="J1254" t="n">
        <v>0</v>
      </c>
      <c r="K1254" s="2" t="n">
        <v>480000</v>
      </c>
      <c r="L1254" s="2" t="n">
        <v>611611</v>
      </c>
      <c r="M1254" s="2" t="n">
        <v>131611</v>
      </c>
      <c r="N1254" s="3" t="n">
        <v>0.27419028970719</v>
      </c>
      <c r="O1254" s="2" t="n">
        <v>523031</v>
      </c>
      <c r="P1254" s="2" t="n">
        <v>-43031</v>
      </c>
      <c r="Q1254" s="2" t="n">
        <v>88581</v>
      </c>
      <c r="R1254" t="s">
        <v>46</v>
      </c>
      <c r="S1254" t="s">
        <v>47</v>
      </c>
      <c r="T1254" t="s">
        <v>3</v>
      </c>
    </row>
    <row r="1255">
      <c r="A1255" t="s">
        <v>22</v>
      </c>
      <c r="B1255" t="s">
        <v>61</v>
      </c>
      <c r="C1255" t="s">
        <v>1208</v>
      </c>
      <c r="D1255" t="n">
        <v>1</v>
      </c>
      <c r="E1255" t="n">
        <v>7</v>
      </c>
      <c r="F1255" t="n">
        <v>5.93</v>
      </c>
      <c r="G1255" t="n">
        <v>0</v>
      </c>
      <c r="H1255" t="n">
        <v>2</v>
      </c>
      <c r="I1255" t="n">
        <v>0</v>
      </c>
      <c r="J1255" t="n">
        <v>0</v>
      </c>
      <c r="K1255" s="2" t="n">
        <v>2156500</v>
      </c>
      <c r="L1255" s="2" t="n">
        <v>2288071</v>
      </c>
      <c r="M1255" s="2" t="n">
        <v>131571</v>
      </c>
      <c r="N1255" s="3" t="n">
        <v>0.061011298922697</v>
      </c>
      <c r="O1255" s="2" t="n">
        <v>2191995</v>
      </c>
      <c r="P1255" s="2" t="n">
        <v>-35495</v>
      </c>
      <c r="Q1255" s="2" t="n">
        <v>96076</v>
      </c>
      <c r="R1255" t="s">
        <v>46</v>
      </c>
      <c r="S1255" t="s">
        <v>47</v>
      </c>
      <c r="T1255" t="s">
        <v>3</v>
      </c>
    </row>
    <row r="1256">
      <c r="A1256" t="s">
        <v>19</v>
      </c>
      <c r="B1256" t="s">
        <v>239</v>
      </c>
      <c r="C1256" t="s">
        <v>1209</v>
      </c>
      <c r="D1256" t="n">
        <v>1</v>
      </c>
      <c r="E1256" t="n">
        <v>5</v>
      </c>
      <c r="F1256" t="n">
        <v>4.32</v>
      </c>
      <c r="G1256" t="n">
        <v>0</v>
      </c>
      <c r="H1256" t="n">
        <v>2</v>
      </c>
      <c r="I1256" t="n">
        <v>0</v>
      </c>
      <c r="J1256" t="n">
        <v>0</v>
      </c>
      <c r="K1256" s="2" t="n">
        <v>850000</v>
      </c>
      <c r="L1256" s="2" t="n">
        <v>981532</v>
      </c>
      <c r="M1256" s="2" t="n">
        <v>131532</v>
      </c>
      <c r="N1256" s="3" t="n">
        <v>0.154743890897926</v>
      </c>
      <c r="O1256" s="2" t="n">
        <v>955953</v>
      </c>
      <c r="P1256" s="2" t="n">
        <v>-105953</v>
      </c>
      <c r="Q1256" s="2" t="n">
        <v>25579</v>
      </c>
      <c r="R1256" t="s">
        <v>46</v>
      </c>
      <c r="S1256" t="s">
        <v>47</v>
      </c>
      <c r="T1256" t="s">
        <v>3</v>
      </c>
    </row>
    <row r="1257">
      <c r="A1257" t="s">
        <v>19</v>
      </c>
      <c r="B1257" t="s">
        <v>96</v>
      </c>
      <c r="C1257" t="s">
        <v>1210</v>
      </c>
      <c r="D1257" t="n">
        <v>1</v>
      </c>
      <c r="E1257" t="n">
        <v>7</v>
      </c>
      <c r="F1257" t="n">
        <v>5.48</v>
      </c>
      <c r="G1257" t="n">
        <v>0</v>
      </c>
      <c r="H1257" t="n">
        <v>0</v>
      </c>
      <c r="I1257" t="n">
        <v>2</v>
      </c>
      <c r="J1257" t="n">
        <v>0</v>
      </c>
      <c r="K1257" s="2" t="n">
        <v>1370000</v>
      </c>
      <c r="L1257" s="2" t="n">
        <v>1501532</v>
      </c>
      <c r="M1257" s="2" t="n">
        <v>131532</v>
      </c>
      <c r="N1257" s="3" t="n">
        <v>0.0960089834038229</v>
      </c>
      <c r="O1257" s="2" t="n">
        <v>1485066</v>
      </c>
      <c r="P1257" s="2" t="n">
        <v>-115066</v>
      </c>
      <c r="Q1257" s="2" t="n">
        <v>16466</v>
      </c>
      <c r="R1257" t="s">
        <v>46</v>
      </c>
      <c r="S1257" t="s">
        <v>47</v>
      </c>
      <c r="T1257" t="s">
        <v>3</v>
      </c>
    </row>
    <row r="1258">
      <c r="A1258" t="s">
        <v>19</v>
      </c>
      <c r="B1258" t="s">
        <v>96</v>
      </c>
      <c r="C1258" t="s">
        <v>1211</v>
      </c>
      <c r="D1258" t="n">
        <v>1</v>
      </c>
      <c r="E1258" t="n">
        <v>5</v>
      </c>
      <c r="F1258" t="n">
        <v>4.2</v>
      </c>
      <c r="G1258" t="n">
        <v>0</v>
      </c>
      <c r="H1258" t="n">
        <v>2</v>
      </c>
      <c r="I1258" t="n">
        <v>1</v>
      </c>
      <c r="J1258" t="n">
        <v>0</v>
      </c>
      <c r="K1258" s="2" t="n">
        <v>1116000</v>
      </c>
      <c r="L1258" s="2" t="n">
        <v>1247532</v>
      </c>
      <c r="M1258" s="2" t="n">
        <v>131532</v>
      </c>
      <c r="N1258" s="3" t="n">
        <v>0.117860490379245</v>
      </c>
      <c r="O1258" s="2" t="n">
        <v>1138189</v>
      </c>
      <c r="P1258" s="2" t="n">
        <v>-22189</v>
      </c>
      <c r="Q1258" s="2" t="n">
        <v>109343</v>
      </c>
      <c r="R1258" t="s">
        <v>46</v>
      </c>
      <c r="S1258" t="s">
        <v>47</v>
      </c>
      <c r="T1258" t="s">
        <v>3</v>
      </c>
    </row>
    <row r="1259">
      <c r="A1259" t="s">
        <v>18</v>
      </c>
      <c r="B1259" t="s">
        <v>70</v>
      </c>
      <c r="C1259" t="s">
        <v>611</v>
      </c>
      <c r="D1259" t="n">
        <v>1</v>
      </c>
      <c r="E1259" t="n">
        <v>5</v>
      </c>
      <c r="F1259" t="n">
        <v>3.58</v>
      </c>
      <c r="G1259" t="n">
        <v>0</v>
      </c>
      <c r="H1259" t="n">
        <v>2</v>
      </c>
      <c r="I1259" t="n">
        <v>0</v>
      </c>
      <c r="J1259" t="n">
        <v>0</v>
      </c>
      <c r="K1259" s="2" t="n">
        <v>496000</v>
      </c>
      <c r="L1259" s="2" t="n">
        <v>626807</v>
      </c>
      <c r="M1259" s="2" t="n">
        <v>130807</v>
      </c>
      <c r="N1259" s="3" t="n">
        <v>0.263724015718751</v>
      </c>
      <c r="O1259" s="2" t="n">
        <v>555623</v>
      </c>
      <c r="P1259" s="2" t="n">
        <v>-59623</v>
      </c>
      <c r="Q1259" s="2" t="n">
        <v>71184</v>
      </c>
      <c r="R1259" t="s">
        <v>46</v>
      </c>
      <c r="S1259" t="s">
        <v>47</v>
      </c>
      <c r="T1259" t="s">
        <v>3</v>
      </c>
    </row>
    <row r="1260">
      <c r="A1260" t="s">
        <v>18</v>
      </c>
      <c r="B1260" t="s">
        <v>150</v>
      </c>
      <c r="C1260" t="s">
        <v>1212</v>
      </c>
      <c r="D1260" t="n">
        <v>1</v>
      </c>
      <c r="E1260" t="n">
        <v>12</v>
      </c>
      <c r="F1260" t="n">
        <v>9.36</v>
      </c>
      <c r="G1260" t="n">
        <v>0</v>
      </c>
      <c r="H1260" t="n">
        <v>3</v>
      </c>
      <c r="I1260" t="n">
        <v>1</v>
      </c>
      <c r="J1260" t="n">
        <v>0</v>
      </c>
      <c r="K1260" s="2" t="n">
        <v>890500</v>
      </c>
      <c r="L1260" s="2" t="n">
        <v>1021118</v>
      </c>
      <c r="M1260" s="2" t="n">
        <v>130618</v>
      </c>
      <c r="N1260" s="3" t="n">
        <v>0.146679488128352</v>
      </c>
      <c r="O1260" s="2" t="n">
        <v>1003734</v>
      </c>
      <c r="P1260" s="2" t="n">
        <v>-113234</v>
      </c>
      <c r="Q1260" s="2" t="n">
        <v>17384</v>
      </c>
      <c r="R1260" t="s">
        <v>46</v>
      </c>
      <c r="S1260" t="s">
        <v>47</v>
      </c>
      <c r="T1260" t="s">
        <v>3</v>
      </c>
    </row>
    <row r="1261">
      <c r="A1261" t="s">
        <v>19</v>
      </c>
      <c r="B1261" t="s">
        <v>61</v>
      </c>
      <c r="C1261" t="s">
        <v>1213</v>
      </c>
      <c r="D1261" t="n">
        <v>1</v>
      </c>
      <c r="E1261" t="n">
        <v>4</v>
      </c>
      <c r="F1261" t="n">
        <v>3.78</v>
      </c>
      <c r="G1261" t="n">
        <v>1</v>
      </c>
      <c r="H1261" t="n">
        <v>0</v>
      </c>
      <c r="I1261" t="n">
        <v>1</v>
      </c>
      <c r="J1261" t="n">
        <v>0</v>
      </c>
      <c r="K1261" s="2" t="n">
        <v>730000</v>
      </c>
      <c r="L1261" s="2" t="n">
        <v>860259</v>
      </c>
      <c r="M1261" s="2" t="n">
        <v>130259</v>
      </c>
      <c r="N1261" s="3" t="n">
        <v>0.17843722313891</v>
      </c>
      <c r="O1261" s="2" t="n">
        <v>826691</v>
      </c>
      <c r="P1261" s="2" t="n">
        <v>-96691</v>
      </c>
      <c r="Q1261" s="2" t="n">
        <v>33568</v>
      </c>
      <c r="R1261" t="s">
        <v>46</v>
      </c>
      <c r="S1261" t="s">
        <v>47</v>
      </c>
      <c r="T1261" t="s">
        <v>3</v>
      </c>
    </row>
    <row r="1262">
      <c r="A1262" t="s">
        <v>19</v>
      </c>
      <c r="B1262" t="s">
        <v>98</v>
      </c>
      <c r="C1262" t="s">
        <v>1214</v>
      </c>
      <c r="D1262" t="n">
        <v>1</v>
      </c>
      <c r="E1262" t="n">
        <v>3</v>
      </c>
      <c r="F1262" t="n">
        <v>2.78</v>
      </c>
      <c r="G1262" t="n">
        <v>0</v>
      </c>
      <c r="H1262" t="n">
        <v>1</v>
      </c>
      <c r="I1262" t="n">
        <v>1</v>
      </c>
      <c r="J1262" t="n">
        <v>0</v>
      </c>
      <c r="K1262" s="2" t="n">
        <v>700000</v>
      </c>
      <c r="L1262" s="2" t="n">
        <v>830259</v>
      </c>
      <c r="M1262" s="2" t="n">
        <v>130259</v>
      </c>
      <c r="N1262" s="3" t="n">
        <v>0.186084532702006</v>
      </c>
      <c r="O1262" s="2" t="n">
        <v>717474</v>
      </c>
      <c r="P1262" s="2" t="n">
        <v>-17474</v>
      </c>
      <c r="Q1262" s="2" t="n">
        <v>112785</v>
      </c>
      <c r="R1262" t="s">
        <v>46</v>
      </c>
      <c r="S1262" t="s">
        <v>47</v>
      </c>
      <c r="T1262" t="s">
        <v>3</v>
      </c>
    </row>
    <row r="1263">
      <c r="A1263" t="s">
        <v>19</v>
      </c>
      <c r="B1263" t="s">
        <v>196</v>
      </c>
      <c r="C1263" t="s">
        <v>1215</v>
      </c>
      <c r="D1263" t="n">
        <v>1</v>
      </c>
      <c r="E1263" t="n">
        <v>5</v>
      </c>
      <c r="F1263" t="n">
        <v>3.43</v>
      </c>
      <c r="G1263" t="n">
        <v>0</v>
      </c>
      <c r="H1263" t="n">
        <v>2</v>
      </c>
      <c r="I1263" t="n">
        <v>0</v>
      </c>
      <c r="J1263" t="n">
        <v>0</v>
      </c>
      <c r="K1263" s="2" t="n">
        <v>700000</v>
      </c>
      <c r="L1263" s="2" t="n">
        <v>830259</v>
      </c>
      <c r="M1263" s="2" t="n">
        <v>130259</v>
      </c>
      <c r="N1263" s="3" t="n">
        <v>0.186084532702006</v>
      </c>
      <c r="O1263" s="2" t="n">
        <v>716612</v>
      </c>
      <c r="P1263" s="2" t="n">
        <v>-16612</v>
      </c>
      <c r="Q1263" s="2" t="n">
        <v>113647</v>
      </c>
      <c r="R1263" t="s">
        <v>46</v>
      </c>
      <c r="S1263" t="s">
        <v>47</v>
      </c>
      <c r="T1263" t="s">
        <v>3</v>
      </c>
    </row>
    <row r="1264">
      <c r="A1264" t="s">
        <v>19</v>
      </c>
      <c r="B1264" t="s">
        <v>260</v>
      </c>
      <c r="C1264" t="s">
        <v>1216</v>
      </c>
      <c r="D1264" t="n">
        <v>1</v>
      </c>
      <c r="E1264" t="n">
        <v>5</v>
      </c>
      <c r="F1264" t="n">
        <v>4.08</v>
      </c>
      <c r="G1264" t="n">
        <v>1</v>
      </c>
      <c r="H1264" t="n">
        <v>1</v>
      </c>
      <c r="I1264" t="n">
        <v>0</v>
      </c>
      <c r="J1264" t="n">
        <v>0</v>
      </c>
      <c r="K1264" s="2" t="n">
        <v>700000</v>
      </c>
      <c r="L1264" s="2" t="n">
        <v>830259</v>
      </c>
      <c r="M1264" s="2" t="n">
        <v>130259</v>
      </c>
      <c r="N1264" s="3" t="n">
        <v>0.186084532702006</v>
      </c>
      <c r="O1264" s="2" t="n">
        <v>721420</v>
      </c>
      <c r="P1264" s="2" t="n">
        <v>-21420</v>
      </c>
      <c r="Q1264" s="2" t="n">
        <v>108840</v>
      </c>
      <c r="R1264" t="s">
        <v>46</v>
      </c>
      <c r="S1264" t="s">
        <v>47</v>
      </c>
      <c r="T1264" t="s">
        <v>3</v>
      </c>
    </row>
    <row r="1265">
      <c r="A1265" t="s">
        <v>19</v>
      </c>
      <c r="B1265" t="s">
        <v>96</v>
      </c>
      <c r="C1265" t="s">
        <v>1217</v>
      </c>
      <c r="D1265" t="n">
        <v>1</v>
      </c>
      <c r="E1265" t="n">
        <v>4</v>
      </c>
      <c r="F1265" t="n">
        <v>3.55</v>
      </c>
      <c r="G1265" t="n">
        <v>0</v>
      </c>
      <c r="H1265" t="n">
        <v>2</v>
      </c>
      <c r="I1265" t="n">
        <v>0</v>
      </c>
      <c r="J1265" t="n">
        <v>0</v>
      </c>
      <c r="K1265" s="2" t="n">
        <v>700000</v>
      </c>
      <c r="L1265" s="2" t="n">
        <v>830259</v>
      </c>
      <c r="M1265" s="2" t="n">
        <v>130259</v>
      </c>
      <c r="N1265" s="3" t="n">
        <v>0.186084532702006</v>
      </c>
      <c r="O1265" s="2" t="n">
        <v>776390</v>
      </c>
      <c r="P1265" s="2" t="n">
        <v>-76390</v>
      </c>
      <c r="Q1265" s="2" t="n">
        <v>53869</v>
      </c>
      <c r="R1265" t="s">
        <v>46</v>
      </c>
      <c r="S1265" t="s">
        <v>47</v>
      </c>
      <c r="T1265" t="s">
        <v>3</v>
      </c>
    </row>
    <row r="1266">
      <c r="A1266" t="s">
        <v>19</v>
      </c>
      <c r="B1266" t="s">
        <v>227</v>
      </c>
      <c r="C1266" t="s">
        <v>1218</v>
      </c>
      <c r="D1266" t="n">
        <v>1</v>
      </c>
      <c r="E1266" t="n">
        <v>5</v>
      </c>
      <c r="F1266" t="n">
        <v>3.56</v>
      </c>
      <c r="G1266" t="n">
        <v>0</v>
      </c>
      <c r="H1266" t="n">
        <v>2</v>
      </c>
      <c r="I1266" t="n">
        <v>0</v>
      </c>
      <c r="J1266" t="n">
        <v>0</v>
      </c>
      <c r="K1266" s="2" t="n">
        <v>705000</v>
      </c>
      <c r="L1266" s="2" t="n">
        <v>835247</v>
      </c>
      <c r="M1266" s="2" t="n">
        <v>130247</v>
      </c>
      <c r="N1266" s="3" t="n">
        <v>0.184747528762033</v>
      </c>
      <c r="O1266" s="2" t="n">
        <v>743772</v>
      </c>
      <c r="P1266" s="2" t="n">
        <v>-38772</v>
      </c>
      <c r="Q1266" s="2" t="n">
        <v>91475</v>
      </c>
      <c r="R1266" t="s">
        <v>46</v>
      </c>
      <c r="S1266" t="s">
        <v>47</v>
      </c>
      <c r="T1266" t="s">
        <v>3</v>
      </c>
    </row>
    <row r="1267">
      <c r="A1267" t="s">
        <v>19</v>
      </c>
      <c r="B1267" t="s">
        <v>91</v>
      </c>
      <c r="C1267" t="s">
        <v>1219</v>
      </c>
      <c r="D1267" t="n">
        <v>1</v>
      </c>
      <c r="E1267" t="n">
        <v>3</v>
      </c>
      <c r="F1267" t="n">
        <v>2.23</v>
      </c>
      <c r="G1267" t="n">
        <v>0</v>
      </c>
      <c r="H1267" t="n">
        <v>1</v>
      </c>
      <c r="I1267" t="n">
        <v>0</v>
      </c>
      <c r="J1267" t="n">
        <v>0</v>
      </c>
      <c r="K1267" s="2" t="n">
        <v>459000</v>
      </c>
      <c r="L1267" s="2" t="n">
        <v>588809</v>
      </c>
      <c r="M1267" s="2" t="n">
        <v>129809</v>
      </c>
      <c r="N1267" s="3" t="n">
        <v>0.28280735424474</v>
      </c>
      <c r="O1267" s="2" t="n">
        <v>487704</v>
      </c>
      <c r="P1267" s="2" t="n">
        <v>-28704</v>
      </c>
      <c r="Q1267" s="2" t="n">
        <v>101104</v>
      </c>
      <c r="R1267" t="s">
        <v>46</v>
      </c>
      <c r="S1267" t="s">
        <v>47</v>
      </c>
      <c r="T1267" t="s">
        <v>3</v>
      </c>
    </row>
    <row r="1268">
      <c r="A1268" t="s">
        <v>20</v>
      </c>
      <c r="B1268" t="s">
        <v>124</v>
      </c>
      <c r="C1268" t="s">
        <v>1220</v>
      </c>
      <c r="D1268" t="n">
        <v>1</v>
      </c>
      <c r="E1268" t="n">
        <v>4</v>
      </c>
      <c r="F1268" t="n">
        <v>2.75</v>
      </c>
      <c r="G1268" t="n">
        <v>0</v>
      </c>
      <c r="H1268" t="n">
        <v>1</v>
      </c>
      <c r="I1268" t="n">
        <v>0</v>
      </c>
      <c r="J1268" t="n">
        <v>0</v>
      </c>
      <c r="K1268" s="2" t="n">
        <v>799000</v>
      </c>
      <c r="L1268" s="2" t="n">
        <v>928582</v>
      </c>
      <c r="M1268" s="2" t="n">
        <v>129582</v>
      </c>
      <c r="N1268" s="3" t="n">
        <v>0.162179759279544</v>
      </c>
      <c r="O1268" s="2" t="n">
        <v>882332</v>
      </c>
      <c r="P1268" s="2" t="n">
        <v>-83332</v>
      </c>
      <c r="Q1268" s="2" t="n">
        <v>46249</v>
      </c>
      <c r="R1268" t="s">
        <v>46</v>
      </c>
      <c r="S1268" t="s">
        <v>47</v>
      </c>
      <c r="T1268" t="s">
        <v>3</v>
      </c>
    </row>
    <row r="1269">
      <c r="A1269" t="s">
        <v>20</v>
      </c>
      <c r="B1269" t="s">
        <v>150</v>
      </c>
      <c r="C1269" t="s">
        <v>1221</v>
      </c>
      <c r="D1269" t="n">
        <v>1</v>
      </c>
      <c r="E1269" t="n">
        <v>5</v>
      </c>
      <c r="F1269" t="n">
        <v>3.86</v>
      </c>
      <c r="G1269" t="n">
        <v>0</v>
      </c>
      <c r="H1269" t="n">
        <v>3</v>
      </c>
      <c r="I1269" t="n">
        <v>0</v>
      </c>
      <c r="J1269" t="n">
        <v>0</v>
      </c>
      <c r="K1269" s="2" t="n">
        <v>900000</v>
      </c>
      <c r="L1269" s="2" t="n">
        <v>1029582</v>
      </c>
      <c r="M1269" s="2" t="n">
        <v>129582</v>
      </c>
      <c r="N1269" s="3" t="n">
        <v>0.143979586293729</v>
      </c>
      <c r="O1269" s="2" t="n">
        <v>1008700</v>
      </c>
      <c r="P1269" s="2" t="n">
        <v>-108700</v>
      </c>
      <c r="Q1269" s="2" t="n">
        <v>20882</v>
      </c>
      <c r="R1269" t="s">
        <v>46</v>
      </c>
      <c r="S1269" t="s">
        <v>47</v>
      </c>
      <c r="T1269" t="s">
        <v>3</v>
      </c>
    </row>
    <row r="1270">
      <c r="A1270" t="s">
        <v>20</v>
      </c>
      <c r="B1270" t="s">
        <v>66</v>
      </c>
      <c r="C1270" t="s">
        <v>1222</v>
      </c>
      <c r="D1270" t="n">
        <v>2</v>
      </c>
      <c r="E1270" t="n">
        <v>3</v>
      </c>
      <c r="F1270" t="n">
        <v>2.52</v>
      </c>
      <c r="G1270" t="n">
        <v>0</v>
      </c>
      <c r="H1270" t="n">
        <v>2</v>
      </c>
      <c r="I1270" t="n">
        <v>0</v>
      </c>
      <c r="J1270" t="n">
        <v>0</v>
      </c>
      <c r="K1270" s="2" t="n">
        <v>900000</v>
      </c>
      <c r="L1270" s="2" t="n">
        <v>1029582</v>
      </c>
      <c r="M1270" s="2" t="n">
        <v>129582</v>
      </c>
      <c r="N1270" s="3" t="n">
        <v>0.143979586293729</v>
      </c>
      <c r="O1270" s="2" t="n">
        <v>955602</v>
      </c>
      <c r="P1270" s="2" t="n">
        <v>-55602</v>
      </c>
      <c r="Q1270" s="2" t="n">
        <v>73980</v>
      </c>
      <c r="R1270" t="s">
        <v>46</v>
      </c>
      <c r="S1270" t="s">
        <v>47</v>
      </c>
      <c r="T1270" t="s">
        <v>3</v>
      </c>
    </row>
    <row r="1271">
      <c r="A1271" t="s">
        <v>19</v>
      </c>
      <c r="B1271" t="s">
        <v>423</v>
      </c>
      <c r="C1271" t="s">
        <v>1223</v>
      </c>
      <c r="D1271" t="n">
        <v>1</v>
      </c>
      <c r="E1271" t="n">
        <v>6</v>
      </c>
      <c r="F1271" t="n">
        <v>4.89</v>
      </c>
      <c r="G1271" t="n">
        <v>0</v>
      </c>
      <c r="H1271" t="n">
        <v>2</v>
      </c>
      <c r="I1271" t="n">
        <v>0</v>
      </c>
      <c r="J1271" t="n">
        <v>0</v>
      </c>
      <c r="K1271" s="2" t="n">
        <v>860000</v>
      </c>
      <c r="L1271" s="2" t="n">
        <v>989582</v>
      </c>
      <c r="M1271" s="2" t="n">
        <v>129582</v>
      </c>
      <c r="N1271" s="3" t="n">
        <v>0.150676311237623</v>
      </c>
      <c r="O1271" s="2" t="n">
        <v>906941</v>
      </c>
      <c r="P1271" s="2" t="n">
        <v>-46941</v>
      </c>
      <c r="Q1271" s="2" t="n">
        <v>82640</v>
      </c>
      <c r="R1271" t="s">
        <v>46</v>
      </c>
      <c r="S1271" t="s">
        <v>47</v>
      </c>
      <c r="T1271" t="s">
        <v>3</v>
      </c>
    </row>
    <row r="1272">
      <c r="A1272" t="s">
        <v>20</v>
      </c>
      <c r="B1272" t="s">
        <v>98</v>
      </c>
      <c r="C1272" t="s">
        <v>1224</v>
      </c>
      <c r="D1272" t="n">
        <v>1</v>
      </c>
      <c r="E1272" t="n">
        <v>3</v>
      </c>
      <c r="F1272" t="n">
        <v>2.41</v>
      </c>
      <c r="G1272" t="n">
        <v>0</v>
      </c>
      <c r="H1272" t="n">
        <v>1</v>
      </c>
      <c r="I1272" t="n">
        <v>0</v>
      </c>
      <c r="J1272" t="n">
        <v>0</v>
      </c>
      <c r="K1272" s="2" t="n">
        <v>860000</v>
      </c>
      <c r="L1272" s="2" t="n">
        <v>989582</v>
      </c>
      <c r="M1272" s="2" t="n">
        <v>129582</v>
      </c>
      <c r="N1272" s="3" t="n">
        <v>0.150676311237623</v>
      </c>
      <c r="O1272" s="2" t="n">
        <v>913889</v>
      </c>
      <c r="P1272" s="2" t="n">
        <v>-53889</v>
      </c>
      <c r="Q1272" s="2" t="n">
        <v>75693</v>
      </c>
      <c r="R1272" t="s">
        <v>46</v>
      </c>
      <c r="S1272" t="s">
        <v>47</v>
      </c>
      <c r="T1272" t="s">
        <v>3</v>
      </c>
    </row>
    <row r="1273">
      <c r="A1273" t="s">
        <v>20</v>
      </c>
      <c r="B1273" t="s">
        <v>96</v>
      </c>
      <c r="C1273" t="s">
        <v>1225</v>
      </c>
      <c r="D1273" t="n">
        <v>1</v>
      </c>
      <c r="E1273" t="n">
        <v>3</v>
      </c>
      <c r="F1273" t="n">
        <v>2.37</v>
      </c>
      <c r="G1273" t="n">
        <v>0</v>
      </c>
      <c r="H1273" t="n">
        <v>1</v>
      </c>
      <c r="I1273" t="n">
        <v>0</v>
      </c>
      <c r="J1273" t="n">
        <v>0</v>
      </c>
      <c r="K1273" s="2" t="n">
        <v>700000</v>
      </c>
      <c r="L1273" s="2" t="n">
        <v>829582</v>
      </c>
      <c r="M1273" s="2" t="n">
        <v>129582</v>
      </c>
      <c r="N1273" s="3" t="n">
        <v>0.18511661094908</v>
      </c>
      <c r="O1273" s="2" t="n">
        <v>760410</v>
      </c>
      <c r="P1273" s="2" t="n">
        <v>-60410</v>
      </c>
      <c r="Q1273" s="2" t="n">
        <v>69172</v>
      </c>
      <c r="R1273" t="s">
        <v>46</v>
      </c>
      <c r="S1273" t="s">
        <v>47</v>
      </c>
      <c r="T1273" t="s">
        <v>3</v>
      </c>
    </row>
    <row r="1274">
      <c r="A1274" t="s">
        <v>20</v>
      </c>
      <c r="B1274" t="s">
        <v>199</v>
      </c>
      <c r="C1274" t="s">
        <v>1226</v>
      </c>
      <c r="D1274" t="n">
        <v>3</v>
      </c>
      <c r="E1274" t="n">
        <v>3</v>
      </c>
      <c r="F1274" t="n">
        <v>2.5</v>
      </c>
      <c r="G1274" t="n">
        <v>0</v>
      </c>
      <c r="H1274" t="n">
        <v>1</v>
      </c>
      <c r="I1274" t="n">
        <v>0</v>
      </c>
      <c r="J1274" t="n">
        <v>0</v>
      </c>
      <c r="K1274" s="2" t="n">
        <v>700000</v>
      </c>
      <c r="L1274" s="2" t="n">
        <v>829582</v>
      </c>
      <c r="M1274" s="2" t="n">
        <v>129582</v>
      </c>
      <c r="N1274" s="3" t="n">
        <v>0.18511661094908</v>
      </c>
      <c r="O1274" s="2" t="n">
        <v>769593</v>
      </c>
      <c r="P1274" s="2" t="n">
        <v>-69593</v>
      </c>
      <c r="Q1274" s="2" t="n">
        <v>59989</v>
      </c>
      <c r="R1274" t="s">
        <v>46</v>
      </c>
      <c r="S1274" t="s">
        <v>47</v>
      </c>
      <c r="T1274" t="s">
        <v>3</v>
      </c>
    </row>
    <row r="1275">
      <c r="A1275" t="s">
        <v>20</v>
      </c>
      <c r="B1275" t="s">
        <v>434</v>
      </c>
      <c r="C1275" t="s">
        <v>1227</v>
      </c>
      <c r="D1275" t="n">
        <v>1</v>
      </c>
      <c r="E1275" t="n">
        <v>4</v>
      </c>
      <c r="F1275" t="n">
        <v>3.05</v>
      </c>
      <c r="G1275" t="n">
        <v>0</v>
      </c>
      <c r="H1275" t="n">
        <v>2</v>
      </c>
      <c r="I1275" t="n">
        <v>0</v>
      </c>
      <c r="J1275" t="n">
        <v>0</v>
      </c>
      <c r="K1275" s="2" t="n">
        <v>700000</v>
      </c>
      <c r="L1275" s="2" t="n">
        <v>829582</v>
      </c>
      <c r="M1275" s="2" t="n">
        <v>129582</v>
      </c>
      <c r="N1275" s="3" t="n">
        <v>0.18511661094908</v>
      </c>
      <c r="O1275" s="2" t="n">
        <v>824111</v>
      </c>
      <c r="P1275" s="2" t="n">
        <v>-124111</v>
      </c>
      <c r="Q1275" s="2" t="n">
        <v>5471</v>
      </c>
      <c r="R1275" t="s">
        <v>46</v>
      </c>
      <c r="S1275" t="s">
        <v>47</v>
      </c>
      <c r="T1275" t="s">
        <v>3</v>
      </c>
    </row>
    <row r="1276">
      <c r="A1276" t="s">
        <v>19</v>
      </c>
      <c r="B1276" t="s">
        <v>52</v>
      </c>
      <c r="C1276" t="s">
        <v>1228</v>
      </c>
      <c r="D1276" t="n">
        <v>1</v>
      </c>
      <c r="E1276" t="n">
        <v>5</v>
      </c>
      <c r="F1276" t="n">
        <v>3.63</v>
      </c>
      <c r="G1276" t="n">
        <v>0</v>
      </c>
      <c r="H1276" t="n">
        <v>0</v>
      </c>
      <c r="I1276" t="n">
        <v>2</v>
      </c>
      <c r="J1276" t="n">
        <v>0</v>
      </c>
      <c r="K1276" s="2" t="n">
        <v>700000</v>
      </c>
      <c r="L1276" s="2" t="n">
        <v>829582</v>
      </c>
      <c r="M1276" s="2" t="n">
        <v>129582</v>
      </c>
      <c r="N1276" s="3" t="n">
        <v>0.18511661094908</v>
      </c>
      <c r="O1276" s="2" t="n">
        <v>793886</v>
      </c>
      <c r="P1276" s="2" t="n">
        <v>-93886</v>
      </c>
      <c r="Q1276" s="2" t="n">
        <v>35695</v>
      </c>
      <c r="R1276" t="s">
        <v>46</v>
      </c>
      <c r="S1276" t="s">
        <v>47</v>
      </c>
      <c r="T1276" t="s">
        <v>3</v>
      </c>
    </row>
    <row r="1277">
      <c r="A1277" t="s">
        <v>20</v>
      </c>
      <c r="B1277" t="s">
        <v>199</v>
      </c>
      <c r="C1277" t="s">
        <v>1229</v>
      </c>
      <c r="D1277" t="n">
        <v>1</v>
      </c>
      <c r="E1277" t="n">
        <v>3</v>
      </c>
      <c r="F1277" t="n">
        <v>2.82</v>
      </c>
      <c r="G1277" t="n">
        <v>0</v>
      </c>
      <c r="H1277" t="n">
        <v>2</v>
      </c>
      <c r="I1277" t="n">
        <v>0</v>
      </c>
      <c r="J1277" t="n">
        <v>0</v>
      </c>
      <c r="K1277" s="2" t="n">
        <v>769000</v>
      </c>
      <c r="L1277" s="2" t="n">
        <v>898582</v>
      </c>
      <c r="M1277" s="2" t="n">
        <v>129582</v>
      </c>
      <c r="N1277" s="3" t="n">
        <v>0.168506667964052</v>
      </c>
      <c r="O1277" s="2" t="n">
        <v>868101</v>
      </c>
      <c r="P1277" s="2" t="n">
        <v>-99101</v>
      </c>
      <c r="Q1277" s="2" t="n">
        <v>30481</v>
      </c>
      <c r="R1277" t="s">
        <v>46</v>
      </c>
      <c r="S1277" t="s">
        <v>47</v>
      </c>
      <c r="T1277" t="s">
        <v>3</v>
      </c>
    </row>
    <row r="1278">
      <c r="A1278" t="s">
        <v>20</v>
      </c>
      <c r="B1278" t="s">
        <v>91</v>
      </c>
      <c r="C1278" t="s">
        <v>1230</v>
      </c>
      <c r="D1278" t="n">
        <v>1</v>
      </c>
      <c r="E1278" t="n">
        <v>3</v>
      </c>
      <c r="F1278" t="n">
        <v>2.72</v>
      </c>
      <c r="G1278" t="n">
        <v>0</v>
      </c>
      <c r="H1278" t="n">
        <v>0</v>
      </c>
      <c r="I1278" t="n">
        <v>1</v>
      </c>
      <c r="J1278" t="n">
        <v>0</v>
      </c>
      <c r="K1278" s="2" t="n">
        <v>852481</v>
      </c>
      <c r="L1278" s="2" t="n">
        <v>982063</v>
      </c>
      <c r="M1278" s="2" t="n">
        <v>129582</v>
      </c>
      <c r="N1278" s="3" t="n">
        <v>0.152005297085045</v>
      </c>
      <c r="O1278" s="2" t="n">
        <v>872707</v>
      </c>
      <c r="P1278" s="2" t="n">
        <v>-20226</v>
      </c>
      <c r="Q1278" s="2" t="n">
        <v>109356</v>
      </c>
      <c r="R1278" t="s">
        <v>46</v>
      </c>
      <c r="S1278" t="s">
        <v>47</v>
      </c>
      <c r="T1278" t="s">
        <v>3</v>
      </c>
    </row>
    <row r="1279">
      <c r="A1279" t="s">
        <v>20</v>
      </c>
      <c r="B1279" t="s">
        <v>227</v>
      </c>
      <c r="C1279" t="s">
        <v>1231</v>
      </c>
      <c r="D1279" t="n">
        <v>1</v>
      </c>
      <c r="E1279" t="n">
        <v>3</v>
      </c>
      <c r="F1279" t="n">
        <v>2.3</v>
      </c>
      <c r="G1279" t="n">
        <v>0</v>
      </c>
      <c r="H1279" t="n">
        <v>1</v>
      </c>
      <c r="I1279" t="n">
        <v>0</v>
      </c>
      <c r="J1279" t="n">
        <v>0</v>
      </c>
      <c r="K1279" s="2" t="n">
        <v>700000</v>
      </c>
      <c r="L1279" s="2" t="n">
        <v>829582</v>
      </c>
      <c r="M1279" s="2" t="n">
        <v>129582</v>
      </c>
      <c r="N1279" s="3" t="n">
        <v>0.18511661094908</v>
      </c>
      <c r="O1279" s="2" t="n">
        <v>708025</v>
      </c>
      <c r="P1279" s="2" t="n">
        <v>-8025</v>
      </c>
      <c r="Q1279" s="2" t="n">
        <v>121556</v>
      </c>
      <c r="R1279" t="s">
        <v>46</v>
      </c>
      <c r="S1279" t="s">
        <v>47</v>
      </c>
      <c r="T1279" t="s">
        <v>3</v>
      </c>
    </row>
    <row r="1280">
      <c r="A1280" t="s">
        <v>20</v>
      </c>
      <c r="B1280" t="s">
        <v>50</v>
      </c>
      <c r="C1280" t="s">
        <v>1232</v>
      </c>
      <c r="D1280" t="n">
        <v>1</v>
      </c>
      <c r="E1280" t="n">
        <v>3</v>
      </c>
      <c r="F1280" t="n">
        <v>2.48</v>
      </c>
      <c r="G1280" t="n">
        <v>0</v>
      </c>
      <c r="H1280" t="n">
        <v>1</v>
      </c>
      <c r="I1280" t="n">
        <v>0</v>
      </c>
      <c r="J1280" t="n">
        <v>0</v>
      </c>
      <c r="K1280" s="2" t="n">
        <v>700000</v>
      </c>
      <c r="L1280" s="2" t="n">
        <v>829582</v>
      </c>
      <c r="M1280" s="2" t="n">
        <v>129582</v>
      </c>
      <c r="N1280" s="3" t="n">
        <v>0.18511661094908</v>
      </c>
      <c r="O1280" s="2" t="n">
        <v>805930</v>
      </c>
      <c r="P1280" s="2" t="n">
        <v>-105930</v>
      </c>
      <c r="Q1280" s="2" t="n">
        <v>23652</v>
      </c>
      <c r="R1280" t="s">
        <v>46</v>
      </c>
      <c r="S1280" t="s">
        <v>47</v>
      </c>
      <c r="T1280" t="s">
        <v>3</v>
      </c>
    </row>
    <row r="1281">
      <c r="A1281" t="s">
        <v>20</v>
      </c>
      <c r="B1281" t="s">
        <v>50</v>
      </c>
      <c r="C1281" t="s">
        <v>1233</v>
      </c>
      <c r="D1281" t="n">
        <v>1</v>
      </c>
      <c r="E1281" t="n">
        <v>3</v>
      </c>
      <c r="F1281" t="n">
        <v>2.27</v>
      </c>
      <c r="G1281" t="n">
        <v>0</v>
      </c>
      <c r="H1281" t="n">
        <v>1</v>
      </c>
      <c r="I1281" t="n">
        <v>0</v>
      </c>
      <c r="J1281" t="n">
        <v>0</v>
      </c>
      <c r="K1281" s="2" t="n">
        <v>700000</v>
      </c>
      <c r="L1281" s="2" t="n">
        <v>829582</v>
      </c>
      <c r="M1281" s="2" t="n">
        <v>129582</v>
      </c>
      <c r="N1281" s="3" t="n">
        <v>0.18511661094908</v>
      </c>
      <c r="O1281" s="2" t="n">
        <v>737686</v>
      </c>
      <c r="P1281" s="2" t="n">
        <v>-37686</v>
      </c>
      <c r="Q1281" s="2" t="n">
        <v>91896</v>
      </c>
      <c r="R1281" t="s">
        <v>46</v>
      </c>
      <c r="S1281" t="s">
        <v>47</v>
      </c>
      <c r="T1281" t="s">
        <v>3</v>
      </c>
    </row>
    <row r="1282">
      <c r="A1282" t="s">
        <v>20</v>
      </c>
      <c r="B1282" t="s">
        <v>63</v>
      </c>
      <c r="C1282" t="s">
        <v>1234</v>
      </c>
      <c r="D1282" t="n">
        <v>1</v>
      </c>
      <c r="E1282" t="n">
        <v>2</v>
      </c>
      <c r="F1282" t="n">
        <v>2</v>
      </c>
      <c r="G1282" t="n">
        <v>0</v>
      </c>
      <c r="H1282" t="n">
        <v>1</v>
      </c>
      <c r="I1282" t="n">
        <v>0</v>
      </c>
      <c r="J1282" t="n">
        <v>0</v>
      </c>
      <c r="K1282" s="2" t="n">
        <v>700000</v>
      </c>
      <c r="L1282" s="2" t="n">
        <v>829582</v>
      </c>
      <c r="M1282" s="2" t="n">
        <v>129582</v>
      </c>
      <c r="N1282" s="3" t="n">
        <v>0.18511661094908</v>
      </c>
      <c r="O1282" s="2" t="n">
        <v>758414</v>
      </c>
      <c r="P1282" s="2" t="n">
        <v>-58414</v>
      </c>
      <c r="Q1282" s="2" t="n">
        <v>71168</v>
      </c>
      <c r="R1282" t="s">
        <v>46</v>
      </c>
      <c r="S1282" t="s">
        <v>47</v>
      </c>
      <c r="T1282" t="s">
        <v>3</v>
      </c>
    </row>
    <row r="1283">
      <c r="A1283" t="s">
        <v>20</v>
      </c>
      <c r="B1283" t="s">
        <v>55</v>
      </c>
      <c r="C1283" t="s">
        <v>1235</v>
      </c>
      <c r="D1283" t="n">
        <v>1</v>
      </c>
      <c r="E1283" t="n">
        <v>4</v>
      </c>
      <c r="F1283" t="n">
        <v>3.01</v>
      </c>
      <c r="G1283" t="n">
        <v>0</v>
      </c>
      <c r="H1283" t="n">
        <v>1</v>
      </c>
      <c r="I1283" t="n">
        <v>0</v>
      </c>
      <c r="J1283" t="n">
        <v>0</v>
      </c>
      <c r="K1283" s="2" t="n">
        <v>735000</v>
      </c>
      <c r="L1283" s="2" t="n">
        <v>864582</v>
      </c>
      <c r="M1283" s="2" t="n">
        <v>129582</v>
      </c>
      <c r="N1283" s="3" t="n">
        <v>0.176301534237219</v>
      </c>
      <c r="O1283" s="2" t="n">
        <v>786577</v>
      </c>
      <c r="P1283" s="2" t="n">
        <v>-51577</v>
      </c>
      <c r="Q1283" s="2" t="n">
        <v>78005</v>
      </c>
      <c r="R1283" t="s">
        <v>46</v>
      </c>
      <c r="S1283" t="s">
        <v>47</v>
      </c>
      <c r="T1283" t="s">
        <v>3</v>
      </c>
    </row>
    <row r="1284">
      <c r="A1284" t="s">
        <v>19</v>
      </c>
      <c r="B1284" t="s">
        <v>91</v>
      </c>
      <c r="C1284" t="s">
        <v>1236</v>
      </c>
      <c r="D1284" t="n">
        <v>1</v>
      </c>
      <c r="E1284" t="n">
        <v>4</v>
      </c>
      <c r="F1284" t="n">
        <v>3.23</v>
      </c>
      <c r="G1284" t="n">
        <v>0</v>
      </c>
      <c r="H1284" t="n">
        <v>2</v>
      </c>
      <c r="I1284" t="n">
        <v>0</v>
      </c>
      <c r="J1284" t="n">
        <v>0</v>
      </c>
      <c r="K1284" s="2" t="n">
        <v>700000</v>
      </c>
      <c r="L1284" s="2" t="n">
        <v>829582</v>
      </c>
      <c r="M1284" s="2" t="n">
        <v>129582</v>
      </c>
      <c r="N1284" s="3" t="n">
        <v>0.18511661094908</v>
      </c>
      <c r="O1284" s="2" t="n">
        <v>706406</v>
      </c>
      <c r="P1284" s="2" t="n">
        <v>-6406</v>
      </c>
      <c r="Q1284" s="2" t="n">
        <v>123176</v>
      </c>
      <c r="R1284" t="s">
        <v>46</v>
      </c>
      <c r="S1284" t="s">
        <v>47</v>
      </c>
      <c r="T1284" t="s">
        <v>3</v>
      </c>
    </row>
    <row r="1285">
      <c r="A1285" t="s">
        <v>20</v>
      </c>
      <c r="B1285" t="s">
        <v>101</v>
      </c>
      <c r="C1285" t="s">
        <v>1237</v>
      </c>
      <c r="D1285" t="n">
        <v>1</v>
      </c>
      <c r="E1285" t="n">
        <v>5</v>
      </c>
      <c r="F1285" t="n">
        <v>4.33</v>
      </c>
      <c r="G1285" t="n">
        <v>0</v>
      </c>
      <c r="H1285" t="n">
        <v>1</v>
      </c>
      <c r="I1285" t="n">
        <v>1</v>
      </c>
      <c r="J1285" t="n">
        <v>0</v>
      </c>
      <c r="K1285" s="2" t="n">
        <v>1380000</v>
      </c>
      <c r="L1285" s="2" t="n">
        <v>1509582</v>
      </c>
      <c r="M1285" s="2" t="n">
        <v>129582</v>
      </c>
      <c r="N1285" s="3" t="n">
        <v>0.0938997301915623</v>
      </c>
      <c r="O1285" s="2" t="n">
        <v>1389272</v>
      </c>
      <c r="P1285" s="2" t="n">
        <v>-9272</v>
      </c>
      <c r="Q1285" s="2" t="n">
        <v>120309</v>
      </c>
      <c r="R1285" t="s">
        <v>46</v>
      </c>
      <c r="S1285" t="s">
        <v>47</v>
      </c>
      <c r="T1285" t="s">
        <v>3</v>
      </c>
    </row>
    <row r="1286">
      <c r="A1286" t="s">
        <v>20</v>
      </c>
      <c r="B1286" t="s">
        <v>199</v>
      </c>
      <c r="C1286" t="s">
        <v>1238</v>
      </c>
      <c r="D1286" t="n">
        <v>1</v>
      </c>
      <c r="E1286" t="n">
        <v>3</v>
      </c>
      <c r="F1286" t="n">
        <v>2.39</v>
      </c>
      <c r="G1286" t="n">
        <v>0</v>
      </c>
      <c r="H1286" t="n">
        <v>1</v>
      </c>
      <c r="I1286" t="n">
        <v>0</v>
      </c>
      <c r="J1286" t="n">
        <v>0</v>
      </c>
      <c r="K1286" s="2" t="n">
        <v>700000</v>
      </c>
      <c r="L1286" s="2" t="n">
        <v>829582</v>
      </c>
      <c r="M1286" s="2" t="n">
        <v>129582</v>
      </c>
      <c r="N1286" s="3" t="n">
        <v>0.18511661094908</v>
      </c>
      <c r="O1286" s="2" t="n">
        <v>735731</v>
      </c>
      <c r="P1286" s="2" t="n">
        <v>-35731</v>
      </c>
      <c r="Q1286" s="2" t="n">
        <v>93851</v>
      </c>
      <c r="R1286" t="s">
        <v>46</v>
      </c>
      <c r="S1286" t="s">
        <v>47</v>
      </c>
      <c r="T1286" t="s">
        <v>3</v>
      </c>
    </row>
    <row r="1287">
      <c r="A1287" t="s">
        <v>20</v>
      </c>
      <c r="B1287" t="s">
        <v>300</v>
      </c>
      <c r="C1287" t="s">
        <v>1239</v>
      </c>
      <c r="D1287" t="n">
        <v>1</v>
      </c>
      <c r="E1287" t="n">
        <v>4</v>
      </c>
      <c r="F1287" t="n">
        <v>3.81</v>
      </c>
      <c r="G1287" t="n">
        <v>0</v>
      </c>
      <c r="H1287" t="n">
        <v>1</v>
      </c>
      <c r="I1287" t="n">
        <v>1</v>
      </c>
      <c r="J1287" t="n">
        <v>0</v>
      </c>
      <c r="K1287" s="2" t="n">
        <v>925500</v>
      </c>
      <c r="L1287" s="2" t="n">
        <v>1055082</v>
      </c>
      <c r="M1287" s="2" t="n">
        <v>129582</v>
      </c>
      <c r="N1287" s="3" t="n">
        <v>0.140012563656787</v>
      </c>
      <c r="O1287" s="2" t="n">
        <v>995634</v>
      </c>
      <c r="P1287" s="2" t="n">
        <v>-70134</v>
      </c>
      <c r="Q1287" s="2" t="n">
        <v>59448</v>
      </c>
      <c r="R1287" t="s">
        <v>46</v>
      </c>
      <c r="S1287" t="s">
        <v>47</v>
      </c>
      <c r="T1287" t="s">
        <v>3</v>
      </c>
    </row>
    <row r="1288">
      <c r="A1288" t="s">
        <v>20</v>
      </c>
      <c r="B1288" t="s">
        <v>101</v>
      </c>
      <c r="C1288" t="s">
        <v>1240</v>
      </c>
      <c r="D1288" t="n">
        <v>1</v>
      </c>
      <c r="E1288" t="n">
        <v>3</v>
      </c>
      <c r="F1288" t="n">
        <v>2.58</v>
      </c>
      <c r="G1288" t="n">
        <v>0</v>
      </c>
      <c r="H1288" t="n">
        <v>1</v>
      </c>
      <c r="I1288" t="n">
        <v>0</v>
      </c>
      <c r="J1288" t="n">
        <v>0</v>
      </c>
      <c r="K1288" s="2" t="n">
        <v>700000</v>
      </c>
      <c r="L1288" s="2" t="n">
        <v>829582</v>
      </c>
      <c r="M1288" s="2" t="n">
        <v>129582</v>
      </c>
      <c r="N1288" s="3" t="n">
        <v>0.18511661094908</v>
      </c>
      <c r="O1288" s="2" t="n">
        <v>827788</v>
      </c>
      <c r="P1288" s="2" t="n">
        <v>-127788</v>
      </c>
      <c r="Q1288" s="2" t="n">
        <v>1794</v>
      </c>
      <c r="R1288" t="s">
        <v>46</v>
      </c>
      <c r="S1288" t="s">
        <v>47</v>
      </c>
      <c r="T1288" t="s">
        <v>3</v>
      </c>
    </row>
    <row r="1289">
      <c r="A1289" t="s">
        <v>20</v>
      </c>
      <c r="B1289" t="s">
        <v>124</v>
      </c>
      <c r="C1289" t="s">
        <v>1241</v>
      </c>
      <c r="D1289" t="n">
        <v>1</v>
      </c>
      <c r="E1289" t="n">
        <v>4</v>
      </c>
      <c r="F1289" t="n">
        <v>2.92</v>
      </c>
      <c r="G1289" t="n">
        <v>0</v>
      </c>
      <c r="H1289" t="n">
        <v>1</v>
      </c>
      <c r="I1289" t="n">
        <v>0</v>
      </c>
      <c r="J1289" t="n">
        <v>0</v>
      </c>
      <c r="K1289" s="2" t="n">
        <v>835000</v>
      </c>
      <c r="L1289" s="2" t="n">
        <v>964582</v>
      </c>
      <c r="M1289" s="2" t="n">
        <v>129582</v>
      </c>
      <c r="N1289" s="3" t="n">
        <v>0.155187578041145</v>
      </c>
      <c r="O1289" s="2" t="n">
        <v>936876</v>
      </c>
      <c r="P1289" s="2" t="n">
        <v>-101876</v>
      </c>
      <c r="Q1289" s="2" t="n">
        <v>27705</v>
      </c>
      <c r="R1289" t="s">
        <v>46</v>
      </c>
      <c r="S1289" t="s">
        <v>47</v>
      </c>
      <c r="T1289" t="s">
        <v>3</v>
      </c>
    </row>
    <row r="1290">
      <c r="A1290" t="s">
        <v>19</v>
      </c>
      <c r="B1290" t="s">
        <v>50</v>
      </c>
      <c r="C1290" t="s">
        <v>1242</v>
      </c>
      <c r="D1290" t="n">
        <v>1</v>
      </c>
      <c r="E1290" t="n">
        <v>4</v>
      </c>
      <c r="F1290" t="n">
        <v>3.28</v>
      </c>
      <c r="G1290" t="n">
        <v>0</v>
      </c>
      <c r="H1290" t="n">
        <v>3</v>
      </c>
      <c r="I1290" t="n">
        <v>0</v>
      </c>
      <c r="J1290" t="n">
        <v>0</v>
      </c>
      <c r="K1290" s="2" t="n">
        <v>700000</v>
      </c>
      <c r="L1290" s="2" t="n">
        <v>829582</v>
      </c>
      <c r="M1290" s="2" t="n">
        <v>129582</v>
      </c>
      <c r="N1290" s="3" t="n">
        <v>0.18511661094908</v>
      </c>
      <c r="O1290" s="2" t="n">
        <v>729282</v>
      </c>
      <c r="P1290" s="2" t="n">
        <v>-29282</v>
      </c>
      <c r="Q1290" s="2" t="n">
        <v>100300</v>
      </c>
      <c r="R1290" t="s">
        <v>46</v>
      </c>
      <c r="S1290" t="s">
        <v>47</v>
      </c>
      <c r="T1290" t="s">
        <v>3</v>
      </c>
    </row>
    <row r="1291">
      <c r="A1291" t="s">
        <v>20</v>
      </c>
      <c r="B1291" t="s">
        <v>260</v>
      </c>
      <c r="C1291" t="s">
        <v>1243</v>
      </c>
      <c r="D1291" t="n">
        <v>1</v>
      </c>
      <c r="E1291" t="n">
        <v>5</v>
      </c>
      <c r="F1291" t="n">
        <v>4.26</v>
      </c>
      <c r="G1291" t="n">
        <v>0</v>
      </c>
      <c r="H1291" t="n">
        <v>1</v>
      </c>
      <c r="I1291" t="n">
        <v>0</v>
      </c>
      <c r="J1291" t="n">
        <v>0</v>
      </c>
      <c r="K1291" s="2" t="n">
        <v>1038000</v>
      </c>
      <c r="L1291" s="2" t="n">
        <v>1167582</v>
      </c>
      <c r="M1291" s="2" t="n">
        <v>129582</v>
      </c>
      <c r="N1291" s="3" t="n">
        <v>0.124837791584158</v>
      </c>
      <c r="O1291" s="2" t="n">
        <v>1113229</v>
      </c>
      <c r="P1291" s="2" t="n">
        <v>-75229</v>
      </c>
      <c r="Q1291" s="2" t="n">
        <v>54353</v>
      </c>
      <c r="R1291" t="s">
        <v>46</v>
      </c>
      <c r="S1291" t="s">
        <v>47</v>
      </c>
      <c r="T1291" t="s">
        <v>3</v>
      </c>
    </row>
    <row r="1292">
      <c r="A1292" t="s">
        <v>20</v>
      </c>
      <c r="B1292" t="s">
        <v>55</v>
      </c>
      <c r="C1292" t="s">
        <v>1244</v>
      </c>
      <c r="D1292" t="n">
        <v>1</v>
      </c>
      <c r="E1292" t="n">
        <v>4</v>
      </c>
      <c r="F1292" t="n">
        <v>3.69</v>
      </c>
      <c r="G1292" t="n">
        <v>0</v>
      </c>
      <c r="H1292" t="n">
        <v>2</v>
      </c>
      <c r="I1292" t="n">
        <v>0</v>
      </c>
      <c r="J1292" t="n">
        <v>0</v>
      </c>
      <c r="K1292" s="2" t="n">
        <v>900000</v>
      </c>
      <c r="L1292" s="2" t="n">
        <v>1029582</v>
      </c>
      <c r="M1292" s="2" t="n">
        <v>129582</v>
      </c>
      <c r="N1292" s="3" t="n">
        <v>0.143979586293729</v>
      </c>
      <c r="O1292" s="2" t="n">
        <v>964275</v>
      </c>
      <c r="P1292" s="2" t="n">
        <v>-64275</v>
      </c>
      <c r="Q1292" s="2" t="n">
        <v>65306</v>
      </c>
      <c r="R1292" t="s">
        <v>46</v>
      </c>
      <c r="S1292" t="s">
        <v>47</v>
      </c>
      <c r="T1292" t="s">
        <v>3</v>
      </c>
    </row>
    <row r="1293">
      <c r="A1293" t="s">
        <v>20</v>
      </c>
      <c r="B1293" t="s">
        <v>101</v>
      </c>
      <c r="C1293" t="s">
        <v>1245</v>
      </c>
      <c r="D1293" t="n">
        <v>1</v>
      </c>
      <c r="E1293" t="n">
        <v>3</v>
      </c>
      <c r="F1293" t="n">
        <v>2.55</v>
      </c>
      <c r="G1293" t="n">
        <v>0</v>
      </c>
      <c r="H1293" t="n">
        <v>1</v>
      </c>
      <c r="I1293" t="n">
        <v>0</v>
      </c>
      <c r="J1293" t="n">
        <v>0</v>
      </c>
      <c r="K1293" s="2" t="n">
        <v>700000</v>
      </c>
      <c r="L1293" s="2" t="n">
        <v>829582</v>
      </c>
      <c r="M1293" s="2" t="n">
        <v>129582</v>
      </c>
      <c r="N1293" s="3" t="n">
        <v>0.18511661094908</v>
      </c>
      <c r="O1293" s="2" t="n">
        <v>818163</v>
      </c>
      <c r="P1293" s="2" t="n">
        <v>-118163</v>
      </c>
      <c r="Q1293" s="2" t="n">
        <v>11419</v>
      </c>
      <c r="R1293" t="s">
        <v>46</v>
      </c>
      <c r="S1293" t="s">
        <v>47</v>
      </c>
      <c r="T1293" t="s">
        <v>3</v>
      </c>
    </row>
    <row r="1294">
      <c r="A1294" t="s">
        <v>20</v>
      </c>
      <c r="B1294" t="s">
        <v>50</v>
      </c>
      <c r="C1294" t="s">
        <v>1246</v>
      </c>
      <c r="D1294" t="n">
        <v>1</v>
      </c>
      <c r="E1294" t="n">
        <v>5</v>
      </c>
      <c r="F1294" t="n">
        <v>3.96</v>
      </c>
      <c r="G1294" t="n">
        <v>0</v>
      </c>
      <c r="H1294" t="n">
        <v>0</v>
      </c>
      <c r="I1294" t="n">
        <v>2</v>
      </c>
      <c r="J1294" t="n">
        <v>0</v>
      </c>
      <c r="K1294" s="2" t="n">
        <v>1260000</v>
      </c>
      <c r="L1294" s="2" t="n">
        <v>1389582</v>
      </c>
      <c r="M1294" s="2" t="n">
        <v>129582</v>
      </c>
      <c r="N1294" s="3" t="n">
        <v>0.102842561638378</v>
      </c>
      <c r="O1294" s="2" t="n">
        <v>1286888</v>
      </c>
      <c r="P1294" s="2" t="n">
        <v>-26888</v>
      </c>
      <c r="Q1294" s="2" t="n">
        <v>102694</v>
      </c>
      <c r="R1294" t="s">
        <v>46</v>
      </c>
      <c r="S1294" t="s">
        <v>47</v>
      </c>
      <c r="T1294" t="s">
        <v>3</v>
      </c>
    </row>
    <row r="1295">
      <c r="A1295" t="s">
        <v>20</v>
      </c>
      <c r="B1295" t="s">
        <v>116</v>
      </c>
      <c r="C1295" t="s">
        <v>1247</v>
      </c>
      <c r="D1295" t="n">
        <v>1</v>
      </c>
      <c r="E1295" t="n">
        <v>3</v>
      </c>
      <c r="F1295" t="n">
        <v>2.36</v>
      </c>
      <c r="G1295" t="n">
        <v>1</v>
      </c>
      <c r="H1295" t="n">
        <v>0</v>
      </c>
      <c r="I1295" t="n">
        <v>0</v>
      </c>
      <c r="J1295" t="n">
        <v>0</v>
      </c>
      <c r="K1295" s="2" t="n">
        <v>700000</v>
      </c>
      <c r="L1295" s="2" t="n">
        <v>829582</v>
      </c>
      <c r="M1295" s="2" t="n">
        <v>129582</v>
      </c>
      <c r="N1295" s="3" t="n">
        <v>0.18511661094908</v>
      </c>
      <c r="O1295" s="2" t="n">
        <v>757201</v>
      </c>
      <c r="P1295" s="2" t="n">
        <v>-57201</v>
      </c>
      <c r="Q1295" s="2" t="n">
        <v>72380</v>
      </c>
      <c r="R1295" t="s">
        <v>46</v>
      </c>
      <c r="S1295" t="s">
        <v>47</v>
      </c>
      <c r="T1295" t="s">
        <v>3</v>
      </c>
    </row>
    <row r="1296">
      <c r="A1296" t="s">
        <v>20</v>
      </c>
      <c r="B1296" t="s">
        <v>260</v>
      </c>
      <c r="C1296" t="s">
        <v>1248</v>
      </c>
      <c r="D1296" t="n">
        <v>1</v>
      </c>
      <c r="E1296" t="n">
        <v>7</v>
      </c>
      <c r="F1296" t="n">
        <v>5.61</v>
      </c>
      <c r="G1296" t="n">
        <v>0</v>
      </c>
      <c r="H1296" t="n">
        <v>2</v>
      </c>
      <c r="I1296" t="n">
        <v>1</v>
      </c>
      <c r="J1296" t="n">
        <v>0</v>
      </c>
      <c r="K1296" s="2" t="n">
        <v>1454000</v>
      </c>
      <c r="L1296" s="2" t="n">
        <v>1583582</v>
      </c>
      <c r="M1296" s="2" t="n">
        <v>129582</v>
      </c>
      <c r="N1296" s="3" t="n">
        <v>0.0891207893152379</v>
      </c>
      <c r="O1296" s="2" t="n">
        <v>1466012</v>
      </c>
      <c r="P1296" s="2" t="n">
        <v>-12012</v>
      </c>
      <c r="Q1296" s="2" t="n">
        <v>117569</v>
      </c>
      <c r="R1296" t="s">
        <v>46</v>
      </c>
      <c r="S1296" t="s">
        <v>47</v>
      </c>
      <c r="T1296" t="s">
        <v>3</v>
      </c>
    </row>
    <row r="1297">
      <c r="A1297" t="s">
        <v>20</v>
      </c>
      <c r="B1297" t="s">
        <v>59</v>
      </c>
      <c r="C1297" t="s">
        <v>1249</v>
      </c>
      <c r="D1297" t="n">
        <v>2</v>
      </c>
      <c r="E1297" t="n">
        <v>3</v>
      </c>
      <c r="F1297" t="n">
        <v>2.42</v>
      </c>
      <c r="G1297" t="n">
        <v>0</v>
      </c>
      <c r="H1297" t="n">
        <v>1</v>
      </c>
      <c r="I1297" t="n">
        <v>0</v>
      </c>
      <c r="J1297" t="n">
        <v>0</v>
      </c>
      <c r="K1297" s="2" t="n">
        <v>700000</v>
      </c>
      <c r="L1297" s="2" t="n">
        <v>829582</v>
      </c>
      <c r="M1297" s="2" t="n">
        <v>129582</v>
      </c>
      <c r="N1297" s="3" t="n">
        <v>0.18511661094908</v>
      </c>
      <c r="O1297" s="2" t="n">
        <v>776452</v>
      </c>
      <c r="P1297" s="2" t="n">
        <v>-76452</v>
      </c>
      <c r="Q1297" s="2" t="n">
        <v>53129</v>
      </c>
      <c r="R1297" t="s">
        <v>46</v>
      </c>
      <c r="S1297" t="s">
        <v>47</v>
      </c>
      <c r="T1297" t="s">
        <v>3</v>
      </c>
    </row>
    <row r="1298">
      <c r="A1298" t="s">
        <v>20</v>
      </c>
      <c r="B1298" t="s">
        <v>50</v>
      </c>
      <c r="C1298" t="s">
        <v>1250</v>
      </c>
      <c r="D1298" t="n">
        <v>1</v>
      </c>
      <c r="E1298" t="n">
        <v>5</v>
      </c>
      <c r="F1298" t="n">
        <v>3.36</v>
      </c>
      <c r="G1298" t="n">
        <v>0</v>
      </c>
      <c r="H1298" t="n">
        <v>0</v>
      </c>
      <c r="I1298" t="n">
        <v>1</v>
      </c>
      <c r="J1298" t="n">
        <v>0</v>
      </c>
      <c r="K1298" s="2" t="n">
        <v>1000000</v>
      </c>
      <c r="L1298" s="2" t="n">
        <v>1129582</v>
      </c>
      <c r="M1298" s="2" t="n">
        <v>129582</v>
      </c>
      <c r="N1298" s="3" t="n">
        <v>0.129581627664356</v>
      </c>
      <c r="O1298" s="2" t="n">
        <v>1091905</v>
      </c>
      <c r="P1298" s="2" t="n">
        <v>-91905</v>
      </c>
      <c r="Q1298" s="2" t="n">
        <v>37677</v>
      </c>
      <c r="R1298" t="s">
        <v>46</v>
      </c>
      <c r="S1298" t="s">
        <v>47</v>
      </c>
      <c r="T1298" t="s">
        <v>3</v>
      </c>
    </row>
    <row r="1299">
      <c r="A1299" t="s">
        <v>20</v>
      </c>
      <c r="B1299" t="s">
        <v>59</v>
      </c>
      <c r="C1299" t="s">
        <v>1251</v>
      </c>
      <c r="D1299" t="n">
        <v>1</v>
      </c>
      <c r="E1299" t="n">
        <v>3</v>
      </c>
      <c r="F1299" t="n">
        <v>2.22</v>
      </c>
      <c r="G1299" t="n">
        <v>1</v>
      </c>
      <c r="H1299" t="n">
        <v>0</v>
      </c>
      <c r="I1299" t="n">
        <v>0</v>
      </c>
      <c r="J1299" t="n">
        <v>0</v>
      </c>
      <c r="K1299" s="2" t="n">
        <v>700000</v>
      </c>
      <c r="L1299" s="2" t="n">
        <v>829582</v>
      </c>
      <c r="M1299" s="2" t="n">
        <v>129582</v>
      </c>
      <c r="N1299" s="3" t="n">
        <v>0.18511661094908</v>
      </c>
      <c r="O1299" s="2" t="n">
        <v>712283</v>
      </c>
      <c r="P1299" s="2" t="n">
        <v>-12283</v>
      </c>
      <c r="Q1299" s="2" t="n">
        <v>117299</v>
      </c>
      <c r="R1299" t="s">
        <v>46</v>
      </c>
      <c r="S1299" t="s">
        <v>47</v>
      </c>
      <c r="T1299" t="s">
        <v>3</v>
      </c>
    </row>
    <row r="1300">
      <c r="A1300" t="s">
        <v>20</v>
      </c>
      <c r="B1300" t="s">
        <v>59</v>
      </c>
      <c r="C1300" t="s">
        <v>1252</v>
      </c>
      <c r="D1300" t="n">
        <v>1</v>
      </c>
      <c r="E1300" t="n">
        <v>5</v>
      </c>
      <c r="F1300" t="n">
        <v>4.03</v>
      </c>
      <c r="G1300" t="n">
        <v>0</v>
      </c>
      <c r="H1300" t="n">
        <v>2</v>
      </c>
      <c r="I1300" t="n">
        <v>0</v>
      </c>
      <c r="J1300" t="n">
        <v>0</v>
      </c>
      <c r="K1300" s="2" t="n">
        <v>1200000</v>
      </c>
      <c r="L1300" s="2" t="n">
        <v>1329582</v>
      </c>
      <c r="M1300" s="2" t="n">
        <v>129582</v>
      </c>
      <c r="N1300" s="3" t="n">
        <v>0.107984689720297</v>
      </c>
      <c r="O1300" s="2" t="n">
        <v>1293018</v>
      </c>
      <c r="P1300" s="2" t="n">
        <v>-93018</v>
      </c>
      <c r="Q1300" s="2" t="n">
        <v>36564</v>
      </c>
      <c r="R1300" t="s">
        <v>46</v>
      </c>
      <c r="S1300" t="s">
        <v>47</v>
      </c>
      <c r="T1300" t="s">
        <v>3</v>
      </c>
    </row>
    <row r="1301">
      <c r="A1301" t="s">
        <v>17</v>
      </c>
      <c r="B1301" t="s">
        <v>50</v>
      </c>
      <c r="C1301" t="s">
        <v>1253</v>
      </c>
      <c r="D1301" t="n">
        <v>1</v>
      </c>
      <c r="E1301" t="n">
        <v>6</v>
      </c>
      <c r="F1301" t="n">
        <v>4.77</v>
      </c>
      <c r="G1301" t="n">
        <v>0</v>
      </c>
      <c r="H1301" t="n">
        <v>1</v>
      </c>
      <c r="I1301" t="n">
        <v>0</v>
      </c>
      <c r="J1301" t="n">
        <v>0</v>
      </c>
      <c r="K1301" s="2" t="n">
        <v>245000</v>
      </c>
      <c r="L1301" s="2" t="n">
        <v>374485</v>
      </c>
      <c r="M1301" s="2" t="n">
        <v>129485</v>
      </c>
      <c r="N1301" s="3" t="n">
        <v>0.5285091844333</v>
      </c>
      <c r="O1301" s="2" t="n">
        <v>273660</v>
      </c>
      <c r="P1301" s="2" t="n">
        <v>-28660</v>
      </c>
      <c r="Q1301" s="2" t="n">
        <v>100825</v>
      </c>
      <c r="R1301" t="s">
        <v>46</v>
      </c>
      <c r="S1301" t="s">
        <v>47</v>
      </c>
      <c r="T1301" t="s">
        <v>3</v>
      </c>
    </row>
    <row r="1302">
      <c r="A1302" t="s">
        <v>19</v>
      </c>
      <c r="B1302" t="s">
        <v>124</v>
      </c>
      <c r="C1302" t="s">
        <v>1254</v>
      </c>
      <c r="D1302" t="n">
        <v>1</v>
      </c>
      <c r="E1302" t="n">
        <v>4</v>
      </c>
      <c r="F1302" t="n">
        <v>3.06</v>
      </c>
      <c r="G1302" t="n">
        <v>0</v>
      </c>
      <c r="H1302" t="n">
        <v>1</v>
      </c>
      <c r="I1302" t="n">
        <v>0</v>
      </c>
      <c r="J1302" t="n">
        <v>0</v>
      </c>
      <c r="K1302" s="2" t="n">
        <v>546700</v>
      </c>
      <c r="L1302" s="2" t="n">
        <v>675660</v>
      </c>
      <c r="M1302" s="2" t="n">
        <v>128960</v>
      </c>
      <c r="N1302" s="3" t="n">
        <v>0.235888336447049</v>
      </c>
      <c r="O1302" s="2" t="n">
        <v>669226</v>
      </c>
      <c r="P1302" s="2" t="n">
        <v>-122526</v>
      </c>
      <c r="Q1302" s="2" t="n">
        <v>6434</v>
      </c>
      <c r="R1302" t="s">
        <v>46</v>
      </c>
      <c r="S1302" t="s">
        <v>47</v>
      </c>
      <c r="T1302" t="s">
        <v>3</v>
      </c>
    </row>
    <row r="1303">
      <c r="A1303" t="s">
        <v>22</v>
      </c>
      <c r="B1303" t="s">
        <v>227</v>
      </c>
      <c r="C1303" t="s">
        <v>1255</v>
      </c>
      <c r="D1303" t="n">
        <v>1</v>
      </c>
      <c r="E1303" t="n">
        <v>7</v>
      </c>
      <c r="F1303" t="n">
        <v>5.48</v>
      </c>
      <c r="G1303" t="n">
        <v>0</v>
      </c>
      <c r="H1303" t="n">
        <v>1</v>
      </c>
      <c r="I1303" t="n">
        <v>0</v>
      </c>
      <c r="J1303" t="n">
        <v>0</v>
      </c>
      <c r="K1303" s="2" t="n">
        <v>1883463</v>
      </c>
      <c r="L1303" s="2" t="n">
        <v>2012174</v>
      </c>
      <c r="M1303" s="2" t="n">
        <v>128711</v>
      </c>
      <c r="N1303" s="3" t="n">
        <v>0.0683372223965371</v>
      </c>
      <c r="O1303" s="2" t="n">
        <v>1955914</v>
      </c>
      <c r="P1303" s="2" t="n">
        <v>-72451</v>
      </c>
      <c r="Q1303" s="2" t="n">
        <v>56259</v>
      </c>
      <c r="R1303" t="s">
        <v>46</v>
      </c>
      <c r="S1303" t="s">
        <v>47</v>
      </c>
      <c r="T1303" t="s">
        <v>3</v>
      </c>
    </row>
    <row r="1304">
      <c r="A1304" t="s">
        <v>18</v>
      </c>
      <c r="B1304" t="s">
        <v>239</v>
      </c>
      <c r="C1304" t="s">
        <v>1256</v>
      </c>
      <c r="D1304" t="n">
        <v>1</v>
      </c>
      <c r="E1304" t="n">
        <v>5</v>
      </c>
      <c r="F1304" t="n">
        <v>4.05</v>
      </c>
      <c r="G1304" t="n">
        <v>0</v>
      </c>
      <c r="H1304" t="n">
        <v>1</v>
      </c>
      <c r="I1304" t="n">
        <v>0</v>
      </c>
      <c r="J1304" t="n">
        <v>0</v>
      </c>
      <c r="K1304" s="2" t="n">
        <v>340000</v>
      </c>
      <c r="L1304" s="2" t="n">
        <v>468539</v>
      </c>
      <c r="M1304" s="2" t="n">
        <v>128539</v>
      </c>
      <c r="N1304" s="3" t="n">
        <v>0.37805523640607</v>
      </c>
      <c r="O1304" s="2" t="n">
        <v>434308</v>
      </c>
      <c r="P1304" s="2" t="n">
        <v>-94308</v>
      </c>
      <c r="Q1304" s="2" t="n">
        <v>34231</v>
      </c>
      <c r="R1304" t="s">
        <v>46</v>
      </c>
      <c r="S1304" t="s">
        <v>47</v>
      </c>
      <c r="T1304" t="s">
        <v>3</v>
      </c>
    </row>
    <row r="1305">
      <c r="A1305" t="s">
        <v>18</v>
      </c>
      <c r="B1305" t="s">
        <v>260</v>
      </c>
      <c r="C1305" t="s">
        <v>1257</v>
      </c>
      <c r="D1305" t="n">
        <v>1</v>
      </c>
      <c r="E1305" t="n">
        <v>5</v>
      </c>
      <c r="F1305" t="n">
        <v>4.24</v>
      </c>
      <c r="G1305" t="n">
        <v>0</v>
      </c>
      <c r="H1305" t="n">
        <v>2</v>
      </c>
      <c r="I1305" t="n">
        <v>0</v>
      </c>
      <c r="J1305" t="n">
        <v>0</v>
      </c>
      <c r="K1305" s="2" t="n">
        <v>400000</v>
      </c>
      <c r="L1305" s="2" t="n">
        <v>528539</v>
      </c>
      <c r="M1305" s="2" t="n">
        <v>128539</v>
      </c>
      <c r="N1305" s="3" t="n">
        <v>0.321346950945159</v>
      </c>
      <c r="O1305" s="2" t="n">
        <v>454683</v>
      </c>
      <c r="P1305" s="2" t="n">
        <v>-54683</v>
      </c>
      <c r="Q1305" s="2" t="n">
        <v>73856</v>
      </c>
      <c r="R1305" t="s">
        <v>46</v>
      </c>
      <c r="S1305" t="s">
        <v>47</v>
      </c>
      <c r="T1305" t="s">
        <v>3</v>
      </c>
    </row>
    <row r="1306">
      <c r="A1306" t="s">
        <v>18</v>
      </c>
      <c r="B1306" t="s">
        <v>63</v>
      </c>
      <c r="C1306" t="s">
        <v>1258</v>
      </c>
      <c r="D1306" t="n">
        <v>1</v>
      </c>
      <c r="E1306" t="n">
        <v>4</v>
      </c>
      <c r="F1306" t="n">
        <v>3.22</v>
      </c>
      <c r="G1306" t="n">
        <v>0</v>
      </c>
      <c r="H1306" t="n">
        <v>0</v>
      </c>
      <c r="I1306" t="n">
        <v>2</v>
      </c>
      <c r="J1306" t="n">
        <v>0</v>
      </c>
      <c r="K1306" s="2" t="n">
        <v>490000</v>
      </c>
      <c r="L1306" s="2" t="n">
        <v>618539</v>
      </c>
      <c r="M1306" s="2" t="n">
        <v>128539</v>
      </c>
      <c r="N1306" s="3" t="n">
        <v>0.262324041587885</v>
      </c>
      <c r="O1306" s="2" t="n">
        <v>499750</v>
      </c>
      <c r="P1306" s="2" t="n">
        <v>-9750</v>
      </c>
      <c r="Q1306" s="2" t="n">
        <v>118788</v>
      </c>
      <c r="R1306" t="s">
        <v>46</v>
      </c>
      <c r="S1306" t="s">
        <v>47</v>
      </c>
      <c r="T1306" t="s">
        <v>3</v>
      </c>
    </row>
    <row r="1307">
      <c r="A1307" t="s">
        <v>18</v>
      </c>
      <c r="B1307" t="s">
        <v>55</v>
      </c>
      <c r="C1307" t="s">
        <v>1259</v>
      </c>
      <c r="D1307" t="n">
        <v>1</v>
      </c>
      <c r="E1307" t="n">
        <v>7</v>
      </c>
      <c r="F1307" t="n">
        <v>5.24</v>
      </c>
      <c r="G1307" t="n">
        <v>0</v>
      </c>
      <c r="H1307" t="n">
        <v>1</v>
      </c>
      <c r="I1307" t="n">
        <v>0</v>
      </c>
      <c r="J1307" t="n">
        <v>0</v>
      </c>
      <c r="K1307" s="2" t="n">
        <v>560725</v>
      </c>
      <c r="L1307" s="2" t="n">
        <v>689264</v>
      </c>
      <c r="M1307" s="2" t="n">
        <v>128539</v>
      </c>
      <c r="N1307" s="3" t="n">
        <v>0.229236756659795</v>
      </c>
      <c r="O1307" s="2" t="n">
        <v>561920</v>
      </c>
      <c r="P1307" s="2" t="n">
        <v>-1195</v>
      </c>
      <c r="Q1307" s="2" t="n">
        <v>127344</v>
      </c>
      <c r="R1307" t="s">
        <v>46</v>
      </c>
      <c r="S1307" t="s">
        <v>47</v>
      </c>
      <c r="T1307" t="s">
        <v>3</v>
      </c>
    </row>
    <row r="1308">
      <c r="A1308" t="s">
        <v>18</v>
      </c>
      <c r="B1308" t="s">
        <v>91</v>
      </c>
      <c r="C1308" t="s">
        <v>1260</v>
      </c>
      <c r="D1308" t="n">
        <v>1</v>
      </c>
      <c r="E1308" t="n">
        <v>6</v>
      </c>
      <c r="F1308" t="n">
        <v>4.68</v>
      </c>
      <c r="G1308" t="n">
        <v>0</v>
      </c>
      <c r="H1308" t="n">
        <v>3</v>
      </c>
      <c r="I1308" t="n">
        <v>0</v>
      </c>
      <c r="J1308" t="n">
        <v>0</v>
      </c>
      <c r="K1308" s="2" t="n">
        <v>579000</v>
      </c>
      <c r="L1308" s="2" t="n">
        <v>707161</v>
      </c>
      <c r="M1308" s="2" t="n">
        <v>128161</v>
      </c>
      <c r="N1308" s="3" t="n">
        <v>0.221348402662621</v>
      </c>
      <c r="O1308" s="2" t="n">
        <v>613730</v>
      </c>
      <c r="P1308" s="2" t="n">
        <v>-34730</v>
      </c>
      <c r="Q1308" s="2" t="n">
        <v>93431</v>
      </c>
      <c r="R1308" t="s">
        <v>46</v>
      </c>
      <c r="S1308" t="s">
        <v>47</v>
      </c>
      <c r="T1308" t="s">
        <v>3</v>
      </c>
    </row>
    <row r="1309">
      <c r="A1309" t="s">
        <v>19</v>
      </c>
      <c r="B1309" t="s">
        <v>98</v>
      </c>
      <c r="C1309" t="s">
        <v>1261</v>
      </c>
      <c r="D1309" t="n">
        <v>1</v>
      </c>
      <c r="E1309" t="n">
        <v>4</v>
      </c>
      <c r="F1309" t="n">
        <v>3.11</v>
      </c>
      <c r="G1309" t="n">
        <v>0</v>
      </c>
      <c r="H1309" t="n">
        <v>2</v>
      </c>
      <c r="I1309" t="n">
        <v>0</v>
      </c>
      <c r="J1309" t="n">
        <v>0</v>
      </c>
      <c r="K1309" s="2" t="n">
        <v>860000</v>
      </c>
      <c r="L1309" s="2" t="n">
        <v>987977</v>
      </c>
      <c r="M1309" s="2" t="n">
        <v>127977</v>
      </c>
      <c r="N1309" s="3" t="n">
        <v>0.148810570822611</v>
      </c>
      <c r="O1309" s="2" t="n">
        <v>985429</v>
      </c>
      <c r="P1309" s="2" t="n">
        <v>-125429</v>
      </c>
      <c r="Q1309" s="2" t="n">
        <v>2549</v>
      </c>
      <c r="R1309" t="s">
        <v>46</v>
      </c>
      <c r="S1309" t="s">
        <v>47</v>
      </c>
      <c r="T1309" t="s">
        <v>3</v>
      </c>
    </row>
    <row r="1310">
      <c r="A1310" t="s">
        <v>19</v>
      </c>
      <c r="B1310" t="s">
        <v>434</v>
      </c>
      <c r="C1310" t="s">
        <v>1262</v>
      </c>
      <c r="D1310" t="n">
        <v>1</v>
      </c>
      <c r="E1310" t="n">
        <v>4</v>
      </c>
      <c r="F1310" t="n">
        <v>2.97</v>
      </c>
      <c r="G1310" t="n">
        <v>0</v>
      </c>
      <c r="H1310" t="n">
        <v>1</v>
      </c>
      <c r="I1310" t="n">
        <v>0</v>
      </c>
      <c r="J1310" t="n">
        <v>0</v>
      </c>
      <c r="K1310" s="2" t="n">
        <v>669000</v>
      </c>
      <c r="L1310" s="2" t="n">
        <v>796977</v>
      </c>
      <c r="M1310" s="2" t="n">
        <v>127977</v>
      </c>
      <c r="N1310" s="3" t="n">
        <v>0.191296100011129</v>
      </c>
      <c r="O1310" s="2" t="n">
        <v>677446</v>
      </c>
      <c r="P1310" s="2" t="n">
        <v>-8446</v>
      </c>
      <c r="Q1310" s="2" t="n">
        <v>119531</v>
      </c>
      <c r="R1310" t="s">
        <v>46</v>
      </c>
      <c r="S1310" t="s">
        <v>47</v>
      </c>
      <c r="T1310" t="s">
        <v>3</v>
      </c>
    </row>
    <row r="1311">
      <c r="A1311" t="s">
        <v>19</v>
      </c>
      <c r="B1311" t="s">
        <v>55</v>
      </c>
      <c r="C1311" t="s">
        <v>1263</v>
      </c>
      <c r="D1311" t="n">
        <v>1</v>
      </c>
      <c r="E1311" t="n">
        <v>4</v>
      </c>
      <c r="F1311" t="n">
        <v>2.96</v>
      </c>
      <c r="G1311" t="n">
        <v>0</v>
      </c>
      <c r="H1311" t="n">
        <v>2</v>
      </c>
      <c r="I1311" t="n">
        <v>0</v>
      </c>
      <c r="J1311" t="n">
        <v>0</v>
      </c>
      <c r="K1311" s="2" t="n">
        <v>492000</v>
      </c>
      <c r="L1311" s="2" t="n">
        <v>619263</v>
      </c>
      <c r="M1311" s="2" t="n">
        <v>127263</v>
      </c>
      <c r="N1311" s="3" t="n">
        <v>0.258665263028726</v>
      </c>
      <c r="O1311" s="2" t="n">
        <v>523383</v>
      </c>
      <c r="P1311" s="2" t="n">
        <v>-31383</v>
      </c>
      <c r="Q1311" s="2" t="n">
        <v>95881</v>
      </c>
      <c r="R1311" t="s">
        <v>46</v>
      </c>
      <c r="S1311" t="s">
        <v>47</v>
      </c>
      <c r="T1311" t="s">
        <v>3</v>
      </c>
    </row>
    <row r="1312">
      <c r="A1312" t="s">
        <v>19</v>
      </c>
      <c r="B1312" t="s">
        <v>77</v>
      </c>
      <c r="C1312" t="s">
        <v>1136</v>
      </c>
      <c r="D1312" t="n">
        <v>1</v>
      </c>
      <c r="E1312" t="n">
        <v>4</v>
      </c>
      <c r="F1312" t="n">
        <v>2.83</v>
      </c>
      <c r="G1312" t="n">
        <v>0</v>
      </c>
      <c r="H1312" t="n">
        <v>1</v>
      </c>
      <c r="I1312" t="n">
        <v>0</v>
      </c>
      <c r="J1312" t="n">
        <v>0</v>
      </c>
      <c r="K1312" s="2" t="n">
        <v>600000</v>
      </c>
      <c r="L1312" s="2" t="n">
        <v>727263</v>
      </c>
      <c r="M1312" s="2" t="n">
        <v>127263</v>
      </c>
      <c r="N1312" s="3" t="n">
        <v>0.212105515683555</v>
      </c>
      <c r="O1312" s="2" t="n">
        <v>618925</v>
      </c>
      <c r="P1312" s="2" t="n">
        <v>-18925</v>
      </c>
      <c r="Q1312" s="2" t="n">
        <v>108338</v>
      </c>
      <c r="R1312" t="s">
        <v>46</v>
      </c>
      <c r="S1312" t="s">
        <v>47</v>
      </c>
      <c r="T1312" t="s">
        <v>3</v>
      </c>
    </row>
    <row r="1313">
      <c r="A1313" t="s">
        <v>19</v>
      </c>
      <c r="B1313" t="s">
        <v>423</v>
      </c>
      <c r="C1313" t="s">
        <v>1264</v>
      </c>
      <c r="D1313" t="n">
        <v>1</v>
      </c>
      <c r="E1313" t="n">
        <v>4</v>
      </c>
      <c r="F1313" t="n">
        <v>3.01</v>
      </c>
      <c r="G1313" t="n">
        <v>0</v>
      </c>
      <c r="H1313" t="n">
        <v>1</v>
      </c>
      <c r="I1313" t="n">
        <v>0</v>
      </c>
      <c r="J1313" t="n">
        <v>0</v>
      </c>
      <c r="K1313" s="2" t="n">
        <v>450000</v>
      </c>
      <c r="L1313" s="2" t="n">
        <v>577263</v>
      </c>
      <c r="M1313" s="2" t="n">
        <v>127263</v>
      </c>
      <c r="N1313" s="3" t="n">
        <v>0.28280735424474</v>
      </c>
      <c r="O1313" s="2" t="n">
        <v>558260</v>
      </c>
      <c r="P1313" s="2" t="n">
        <v>-108260</v>
      </c>
      <c r="Q1313" s="2" t="n">
        <v>19003</v>
      </c>
      <c r="R1313" t="s">
        <v>46</v>
      </c>
      <c r="S1313" t="s">
        <v>47</v>
      </c>
      <c r="T1313" t="s">
        <v>3</v>
      </c>
    </row>
    <row r="1314">
      <c r="A1314" t="s">
        <v>19</v>
      </c>
      <c r="B1314" t="s">
        <v>166</v>
      </c>
      <c r="C1314" t="s">
        <v>1265</v>
      </c>
      <c r="D1314" t="n">
        <v>1</v>
      </c>
      <c r="E1314" t="n">
        <v>4</v>
      </c>
      <c r="F1314" t="n">
        <v>3.18</v>
      </c>
      <c r="G1314" t="n">
        <v>0</v>
      </c>
      <c r="H1314" t="n">
        <v>1</v>
      </c>
      <c r="I1314" t="n">
        <v>1</v>
      </c>
      <c r="J1314" t="n">
        <v>0</v>
      </c>
      <c r="K1314" s="2" t="n">
        <v>470000</v>
      </c>
      <c r="L1314" s="2" t="n">
        <v>597263</v>
      </c>
      <c r="M1314" s="2" t="n">
        <v>127263</v>
      </c>
      <c r="N1314" s="3" t="n">
        <v>0.270772998744964</v>
      </c>
      <c r="O1314" s="2" t="n">
        <v>589790</v>
      </c>
      <c r="P1314" s="2" t="n">
        <v>-119790</v>
      </c>
      <c r="Q1314" s="2" t="n">
        <v>7473</v>
      </c>
      <c r="R1314" t="s">
        <v>46</v>
      </c>
      <c r="S1314" t="s">
        <v>47</v>
      </c>
      <c r="T1314" t="s">
        <v>3</v>
      </c>
    </row>
    <row r="1315">
      <c r="A1315" t="s">
        <v>19</v>
      </c>
      <c r="B1315" t="s">
        <v>50</v>
      </c>
      <c r="C1315" t="s">
        <v>1266</v>
      </c>
      <c r="D1315" t="n">
        <v>1</v>
      </c>
      <c r="E1315" t="n">
        <v>4</v>
      </c>
      <c r="F1315" t="n">
        <v>3.29</v>
      </c>
      <c r="G1315" t="n">
        <v>0</v>
      </c>
      <c r="H1315" t="n">
        <v>1</v>
      </c>
      <c r="I1315" t="n">
        <v>0</v>
      </c>
      <c r="J1315" t="n">
        <v>0</v>
      </c>
      <c r="K1315" s="2" t="n">
        <v>650000</v>
      </c>
      <c r="L1315" s="2" t="n">
        <v>777263</v>
      </c>
      <c r="M1315" s="2" t="n">
        <v>127263</v>
      </c>
      <c r="N1315" s="3" t="n">
        <v>0.19578970678482</v>
      </c>
      <c r="O1315" s="2" t="n">
        <v>731505</v>
      </c>
      <c r="P1315" s="2" t="n">
        <v>-81505</v>
      </c>
      <c r="Q1315" s="2" t="n">
        <v>45758</v>
      </c>
      <c r="R1315" t="s">
        <v>46</v>
      </c>
      <c r="S1315" t="s">
        <v>47</v>
      </c>
      <c r="T1315" t="s">
        <v>3</v>
      </c>
    </row>
    <row r="1316">
      <c r="A1316" t="s">
        <v>19</v>
      </c>
      <c r="B1316" t="s">
        <v>63</v>
      </c>
      <c r="C1316" t="s">
        <v>1267</v>
      </c>
      <c r="D1316" t="n">
        <v>1</v>
      </c>
      <c r="E1316" t="n">
        <v>2</v>
      </c>
      <c r="F1316" t="n">
        <v>1.77</v>
      </c>
      <c r="G1316" t="n">
        <v>0</v>
      </c>
      <c r="H1316" t="n">
        <v>2</v>
      </c>
      <c r="I1316" t="n">
        <v>0</v>
      </c>
      <c r="J1316" t="n">
        <v>0</v>
      </c>
      <c r="K1316" s="2" t="n">
        <v>450000</v>
      </c>
      <c r="L1316" s="2" t="n">
        <v>577263</v>
      </c>
      <c r="M1316" s="2" t="n">
        <v>127263</v>
      </c>
      <c r="N1316" s="3" t="n">
        <v>0.28280735424474</v>
      </c>
      <c r="O1316" s="2" t="n">
        <v>456809</v>
      </c>
      <c r="P1316" s="2" t="n">
        <v>-6809</v>
      </c>
      <c r="Q1316" s="2" t="n">
        <v>120454</v>
      </c>
      <c r="R1316" t="s">
        <v>46</v>
      </c>
      <c r="S1316" t="s">
        <v>47</v>
      </c>
      <c r="T1316" t="s">
        <v>3</v>
      </c>
    </row>
    <row r="1317">
      <c r="A1317" t="s">
        <v>19</v>
      </c>
      <c r="B1317" t="s">
        <v>199</v>
      </c>
      <c r="C1317" t="s">
        <v>1268</v>
      </c>
      <c r="D1317" t="n">
        <v>1</v>
      </c>
      <c r="E1317" t="n">
        <v>3</v>
      </c>
      <c r="F1317" t="n">
        <v>2.35</v>
      </c>
      <c r="G1317" t="n">
        <v>0</v>
      </c>
      <c r="H1317" t="n">
        <v>0</v>
      </c>
      <c r="I1317" t="n">
        <v>1</v>
      </c>
      <c r="J1317" t="n">
        <v>0</v>
      </c>
      <c r="K1317" s="2" t="n">
        <v>450000</v>
      </c>
      <c r="L1317" s="2" t="n">
        <v>577263</v>
      </c>
      <c r="M1317" s="2" t="n">
        <v>127263</v>
      </c>
      <c r="N1317" s="3" t="n">
        <v>0.28280735424474</v>
      </c>
      <c r="O1317" s="2" t="n">
        <v>490973</v>
      </c>
      <c r="P1317" s="2" t="n">
        <v>-40973</v>
      </c>
      <c r="Q1317" s="2" t="n">
        <v>86290</v>
      </c>
      <c r="R1317" t="s">
        <v>46</v>
      </c>
      <c r="S1317" t="s">
        <v>47</v>
      </c>
      <c r="T1317" t="s">
        <v>3</v>
      </c>
    </row>
    <row r="1318">
      <c r="A1318" t="s">
        <v>19</v>
      </c>
      <c r="B1318" t="s">
        <v>239</v>
      </c>
      <c r="C1318" t="s">
        <v>1269</v>
      </c>
      <c r="D1318" t="n">
        <v>1</v>
      </c>
      <c r="E1318" t="n">
        <v>6</v>
      </c>
      <c r="F1318" t="n">
        <v>5.21</v>
      </c>
      <c r="G1318" t="n">
        <v>0</v>
      </c>
      <c r="H1318" t="n">
        <v>1</v>
      </c>
      <c r="I1318" t="n">
        <v>0</v>
      </c>
      <c r="J1318" t="n">
        <v>0</v>
      </c>
      <c r="K1318" s="2" t="n">
        <v>450000</v>
      </c>
      <c r="L1318" s="2" t="n">
        <v>577263</v>
      </c>
      <c r="M1318" s="2" t="n">
        <v>127263</v>
      </c>
      <c r="N1318" s="3" t="n">
        <v>0.28280735424474</v>
      </c>
      <c r="O1318" s="2" t="n">
        <v>921224</v>
      </c>
      <c r="P1318" s="2" t="n">
        <v>-471224</v>
      </c>
      <c r="Q1318" s="2" t="n">
        <v>-343961</v>
      </c>
      <c r="R1318" t="s">
        <v>404</v>
      </c>
      <c r="S1318" t="s">
        <v>46</v>
      </c>
      <c r="T1318" t="s">
        <v>2</v>
      </c>
    </row>
    <row r="1319">
      <c r="A1319" t="s">
        <v>19</v>
      </c>
      <c r="B1319" t="s">
        <v>55</v>
      </c>
      <c r="C1319" t="s">
        <v>1270</v>
      </c>
      <c r="D1319" t="n">
        <v>1</v>
      </c>
      <c r="E1319" t="n">
        <v>4</v>
      </c>
      <c r="F1319" t="n">
        <v>3.07</v>
      </c>
      <c r="G1319" t="n">
        <v>0</v>
      </c>
      <c r="H1319" t="n">
        <v>1</v>
      </c>
      <c r="I1319" t="n">
        <v>0</v>
      </c>
      <c r="J1319" t="n">
        <v>0</v>
      </c>
      <c r="K1319" s="2" t="n">
        <v>450000</v>
      </c>
      <c r="L1319" s="2" t="n">
        <v>577263</v>
      </c>
      <c r="M1319" s="2" t="n">
        <v>127263</v>
      </c>
      <c r="N1319" s="3" t="n">
        <v>0.28280735424474</v>
      </c>
      <c r="O1319" s="2" t="n">
        <v>542833</v>
      </c>
      <c r="P1319" s="2" t="n">
        <v>-92833</v>
      </c>
      <c r="Q1319" s="2" t="n">
        <v>34430</v>
      </c>
      <c r="R1319" t="s">
        <v>46</v>
      </c>
      <c r="S1319" t="s">
        <v>47</v>
      </c>
      <c r="T1319" t="s">
        <v>3</v>
      </c>
    </row>
    <row r="1320">
      <c r="A1320" t="s">
        <v>19</v>
      </c>
      <c r="B1320" t="s">
        <v>44</v>
      </c>
      <c r="C1320" t="s">
        <v>1271</v>
      </c>
      <c r="D1320" t="n">
        <v>1</v>
      </c>
      <c r="E1320" t="n">
        <v>2</v>
      </c>
      <c r="F1320" t="n">
        <v>1.82</v>
      </c>
      <c r="G1320" t="n">
        <v>0</v>
      </c>
      <c r="H1320" t="n">
        <v>1</v>
      </c>
      <c r="I1320" t="n">
        <v>0</v>
      </c>
      <c r="J1320" t="n">
        <v>0</v>
      </c>
      <c r="K1320" s="2" t="n">
        <v>450000</v>
      </c>
      <c r="L1320" s="2" t="n">
        <v>577263</v>
      </c>
      <c r="M1320" s="2" t="n">
        <v>127263</v>
      </c>
      <c r="N1320" s="3" t="n">
        <v>0.28280735424474</v>
      </c>
      <c r="O1320" s="2" t="n">
        <v>469713</v>
      </c>
      <c r="P1320" s="2" t="n">
        <v>-19713</v>
      </c>
      <c r="Q1320" s="2" t="n">
        <v>107550</v>
      </c>
      <c r="R1320" t="s">
        <v>46</v>
      </c>
      <c r="S1320" t="s">
        <v>47</v>
      </c>
      <c r="T1320" t="s">
        <v>3</v>
      </c>
    </row>
    <row r="1321">
      <c r="A1321" t="s">
        <v>19</v>
      </c>
      <c r="B1321" t="s">
        <v>48</v>
      </c>
      <c r="C1321" t="s">
        <v>1272</v>
      </c>
      <c r="D1321" t="n">
        <v>1</v>
      </c>
      <c r="E1321" t="n">
        <v>3</v>
      </c>
      <c r="F1321" t="n">
        <v>2.35</v>
      </c>
      <c r="G1321" t="n">
        <v>0</v>
      </c>
      <c r="H1321" t="n">
        <v>1</v>
      </c>
      <c r="I1321" t="n">
        <v>0</v>
      </c>
      <c r="J1321" t="n">
        <v>0</v>
      </c>
      <c r="K1321" s="2" t="n">
        <v>600000</v>
      </c>
      <c r="L1321" s="2" t="n">
        <v>727263</v>
      </c>
      <c r="M1321" s="2" t="n">
        <v>127263</v>
      </c>
      <c r="N1321" s="3" t="n">
        <v>0.212105515683555</v>
      </c>
      <c r="O1321" s="2" t="n">
        <v>606498</v>
      </c>
      <c r="P1321" s="2" t="n">
        <v>-6498</v>
      </c>
      <c r="Q1321" s="2" t="n">
        <v>120765</v>
      </c>
      <c r="R1321" t="s">
        <v>46</v>
      </c>
      <c r="S1321" t="s">
        <v>47</v>
      </c>
      <c r="T1321" t="s">
        <v>3</v>
      </c>
    </row>
    <row r="1322">
      <c r="A1322" t="s">
        <v>19</v>
      </c>
      <c r="B1322" t="s">
        <v>61</v>
      </c>
      <c r="C1322" t="s">
        <v>1273</v>
      </c>
      <c r="D1322" t="n">
        <v>1</v>
      </c>
      <c r="E1322" t="n">
        <v>4</v>
      </c>
      <c r="F1322" t="n">
        <v>2.77</v>
      </c>
      <c r="G1322" t="n">
        <v>0</v>
      </c>
      <c r="H1322" t="n">
        <v>1</v>
      </c>
      <c r="I1322" t="n">
        <v>0</v>
      </c>
      <c r="J1322" t="n">
        <v>0</v>
      </c>
      <c r="K1322" s="2" t="n">
        <v>530000</v>
      </c>
      <c r="L1322" s="2" t="n">
        <v>657263</v>
      </c>
      <c r="M1322" s="2" t="n">
        <v>127263</v>
      </c>
      <c r="N1322" s="3" t="n">
        <v>0.240119451717232</v>
      </c>
      <c r="O1322" s="2" t="n">
        <v>605803</v>
      </c>
      <c r="P1322" s="2" t="n">
        <v>-75803</v>
      </c>
      <c r="Q1322" s="2" t="n">
        <v>51460</v>
      </c>
      <c r="R1322" t="s">
        <v>46</v>
      </c>
      <c r="S1322" t="s">
        <v>47</v>
      </c>
      <c r="T1322" t="s">
        <v>3</v>
      </c>
    </row>
    <row r="1323">
      <c r="A1323" t="s">
        <v>19</v>
      </c>
      <c r="B1323" t="s">
        <v>98</v>
      </c>
      <c r="C1323" t="s">
        <v>1274</v>
      </c>
      <c r="D1323" t="n">
        <v>1</v>
      </c>
      <c r="E1323" t="n">
        <v>2</v>
      </c>
      <c r="F1323" t="n">
        <v>2.02</v>
      </c>
      <c r="G1323" t="n">
        <v>0</v>
      </c>
      <c r="H1323" t="n">
        <v>1</v>
      </c>
      <c r="I1323" t="n">
        <v>0</v>
      </c>
      <c r="J1323" t="n">
        <v>0</v>
      </c>
      <c r="K1323" s="2" t="n">
        <v>450000</v>
      </c>
      <c r="L1323" s="2" t="n">
        <v>577263</v>
      </c>
      <c r="M1323" s="2" t="n">
        <v>127263</v>
      </c>
      <c r="N1323" s="3" t="n">
        <v>0.28280735424474</v>
      </c>
      <c r="O1323" s="2" t="n">
        <v>521330</v>
      </c>
      <c r="P1323" s="2" t="n">
        <v>-71330</v>
      </c>
      <c r="Q1323" s="2" t="n">
        <v>55933</v>
      </c>
      <c r="R1323" t="s">
        <v>46</v>
      </c>
      <c r="S1323" t="s">
        <v>47</v>
      </c>
      <c r="T1323" t="s">
        <v>3</v>
      </c>
    </row>
    <row r="1324">
      <c r="A1324" t="s">
        <v>19</v>
      </c>
      <c r="B1324" t="s">
        <v>260</v>
      </c>
      <c r="C1324" t="s">
        <v>1257</v>
      </c>
      <c r="D1324" t="n">
        <v>1</v>
      </c>
      <c r="E1324" t="n">
        <v>5</v>
      </c>
      <c r="F1324" t="n">
        <v>4.24</v>
      </c>
      <c r="G1324" t="n">
        <v>0</v>
      </c>
      <c r="H1324" t="n">
        <v>2</v>
      </c>
      <c r="I1324" t="n">
        <v>0</v>
      </c>
      <c r="J1324" t="n">
        <v>0</v>
      </c>
      <c r="K1324" s="2" t="n">
        <v>710000</v>
      </c>
      <c r="L1324" s="2" t="n">
        <v>837263</v>
      </c>
      <c r="M1324" s="2" t="n">
        <v>127263</v>
      </c>
      <c r="N1324" s="3" t="n">
        <v>0.179244097760751</v>
      </c>
      <c r="O1324" s="2" t="n">
        <v>749710</v>
      </c>
      <c r="P1324" s="2" t="n">
        <v>-39710</v>
      </c>
      <c r="Q1324" s="2" t="n">
        <v>87553</v>
      </c>
      <c r="R1324" t="s">
        <v>46</v>
      </c>
      <c r="S1324" t="s">
        <v>47</v>
      </c>
      <c r="T1324" t="s">
        <v>3</v>
      </c>
    </row>
    <row r="1325">
      <c r="A1325" t="s">
        <v>19</v>
      </c>
      <c r="B1325" t="s">
        <v>434</v>
      </c>
      <c r="C1325" t="s">
        <v>554</v>
      </c>
      <c r="D1325" t="n">
        <v>1</v>
      </c>
      <c r="E1325" t="n">
        <v>5</v>
      </c>
      <c r="F1325" t="n">
        <v>3.95</v>
      </c>
      <c r="G1325" t="n">
        <v>0</v>
      </c>
      <c r="H1325" t="n">
        <v>2</v>
      </c>
      <c r="I1325" t="n">
        <v>0</v>
      </c>
      <c r="J1325" t="n">
        <v>0</v>
      </c>
      <c r="K1325" s="2" t="n">
        <v>620000</v>
      </c>
      <c r="L1325" s="2" t="n">
        <v>747263</v>
      </c>
      <c r="M1325" s="2" t="n">
        <v>127263</v>
      </c>
      <c r="N1325" s="3" t="n">
        <v>0.205263402274408</v>
      </c>
      <c r="O1325" s="2" t="n">
        <v>732601</v>
      </c>
      <c r="P1325" s="2" t="n">
        <v>-112601</v>
      </c>
      <c r="Q1325" s="2" t="n">
        <v>14663</v>
      </c>
      <c r="R1325" t="s">
        <v>46</v>
      </c>
      <c r="S1325" t="s">
        <v>47</v>
      </c>
      <c r="T1325" t="s">
        <v>3</v>
      </c>
    </row>
    <row r="1326">
      <c r="A1326" t="s">
        <v>19</v>
      </c>
      <c r="B1326" t="s">
        <v>239</v>
      </c>
      <c r="C1326" t="s">
        <v>1275</v>
      </c>
      <c r="D1326" t="n">
        <v>1</v>
      </c>
      <c r="E1326" t="n">
        <v>4</v>
      </c>
      <c r="F1326" t="n">
        <v>2.97</v>
      </c>
      <c r="G1326" t="n">
        <v>0</v>
      </c>
      <c r="H1326" t="n">
        <v>1</v>
      </c>
      <c r="I1326" t="n">
        <v>0</v>
      </c>
      <c r="J1326" t="n">
        <v>0</v>
      </c>
      <c r="K1326" s="2" t="n">
        <v>450000</v>
      </c>
      <c r="L1326" s="2" t="n">
        <v>577263</v>
      </c>
      <c r="M1326" s="2" t="n">
        <v>127263</v>
      </c>
      <c r="N1326" s="3" t="n">
        <v>0.28280735424474</v>
      </c>
      <c r="O1326" s="2" t="n">
        <v>525151</v>
      </c>
      <c r="P1326" s="2" t="n">
        <v>-75151</v>
      </c>
      <c r="Q1326" s="2" t="n">
        <v>52112</v>
      </c>
      <c r="R1326" t="s">
        <v>46</v>
      </c>
      <c r="S1326" t="s">
        <v>47</v>
      </c>
      <c r="T1326" t="s">
        <v>3</v>
      </c>
    </row>
    <row r="1327">
      <c r="A1327" t="s">
        <v>19</v>
      </c>
      <c r="B1327" t="s">
        <v>199</v>
      </c>
      <c r="C1327" t="s">
        <v>1276</v>
      </c>
      <c r="D1327" t="n">
        <v>1</v>
      </c>
      <c r="E1327" t="n">
        <v>3</v>
      </c>
      <c r="F1327" t="n">
        <v>2.2</v>
      </c>
      <c r="G1327" t="n">
        <v>0</v>
      </c>
      <c r="H1327" t="n">
        <v>1</v>
      </c>
      <c r="I1327" t="n">
        <v>0</v>
      </c>
      <c r="J1327" t="n">
        <v>0</v>
      </c>
      <c r="K1327" s="2" t="n">
        <v>450000</v>
      </c>
      <c r="L1327" s="2" t="n">
        <v>577263</v>
      </c>
      <c r="M1327" s="2" t="n">
        <v>127263</v>
      </c>
      <c r="N1327" s="3" t="n">
        <v>0.28280735424474</v>
      </c>
      <c r="O1327" s="2" t="n">
        <v>459634</v>
      </c>
      <c r="P1327" s="2" t="n">
        <v>-9634</v>
      </c>
      <c r="Q1327" s="2" t="n">
        <v>117629</v>
      </c>
      <c r="R1327" t="s">
        <v>46</v>
      </c>
      <c r="S1327" t="s">
        <v>47</v>
      </c>
      <c r="T1327" t="s">
        <v>3</v>
      </c>
    </row>
    <row r="1328">
      <c r="A1328" t="s">
        <v>19</v>
      </c>
      <c r="B1328" t="s">
        <v>44</v>
      </c>
      <c r="C1328" t="s">
        <v>1277</v>
      </c>
      <c r="D1328" t="n">
        <v>1</v>
      </c>
      <c r="E1328" t="n">
        <v>2</v>
      </c>
      <c r="F1328" t="n">
        <v>1.76</v>
      </c>
      <c r="G1328" t="n">
        <v>0</v>
      </c>
      <c r="H1328" t="n">
        <v>1</v>
      </c>
      <c r="I1328" t="n">
        <v>0</v>
      </c>
      <c r="J1328" t="n">
        <v>0</v>
      </c>
      <c r="K1328" s="2" t="n">
        <v>450000</v>
      </c>
      <c r="L1328" s="2" t="n">
        <v>577263</v>
      </c>
      <c r="M1328" s="2" t="n">
        <v>127263</v>
      </c>
      <c r="N1328" s="3" t="n">
        <v>0.28280735424474</v>
      </c>
      <c r="O1328" s="2" t="n">
        <v>454228</v>
      </c>
      <c r="P1328" s="2" t="n">
        <v>-4228</v>
      </c>
      <c r="Q1328" s="2" t="n">
        <v>123035</v>
      </c>
      <c r="R1328" t="s">
        <v>46</v>
      </c>
      <c r="S1328" t="s">
        <v>47</v>
      </c>
      <c r="T1328" t="s">
        <v>3</v>
      </c>
    </row>
    <row r="1329">
      <c r="A1329" t="s">
        <v>19</v>
      </c>
      <c r="B1329" t="s">
        <v>434</v>
      </c>
      <c r="C1329" t="s">
        <v>1262</v>
      </c>
      <c r="D1329" t="n">
        <v>1</v>
      </c>
      <c r="E1329" t="n">
        <v>4</v>
      </c>
      <c r="F1329" t="n">
        <v>2.92</v>
      </c>
      <c r="G1329" t="n">
        <v>0</v>
      </c>
      <c r="H1329" t="n">
        <v>1</v>
      </c>
      <c r="I1329" t="n">
        <v>0</v>
      </c>
      <c r="J1329" t="n">
        <v>0</v>
      </c>
      <c r="K1329" s="2" t="n">
        <v>500000</v>
      </c>
      <c r="L1329" s="2" t="n">
        <v>627263</v>
      </c>
      <c r="M1329" s="2" t="n">
        <v>127263</v>
      </c>
      <c r="N1329" s="3" t="n">
        <v>0.254526618820266</v>
      </c>
      <c r="O1329" s="2" t="n">
        <v>541568</v>
      </c>
      <c r="P1329" s="2" t="n">
        <v>-41568</v>
      </c>
      <c r="Q1329" s="2" t="n">
        <v>85695</v>
      </c>
      <c r="R1329" t="s">
        <v>46</v>
      </c>
      <c r="S1329" t="s">
        <v>47</v>
      </c>
      <c r="T1329" t="s">
        <v>3</v>
      </c>
    </row>
    <row r="1330">
      <c r="A1330" t="s">
        <v>19</v>
      </c>
      <c r="B1330" t="s">
        <v>126</v>
      </c>
      <c r="C1330" t="s">
        <v>1278</v>
      </c>
      <c r="D1330" t="n">
        <v>1</v>
      </c>
      <c r="E1330" t="n">
        <v>4</v>
      </c>
      <c r="F1330" t="n">
        <v>3.19</v>
      </c>
      <c r="G1330" t="n">
        <v>0</v>
      </c>
      <c r="H1330" t="n">
        <v>2</v>
      </c>
      <c r="I1330" t="n">
        <v>0</v>
      </c>
      <c r="J1330" t="n">
        <v>0</v>
      </c>
      <c r="K1330" s="2" t="n">
        <v>500000</v>
      </c>
      <c r="L1330" s="2" t="n">
        <v>627263</v>
      </c>
      <c r="M1330" s="2" t="n">
        <v>127263</v>
      </c>
      <c r="N1330" s="3" t="n">
        <v>0.254526618820266</v>
      </c>
      <c r="O1330" s="2" t="n">
        <v>591645</v>
      </c>
      <c r="P1330" s="2" t="n">
        <v>-91645</v>
      </c>
      <c r="Q1330" s="2" t="n">
        <v>35619</v>
      </c>
      <c r="R1330" t="s">
        <v>46</v>
      </c>
      <c r="S1330" t="s">
        <v>47</v>
      </c>
      <c r="T1330" t="s">
        <v>3</v>
      </c>
    </row>
    <row r="1331">
      <c r="A1331" t="s">
        <v>19</v>
      </c>
      <c r="B1331" t="s">
        <v>66</v>
      </c>
      <c r="C1331" t="s">
        <v>1279</v>
      </c>
      <c r="D1331" t="n">
        <v>1</v>
      </c>
      <c r="E1331" t="n">
        <v>3</v>
      </c>
      <c r="F1331" t="n">
        <v>2.14</v>
      </c>
      <c r="G1331" t="n">
        <v>0</v>
      </c>
      <c r="H1331" t="n">
        <v>1</v>
      </c>
      <c r="I1331" t="n">
        <v>0</v>
      </c>
      <c r="J1331" t="n">
        <v>0</v>
      </c>
      <c r="K1331" s="2" t="n">
        <v>450000</v>
      </c>
      <c r="L1331" s="2" t="n">
        <v>577263</v>
      </c>
      <c r="M1331" s="2" t="n">
        <v>127263</v>
      </c>
      <c r="N1331" s="3" t="n">
        <v>0.28280735424474</v>
      </c>
      <c r="O1331" s="2" t="n">
        <v>552300</v>
      </c>
      <c r="P1331" s="2" t="n">
        <v>-102300</v>
      </c>
      <c r="Q1331" s="2" t="n">
        <v>24963</v>
      </c>
      <c r="R1331" t="s">
        <v>46</v>
      </c>
      <c r="S1331" t="s">
        <v>47</v>
      </c>
      <c r="T1331" t="s">
        <v>3</v>
      </c>
    </row>
    <row r="1332">
      <c r="A1332" t="s">
        <v>19</v>
      </c>
      <c r="B1332" t="s">
        <v>239</v>
      </c>
      <c r="C1332" t="s">
        <v>1280</v>
      </c>
      <c r="D1332" t="n">
        <v>1</v>
      </c>
      <c r="E1332" t="n">
        <v>4</v>
      </c>
      <c r="F1332" t="n">
        <v>3.05</v>
      </c>
      <c r="G1332" t="n">
        <v>0</v>
      </c>
      <c r="H1332" t="n">
        <v>1</v>
      </c>
      <c r="I1332" t="n">
        <v>0</v>
      </c>
      <c r="J1332" t="n">
        <v>0</v>
      </c>
      <c r="K1332" s="2" t="n">
        <v>450000</v>
      </c>
      <c r="L1332" s="2" t="n">
        <v>577263</v>
      </c>
      <c r="M1332" s="2" t="n">
        <v>127263</v>
      </c>
      <c r="N1332" s="3" t="n">
        <v>0.28280735424474</v>
      </c>
      <c r="O1332" s="2" t="n">
        <v>539296</v>
      </c>
      <c r="P1332" s="2" t="n">
        <v>-89296</v>
      </c>
      <c r="Q1332" s="2" t="n">
        <v>37967</v>
      </c>
      <c r="R1332" t="s">
        <v>46</v>
      </c>
      <c r="S1332" t="s">
        <v>47</v>
      </c>
      <c r="T1332" t="s">
        <v>3</v>
      </c>
    </row>
    <row r="1333">
      <c r="A1333" t="s">
        <v>19</v>
      </c>
      <c r="B1333" t="s">
        <v>44</v>
      </c>
      <c r="C1333" t="s">
        <v>175</v>
      </c>
      <c r="D1333" t="n">
        <v>1</v>
      </c>
      <c r="E1333" t="n">
        <v>6</v>
      </c>
      <c r="F1333" t="n">
        <v>4.5</v>
      </c>
      <c r="G1333" t="n">
        <v>0</v>
      </c>
      <c r="H1333" t="n">
        <v>1</v>
      </c>
      <c r="I1333" t="n">
        <v>0</v>
      </c>
      <c r="J1333" t="n">
        <v>0</v>
      </c>
      <c r="K1333" s="2" t="n">
        <v>450000</v>
      </c>
      <c r="L1333" s="2" t="n">
        <v>577263</v>
      </c>
      <c r="M1333" s="2" t="n">
        <v>127263</v>
      </c>
      <c r="N1333" s="3" t="n">
        <v>0.28280735424474</v>
      </c>
      <c r="O1333" s="2" t="n">
        <v>1161379</v>
      </c>
      <c r="P1333" s="2" t="n">
        <v>-711379</v>
      </c>
      <c r="Q1333" s="2" t="n">
        <v>-584116</v>
      </c>
      <c r="R1333" t="s">
        <v>404</v>
      </c>
      <c r="S1333" t="s">
        <v>46</v>
      </c>
      <c r="T1333" t="s">
        <v>2</v>
      </c>
    </row>
    <row r="1334">
      <c r="A1334" t="s">
        <v>19</v>
      </c>
      <c r="B1334" t="s">
        <v>52</v>
      </c>
      <c r="C1334" t="s">
        <v>1281</v>
      </c>
      <c r="D1334" t="n">
        <v>1</v>
      </c>
      <c r="E1334" t="n">
        <v>4</v>
      </c>
      <c r="F1334" t="n">
        <v>3.1</v>
      </c>
      <c r="G1334" t="n">
        <v>0</v>
      </c>
      <c r="H1334" t="n">
        <v>1</v>
      </c>
      <c r="I1334" t="n">
        <v>0</v>
      </c>
      <c r="J1334" t="n">
        <v>0</v>
      </c>
      <c r="K1334" s="2" t="n">
        <v>650000</v>
      </c>
      <c r="L1334" s="2" t="n">
        <v>777263</v>
      </c>
      <c r="M1334" s="2" t="n">
        <v>127263</v>
      </c>
      <c r="N1334" s="3" t="n">
        <v>0.19578970678482</v>
      </c>
      <c r="O1334" s="2" t="n">
        <v>677974</v>
      </c>
      <c r="P1334" s="2" t="n">
        <v>-27974</v>
      </c>
      <c r="Q1334" s="2" t="n">
        <v>99289</v>
      </c>
      <c r="R1334" t="s">
        <v>46</v>
      </c>
      <c r="S1334" t="s">
        <v>47</v>
      </c>
      <c r="T1334" t="s">
        <v>3</v>
      </c>
    </row>
    <row r="1335">
      <c r="A1335" t="s">
        <v>19</v>
      </c>
      <c r="B1335" t="s">
        <v>63</v>
      </c>
      <c r="C1335" t="s">
        <v>1282</v>
      </c>
      <c r="D1335" t="n">
        <v>1</v>
      </c>
      <c r="E1335" t="n">
        <v>2</v>
      </c>
      <c r="F1335" t="n">
        <v>1.96</v>
      </c>
      <c r="G1335" t="n">
        <v>0</v>
      </c>
      <c r="H1335" t="n">
        <v>1</v>
      </c>
      <c r="I1335" t="n">
        <v>0</v>
      </c>
      <c r="J1335" t="n">
        <v>0</v>
      </c>
      <c r="K1335" s="2" t="n">
        <v>450000</v>
      </c>
      <c r="L1335" s="2" t="n">
        <v>577263</v>
      </c>
      <c r="M1335" s="2" t="n">
        <v>127263</v>
      </c>
      <c r="N1335" s="3" t="n">
        <v>0.28280735424474</v>
      </c>
      <c r="O1335" s="2" t="n">
        <v>505845</v>
      </c>
      <c r="P1335" s="2" t="n">
        <v>-55845</v>
      </c>
      <c r="Q1335" s="2" t="n">
        <v>71418</v>
      </c>
      <c r="R1335" t="s">
        <v>46</v>
      </c>
      <c r="S1335" t="s">
        <v>47</v>
      </c>
      <c r="T1335" t="s">
        <v>3</v>
      </c>
    </row>
    <row r="1336">
      <c r="A1336" t="s">
        <v>19</v>
      </c>
      <c r="B1336" t="s">
        <v>423</v>
      </c>
      <c r="C1336" t="s">
        <v>1283</v>
      </c>
      <c r="D1336" t="n">
        <v>1</v>
      </c>
      <c r="E1336" t="n">
        <v>4</v>
      </c>
      <c r="F1336" t="n">
        <v>3.13</v>
      </c>
      <c r="G1336" t="n">
        <v>0</v>
      </c>
      <c r="H1336" t="n">
        <v>1</v>
      </c>
      <c r="I1336" t="n">
        <v>1</v>
      </c>
      <c r="J1336" t="n">
        <v>0</v>
      </c>
      <c r="K1336" s="2" t="n">
        <v>480000</v>
      </c>
      <c r="L1336" s="2" t="n">
        <v>607263</v>
      </c>
      <c r="M1336" s="2" t="n">
        <v>127263</v>
      </c>
      <c r="N1336" s="3" t="n">
        <v>0.265131894604444</v>
      </c>
      <c r="O1336" s="2" t="n">
        <v>580517</v>
      </c>
      <c r="P1336" s="2" t="n">
        <v>-100517</v>
      </c>
      <c r="Q1336" s="2" t="n">
        <v>26747</v>
      </c>
      <c r="R1336" t="s">
        <v>46</v>
      </c>
      <c r="S1336" t="s">
        <v>47</v>
      </c>
      <c r="T1336" t="s">
        <v>3</v>
      </c>
    </row>
    <row r="1337">
      <c r="A1337" t="s">
        <v>19</v>
      </c>
      <c r="B1337" t="s">
        <v>159</v>
      </c>
      <c r="C1337" t="s">
        <v>1284</v>
      </c>
      <c r="D1337" t="n">
        <v>1</v>
      </c>
      <c r="E1337" t="n">
        <v>5</v>
      </c>
      <c r="F1337" t="n">
        <v>4.57</v>
      </c>
      <c r="G1337" t="n">
        <v>0</v>
      </c>
      <c r="H1337" t="n">
        <v>3</v>
      </c>
      <c r="I1337" t="n">
        <v>0</v>
      </c>
      <c r="J1337" t="n">
        <v>0</v>
      </c>
      <c r="K1337" s="2" t="n">
        <v>990000</v>
      </c>
      <c r="L1337" s="2" t="n">
        <v>1117263</v>
      </c>
      <c r="M1337" s="2" t="n">
        <v>127263</v>
      </c>
      <c r="N1337" s="3" t="n">
        <v>0.128548797383973</v>
      </c>
      <c r="O1337" s="2" t="n">
        <v>1016103</v>
      </c>
      <c r="P1337" s="2" t="n">
        <v>-26103</v>
      </c>
      <c r="Q1337" s="2" t="n">
        <v>101161</v>
      </c>
      <c r="R1337" t="s">
        <v>46</v>
      </c>
      <c r="S1337" t="s">
        <v>47</v>
      </c>
      <c r="T1337" t="s">
        <v>3</v>
      </c>
    </row>
    <row r="1338">
      <c r="A1338" t="s">
        <v>19</v>
      </c>
      <c r="B1338" t="s">
        <v>196</v>
      </c>
      <c r="C1338" t="s">
        <v>1285</v>
      </c>
      <c r="D1338" t="n">
        <v>1</v>
      </c>
      <c r="E1338" t="n">
        <v>6</v>
      </c>
      <c r="F1338" t="n">
        <v>5.28</v>
      </c>
      <c r="G1338" t="n">
        <v>0</v>
      </c>
      <c r="H1338" t="n">
        <v>3</v>
      </c>
      <c r="I1338" t="n">
        <v>0</v>
      </c>
      <c r="J1338" t="n">
        <v>0</v>
      </c>
      <c r="K1338" s="2" t="n">
        <v>1063000</v>
      </c>
      <c r="L1338" s="2" t="n">
        <v>1190263</v>
      </c>
      <c r="M1338" s="2" t="n">
        <v>127263</v>
      </c>
      <c r="N1338" s="3" t="n">
        <v>0.119720893142176</v>
      </c>
      <c r="O1338" s="2" t="n">
        <v>1103123</v>
      </c>
      <c r="P1338" s="2" t="n">
        <v>-40123</v>
      </c>
      <c r="Q1338" s="2" t="n">
        <v>87141</v>
      </c>
      <c r="R1338" t="s">
        <v>46</v>
      </c>
      <c r="S1338" t="s">
        <v>47</v>
      </c>
      <c r="T1338" t="s">
        <v>3</v>
      </c>
    </row>
    <row r="1339">
      <c r="A1339" t="s">
        <v>19</v>
      </c>
      <c r="B1339" t="s">
        <v>50</v>
      </c>
      <c r="C1339" t="s">
        <v>1286</v>
      </c>
      <c r="D1339" t="n">
        <v>1</v>
      </c>
      <c r="E1339" t="n">
        <v>6</v>
      </c>
      <c r="F1339" t="n">
        <v>5.31</v>
      </c>
      <c r="G1339" t="n">
        <v>0</v>
      </c>
      <c r="H1339" t="n">
        <v>3</v>
      </c>
      <c r="I1339" t="n">
        <v>0</v>
      </c>
      <c r="J1339" t="n">
        <v>0</v>
      </c>
      <c r="K1339" s="2" t="n">
        <v>1103000</v>
      </c>
      <c r="L1339" s="2" t="n">
        <v>1230263</v>
      </c>
      <c r="M1339" s="2" t="n">
        <v>127263</v>
      </c>
      <c r="N1339" s="3" t="n">
        <v>0.115379246972015</v>
      </c>
      <c r="O1339" s="2" t="n">
        <v>1180636</v>
      </c>
      <c r="P1339" s="2" t="n">
        <v>-77636</v>
      </c>
      <c r="Q1339" s="2" t="n">
        <v>49628</v>
      </c>
      <c r="R1339" t="s">
        <v>46</v>
      </c>
      <c r="S1339" t="s">
        <v>47</v>
      </c>
      <c r="T1339" t="s">
        <v>3</v>
      </c>
    </row>
    <row r="1340">
      <c r="A1340" t="s">
        <v>21</v>
      </c>
      <c r="B1340" t="s">
        <v>227</v>
      </c>
      <c r="C1340" t="s">
        <v>1287</v>
      </c>
      <c r="D1340" t="n">
        <v>1</v>
      </c>
      <c r="E1340" t="n">
        <v>6</v>
      </c>
      <c r="F1340" t="n">
        <v>4.84</v>
      </c>
      <c r="G1340" t="n">
        <v>0</v>
      </c>
      <c r="H1340" t="n">
        <v>2</v>
      </c>
      <c r="I1340" t="n">
        <v>0</v>
      </c>
      <c r="J1340" t="n">
        <v>0</v>
      </c>
      <c r="K1340" s="2" t="n">
        <v>1475000</v>
      </c>
      <c r="L1340" s="2" t="n">
        <v>1602195</v>
      </c>
      <c r="M1340" s="2" t="n">
        <v>127195</v>
      </c>
      <c r="N1340" s="3" t="n">
        <v>0.0862337515113651</v>
      </c>
      <c r="O1340" s="2" t="n">
        <v>1579648</v>
      </c>
      <c r="P1340" s="2" t="n">
        <v>-104648</v>
      </c>
      <c r="Q1340" s="2" t="n">
        <v>22546</v>
      </c>
      <c r="R1340" t="s">
        <v>46</v>
      </c>
      <c r="S1340" t="s">
        <v>47</v>
      </c>
      <c r="T1340" t="s">
        <v>3</v>
      </c>
    </row>
    <row r="1341">
      <c r="A1341" t="s">
        <v>19</v>
      </c>
      <c r="B1341" t="s">
        <v>50</v>
      </c>
      <c r="C1341" t="s">
        <v>1288</v>
      </c>
      <c r="D1341" t="n">
        <v>1</v>
      </c>
      <c r="E1341" t="n">
        <v>4</v>
      </c>
      <c r="F1341" t="n">
        <v>3.13</v>
      </c>
      <c r="G1341" t="n">
        <v>0</v>
      </c>
      <c r="H1341" t="n">
        <v>2</v>
      </c>
      <c r="I1341" t="n">
        <v>0</v>
      </c>
      <c r="J1341" t="n">
        <v>0</v>
      </c>
      <c r="K1341" s="2" t="n">
        <v>756000</v>
      </c>
      <c r="L1341" s="2" t="n">
        <v>882973</v>
      </c>
      <c r="M1341" s="2" t="n">
        <v>126973</v>
      </c>
      <c r="N1341" s="3" t="n">
        <v>0.167954165367692</v>
      </c>
      <c r="O1341" s="2" t="n">
        <v>861907</v>
      </c>
      <c r="P1341" s="2" t="n">
        <v>-105907</v>
      </c>
      <c r="Q1341" s="2" t="n">
        <v>21066</v>
      </c>
      <c r="R1341" t="s">
        <v>46</v>
      </c>
      <c r="S1341" t="s">
        <v>47</v>
      </c>
      <c r="T1341" t="s">
        <v>3</v>
      </c>
    </row>
    <row r="1342">
      <c r="A1342" t="s">
        <v>17</v>
      </c>
      <c r="B1342" t="s">
        <v>70</v>
      </c>
      <c r="C1342" t="s">
        <v>1108</v>
      </c>
      <c r="D1342" t="n">
        <v>1</v>
      </c>
      <c r="E1342" t="n">
        <v>4</v>
      </c>
      <c r="F1342" t="n">
        <v>3.89</v>
      </c>
      <c r="G1342" t="n">
        <v>0</v>
      </c>
      <c r="H1342" t="n">
        <v>1</v>
      </c>
      <c r="I1342" t="n">
        <v>0</v>
      </c>
      <c r="J1342" t="n">
        <v>0</v>
      </c>
      <c r="K1342" s="2" t="n">
        <v>240000</v>
      </c>
      <c r="L1342" s="2" t="n">
        <v>366842</v>
      </c>
      <c r="M1342" s="2" t="n">
        <v>126842</v>
      </c>
      <c r="N1342" s="3" t="n">
        <v>0.5285091844333</v>
      </c>
      <c r="O1342" s="2" t="n">
        <v>264628</v>
      </c>
      <c r="P1342" s="2" t="n">
        <v>-24628</v>
      </c>
      <c r="Q1342" s="2" t="n">
        <v>102214</v>
      </c>
      <c r="R1342" t="s">
        <v>46</v>
      </c>
      <c r="S1342" t="s">
        <v>47</v>
      </c>
      <c r="T1342" t="s">
        <v>3</v>
      </c>
    </row>
    <row r="1343">
      <c r="A1343" t="s">
        <v>17</v>
      </c>
      <c r="B1343" t="s">
        <v>66</v>
      </c>
      <c r="C1343" t="s">
        <v>1289</v>
      </c>
      <c r="D1343" t="n">
        <v>1</v>
      </c>
      <c r="E1343" t="n">
        <v>5</v>
      </c>
      <c r="F1343" t="n">
        <v>4.07</v>
      </c>
      <c r="G1343" t="n">
        <v>0</v>
      </c>
      <c r="H1343" t="n">
        <v>2</v>
      </c>
      <c r="I1343" t="n">
        <v>0</v>
      </c>
      <c r="J1343" t="n">
        <v>0</v>
      </c>
      <c r="K1343" s="2" t="n">
        <v>240000</v>
      </c>
      <c r="L1343" s="2" t="n">
        <v>366842</v>
      </c>
      <c r="M1343" s="2" t="n">
        <v>126842</v>
      </c>
      <c r="N1343" s="3" t="n">
        <v>0.5285091844333</v>
      </c>
      <c r="O1343" s="2" t="n">
        <v>276873</v>
      </c>
      <c r="P1343" s="2" t="n">
        <v>-36873</v>
      </c>
      <c r="Q1343" s="2" t="n">
        <v>89969</v>
      </c>
      <c r="R1343" t="s">
        <v>46</v>
      </c>
      <c r="S1343" t="s">
        <v>47</v>
      </c>
      <c r="T1343" t="s">
        <v>3</v>
      </c>
    </row>
    <row r="1344">
      <c r="A1344" t="s">
        <v>21</v>
      </c>
      <c r="B1344" t="s">
        <v>101</v>
      </c>
      <c r="C1344" t="s">
        <v>1290</v>
      </c>
      <c r="D1344" t="n">
        <v>1</v>
      </c>
      <c r="E1344" t="n">
        <v>8</v>
      </c>
      <c r="F1344" t="n">
        <v>5.91</v>
      </c>
      <c r="G1344" t="n">
        <v>0</v>
      </c>
      <c r="H1344" t="n">
        <v>1</v>
      </c>
      <c r="I1344" t="n">
        <v>0</v>
      </c>
      <c r="J1344" t="n">
        <v>0</v>
      </c>
      <c r="K1344" s="2" t="n">
        <v>2000000</v>
      </c>
      <c r="L1344" s="2" t="n">
        <v>2126543</v>
      </c>
      <c r="M1344" s="2" t="n">
        <v>126543</v>
      </c>
      <c r="N1344" s="3" t="n">
        <v>0.0632712512691722</v>
      </c>
      <c r="O1344" s="2" t="n">
        <v>2006329</v>
      </c>
      <c r="P1344" s="2" t="n">
        <v>-6329</v>
      </c>
      <c r="Q1344" s="2" t="n">
        <v>120213</v>
      </c>
      <c r="R1344" t="s">
        <v>46</v>
      </c>
      <c r="S1344" t="s">
        <v>47</v>
      </c>
      <c r="T1344" t="s">
        <v>3</v>
      </c>
    </row>
    <row r="1345">
      <c r="A1345" t="s">
        <v>19</v>
      </c>
      <c r="B1345" t="s">
        <v>239</v>
      </c>
      <c r="C1345" t="s">
        <v>1291</v>
      </c>
      <c r="D1345" t="n">
        <v>1</v>
      </c>
      <c r="E1345" t="n">
        <v>5</v>
      </c>
      <c r="F1345" t="n">
        <v>4.04</v>
      </c>
      <c r="G1345" t="n">
        <v>0</v>
      </c>
      <c r="H1345" t="n">
        <v>2</v>
      </c>
      <c r="I1345" t="n">
        <v>0</v>
      </c>
      <c r="J1345" t="n">
        <v>0</v>
      </c>
      <c r="K1345" s="2" t="n">
        <v>675000</v>
      </c>
      <c r="L1345" s="2" t="n">
        <v>801464</v>
      </c>
      <c r="M1345" s="2" t="n">
        <v>126464</v>
      </c>
      <c r="N1345" s="3" t="n">
        <v>0.18735360224864</v>
      </c>
      <c r="O1345" s="2" t="n">
        <v>714347</v>
      </c>
      <c r="P1345" s="2" t="n">
        <v>-39347</v>
      </c>
      <c r="Q1345" s="2" t="n">
        <v>87117</v>
      </c>
      <c r="R1345" t="s">
        <v>46</v>
      </c>
      <c r="S1345" t="s">
        <v>47</v>
      </c>
      <c r="T1345" t="s">
        <v>3</v>
      </c>
    </row>
    <row r="1346">
      <c r="A1346" t="s">
        <v>19</v>
      </c>
      <c r="B1346" t="s">
        <v>55</v>
      </c>
      <c r="C1346" t="s">
        <v>1292</v>
      </c>
      <c r="D1346" t="n">
        <v>1</v>
      </c>
      <c r="E1346" t="n">
        <v>5</v>
      </c>
      <c r="F1346" t="n">
        <v>4.34</v>
      </c>
      <c r="G1346" t="n">
        <v>0</v>
      </c>
      <c r="H1346" t="n">
        <v>1</v>
      </c>
      <c r="I1346" t="n">
        <v>1</v>
      </c>
      <c r="J1346" t="n">
        <v>0</v>
      </c>
      <c r="K1346" s="2" t="n">
        <v>892000</v>
      </c>
      <c r="L1346" s="2" t="n">
        <v>1017889</v>
      </c>
      <c r="M1346" s="2" t="n">
        <v>125889</v>
      </c>
      <c r="N1346" s="3" t="n">
        <v>0.141130878122894</v>
      </c>
      <c r="O1346" s="2" t="n">
        <v>960379</v>
      </c>
      <c r="P1346" s="2" t="n">
        <v>-68379</v>
      </c>
      <c r="Q1346" s="2" t="n">
        <v>57510</v>
      </c>
      <c r="R1346" t="s">
        <v>46</v>
      </c>
      <c r="S1346" t="s">
        <v>47</v>
      </c>
      <c r="T1346" t="s">
        <v>3</v>
      </c>
    </row>
    <row r="1347">
      <c r="A1347" t="s">
        <v>19</v>
      </c>
      <c r="B1347" t="s">
        <v>48</v>
      </c>
      <c r="C1347" t="s">
        <v>1293</v>
      </c>
      <c r="D1347" t="n">
        <v>1</v>
      </c>
      <c r="E1347" t="n">
        <v>3</v>
      </c>
      <c r="F1347" t="n">
        <v>2.46</v>
      </c>
      <c r="G1347" t="n">
        <v>0</v>
      </c>
      <c r="H1347" t="n">
        <v>2</v>
      </c>
      <c r="I1347" t="n">
        <v>0</v>
      </c>
      <c r="J1347" t="n">
        <v>0</v>
      </c>
      <c r="K1347" s="2" t="n">
        <v>770000</v>
      </c>
      <c r="L1347" s="2" t="n">
        <v>895889</v>
      </c>
      <c r="M1347" s="2" t="n">
        <v>125889</v>
      </c>
      <c r="N1347" s="3" t="n">
        <v>0.163491874396912</v>
      </c>
      <c r="O1347" s="2" t="n">
        <v>779471</v>
      </c>
      <c r="P1347" s="2" t="n">
        <v>-9471</v>
      </c>
      <c r="Q1347" s="2" t="n">
        <v>116418</v>
      </c>
      <c r="R1347" t="s">
        <v>46</v>
      </c>
      <c r="S1347" t="s">
        <v>47</v>
      </c>
      <c r="T1347" t="s">
        <v>3</v>
      </c>
    </row>
    <row r="1348">
      <c r="A1348" t="s">
        <v>22</v>
      </c>
      <c r="B1348" t="s">
        <v>434</v>
      </c>
      <c r="C1348" t="s">
        <v>435</v>
      </c>
      <c r="D1348" t="n">
        <v>1</v>
      </c>
      <c r="E1348" t="n">
        <v>6</v>
      </c>
      <c r="F1348" t="n">
        <v>4.62</v>
      </c>
      <c r="G1348" t="n">
        <v>0</v>
      </c>
      <c r="H1348" t="n">
        <v>2</v>
      </c>
      <c r="I1348" t="n">
        <v>0</v>
      </c>
      <c r="J1348" t="n">
        <v>0</v>
      </c>
      <c r="K1348" s="2" t="n">
        <v>1400000</v>
      </c>
      <c r="L1348" s="2" t="n">
        <v>1525850</v>
      </c>
      <c r="M1348" s="2" t="n">
        <v>125850</v>
      </c>
      <c r="N1348" s="3" t="n">
        <v>0.0898931383475008</v>
      </c>
      <c r="O1348" s="2" t="n">
        <v>1447257</v>
      </c>
      <c r="P1348" s="2" t="n">
        <v>-47257</v>
      </c>
      <c r="Q1348" s="2" t="n">
        <v>78593</v>
      </c>
      <c r="R1348" t="s">
        <v>46</v>
      </c>
      <c r="S1348" t="s">
        <v>47</v>
      </c>
      <c r="T1348" t="s">
        <v>3</v>
      </c>
    </row>
    <row r="1349">
      <c r="A1349" t="s">
        <v>22</v>
      </c>
      <c r="B1349" t="s">
        <v>63</v>
      </c>
      <c r="C1349" t="s">
        <v>1294</v>
      </c>
      <c r="D1349" t="n">
        <v>2</v>
      </c>
      <c r="E1349" t="n">
        <v>3</v>
      </c>
      <c r="F1349" t="n">
        <v>2.52</v>
      </c>
      <c r="G1349" t="n">
        <v>0</v>
      </c>
      <c r="H1349" t="n">
        <v>1</v>
      </c>
      <c r="I1349" t="n">
        <v>0</v>
      </c>
      <c r="J1349" t="n">
        <v>0</v>
      </c>
      <c r="K1349" s="2" t="n">
        <v>1100000</v>
      </c>
      <c r="L1349" s="2" t="n">
        <v>1225850</v>
      </c>
      <c r="M1349" s="2" t="n">
        <v>125850</v>
      </c>
      <c r="N1349" s="3" t="n">
        <v>0.11440944880591</v>
      </c>
      <c r="O1349" s="2" t="n">
        <v>1103990</v>
      </c>
      <c r="P1349" s="2" t="n">
        <v>-3990</v>
      </c>
      <c r="Q1349" s="2" t="n">
        <v>121860</v>
      </c>
      <c r="R1349" t="s">
        <v>46</v>
      </c>
      <c r="S1349" t="s">
        <v>47</v>
      </c>
      <c r="T1349" t="s">
        <v>3</v>
      </c>
    </row>
    <row r="1350">
      <c r="A1350" t="s">
        <v>19</v>
      </c>
      <c r="B1350" t="s">
        <v>66</v>
      </c>
      <c r="C1350" t="s">
        <v>1295</v>
      </c>
      <c r="D1350" t="n">
        <v>1</v>
      </c>
      <c r="E1350" t="n">
        <v>6</v>
      </c>
      <c r="F1350" t="n">
        <v>4.41</v>
      </c>
      <c r="G1350" t="n">
        <v>0</v>
      </c>
      <c r="H1350" t="n">
        <v>1</v>
      </c>
      <c r="I1350" t="n">
        <v>0</v>
      </c>
      <c r="J1350" t="n">
        <v>0</v>
      </c>
      <c r="K1350" s="2" t="n">
        <v>500000</v>
      </c>
      <c r="L1350" s="2" t="n">
        <v>625468</v>
      </c>
      <c r="M1350" s="2" t="n">
        <v>125468</v>
      </c>
      <c r="N1350" s="3" t="n">
        <v>0.25093547236754</v>
      </c>
      <c r="O1350" s="2" t="n">
        <v>1397344</v>
      </c>
      <c r="P1350" s="2" t="n">
        <v>-897344</v>
      </c>
      <c r="Q1350" s="2" t="n">
        <v>-771876</v>
      </c>
      <c r="R1350" t="s">
        <v>404</v>
      </c>
      <c r="S1350" t="s">
        <v>46</v>
      </c>
      <c r="T1350" t="s">
        <v>2</v>
      </c>
    </row>
    <row r="1351">
      <c r="A1351" t="s">
        <v>19</v>
      </c>
      <c r="B1351" t="s">
        <v>310</v>
      </c>
      <c r="C1351" t="s">
        <v>1296</v>
      </c>
      <c r="D1351" t="n">
        <v>1</v>
      </c>
      <c r="E1351" t="n">
        <v>5</v>
      </c>
      <c r="F1351" t="n">
        <v>4.83</v>
      </c>
      <c r="G1351" t="n">
        <v>0</v>
      </c>
      <c r="H1351" t="n">
        <v>1</v>
      </c>
      <c r="I1351" t="n">
        <v>0</v>
      </c>
      <c r="J1351" t="n">
        <v>0</v>
      </c>
      <c r="K1351" s="2" t="n">
        <v>500000</v>
      </c>
      <c r="L1351" s="2" t="n">
        <v>625468</v>
      </c>
      <c r="M1351" s="2" t="n">
        <v>125468</v>
      </c>
      <c r="N1351" s="3" t="n">
        <v>0.25093547236754</v>
      </c>
      <c r="O1351" s="2" t="n">
        <v>1068809</v>
      </c>
      <c r="P1351" s="2" t="n">
        <v>-568809</v>
      </c>
      <c r="Q1351" s="2" t="n">
        <v>-443341</v>
      </c>
      <c r="R1351" t="s">
        <v>404</v>
      </c>
      <c r="S1351" t="s">
        <v>46</v>
      </c>
      <c r="T1351" t="s">
        <v>2</v>
      </c>
    </row>
    <row r="1352">
      <c r="A1352" t="s">
        <v>19</v>
      </c>
      <c r="B1352" t="s">
        <v>193</v>
      </c>
      <c r="C1352" t="s">
        <v>1297</v>
      </c>
      <c r="D1352" t="n">
        <v>1</v>
      </c>
      <c r="E1352" t="n">
        <v>4</v>
      </c>
      <c r="F1352" t="n">
        <v>3.25</v>
      </c>
      <c r="G1352" t="n">
        <v>0</v>
      </c>
      <c r="H1352" t="n">
        <v>2</v>
      </c>
      <c r="I1352" t="n">
        <v>0</v>
      </c>
      <c r="J1352" t="n">
        <v>0</v>
      </c>
      <c r="K1352" s="2" t="n">
        <v>760000</v>
      </c>
      <c r="L1352" s="2" t="n">
        <v>885468</v>
      </c>
      <c r="M1352" s="2" t="n">
        <v>125468</v>
      </c>
      <c r="N1352" s="3" t="n">
        <v>0.165089126557592</v>
      </c>
      <c r="O1352" s="2" t="n">
        <v>880742</v>
      </c>
      <c r="P1352" s="2" t="n">
        <v>-120742</v>
      </c>
      <c r="Q1352" s="2" t="n">
        <v>4726</v>
      </c>
      <c r="R1352" t="s">
        <v>46</v>
      </c>
      <c r="S1352" t="s">
        <v>47</v>
      </c>
      <c r="T1352" t="s">
        <v>3</v>
      </c>
    </row>
    <row r="1353">
      <c r="A1353" t="s">
        <v>19</v>
      </c>
      <c r="B1353" t="s">
        <v>50</v>
      </c>
      <c r="C1353" t="s">
        <v>1298</v>
      </c>
      <c r="D1353" t="n">
        <v>1</v>
      </c>
      <c r="E1353" t="n">
        <v>5</v>
      </c>
      <c r="F1353" t="n">
        <v>4.11</v>
      </c>
      <c r="G1353" t="n">
        <v>0</v>
      </c>
      <c r="H1353" t="n">
        <v>1</v>
      </c>
      <c r="I1353" t="n">
        <v>0</v>
      </c>
      <c r="J1353" t="n">
        <v>0</v>
      </c>
      <c r="K1353" s="2" t="n">
        <v>500000</v>
      </c>
      <c r="L1353" s="2" t="n">
        <v>625468</v>
      </c>
      <c r="M1353" s="2" t="n">
        <v>125468</v>
      </c>
      <c r="N1353" s="3" t="n">
        <v>0.25093547236754</v>
      </c>
      <c r="O1353" s="2" t="n">
        <v>1131770</v>
      </c>
      <c r="P1353" s="2" t="n">
        <v>-631770</v>
      </c>
      <c r="Q1353" s="2" t="n">
        <v>-506302</v>
      </c>
      <c r="R1353" t="s">
        <v>404</v>
      </c>
      <c r="S1353" t="s">
        <v>46</v>
      </c>
      <c r="T1353" t="s">
        <v>2</v>
      </c>
    </row>
    <row r="1354">
      <c r="A1354" t="s">
        <v>19</v>
      </c>
      <c r="B1354" t="s">
        <v>166</v>
      </c>
      <c r="C1354" t="s">
        <v>1299</v>
      </c>
      <c r="D1354" t="n">
        <v>1</v>
      </c>
      <c r="E1354" t="n">
        <v>4</v>
      </c>
      <c r="F1354" t="n">
        <v>3.33</v>
      </c>
      <c r="G1354" t="n">
        <v>1</v>
      </c>
      <c r="H1354" t="n">
        <v>0</v>
      </c>
      <c r="I1354" t="n">
        <v>0</v>
      </c>
      <c r="J1354" t="n">
        <v>0</v>
      </c>
      <c r="K1354" s="2" t="n">
        <v>651600</v>
      </c>
      <c r="L1354" s="2" t="n">
        <v>777068</v>
      </c>
      <c r="M1354" s="2" t="n">
        <v>125468</v>
      </c>
      <c r="N1354" s="3" t="n">
        <v>0.192553309060421</v>
      </c>
      <c r="O1354" s="2" t="n">
        <v>759561</v>
      </c>
      <c r="P1354" s="2" t="n">
        <v>-107961</v>
      </c>
      <c r="Q1354" s="2" t="n">
        <v>17507</v>
      </c>
      <c r="R1354" t="s">
        <v>46</v>
      </c>
      <c r="S1354" t="s">
        <v>47</v>
      </c>
      <c r="T1354" t="s">
        <v>3</v>
      </c>
    </row>
    <row r="1355">
      <c r="A1355" t="s">
        <v>19</v>
      </c>
      <c r="B1355" t="s">
        <v>50</v>
      </c>
      <c r="C1355" t="s">
        <v>1300</v>
      </c>
      <c r="D1355" t="n">
        <v>1</v>
      </c>
      <c r="E1355" t="n">
        <v>2</v>
      </c>
      <c r="F1355" t="n">
        <v>2</v>
      </c>
      <c r="G1355" t="n">
        <v>0</v>
      </c>
      <c r="H1355" t="n">
        <v>0</v>
      </c>
      <c r="I1355" t="n">
        <v>1</v>
      </c>
      <c r="J1355" t="n">
        <v>0</v>
      </c>
      <c r="K1355" s="2" t="n">
        <v>500000</v>
      </c>
      <c r="L1355" s="2" t="n">
        <v>625468</v>
      </c>
      <c r="M1355" s="2" t="n">
        <v>125468</v>
      </c>
      <c r="N1355" s="3" t="n">
        <v>0.25093547236754</v>
      </c>
      <c r="O1355" s="2" t="n">
        <v>550740</v>
      </c>
      <c r="P1355" s="2" t="n">
        <v>-50740</v>
      </c>
      <c r="Q1355" s="2" t="n">
        <v>74728</v>
      </c>
      <c r="R1355" t="s">
        <v>46</v>
      </c>
      <c r="S1355" t="s">
        <v>47</v>
      </c>
      <c r="T1355" t="s">
        <v>3</v>
      </c>
    </row>
    <row r="1356">
      <c r="A1356" t="s">
        <v>19</v>
      </c>
      <c r="B1356" t="s">
        <v>101</v>
      </c>
      <c r="C1356" t="s">
        <v>1301</v>
      </c>
      <c r="D1356" t="n">
        <v>1</v>
      </c>
      <c r="E1356" t="n">
        <v>3</v>
      </c>
      <c r="F1356" t="n">
        <v>2.22</v>
      </c>
      <c r="G1356" t="n">
        <v>0</v>
      </c>
      <c r="H1356" t="n">
        <v>1</v>
      </c>
      <c r="I1356" t="n">
        <v>0</v>
      </c>
      <c r="J1356" t="n">
        <v>0</v>
      </c>
      <c r="K1356" s="2" t="n">
        <v>600000</v>
      </c>
      <c r="L1356" s="2" t="n">
        <v>725468</v>
      </c>
      <c r="M1356" s="2" t="n">
        <v>125468</v>
      </c>
      <c r="N1356" s="3" t="n">
        <v>0.209112893639617</v>
      </c>
      <c r="O1356" s="2" t="n">
        <v>601614</v>
      </c>
      <c r="P1356" s="2" t="n">
        <v>-1614</v>
      </c>
      <c r="Q1356" s="2" t="n">
        <v>123853</v>
      </c>
      <c r="R1356" t="s">
        <v>46</v>
      </c>
      <c r="S1356" t="s">
        <v>47</v>
      </c>
      <c r="T1356" t="s">
        <v>3</v>
      </c>
    </row>
    <row r="1357">
      <c r="A1357" t="s">
        <v>19</v>
      </c>
      <c r="B1357" t="s">
        <v>101</v>
      </c>
      <c r="C1357" t="s">
        <v>1302</v>
      </c>
      <c r="D1357" t="n">
        <v>1</v>
      </c>
      <c r="E1357" t="n">
        <v>2</v>
      </c>
      <c r="F1357" t="n">
        <v>2</v>
      </c>
      <c r="G1357" t="n">
        <v>0</v>
      </c>
      <c r="H1357" t="n">
        <v>1</v>
      </c>
      <c r="I1357" t="n">
        <v>0</v>
      </c>
      <c r="J1357" t="n">
        <v>0</v>
      </c>
      <c r="K1357" s="2" t="n">
        <v>500000</v>
      </c>
      <c r="L1357" s="2" t="n">
        <v>625468</v>
      </c>
      <c r="M1357" s="2" t="n">
        <v>125468</v>
      </c>
      <c r="N1357" s="3" t="n">
        <v>0.25093547236754</v>
      </c>
      <c r="O1357" s="2" t="n">
        <v>541995</v>
      </c>
      <c r="P1357" s="2" t="n">
        <v>-41995</v>
      </c>
      <c r="Q1357" s="2" t="n">
        <v>83473</v>
      </c>
      <c r="R1357" t="s">
        <v>46</v>
      </c>
      <c r="S1357" t="s">
        <v>47</v>
      </c>
      <c r="T1357" t="s">
        <v>3</v>
      </c>
    </row>
    <row r="1358">
      <c r="A1358" t="s">
        <v>19</v>
      </c>
      <c r="B1358" t="s">
        <v>101</v>
      </c>
      <c r="C1358" t="s">
        <v>1303</v>
      </c>
      <c r="D1358" t="n">
        <v>1</v>
      </c>
      <c r="E1358" t="n">
        <v>4</v>
      </c>
      <c r="F1358" t="n">
        <v>3.26</v>
      </c>
      <c r="G1358" t="n">
        <v>0</v>
      </c>
      <c r="H1358" t="n">
        <v>1</v>
      </c>
      <c r="I1358" t="n">
        <v>1</v>
      </c>
      <c r="J1358" t="n">
        <v>0</v>
      </c>
      <c r="K1358" s="2" t="n">
        <v>800000</v>
      </c>
      <c r="L1358" s="2" t="n">
        <v>925468</v>
      </c>
      <c r="M1358" s="2" t="n">
        <v>125468</v>
      </c>
      <c r="N1358" s="3" t="n">
        <v>0.156834670229713</v>
      </c>
      <c r="O1358" s="2" t="n">
        <v>883452</v>
      </c>
      <c r="P1358" s="2" t="n">
        <v>-83452</v>
      </c>
      <c r="Q1358" s="2" t="n">
        <v>42016</v>
      </c>
      <c r="R1358" t="s">
        <v>46</v>
      </c>
      <c r="S1358" t="s">
        <v>47</v>
      </c>
      <c r="T1358" t="s">
        <v>3</v>
      </c>
    </row>
    <row r="1359">
      <c r="A1359" t="s">
        <v>19</v>
      </c>
      <c r="B1359" t="s">
        <v>150</v>
      </c>
      <c r="C1359" t="s">
        <v>1304</v>
      </c>
      <c r="D1359" t="n">
        <v>1</v>
      </c>
      <c r="E1359" t="n">
        <v>6</v>
      </c>
      <c r="F1359" t="n">
        <v>4.93</v>
      </c>
      <c r="G1359" t="n">
        <v>0</v>
      </c>
      <c r="H1359" t="n">
        <v>4</v>
      </c>
      <c r="I1359" t="n">
        <v>0</v>
      </c>
      <c r="J1359" t="n">
        <v>0</v>
      </c>
      <c r="K1359" s="2" t="n">
        <v>1020000</v>
      </c>
      <c r="L1359" s="2" t="n">
        <v>1145468</v>
      </c>
      <c r="M1359" s="2" t="n">
        <v>125468</v>
      </c>
      <c r="N1359" s="3" t="n">
        <v>0.123007584493892</v>
      </c>
      <c r="O1359" s="2" t="n">
        <v>1090937</v>
      </c>
      <c r="P1359" s="2" t="n">
        <v>-70937</v>
      </c>
      <c r="Q1359" s="2" t="n">
        <v>54531</v>
      </c>
      <c r="R1359" t="s">
        <v>46</v>
      </c>
      <c r="S1359" t="s">
        <v>47</v>
      </c>
      <c r="T1359" t="s">
        <v>3</v>
      </c>
    </row>
    <row r="1360">
      <c r="A1360" t="s">
        <v>19</v>
      </c>
      <c r="B1360" t="s">
        <v>61</v>
      </c>
      <c r="C1360" t="s">
        <v>1305</v>
      </c>
      <c r="D1360" t="n">
        <v>1</v>
      </c>
      <c r="E1360" t="n">
        <v>3</v>
      </c>
      <c r="F1360" t="n">
        <v>2.2</v>
      </c>
      <c r="G1360" t="n">
        <v>0</v>
      </c>
      <c r="H1360" t="n">
        <v>1</v>
      </c>
      <c r="I1360" t="n">
        <v>0</v>
      </c>
      <c r="J1360" t="n">
        <v>0</v>
      </c>
      <c r="K1360" s="2" t="n">
        <v>540000</v>
      </c>
      <c r="L1360" s="2" t="n">
        <v>665468</v>
      </c>
      <c r="M1360" s="2" t="n">
        <v>125468</v>
      </c>
      <c r="N1360" s="3" t="n">
        <v>0.232347659599574</v>
      </c>
      <c r="O1360" s="2" t="n">
        <v>596194</v>
      </c>
      <c r="P1360" s="2" t="n">
        <v>-56194</v>
      </c>
      <c r="Q1360" s="2" t="n">
        <v>69273</v>
      </c>
      <c r="R1360" t="s">
        <v>46</v>
      </c>
      <c r="S1360" t="s">
        <v>47</v>
      </c>
      <c r="T1360" t="s">
        <v>3</v>
      </c>
    </row>
    <row r="1361">
      <c r="A1361" t="s">
        <v>19</v>
      </c>
      <c r="B1361" t="s">
        <v>150</v>
      </c>
      <c r="C1361" t="s">
        <v>1306</v>
      </c>
      <c r="D1361" t="n">
        <v>1</v>
      </c>
      <c r="E1361" t="n">
        <v>5</v>
      </c>
      <c r="F1361" t="n">
        <v>3.99</v>
      </c>
      <c r="G1361" t="n">
        <v>0</v>
      </c>
      <c r="H1361" t="n">
        <v>2</v>
      </c>
      <c r="I1361" t="n">
        <v>1</v>
      </c>
      <c r="J1361" t="n">
        <v>0</v>
      </c>
      <c r="K1361" s="2" t="n">
        <v>850000</v>
      </c>
      <c r="L1361" s="2" t="n">
        <v>975468</v>
      </c>
      <c r="M1361" s="2" t="n">
        <v>125468</v>
      </c>
      <c r="N1361" s="3" t="n">
        <v>0.147609101392671</v>
      </c>
      <c r="O1361" s="2" t="n">
        <v>882929</v>
      </c>
      <c r="P1361" s="2" t="n">
        <v>-32929</v>
      </c>
      <c r="Q1361" s="2" t="n">
        <v>92539</v>
      </c>
      <c r="R1361" t="s">
        <v>46</v>
      </c>
      <c r="S1361" t="s">
        <v>47</v>
      </c>
      <c r="T1361" t="s">
        <v>3</v>
      </c>
    </row>
    <row r="1362">
      <c r="A1362" t="s">
        <v>19</v>
      </c>
      <c r="B1362" t="s">
        <v>66</v>
      </c>
      <c r="C1362" t="s">
        <v>1307</v>
      </c>
      <c r="D1362" t="n">
        <v>1</v>
      </c>
      <c r="E1362" t="n">
        <v>4</v>
      </c>
      <c r="F1362" t="n">
        <v>3.7</v>
      </c>
      <c r="G1362" t="n">
        <v>0</v>
      </c>
      <c r="H1362" t="n">
        <v>2</v>
      </c>
      <c r="I1362" t="n">
        <v>0</v>
      </c>
      <c r="J1362" t="n">
        <v>0</v>
      </c>
      <c r="K1362" s="2" t="n">
        <v>1050000</v>
      </c>
      <c r="L1362" s="2" t="n">
        <v>1175468</v>
      </c>
      <c r="M1362" s="2" t="n">
        <v>125468</v>
      </c>
      <c r="N1362" s="3" t="n">
        <v>0.119493082079781</v>
      </c>
      <c r="O1362" s="2" t="n">
        <v>1172375</v>
      </c>
      <c r="P1362" s="2" t="n">
        <v>-122375</v>
      </c>
      <c r="Q1362" s="2" t="n">
        <v>3093</v>
      </c>
      <c r="R1362" t="s">
        <v>46</v>
      </c>
      <c r="S1362" t="s">
        <v>47</v>
      </c>
      <c r="T1362" t="s">
        <v>3</v>
      </c>
    </row>
    <row r="1363">
      <c r="A1363" t="s">
        <v>19</v>
      </c>
      <c r="B1363" t="s">
        <v>77</v>
      </c>
      <c r="C1363" t="s">
        <v>1308</v>
      </c>
      <c r="D1363" t="n">
        <v>1</v>
      </c>
      <c r="E1363" t="n">
        <v>4</v>
      </c>
      <c r="F1363" t="n">
        <v>3.57</v>
      </c>
      <c r="G1363" t="n">
        <v>0</v>
      </c>
      <c r="H1363" t="n">
        <v>1</v>
      </c>
      <c r="I1363" t="n">
        <v>1</v>
      </c>
      <c r="J1363" t="n">
        <v>0</v>
      </c>
      <c r="K1363" s="2" t="n">
        <v>900000</v>
      </c>
      <c r="L1363" s="2" t="n">
        <v>1025468</v>
      </c>
      <c r="M1363" s="2" t="n">
        <v>125468</v>
      </c>
      <c r="N1363" s="3" t="n">
        <v>0.139408595759744</v>
      </c>
      <c r="O1363" s="2" t="n">
        <v>967461</v>
      </c>
      <c r="P1363" s="2" t="n">
        <v>-67461</v>
      </c>
      <c r="Q1363" s="2" t="n">
        <v>58007</v>
      </c>
      <c r="R1363" t="s">
        <v>46</v>
      </c>
      <c r="S1363" t="s">
        <v>47</v>
      </c>
      <c r="T1363" t="s">
        <v>3</v>
      </c>
    </row>
    <row r="1364">
      <c r="A1364" t="s">
        <v>19</v>
      </c>
      <c r="B1364" t="s">
        <v>50</v>
      </c>
      <c r="C1364" t="s">
        <v>1309</v>
      </c>
      <c r="D1364" t="n">
        <v>1</v>
      </c>
      <c r="E1364" t="n">
        <v>3</v>
      </c>
      <c r="F1364" t="n">
        <v>2.5</v>
      </c>
      <c r="G1364" t="n">
        <v>0</v>
      </c>
      <c r="H1364" t="n">
        <v>1</v>
      </c>
      <c r="I1364" t="n">
        <v>0</v>
      </c>
      <c r="J1364" t="n">
        <v>0</v>
      </c>
      <c r="K1364" s="2" t="n">
        <v>650000</v>
      </c>
      <c r="L1364" s="2" t="n">
        <v>775468</v>
      </c>
      <c r="M1364" s="2" t="n">
        <v>125468</v>
      </c>
      <c r="N1364" s="3" t="n">
        <v>0.193027286436569</v>
      </c>
      <c r="O1364" s="2" t="n">
        <v>688424</v>
      </c>
      <c r="P1364" s="2" t="n">
        <v>-38424</v>
      </c>
      <c r="Q1364" s="2" t="n">
        <v>87043</v>
      </c>
      <c r="R1364" t="s">
        <v>46</v>
      </c>
      <c r="S1364" t="s">
        <v>47</v>
      </c>
      <c r="T1364" t="s">
        <v>3</v>
      </c>
    </row>
    <row r="1365">
      <c r="A1365" t="s">
        <v>19</v>
      </c>
      <c r="B1365" t="s">
        <v>63</v>
      </c>
      <c r="C1365" t="s">
        <v>1310</v>
      </c>
      <c r="D1365" t="n">
        <v>1</v>
      </c>
      <c r="E1365" t="n">
        <v>4</v>
      </c>
      <c r="F1365" t="n">
        <v>2.83</v>
      </c>
      <c r="G1365" t="n">
        <v>0</v>
      </c>
      <c r="H1365" t="n">
        <v>2</v>
      </c>
      <c r="I1365" t="n">
        <v>0</v>
      </c>
      <c r="J1365" t="n">
        <v>0</v>
      </c>
      <c r="K1365" s="2" t="n">
        <v>800000</v>
      </c>
      <c r="L1365" s="2" t="n">
        <v>925468</v>
      </c>
      <c r="M1365" s="2" t="n">
        <v>125468</v>
      </c>
      <c r="N1365" s="3" t="n">
        <v>0.156834670229713</v>
      </c>
      <c r="O1365" s="2" t="n">
        <v>896708</v>
      </c>
      <c r="P1365" s="2" t="n">
        <v>-96708</v>
      </c>
      <c r="Q1365" s="2" t="n">
        <v>28759</v>
      </c>
      <c r="R1365" t="s">
        <v>46</v>
      </c>
      <c r="S1365" t="s">
        <v>47</v>
      </c>
      <c r="T1365" t="s">
        <v>3</v>
      </c>
    </row>
    <row r="1366">
      <c r="A1366" t="s">
        <v>19</v>
      </c>
      <c r="B1366" t="s">
        <v>50</v>
      </c>
      <c r="C1366" t="s">
        <v>1311</v>
      </c>
      <c r="D1366" t="n">
        <v>1</v>
      </c>
      <c r="E1366" t="n">
        <v>3</v>
      </c>
      <c r="F1366" t="n">
        <v>2.54</v>
      </c>
      <c r="G1366" t="n">
        <v>0</v>
      </c>
      <c r="H1366" t="n">
        <v>1</v>
      </c>
      <c r="I1366" t="n">
        <v>0</v>
      </c>
      <c r="J1366" t="n">
        <v>0</v>
      </c>
      <c r="K1366" s="2" t="n">
        <v>670000</v>
      </c>
      <c r="L1366" s="2" t="n">
        <v>795468</v>
      </c>
      <c r="M1366" s="2" t="n">
        <v>125468</v>
      </c>
      <c r="N1366" s="3" t="n">
        <v>0.187265277886224</v>
      </c>
      <c r="O1366" s="2" t="n">
        <v>699439</v>
      </c>
      <c r="P1366" s="2" t="n">
        <v>-29439</v>
      </c>
      <c r="Q1366" s="2" t="n">
        <v>96029</v>
      </c>
      <c r="R1366" t="s">
        <v>46</v>
      </c>
      <c r="S1366" t="s">
        <v>47</v>
      </c>
      <c r="T1366" t="s">
        <v>3</v>
      </c>
    </row>
    <row r="1367">
      <c r="A1367" t="s">
        <v>19</v>
      </c>
      <c r="B1367" t="s">
        <v>61</v>
      </c>
      <c r="C1367" t="s">
        <v>1312</v>
      </c>
      <c r="D1367" t="n">
        <v>1</v>
      </c>
      <c r="E1367" t="n">
        <v>5</v>
      </c>
      <c r="F1367" t="n">
        <v>3.52</v>
      </c>
      <c r="G1367" t="n">
        <v>2</v>
      </c>
      <c r="H1367" t="n">
        <v>0</v>
      </c>
      <c r="I1367" t="n">
        <v>0</v>
      </c>
      <c r="J1367" t="n">
        <v>0</v>
      </c>
      <c r="K1367" s="2" t="n">
        <v>859000</v>
      </c>
      <c r="L1367" s="2" t="n">
        <v>984468</v>
      </c>
      <c r="M1367" s="2" t="n">
        <v>125468</v>
      </c>
      <c r="N1367" s="3" t="n">
        <v>0.146062556674936</v>
      </c>
      <c r="O1367" s="2" t="n">
        <v>953911</v>
      </c>
      <c r="P1367" s="2" t="n">
        <v>-94911</v>
      </c>
      <c r="Q1367" s="2" t="n">
        <v>30557</v>
      </c>
      <c r="R1367" t="s">
        <v>46</v>
      </c>
      <c r="S1367" t="s">
        <v>47</v>
      </c>
      <c r="T1367" t="s">
        <v>3</v>
      </c>
    </row>
    <row r="1368">
      <c r="A1368" t="s">
        <v>19</v>
      </c>
      <c r="B1368" t="s">
        <v>66</v>
      </c>
      <c r="C1368" t="s">
        <v>1313</v>
      </c>
      <c r="D1368" t="n">
        <v>1</v>
      </c>
      <c r="E1368" t="n">
        <v>2</v>
      </c>
      <c r="F1368" t="n">
        <v>1.77</v>
      </c>
      <c r="G1368" t="n">
        <v>0</v>
      </c>
      <c r="H1368" t="n">
        <v>1</v>
      </c>
      <c r="I1368" t="n">
        <v>1</v>
      </c>
      <c r="J1368" t="n">
        <v>0</v>
      </c>
      <c r="K1368" s="2" t="n">
        <v>500000</v>
      </c>
      <c r="L1368" s="2" t="n">
        <v>625468</v>
      </c>
      <c r="M1368" s="2" t="n">
        <v>125468</v>
      </c>
      <c r="N1368" s="3" t="n">
        <v>0.25093547236754</v>
      </c>
      <c r="O1368" s="2" t="n">
        <v>560839</v>
      </c>
      <c r="P1368" s="2" t="n">
        <v>-60839</v>
      </c>
      <c r="Q1368" s="2" t="n">
        <v>64629</v>
      </c>
      <c r="R1368" t="s">
        <v>46</v>
      </c>
      <c r="S1368" t="s">
        <v>47</v>
      </c>
      <c r="T1368" t="s">
        <v>3</v>
      </c>
    </row>
    <row r="1369">
      <c r="A1369" t="s">
        <v>19</v>
      </c>
      <c r="B1369" t="s">
        <v>66</v>
      </c>
      <c r="C1369" t="s">
        <v>908</v>
      </c>
      <c r="D1369" t="n">
        <v>1</v>
      </c>
      <c r="E1369" t="n">
        <v>3</v>
      </c>
      <c r="F1369" t="n">
        <v>2.58</v>
      </c>
      <c r="G1369" t="n">
        <v>0</v>
      </c>
      <c r="H1369" t="n">
        <v>2</v>
      </c>
      <c r="I1369" t="n">
        <v>0</v>
      </c>
      <c r="J1369" t="n">
        <v>0</v>
      </c>
      <c r="K1369" s="2" t="n">
        <v>700000</v>
      </c>
      <c r="L1369" s="2" t="n">
        <v>825468</v>
      </c>
      <c r="M1369" s="2" t="n">
        <v>125468</v>
      </c>
      <c r="N1369" s="3" t="n">
        <v>0.179239623119671</v>
      </c>
      <c r="O1369" s="2" t="n">
        <v>817494</v>
      </c>
      <c r="P1369" s="2" t="n">
        <v>-117494</v>
      </c>
      <c r="Q1369" s="2" t="n">
        <v>7974</v>
      </c>
      <c r="R1369" t="s">
        <v>46</v>
      </c>
      <c r="S1369" t="s">
        <v>47</v>
      </c>
      <c r="T1369" t="s">
        <v>3</v>
      </c>
    </row>
    <row r="1370">
      <c r="A1370" t="s">
        <v>19</v>
      </c>
      <c r="B1370" t="s">
        <v>77</v>
      </c>
      <c r="C1370" t="s">
        <v>1314</v>
      </c>
      <c r="D1370" t="n">
        <v>1</v>
      </c>
      <c r="E1370" t="n">
        <v>3</v>
      </c>
      <c r="F1370" t="n">
        <v>2.52</v>
      </c>
      <c r="G1370" t="n">
        <v>0</v>
      </c>
      <c r="H1370" t="n">
        <v>2</v>
      </c>
      <c r="I1370" t="n">
        <v>0</v>
      </c>
      <c r="J1370" t="n">
        <v>0</v>
      </c>
      <c r="K1370" s="2" t="n">
        <v>650000</v>
      </c>
      <c r="L1370" s="2" t="n">
        <v>775468</v>
      </c>
      <c r="M1370" s="2" t="n">
        <v>125468</v>
      </c>
      <c r="N1370" s="3" t="n">
        <v>0.193027286436569</v>
      </c>
      <c r="O1370" s="2" t="n">
        <v>682913</v>
      </c>
      <c r="P1370" s="2" t="n">
        <v>-32913</v>
      </c>
      <c r="Q1370" s="2" t="n">
        <v>92554</v>
      </c>
      <c r="R1370" t="s">
        <v>46</v>
      </c>
      <c r="S1370" t="s">
        <v>47</v>
      </c>
      <c r="T1370" t="s">
        <v>3</v>
      </c>
    </row>
    <row r="1371">
      <c r="A1371" t="s">
        <v>19</v>
      </c>
      <c r="B1371" t="s">
        <v>124</v>
      </c>
      <c r="C1371" t="s">
        <v>1315</v>
      </c>
      <c r="D1371" t="n">
        <v>1</v>
      </c>
      <c r="E1371" t="n">
        <v>2</v>
      </c>
      <c r="F1371" t="n">
        <v>1.96</v>
      </c>
      <c r="G1371" t="n">
        <v>0</v>
      </c>
      <c r="H1371" t="n">
        <v>0</v>
      </c>
      <c r="I1371" t="n">
        <v>1</v>
      </c>
      <c r="J1371" t="n">
        <v>0</v>
      </c>
      <c r="K1371" s="2" t="n">
        <v>500000</v>
      </c>
      <c r="L1371" s="2" t="n">
        <v>625468</v>
      </c>
      <c r="M1371" s="2" t="n">
        <v>125468</v>
      </c>
      <c r="N1371" s="3" t="n">
        <v>0.25093547236754</v>
      </c>
      <c r="O1371" s="2" t="n">
        <v>531155</v>
      </c>
      <c r="P1371" s="2" t="n">
        <v>-31155</v>
      </c>
      <c r="Q1371" s="2" t="n">
        <v>94313</v>
      </c>
      <c r="R1371" t="s">
        <v>46</v>
      </c>
      <c r="S1371" t="s">
        <v>47</v>
      </c>
      <c r="T1371" t="s">
        <v>3</v>
      </c>
    </row>
    <row r="1372">
      <c r="A1372" t="s">
        <v>19</v>
      </c>
      <c r="B1372" t="s">
        <v>101</v>
      </c>
      <c r="C1372" t="s">
        <v>1316</v>
      </c>
      <c r="D1372" t="n">
        <v>1</v>
      </c>
      <c r="E1372" t="n">
        <v>7</v>
      </c>
      <c r="F1372" t="n">
        <v>6.28</v>
      </c>
      <c r="G1372" t="n">
        <v>0</v>
      </c>
      <c r="H1372" t="n">
        <v>1</v>
      </c>
      <c r="I1372" t="n">
        <v>0</v>
      </c>
      <c r="J1372" t="n">
        <v>0</v>
      </c>
      <c r="K1372" s="2" t="n">
        <v>720000</v>
      </c>
      <c r="L1372" s="2" t="n">
        <v>845468</v>
      </c>
      <c r="M1372" s="2" t="n">
        <v>125468</v>
      </c>
      <c r="N1372" s="3" t="n">
        <v>0.17426074469968</v>
      </c>
      <c r="O1372" s="2" t="n">
        <v>1701864</v>
      </c>
      <c r="P1372" s="2" t="n">
        <v>-981864</v>
      </c>
      <c r="Q1372" s="2" t="n">
        <v>-856396</v>
      </c>
      <c r="R1372" t="s">
        <v>404</v>
      </c>
      <c r="S1372" t="s">
        <v>46</v>
      </c>
      <c r="T1372" t="s">
        <v>2</v>
      </c>
    </row>
    <row r="1373">
      <c r="A1373" t="s">
        <v>19</v>
      </c>
      <c r="B1373" t="s">
        <v>196</v>
      </c>
      <c r="C1373" t="s">
        <v>1317</v>
      </c>
      <c r="D1373" t="n">
        <v>1</v>
      </c>
      <c r="E1373" t="n">
        <v>5</v>
      </c>
      <c r="F1373" t="n">
        <v>4.12</v>
      </c>
      <c r="G1373" t="n">
        <v>0</v>
      </c>
      <c r="H1373" t="n">
        <v>2</v>
      </c>
      <c r="I1373" t="n">
        <v>0</v>
      </c>
      <c r="J1373" t="n">
        <v>0</v>
      </c>
      <c r="K1373" s="2" t="n">
        <v>1000000</v>
      </c>
      <c r="L1373" s="2" t="n">
        <v>1125468</v>
      </c>
      <c r="M1373" s="2" t="n">
        <v>125468</v>
      </c>
      <c r="N1373" s="3" t="n">
        <v>0.12546773618377</v>
      </c>
      <c r="O1373" s="2" t="n">
        <v>1071755</v>
      </c>
      <c r="P1373" s="2" t="n">
        <v>-71755</v>
      </c>
      <c r="Q1373" s="2" t="n">
        <v>53712</v>
      </c>
      <c r="R1373" t="s">
        <v>46</v>
      </c>
      <c r="S1373" t="s">
        <v>47</v>
      </c>
      <c r="T1373" t="s">
        <v>3</v>
      </c>
    </row>
    <row r="1374">
      <c r="A1374" t="s">
        <v>19</v>
      </c>
      <c r="B1374" t="s">
        <v>66</v>
      </c>
      <c r="C1374" t="s">
        <v>1318</v>
      </c>
      <c r="D1374" t="n">
        <v>1</v>
      </c>
      <c r="E1374" t="n">
        <v>3</v>
      </c>
      <c r="F1374" t="n">
        <v>1.96</v>
      </c>
      <c r="G1374" t="n">
        <v>0</v>
      </c>
      <c r="H1374" t="n">
        <v>1</v>
      </c>
      <c r="I1374" t="n">
        <v>0</v>
      </c>
      <c r="J1374" t="n">
        <v>0</v>
      </c>
      <c r="K1374" s="2" t="n">
        <v>500000</v>
      </c>
      <c r="L1374" s="2" t="n">
        <v>625468</v>
      </c>
      <c r="M1374" s="2" t="n">
        <v>125468</v>
      </c>
      <c r="N1374" s="3" t="n">
        <v>0.25093547236754</v>
      </c>
      <c r="O1374" s="2" t="n">
        <v>621042</v>
      </c>
      <c r="P1374" s="2" t="n">
        <v>-121042</v>
      </c>
      <c r="Q1374" s="2" t="n">
        <v>4426</v>
      </c>
      <c r="R1374" t="s">
        <v>46</v>
      </c>
      <c r="S1374" t="s">
        <v>47</v>
      </c>
      <c r="T1374" t="s">
        <v>3</v>
      </c>
    </row>
    <row r="1375">
      <c r="A1375" t="s">
        <v>19</v>
      </c>
      <c r="B1375" t="s">
        <v>98</v>
      </c>
      <c r="C1375" t="s">
        <v>1319</v>
      </c>
      <c r="D1375" t="n">
        <v>1</v>
      </c>
      <c r="E1375" t="n">
        <v>3</v>
      </c>
      <c r="F1375" t="n">
        <v>2.43</v>
      </c>
      <c r="G1375" t="n">
        <v>0</v>
      </c>
      <c r="H1375" t="n">
        <v>1</v>
      </c>
      <c r="I1375" t="n">
        <v>0</v>
      </c>
      <c r="J1375" t="n">
        <v>0</v>
      </c>
      <c r="K1375" s="2" t="n">
        <v>700000</v>
      </c>
      <c r="L1375" s="2" t="n">
        <v>825468</v>
      </c>
      <c r="M1375" s="2" t="n">
        <v>125468</v>
      </c>
      <c r="N1375" s="3" t="n">
        <v>0.179239623119671</v>
      </c>
      <c r="O1375" s="2" t="n">
        <v>769965</v>
      </c>
      <c r="P1375" s="2" t="n">
        <v>-69965</v>
      </c>
      <c r="Q1375" s="2" t="n">
        <v>55503</v>
      </c>
      <c r="R1375" t="s">
        <v>46</v>
      </c>
      <c r="S1375" t="s">
        <v>47</v>
      </c>
      <c r="T1375" t="s">
        <v>3</v>
      </c>
    </row>
    <row r="1376">
      <c r="A1376" t="s">
        <v>19</v>
      </c>
      <c r="B1376" t="s">
        <v>50</v>
      </c>
      <c r="C1376" t="s">
        <v>1320</v>
      </c>
      <c r="D1376" t="n">
        <v>1</v>
      </c>
      <c r="E1376" t="n">
        <v>3</v>
      </c>
      <c r="F1376" t="n">
        <v>2.25</v>
      </c>
      <c r="G1376" t="n">
        <v>0</v>
      </c>
      <c r="H1376" t="n">
        <v>1</v>
      </c>
      <c r="I1376" t="n">
        <v>0</v>
      </c>
      <c r="J1376" t="n">
        <v>0</v>
      </c>
      <c r="K1376" s="2" t="n">
        <v>544000</v>
      </c>
      <c r="L1376" s="2" t="n">
        <v>669468</v>
      </c>
      <c r="M1376" s="2" t="n">
        <v>125468</v>
      </c>
      <c r="N1376" s="3" t="n">
        <v>0.230639220926048</v>
      </c>
      <c r="O1376" s="2" t="n">
        <v>619582</v>
      </c>
      <c r="P1376" s="2" t="n">
        <v>-75582</v>
      </c>
      <c r="Q1376" s="2" t="n">
        <v>49886</v>
      </c>
      <c r="R1376" t="s">
        <v>46</v>
      </c>
      <c r="S1376" t="s">
        <v>47</v>
      </c>
      <c r="T1376" t="s">
        <v>3</v>
      </c>
    </row>
    <row r="1377">
      <c r="A1377" t="s">
        <v>19</v>
      </c>
      <c r="B1377" t="s">
        <v>96</v>
      </c>
      <c r="C1377" t="s">
        <v>1321</v>
      </c>
      <c r="D1377" t="n">
        <v>1</v>
      </c>
      <c r="E1377" t="n">
        <v>3</v>
      </c>
      <c r="F1377" t="n">
        <v>2.28</v>
      </c>
      <c r="G1377" t="n">
        <v>0</v>
      </c>
      <c r="H1377" t="n">
        <v>1</v>
      </c>
      <c r="I1377" t="n">
        <v>0</v>
      </c>
      <c r="J1377" t="n">
        <v>0</v>
      </c>
      <c r="K1377" s="2" t="n">
        <v>500000</v>
      </c>
      <c r="L1377" s="2" t="n">
        <v>625468</v>
      </c>
      <c r="M1377" s="2" t="n">
        <v>125468</v>
      </c>
      <c r="N1377" s="3" t="n">
        <v>0.25093547236754</v>
      </c>
      <c r="O1377" s="2" t="n">
        <v>617874</v>
      </c>
      <c r="P1377" s="2" t="n">
        <v>-117874</v>
      </c>
      <c r="Q1377" s="2" t="n">
        <v>7594</v>
      </c>
      <c r="R1377" t="s">
        <v>46</v>
      </c>
      <c r="S1377" t="s">
        <v>47</v>
      </c>
      <c r="T1377" t="s">
        <v>3</v>
      </c>
    </row>
    <row r="1378">
      <c r="A1378" t="s">
        <v>19</v>
      </c>
      <c r="B1378" t="s">
        <v>52</v>
      </c>
      <c r="C1378" t="s">
        <v>1322</v>
      </c>
      <c r="D1378" t="n">
        <v>1</v>
      </c>
      <c r="E1378" t="n">
        <v>6</v>
      </c>
      <c r="F1378" t="n">
        <v>4.46</v>
      </c>
      <c r="G1378" t="n">
        <v>0</v>
      </c>
      <c r="H1378" t="n">
        <v>1</v>
      </c>
      <c r="I1378" t="n">
        <v>0</v>
      </c>
      <c r="J1378" t="n">
        <v>0</v>
      </c>
      <c r="K1378" s="2" t="n">
        <v>1130000</v>
      </c>
      <c r="L1378" s="2" t="n">
        <v>1255468</v>
      </c>
      <c r="M1378" s="2" t="n">
        <v>125468</v>
      </c>
      <c r="N1378" s="3" t="n">
        <v>0.111033394852894</v>
      </c>
      <c r="O1378" s="2" t="n">
        <v>1208648</v>
      </c>
      <c r="P1378" s="2" t="n">
        <v>-78648</v>
      </c>
      <c r="Q1378" s="2" t="n">
        <v>46819</v>
      </c>
      <c r="R1378" t="s">
        <v>46</v>
      </c>
      <c r="S1378" t="s">
        <v>47</v>
      </c>
      <c r="T1378" t="s">
        <v>3</v>
      </c>
    </row>
    <row r="1379">
      <c r="A1379" t="s">
        <v>19</v>
      </c>
      <c r="B1379" t="s">
        <v>55</v>
      </c>
      <c r="C1379" t="s">
        <v>1323</v>
      </c>
      <c r="D1379" t="n">
        <v>1</v>
      </c>
      <c r="E1379" t="n">
        <v>3</v>
      </c>
      <c r="F1379" t="n">
        <v>2.52</v>
      </c>
      <c r="G1379" t="n">
        <v>0</v>
      </c>
      <c r="H1379" t="n">
        <v>1</v>
      </c>
      <c r="I1379" t="n">
        <v>0</v>
      </c>
      <c r="J1379" t="n">
        <v>0</v>
      </c>
      <c r="K1379" s="2" t="n">
        <v>500000</v>
      </c>
      <c r="L1379" s="2" t="n">
        <v>625468</v>
      </c>
      <c r="M1379" s="2" t="n">
        <v>125468</v>
      </c>
      <c r="N1379" s="3" t="n">
        <v>0.25093547236754</v>
      </c>
      <c r="O1379" s="2" t="n">
        <v>557639</v>
      </c>
      <c r="P1379" s="2" t="n">
        <v>-57639</v>
      </c>
      <c r="Q1379" s="2" t="n">
        <v>67828</v>
      </c>
      <c r="R1379" t="s">
        <v>46</v>
      </c>
      <c r="S1379" t="s">
        <v>47</v>
      </c>
      <c r="T1379" t="s">
        <v>3</v>
      </c>
    </row>
    <row r="1380">
      <c r="A1380" t="s">
        <v>19</v>
      </c>
      <c r="B1380" t="s">
        <v>61</v>
      </c>
      <c r="C1380" t="s">
        <v>1324</v>
      </c>
      <c r="D1380" t="n">
        <v>1</v>
      </c>
      <c r="E1380" t="n">
        <v>4</v>
      </c>
      <c r="F1380" t="n">
        <v>3.8</v>
      </c>
      <c r="G1380" t="n">
        <v>1</v>
      </c>
      <c r="H1380" t="n">
        <v>1</v>
      </c>
      <c r="I1380" t="n">
        <v>1</v>
      </c>
      <c r="J1380" t="n">
        <v>0</v>
      </c>
      <c r="K1380" s="2" t="n">
        <v>986000</v>
      </c>
      <c r="L1380" s="2" t="n">
        <v>1111468</v>
      </c>
      <c r="M1380" s="2" t="n">
        <v>125468</v>
      </c>
      <c r="N1380" s="3" t="n">
        <v>0.127249225338509</v>
      </c>
      <c r="O1380" s="2" t="n">
        <v>1029790</v>
      </c>
      <c r="P1380" s="2" t="n">
        <v>-43790</v>
      </c>
      <c r="Q1380" s="2" t="n">
        <v>81678</v>
      </c>
      <c r="R1380" t="s">
        <v>46</v>
      </c>
      <c r="S1380" t="s">
        <v>47</v>
      </c>
      <c r="T1380" t="s">
        <v>3</v>
      </c>
    </row>
    <row r="1381">
      <c r="A1381" t="s">
        <v>19</v>
      </c>
      <c r="B1381" t="s">
        <v>70</v>
      </c>
      <c r="C1381" t="s">
        <v>1325</v>
      </c>
      <c r="D1381" t="n">
        <v>1</v>
      </c>
      <c r="E1381" t="n">
        <v>3</v>
      </c>
      <c r="F1381" t="n">
        <v>1.76</v>
      </c>
      <c r="G1381" t="n">
        <v>0</v>
      </c>
      <c r="H1381" t="n">
        <v>1</v>
      </c>
      <c r="I1381" t="n">
        <v>0</v>
      </c>
      <c r="J1381" t="n">
        <v>0</v>
      </c>
      <c r="K1381" s="2" t="n">
        <v>530000</v>
      </c>
      <c r="L1381" s="2" t="n">
        <v>655468</v>
      </c>
      <c r="M1381" s="2" t="n">
        <v>125468</v>
      </c>
      <c r="N1381" s="3" t="n">
        <v>0.236731577705226</v>
      </c>
      <c r="O1381" s="2" t="n">
        <v>557670</v>
      </c>
      <c r="P1381" s="2" t="n">
        <v>-27670</v>
      </c>
      <c r="Q1381" s="2" t="n">
        <v>97798</v>
      </c>
      <c r="R1381" t="s">
        <v>46</v>
      </c>
      <c r="S1381" t="s">
        <v>47</v>
      </c>
      <c r="T1381" t="s">
        <v>3</v>
      </c>
    </row>
    <row r="1382">
      <c r="A1382" t="s">
        <v>19</v>
      </c>
      <c r="B1382" t="s">
        <v>227</v>
      </c>
      <c r="C1382" t="s">
        <v>1326</v>
      </c>
      <c r="D1382" t="n">
        <v>1</v>
      </c>
      <c r="E1382" t="n">
        <v>3</v>
      </c>
      <c r="F1382" t="n">
        <v>2.71</v>
      </c>
      <c r="G1382" t="n">
        <v>0</v>
      </c>
      <c r="H1382" t="n">
        <v>1</v>
      </c>
      <c r="I1382" t="n">
        <v>1</v>
      </c>
      <c r="J1382" t="n">
        <v>0</v>
      </c>
      <c r="K1382" s="2" t="n">
        <v>701000</v>
      </c>
      <c r="L1382" s="2" t="n">
        <v>826468</v>
      </c>
      <c r="M1382" s="2" t="n">
        <v>125468</v>
      </c>
      <c r="N1382" s="3" t="n">
        <v>0.178983931788545</v>
      </c>
      <c r="O1382" s="2" t="n">
        <v>704965</v>
      </c>
      <c r="P1382" s="2" t="n">
        <v>-3965</v>
      </c>
      <c r="Q1382" s="2" t="n">
        <v>121502</v>
      </c>
      <c r="R1382" t="s">
        <v>46</v>
      </c>
      <c r="S1382" t="s">
        <v>47</v>
      </c>
      <c r="T1382" t="s">
        <v>3</v>
      </c>
    </row>
    <row r="1383">
      <c r="A1383" t="s">
        <v>19</v>
      </c>
      <c r="B1383" t="s">
        <v>166</v>
      </c>
      <c r="C1383" t="s">
        <v>1327</v>
      </c>
      <c r="D1383" t="n">
        <v>1</v>
      </c>
      <c r="E1383" t="n">
        <v>4</v>
      </c>
      <c r="F1383" t="n">
        <v>3.82</v>
      </c>
      <c r="G1383" t="n">
        <v>1</v>
      </c>
      <c r="H1383" t="n">
        <v>1</v>
      </c>
      <c r="I1383" t="n">
        <v>0</v>
      </c>
      <c r="J1383" t="n">
        <v>0</v>
      </c>
      <c r="K1383" s="2" t="n">
        <v>766000</v>
      </c>
      <c r="L1383" s="2" t="n">
        <v>891468</v>
      </c>
      <c r="M1383" s="2" t="n">
        <v>125468</v>
      </c>
      <c r="N1383" s="3" t="n">
        <v>0.163796000239909</v>
      </c>
      <c r="O1383" s="2" t="n">
        <v>871328</v>
      </c>
      <c r="P1383" s="2" t="n">
        <v>-105328</v>
      </c>
      <c r="Q1383" s="2" t="n">
        <v>20140</v>
      </c>
      <c r="R1383" t="s">
        <v>46</v>
      </c>
      <c r="S1383" t="s">
        <v>47</v>
      </c>
      <c r="T1383" t="s">
        <v>3</v>
      </c>
    </row>
    <row r="1384">
      <c r="A1384" t="s">
        <v>19</v>
      </c>
      <c r="B1384" t="s">
        <v>55</v>
      </c>
      <c r="C1384" t="s">
        <v>1328</v>
      </c>
      <c r="D1384" t="n">
        <v>1</v>
      </c>
      <c r="E1384" t="n">
        <v>6</v>
      </c>
      <c r="F1384" t="n">
        <v>5.07</v>
      </c>
      <c r="G1384" t="n">
        <v>0</v>
      </c>
      <c r="H1384" t="n">
        <v>4</v>
      </c>
      <c r="I1384" t="n">
        <v>0</v>
      </c>
      <c r="J1384" t="n">
        <v>0</v>
      </c>
      <c r="K1384" s="2" t="n">
        <v>1050000</v>
      </c>
      <c r="L1384" s="2" t="n">
        <v>1175468</v>
      </c>
      <c r="M1384" s="2" t="n">
        <v>125468</v>
      </c>
      <c r="N1384" s="3" t="n">
        <v>0.119493082079781</v>
      </c>
      <c r="O1384" s="2" t="n">
        <v>1121917</v>
      </c>
      <c r="P1384" s="2" t="n">
        <v>-71917</v>
      </c>
      <c r="Q1384" s="2" t="n">
        <v>53551</v>
      </c>
      <c r="R1384" t="s">
        <v>46</v>
      </c>
      <c r="S1384" t="s">
        <v>47</v>
      </c>
      <c r="T1384" t="s">
        <v>3</v>
      </c>
    </row>
    <row r="1385">
      <c r="A1385" t="s">
        <v>19</v>
      </c>
      <c r="B1385" t="s">
        <v>66</v>
      </c>
      <c r="C1385" t="s">
        <v>1329</v>
      </c>
      <c r="D1385" t="n">
        <v>2</v>
      </c>
      <c r="E1385" t="n">
        <v>2</v>
      </c>
      <c r="F1385" t="n">
        <v>1.78</v>
      </c>
      <c r="G1385" t="n">
        <v>0</v>
      </c>
      <c r="H1385" t="n">
        <v>1</v>
      </c>
      <c r="I1385" t="n">
        <v>0</v>
      </c>
      <c r="J1385" t="n">
        <v>0</v>
      </c>
      <c r="K1385" s="2" t="n">
        <v>500000</v>
      </c>
      <c r="L1385" s="2" t="n">
        <v>625468</v>
      </c>
      <c r="M1385" s="2" t="n">
        <v>125468</v>
      </c>
      <c r="N1385" s="3" t="n">
        <v>0.25093547236754</v>
      </c>
      <c r="O1385" s="2" t="n">
        <v>564007</v>
      </c>
      <c r="P1385" s="2" t="n">
        <v>-64007</v>
      </c>
      <c r="Q1385" s="2" t="n">
        <v>61460</v>
      </c>
      <c r="R1385" t="s">
        <v>46</v>
      </c>
      <c r="S1385" t="s">
        <v>47</v>
      </c>
      <c r="T1385" t="s">
        <v>3</v>
      </c>
    </row>
    <row r="1386">
      <c r="A1386" t="s">
        <v>19</v>
      </c>
      <c r="B1386" t="s">
        <v>239</v>
      </c>
      <c r="C1386" t="s">
        <v>1330</v>
      </c>
      <c r="D1386" t="n">
        <v>1</v>
      </c>
      <c r="E1386" t="n">
        <v>5</v>
      </c>
      <c r="F1386" t="n">
        <v>3.49</v>
      </c>
      <c r="G1386" t="n">
        <v>2</v>
      </c>
      <c r="H1386" t="n">
        <v>0</v>
      </c>
      <c r="I1386" t="n">
        <v>0</v>
      </c>
      <c r="J1386" t="n">
        <v>0</v>
      </c>
      <c r="K1386" s="2" t="n">
        <v>650000</v>
      </c>
      <c r="L1386" s="2" t="n">
        <v>775468</v>
      </c>
      <c r="M1386" s="2" t="n">
        <v>125468</v>
      </c>
      <c r="N1386" s="3" t="n">
        <v>0.193027286436569</v>
      </c>
      <c r="O1386" s="2" t="n">
        <v>772286</v>
      </c>
      <c r="P1386" s="2" t="n">
        <v>-122286</v>
      </c>
      <c r="Q1386" s="2" t="n">
        <v>3182</v>
      </c>
      <c r="R1386" t="s">
        <v>46</v>
      </c>
      <c r="S1386" t="s">
        <v>47</v>
      </c>
      <c r="T1386" t="s">
        <v>3</v>
      </c>
    </row>
    <row r="1387">
      <c r="A1387" t="s">
        <v>19</v>
      </c>
      <c r="B1387" t="s">
        <v>116</v>
      </c>
      <c r="C1387" t="s">
        <v>1331</v>
      </c>
      <c r="D1387" t="n">
        <v>1</v>
      </c>
      <c r="E1387" t="n">
        <v>5</v>
      </c>
      <c r="F1387" t="n">
        <v>4.45</v>
      </c>
      <c r="G1387" t="n">
        <v>0</v>
      </c>
      <c r="H1387" t="n">
        <v>0</v>
      </c>
      <c r="I1387" t="n">
        <v>1</v>
      </c>
      <c r="J1387" t="n">
        <v>0</v>
      </c>
      <c r="K1387" s="2" t="n">
        <v>500000</v>
      </c>
      <c r="L1387" s="2" t="n">
        <v>625468</v>
      </c>
      <c r="M1387" s="2" t="n">
        <v>125468</v>
      </c>
      <c r="N1387" s="3" t="n">
        <v>0.25093547236754</v>
      </c>
      <c r="O1387" s="2" t="n">
        <v>1205938</v>
      </c>
      <c r="P1387" s="2" t="n">
        <v>-705938</v>
      </c>
      <c r="Q1387" s="2" t="n">
        <v>-580471</v>
      </c>
      <c r="R1387" t="s">
        <v>404</v>
      </c>
      <c r="S1387" t="s">
        <v>46</v>
      </c>
      <c r="T1387" t="s">
        <v>2</v>
      </c>
    </row>
    <row r="1388">
      <c r="A1388" t="s">
        <v>19</v>
      </c>
      <c r="B1388" t="s">
        <v>50</v>
      </c>
      <c r="C1388" t="s">
        <v>1332</v>
      </c>
      <c r="D1388" t="n">
        <v>1</v>
      </c>
      <c r="E1388" t="n">
        <v>3</v>
      </c>
      <c r="F1388" t="n">
        <v>2.41</v>
      </c>
      <c r="G1388" t="n">
        <v>0</v>
      </c>
      <c r="H1388" t="n">
        <v>1</v>
      </c>
      <c r="I1388" t="n">
        <v>1</v>
      </c>
      <c r="J1388" t="n">
        <v>0</v>
      </c>
      <c r="K1388" s="2" t="n">
        <v>640000</v>
      </c>
      <c r="L1388" s="2" t="n">
        <v>765468</v>
      </c>
      <c r="M1388" s="2" t="n">
        <v>125468</v>
      </c>
      <c r="N1388" s="3" t="n">
        <v>0.196043337787141</v>
      </c>
      <c r="O1388" s="2" t="n">
        <v>663641</v>
      </c>
      <c r="P1388" s="2" t="n">
        <v>-23641</v>
      </c>
      <c r="Q1388" s="2" t="n">
        <v>101827</v>
      </c>
      <c r="R1388" t="s">
        <v>46</v>
      </c>
      <c r="S1388" t="s">
        <v>47</v>
      </c>
      <c r="T1388" t="s">
        <v>3</v>
      </c>
    </row>
    <row r="1389">
      <c r="A1389" t="s">
        <v>19</v>
      </c>
      <c r="B1389" t="s">
        <v>159</v>
      </c>
      <c r="C1389" t="s">
        <v>1333</v>
      </c>
      <c r="D1389" t="n">
        <v>1</v>
      </c>
      <c r="E1389" t="n">
        <v>3</v>
      </c>
      <c r="F1389" t="n">
        <v>2.53</v>
      </c>
      <c r="G1389" t="n">
        <v>0</v>
      </c>
      <c r="H1389" t="n">
        <v>2</v>
      </c>
      <c r="I1389" t="n">
        <v>0</v>
      </c>
      <c r="J1389" t="n">
        <v>0</v>
      </c>
      <c r="K1389" s="2" t="n">
        <v>674000</v>
      </c>
      <c r="L1389" s="2" t="n">
        <v>799468</v>
      </c>
      <c r="M1389" s="2" t="n">
        <v>125468</v>
      </c>
      <c r="N1389" s="3" t="n">
        <v>0.186153911251884</v>
      </c>
      <c r="O1389" s="2" t="n">
        <v>696686</v>
      </c>
      <c r="P1389" s="2" t="n">
        <v>-22686</v>
      </c>
      <c r="Q1389" s="2" t="n">
        <v>102782</v>
      </c>
      <c r="R1389" t="s">
        <v>46</v>
      </c>
      <c r="S1389" t="s">
        <v>47</v>
      </c>
      <c r="T1389" t="s">
        <v>3</v>
      </c>
    </row>
    <row r="1390">
      <c r="A1390" t="s">
        <v>19</v>
      </c>
      <c r="B1390" t="s">
        <v>77</v>
      </c>
      <c r="C1390" t="s">
        <v>1334</v>
      </c>
      <c r="D1390" t="n">
        <v>1</v>
      </c>
      <c r="E1390" t="n">
        <v>4</v>
      </c>
      <c r="F1390" t="n">
        <v>3.22</v>
      </c>
      <c r="G1390" t="n">
        <v>0</v>
      </c>
      <c r="H1390" t="n">
        <v>2</v>
      </c>
      <c r="I1390" t="n">
        <v>0</v>
      </c>
      <c r="J1390" t="n">
        <v>0</v>
      </c>
      <c r="K1390" s="2" t="n">
        <v>750000</v>
      </c>
      <c r="L1390" s="2" t="n">
        <v>875468</v>
      </c>
      <c r="M1390" s="2" t="n">
        <v>125468</v>
      </c>
      <c r="N1390" s="3" t="n">
        <v>0.167290314911693</v>
      </c>
      <c r="O1390" s="2" t="n">
        <v>872612</v>
      </c>
      <c r="P1390" s="2" t="n">
        <v>-122612</v>
      </c>
      <c r="Q1390" s="2" t="n">
        <v>2856</v>
      </c>
      <c r="R1390" t="s">
        <v>46</v>
      </c>
      <c r="S1390" t="s">
        <v>47</v>
      </c>
      <c r="T1390" t="s">
        <v>3</v>
      </c>
    </row>
    <row r="1391">
      <c r="A1391" t="s">
        <v>19</v>
      </c>
      <c r="B1391" t="s">
        <v>423</v>
      </c>
      <c r="C1391" t="s">
        <v>1335</v>
      </c>
      <c r="D1391" t="n">
        <v>1</v>
      </c>
      <c r="E1391" t="n">
        <v>4</v>
      </c>
      <c r="F1391" t="n">
        <v>3.61</v>
      </c>
      <c r="G1391" t="n">
        <v>0</v>
      </c>
      <c r="H1391" t="n">
        <v>2</v>
      </c>
      <c r="I1391" t="n">
        <v>1</v>
      </c>
      <c r="J1391" t="n">
        <v>0</v>
      </c>
      <c r="K1391" s="2" t="n">
        <v>780000</v>
      </c>
      <c r="L1391" s="2" t="n">
        <v>905468</v>
      </c>
      <c r="M1391" s="2" t="n">
        <v>125468</v>
      </c>
      <c r="N1391" s="3" t="n">
        <v>0.160856072030474</v>
      </c>
      <c r="O1391" s="2" t="n">
        <v>823428</v>
      </c>
      <c r="P1391" s="2" t="n">
        <v>-43428</v>
      </c>
      <c r="Q1391" s="2" t="n">
        <v>82040</v>
      </c>
      <c r="R1391" t="s">
        <v>46</v>
      </c>
      <c r="S1391" t="s">
        <v>47</v>
      </c>
      <c r="T1391" t="s">
        <v>3</v>
      </c>
    </row>
    <row r="1392">
      <c r="A1392" t="s">
        <v>19</v>
      </c>
      <c r="B1392" t="s">
        <v>150</v>
      </c>
      <c r="C1392" t="s">
        <v>1336</v>
      </c>
      <c r="D1392" t="n">
        <v>1</v>
      </c>
      <c r="E1392" t="n">
        <v>3</v>
      </c>
      <c r="F1392" t="n">
        <v>2.78</v>
      </c>
      <c r="G1392" t="n">
        <v>0</v>
      </c>
      <c r="H1392" t="n">
        <v>0</v>
      </c>
      <c r="I1392" t="n">
        <v>2</v>
      </c>
      <c r="J1392" t="n">
        <v>0</v>
      </c>
      <c r="K1392" s="2" t="n">
        <v>580000</v>
      </c>
      <c r="L1392" s="2" t="n">
        <v>705468</v>
      </c>
      <c r="M1392" s="2" t="n">
        <v>125468</v>
      </c>
      <c r="N1392" s="3" t="n">
        <v>0.216323683075466</v>
      </c>
      <c r="O1392" s="2" t="n">
        <v>615174</v>
      </c>
      <c r="P1392" s="2" t="n">
        <v>-35174</v>
      </c>
      <c r="Q1392" s="2" t="n">
        <v>90294</v>
      </c>
      <c r="R1392" t="s">
        <v>46</v>
      </c>
      <c r="S1392" t="s">
        <v>47</v>
      </c>
      <c r="T1392" t="s">
        <v>3</v>
      </c>
    </row>
    <row r="1393">
      <c r="A1393" t="s">
        <v>19</v>
      </c>
      <c r="B1393" t="s">
        <v>434</v>
      </c>
      <c r="C1393" t="s">
        <v>1337</v>
      </c>
      <c r="D1393" t="n">
        <v>1</v>
      </c>
      <c r="E1393" t="n">
        <v>4</v>
      </c>
      <c r="F1393" t="n">
        <v>2.99</v>
      </c>
      <c r="G1393" t="n">
        <v>0</v>
      </c>
      <c r="H1393" t="n">
        <v>0</v>
      </c>
      <c r="I1393" t="n">
        <v>1</v>
      </c>
      <c r="J1393" t="n">
        <v>0</v>
      </c>
      <c r="K1393" s="2" t="n">
        <v>659000</v>
      </c>
      <c r="L1393" s="2" t="n">
        <v>784468</v>
      </c>
      <c r="M1393" s="2" t="n">
        <v>125468</v>
      </c>
      <c r="N1393" s="3" t="n">
        <v>0.190391101948058</v>
      </c>
      <c r="O1393" s="2" t="n">
        <v>682008</v>
      </c>
      <c r="P1393" s="2" t="n">
        <v>-23008</v>
      </c>
      <c r="Q1393" s="2" t="n">
        <v>102460</v>
      </c>
      <c r="R1393" t="s">
        <v>46</v>
      </c>
      <c r="S1393" t="s">
        <v>47</v>
      </c>
      <c r="T1393" t="s">
        <v>3</v>
      </c>
    </row>
    <row r="1394">
      <c r="A1394" t="s">
        <v>19</v>
      </c>
      <c r="B1394" t="s">
        <v>50</v>
      </c>
      <c r="C1394" t="s">
        <v>1338</v>
      </c>
      <c r="D1394" t="n">
        <v>1</v>
      </c>
      <c r="E1394" t="n">
        <v>5</v>
      </c>
      <c r="F1394" t="n">
        <v>4.29</v>
      </c>
      <c r="G1394" t="n">
        <v>0</v>
      </c>
      <c r="H1394" t="n">
        <v>0</v>
      </c>
      <c r="I1394" t="n">
        <v>1</v>
      </c>
      <c r="J1394" t="n">
        <v>0</v>
      </c>
      <c r="K1394" s="2" t="n">
        <v>500000</v>
      </c>
      <c r="L1394" s="2" t="n">
        <v>625468</v>
      </c>
      <c r="M1394" s="2" t="n">
        <v>125468</v>
      </c>
      <c r="N1394" s="3" t="n">
        <v>0.25093547236754</v>
      </c>
      <c r="O1394" s="2" t="n">
        <v>1181336</v>
      </c>
      <c r="P1394" s="2" t="n">
        <v>-681336</v>
      </c>
      <c r="Q1394" s="2" t="n">
        <v>-555869</v>
      </c>
      <c r="R1394" t="s">
        <v>404</v>
      </c>
      <c r="S1394" t="s">
        <v>46</v>
      </c>
      <c r="T1394" t="s">
        <v>2</v>
      </c>
    </row>
    <row r="1395">
      <c r="A1395" t="s">
        <v>19</v>
      </c>
      <c r="B1395" t="s">
        <v>126</v>
      </c>
      <c r="C1395" t="s">
        <v>1339</v>
      </c>
      <c r="D1395" t="n">
        <v>1</v>
      </c>
      <c r="E1395" t="n">
        <v>11</v>
      </c>
      <c r="F1395" t="n">
        <v>9.21</v>
      </c>
      <c r="G1395" t="n">
        <v>1</v>
      </c>
      <c r="H1395" t="n">
        <v>3</v>
      </c>
      <c r="I1395" t="n">
        <v>1</v>
      </c>
      <c r="J1395" t="n">
        <v>0</v>
      </c>
      <c r="K1395" s="2" t="n">
        <v>1001000</v>
      </c>
      <c r="L1395" s="2" t="n">
        <v>1126468</v>
      </c>
      <c r="M1395" s="2" t="n">
        <v>125468</v>
      </c>
      <c r="N1395" s="3" t="n">
        <v>0.12534239378998</v>
      </c>
      <c r="O1395" s="2" t="n">
        <v>2100767</v>
      </c>
      <c r="P1395" s="2" t="n">
        <v>-1099767</v>
      </c>
      <c r="Q1395" s="2" t="n">
        <v>-974300</v>
      </c>
      <c r="R1395" t="s">
        <v>404</v>
      </c>
      <c r="S1395" t="s">
        <v>46</v>
      </c>
      <c r="T1395" t="s">
        <v>2</v>
      </c>
    </row>
    <row r="1396">
      <c r="A1396" t="s">
        <v>19</v>
      </c>
      <c r="B1396" t="s">
        <v>196</v>
      </c>
      <c r="C1396" t="s">
        <v>1340</v>
      </c>
      <c r="D1396" t="n">
        <v>1</v>
      </c>
      <c r="E1396" t="n">
        <v>5</v>
      </c>
      <c r="F1396" t="n">
        <v>4.02</v>
      </c>
      <c r="G1396" t="n">
        <v>1</v>
      </c>
      <c r="H1396" t="n">
        <v>2</v>
      </c>
      <c r="I1396" t="n">
        <v>0</v>
      </c>
      <c r="J1396" t="n">
        <v>0</v>
      </c>
      <c r="K1396" s="2" t="n">
        <v>980000</v>
      </c>
      <c r="L1396" s="2" t="n">
        <v>1105468</v>
      </c>
      <c r="M1396" s="2" t="n">
        <v>125468</v>
      </c>
      <c r="N1396" s="3" t="n">
        <v>0.128028302228337</v>
      </c>
      <c r="O1396" s="2" t="n">
        <v>1045742</v>
      </c>
      <c r="P1396" s="2" t="n">
        <v>-65742</v>
      </c>
      <c r="Q1396" s="2" t="n">
        <v>59726</v>
      </c>
      <c r="R1396" t="s">
        <v>46</v>
      </c>
      <c r="S1396" t="s">
        <v>47</v>
      </c>
      <c r="T1396" t="s">
        <v>3</v>
      </c>
    </row>
    <row r="1397">
      <c r="A1397" t="s">
        <v>19</v>
      </c>
      <c r="B1397" t="s">
        <v>300</v>
      </c>
      <c r="C1397" t="s">
        <v>1341</v>
      </c>
      <c r="D1397" t="n">
        <v>1</v>
      </c>
      <c r="E1397" t="n">
        <v>4</v>
      </c>
      <c r="F1397" t="n">
        <v>3.28</v>
      </c>
      <c r="G1397" t="n">
        <v>0</v>
      </c>
      <c r="H1397" t="n">
        <v>1</v>
      </c>
      <c r="I1397" t="n">
        <v>0</v>
      </c>
      <c r="J1397" t="n">
        <v>0</v>
      </c>
      <c r="K1397" s="2" t="n">
        <v>720000</v>
      </c>
      <c r="L1397" s="2" t="n">
        <v>845468</v>
      </c>
      <c r="M1397" s="2" t="n">
        <v>125468</v>
      </c>
      <c r="N1397" s="3" t="n">
        <v>0.17426074469968</v>
      </c>
      <c r="O1397" s="2" t="n">
        <v>725816</v>
      </c>
      <c r="P1397" s="2" t="n">
        <v>-5816</v>
      </c>
      <c r="Q1397" s="2" t="n">
        <v>119651</v>
      </c>
      <c r="R1397" t="s">
        <v>46</v>
      </c>
      <c r="S1397" t="s">
        <v>47</v>
      </c>
      <c r="T1397" t="s">
        <v>3</v>
      </c>
    </row>
    <row r="1398">
      <c r="A1398" t="s">
        <v>19</v>
      </c>
      <c r="B1398" t="s">
        <v>166</v>
      </c>
      <c r="C1398" t="s">
        <v>1342</v>
      </c>
      <c r="D1398" t="n">
        <v>1</v>
      </c>
      <c r="E1398" t="n">
        <v>3</v>
      </c>
      <c r="F1398" t="n">
        <v>2.5</v>
      </c>
      <c r="G1398" t="n">
        <v>0</v>
      </c>
      <c r="H1398" t="n">
        <v>1</v>
      </c>
      <c r="I1398" t="n">
        <v>0</v>
      </c>
      <c r="J1398" t="n">
        <v>0</v>
      </c>
      <c r="K1398" s="2" t="n">
        <v>500000</v>
      </c>
      <c r="L1398" s="2" t="n">
        <v>625468</v>
      </c>
      <c r="M1398" s="2" t="n">
        <v>125468</v>
      </c>
      <c r="N1398" s="3" t="n">
        <v>0.25093547236754</v>
      </c>
      <c r="O1398" s="2" t="n">
        <v>570241</v>
      </c>
      <c r="P1398" s="2" t="n">
        <v>-70241</v>
      </c>
      <c r="Q1398" s="2" t="n">
        <v>55227</v>
      </c>
      <c r="R1398" t="s">
        <v>46</v>
      </c>
      <c r="S1398" t="s">
        <v>47</v>
      </c>
      <c r="T1398" t="s">
        <v>3</v>
      </c>
    </row>
    <row r="1399">
      <c r="A1399" t="s">
        <v>19</v>
      </c>
      <c r="B1399" t="s">
        <v>227</v>
      </c>
      <c r="C1399" t="s">
        <v>1343</v>
      </c>
      <c r="D1399" t="n">
        <v>1</v>
      </c>
      <c r="E1399" t="n">
        <v>3</v>
      </c>
      <c r="F1399" t="n">
        <v>2.8</v>
      </c>
      <c r="G1399" t="n">
        <v>0</v>
      </c>
      <c r="H1399" t="n">
        <v>2</v>
      </c>
      <c r="I1399" t="n">
        <v>1</v>
      </c>
      <c r="J1399" t="n">
        <v>0</v>
      </c>
      <c r="K1399" s="2" t="n">
        <v>660000</v>
      </c>
      <c r="L1399" s="2" t="n">
        <v>785468</v>
      </c>
      <c r="M1399" s="2" t="n">
        <v>125468</v>
      </c>
      <c r="N1399" s="3" t="n">
        <v>0.19010263058147</v>
      </c>
      <c r="O1399" s="2" t="n">
        <v>728377</v>
      </c>
      <c r="P1399" s="2" t="n">
        <v>-68377</v>
      </c>
      <c r="Q1399" s="2" t="n">
        <v>57090</v>
      </c>
      <c r="R1399" t="s">
        <v>46</v>
      </c>
      <c r="S1399" t="s">
        <v>47</v>
      </c>
      <c r="T1399" t="s">
        <v>3</v>
      </c>
    </row>
    <row r="1400">
      <c r="A1400" t="s">
        <v>19</v>
      </c>
      <c r="B1400" t="s">
        <v>227</v>
      </c>
      <c r="C1400" t="s">
        <v>1344</v>
      </c>
      <c r="D1400" t="n">
        <v>1</v>
      </c>
      <c r="E1400" t="n">
        <v>3</v>
      </c>
      <c r="F1400" t="n">
        <v>2.33</v>
      </c>
      <c r="G1400" t="n">
        <v>0</v>
      </c>
      <c r="H1400" t="n">
        <v>1</v>
      </c>
      <c r="I1400" t="n">
        <v>0</v>
      </c>
      <c r="J1400" t="n">
        <v>0</v>
      </c>
      <c r="K1400" s="2" t="n">
        <v>500000</v>
      </c>
      <c r="L1400" s="2" t="n">
        <v>625468</v>
      </c>
      <c r="M1400" s="2" t="n">
        <v>125468</v>
      </c>
      <c r="N1400" s="3" t="n">
        <v>0.25093547236754</v>
      </c>
      <c r="O1400" s="2" t="n">
        <v>606114</v>
      </c>
      <c r="P1400" s="2" t="n">
        <v>-106114</v>
      </c>
      <c r="Q1400" s="2" t="n">
        <v>19354</v>
      </c>
      <c r="R1400" t="s">
        <v>46</v>
      </c>
      <c r="S1400" t="s">
        <v>47</v>
      </c>
      <c r="T1400" t="s">
        <v>3</v>
      </c>
    </row>
    <row r="1401">
      <c r="A1401" t="s">
        <v>19</v>
      </c>
      <c r="B1401" t="s">
        <v>260</v>
      </c>
      <c r="C1401" t="s">
        <v>1345</v>
      </c>
      <c r="D1401" t="n">
        <v>1</v>
      </c>
      <c r="E1401" t="n">
        <v>4</v>
      </c>
      <c r="F1401" t="n">
        <v>3.23</v>
      </c>
      <c r="G1401" t="n">
        <v>0</v>
      </c>
      <c r="H1401" t="n">
        <v>1</v>
      </c>
      <c r="I1401" t="n">
        <v>1</v>
      </c>
      <c r="J1401" t="n">
        <v>0</v>
      </c>
      <c r="K1401" s="2" t="n">
        <v>596000</v>
      </c>
      <c r="L1401" s="2" t="n">
        <v>721468</v>
      </c>
      <c r="M1401" s="2" t="n">
        <v>125468</v>
      </c>
      <c r="N1401" s="3" t="n">
        <v>0.210516335878809</v>
      </c>
      <c r="O1401" s="2" t="n">
        <v>714752</v>
      </c>
      <c r="P1401" s="2" t="n">
        <v>-118752</v>
      </c>
      <c r="Q1401" s="2" t="n">
        <v>6716</v>
      </c>
      <c r="R1401" t="s">
        <v>46</v>
      </c>
      <c r="S1401" t="s">
        <v>47</v>
      </c>
      <c r="T1401" t="s">
        <v>3</v>
      </c>
    </row>
    <row r="1402">
      <c r="A1402" t="s">
        <v>19</v>
      </c>
      <c r="B1402" t="s">
        <v>159</v>
      </c>
      <c r="C1402" t="s">
        <v>1346</v>
      </c>
      <c r="D1402" t="n">
        <v>1</v>
      </c>
      <c r="E1402" t="n">
        <v>6</v>
      </c>
      <c r="F1402" t="n">
        <v>4.24</v>
      </c>
      <c r="G1402" t="n">
        <v>0</v>
      </c>
      <c r="H1402" t="n">
        <v>1</v>
      </c>
      <c r="I1402" t="n">
        <v>1</v>
      </c>
      <c r="J1402" t="n">
        <v>0</v>
      </c>
      <c r="K1402" s="2" t="n">
        <v>500000</v>
      </c>
      <c r="L1402" s="2" t="n">
        <v>625468</v>
      </c>
      <c r="M1402" s="2" t="n">
        <v>125468</v>
      </c>
      <c r="N1402" s="3" t="n">
        <v>0.25093547236754</v>
      </c>
      <c r="O1402" s="2" t="n">
        <v>1167568</v>
      </c>
      <c r="P1402" s="2" t="n">
        <v>-667568</v>
      </c>
      <c r="Q1402" s="2" t="n">
        <v>-542100</v>
      </c>
      <c r="R1402" t="s">
        <v>404</v>
      </c>
      <c r="S1402" t="s">
        <v>46</v>
      </c>
      <c r="T1402" t="s">
        <v>2</v>
      </c>
    </row>
    <row r="1403">
      <c r="A1403" t="s">
        <v>19</v>
      </c>
      <c r="B1403" t="s">
        <v>166</v>
      </c>
      <c r="C1403" t="s">
        <v>1347</v>
      </c>
      <c r="D1403" t="n">
        <v>1</v>
      </c>
      <c r="E1403" t="n">
        <v>3</v>
      </c>
      <c r="F1403" t="n">
        <v>2.73</v>
      </c>
      <c r="G1403" t="n">
        <v>0</v>
      </c>
      <c r="H1403" t="n">
        <v>1</v>
      </c>
      <c r="I1403" t="n">
        <v>1</v>
      </c>
      <c r="J1403" t="n">
        <v>0</v>
      </c>
      <c r="K1403" s="2" t="n">
        <v>620000</v>
      </c>
      <c r="L1403" s="2" t="n">
        <v>745468</v>
      </c>
      <c r="M1403" s="2" t="n">
        <v>125468</v>
      </c>
      <c r="N1403" s="3" t="n">
        <v>0.202367316425436</v>
      </c>
      <c r="O1403" s="2" t="n">
        <v>622703</v>
      </c>
      <c r="P1403" s="2" t="n">
        <v>-2703</v>
      </c>
      <c r="Q1403" s="2" t="n">
        <v>122765</v>
      </c>
      <c r="R1403" t="s">
        <v>46</v>
      </c>
      <c r="S1403" t="s">
        <v>47</v>
      </c>
      <c r="T1403" t="s">
        <v>3</v>
      </c>
    </row>
    <row r="1404">
      <c r="A1404" t="s">
        <v>19</v>
      </c>
      <c r="B1404" t="s">
        <v>150</v>
      </c>
      <c r="C1404" t="s">
        <v>1348</v>
      </c>
      <c r="D1404" t="n">
        <v>1</v>
      </c>
      <c r="E1404" t="n">
        <v>5</v>
      </c>
      <c r="F1404" t="n">
        <v>3.77</v>
      </c>
      <c r="G1404" t="n">
        <v>0</v>
      </c>
      <c r="H1404" t="n">
        <v>3</v>
      </c>
      <c r="I1404" t="n">
        <v>0</v>
      </c>
      <c r="J1404" t="n">
        <v>0</v>
      </c>
      <c r="K1404" s="2" t="n">
        <v>720000</v>
      </c>
      <c r="L1404" s="2" t="n">
        <v>845468</v>
      </c>
      <c r="M1404" s="2" t="n">
        <v>125468</v>
      </c>
      <c r="N1404" s="3" t="n">
        <v>0.17426074469968</v>
      </c>
      <c r="O1404" s="2" t="n">
        <v>834246</v>
      </c>
      <c r="P1404" s="2" t="n">
        <v>-114246</v>
      </c>
      <c r="Q1404" s="2" t="n">
        <v>11222</v>
      </c>
      <c r="R1404" t="s">
        <v>46</v>
      </c>
      <c r="S1404" t="s">
        <v>47</v>
      </c>
      <c r="T1404" t="s">
        <v>3</v>
      </c>
    </row>
    <row r="1405">
      <c r="A1405" t="s">
        <v>21</v>
      </c>
      <c r="B1405" t="s">
        <v>50</v>
      </c>
      <c r="C1405" t="s">
        <v>1032</v>
      </c>
      <c r="D1405" t="n">
        <v>1</v>
      </c>
      <c r="E1405" t="n">
        <v>4</v>
      </c>
      <c r="F1405" t="n">
        <v>2.8</v>
      </c>
      <c r="G1405" t="n">
        <v>0</v>
      </c>
      <c r="H1405" t="n">
        <v>1</v>
      </c>
      <c r="I1405" t="n">
        <v>0</v>
      </c>
      <c r="J1405" t="n">
        <v>0</v>
      </c>
      <c r="K1405" s="2" t="n">
        <v>958000</v>
      </c>
      <c r="L1405" s="2" t="n">
        <v>1082977</v>
      </c>
      <c r="M1405" s="2" t="n">
        <v>124977</v>
      </c>
      <c r="N1405" s="3" t="n">
        <v>0.13045618818386</v>
      </c>
      <c r="O1405" s="2" t="n">
        <v>964114</v>
      </c>
      <c r="P1405" s="2" t="n">
        <v>-6114</v>
      </c>
      <c r="Q1405" s="2" t="n">
        <v>118863</v>
      </c>
      <c r="R1405" t="s">
        <v>46</v>
      </c>
      <c r="S1405" t="s">
        <v>47</v>
      </c>
      <c r="T1405" t="s">
        <v>3</v>
      </c>
    </row>
    <row r="1406">
      <c r="A1406" t="s">
        <v>19</v>
      </c>
      <c r="B1406" t="s">
        <v>196</v>
      </c>
      <c r="C1406" t="s">
        <v>1349</v>
      </c>
      <c r="D1406" t="n">
        <v>1</v>
      </c>
      <c r="E1406" t="n">
        <v>4</v>
      </c>
      <c r="F1406" t="n">
        <v>3.82</v>
      </c>
      <c r="G1406" t="n">
        <v>0</v>
      </c>
      <c r="H1406" t="n">
        <v>2</v>
      </c>
      <c r="I1406" t="n">
        <v>0</v>
      </c>
      <c r="J1406" t="n">
        <v>0</v>
      </c>
      <c r="K1406" s="2" t="n">
        <v>940000</v>
      </c>
      <c r="L1406" s="2" t="n">
        <v>1064907</v>
      </c>
      <c r="M1406" s="2" t="n">
        <v>124907</v>
      </c>
      <c r="N1406" s="3" t="n">
        <v>0.132879837771036</v>
      </c>
      <c r="O1406" s="2" t="n">
        <v>993715</v>
      </c>
      <c r="P1406" s="2" t="n">
        <v>-53715</v>
      </c>
      <c r="Q1406" s="2" t="n">
        <v>71192</v>
      </c>
      <c r="R1406" t="s">
        <v>46</v>
      </c>
      <c r="S1406" t="s">
        <v>47</v>
      </c>
      <c r="T1406" t="s">
        <v>3</v>
      </c>
    </row>
    <row r="1407">
      <c r="A1407" t="s">
        <v>18</v>
      </c>
      <c r="B1407" t="s">
        <v>196</v>
      </c>
      <c r="C1407" t="s">
        <v>1350</v>
      </c>
      <c r="D1407" t="n">
        <v>1</v>
      </c>
      <c r="E1407" t="n">
        <v>5</v>
      </c>
      <c r="F1407" t="n">
        <v>4.41</v>
      </c>
      <c r="G1407" t="n">
        <v>0</v>
      </c>
      <c r="H1407" t="n">
        <v>3</v>
      </c>
      <c r="I1407" t="n">
        <v>0</v>
      </c>
      <c r="J1407" t="n">
        <v>0</v>
      </c>
      <c r="K1407" s="2" t="n">
        <v>452270</v>
      </c>
      <c r="L1407" s="2" t="n">
        <v>577028</v>
      </c>
      <c r="M1407" s="2" t="n">
        <v>124758</v>
      </c>
      <c r="N1407" s="3" t="n">
        <v>0.275849001733485</v>
      </c>
      <c r="O1407" s="2" t="n">
        <v>559525</v>
      </c>
      <c r="P1407" s="2" t="n">
        <v>-107255</v>
      </c>
      <c r="Q1407" s="2" t="n">
        <v>17503</v>
      </c>
      <c r="R1407" t="s">
        <v>46</v>
      </c>
      <c r="S1407" t="s">
        <v>47</v>
      </c>
      <c r="T1407" t="s">
        <v>3</v>
      </c>
    </row>
    <row r="1408">
      <c r="A1408" t="s">
        <v>18</v>
      </c>
      <c r="B1408" t="s">
        <v>159</v>
      </c>
      <c r="C1408" t="s">
        <v>585</v>
      </c>
      <c r="D1408" t="n">
        <v>1</v>
      </c>
      <c r="E1408" t="n">
        <v>4</v>
      </c>
      <c r="F1408" t="n">
        <v>3.17</v>
      </c>
      <c r="G1408" t="n">
        <v>0</v>
      </c>
      <c r="H1408" t="n">
        <v>1</v>
      </c>
      <c r="I1408" t="n">
        <v>0</v>
      </c>
      <c r="J1408" t="n">
        <v>0</v>
      </c>
      <c r="K1408" s="2" t="n">
        <v>330000</v>
      </c>
      <c r="L1408" s="2" t="n">
        <v>454758</v>
      </c>
      <c r="M1408" s="2" t="n">
        <v>124758</v>
      </c>
      <c r="N1408" s="3" t="n">
        <v>0.37805523640607</v>
      </c>
      <c r="O1408" s="2" t="n">
        <v>421145</v>
      </c>
      <c r="P1408" s="2" t="n">
        <v>-91145</v>
      </c>
      <c r="Q1408" s="2" t="n">
        <v>33613</v>
      </c>
      <c r="R1408" t="s">
        <v>46</v>
      </c>
      <c r="S1408" t="s">
        <v>47</v>
      </c>
      <c r="T1408" t="s">
        <v>3</v>
      </c>
    </row>
    <row r="1409">
      <c r="A1409" t="s">
        <v>19</v>
      </c>
      <c r="B1409" t="s">
        <v>196</v>
      </c>
      <c r="C1409" t="s">
        <v>1351</v>
      </c>
      <c r="D1409" t="n">
        <v>1</v>
      </c>
      <c r="E1409" t="n">
        <v>3</v>
      </c>
      <c r="F1409" t="n">
        <v>2.3</v>
      </c>
      <c r="G1409" t="n">
        <v>0</v>
      </c>
      <c r="H1409" t="n">
        <v>1</v>
      </c>
      <c r="I1409" t="n">
        <v>0</v>
      </c>
      <c r="J1409" t="n">
        <v>0</v>
      </c>
      <c r="K1409" s="2" t="n">
        <v>540000</v>
      </c>
      <c r="L1409" s="2" t="n">
        <v>664191</v>
      </c>
      <c r="M1409" s="2" t="n">
        <v>124191</v>
      </c>
      <c r="N1409" s="3" t="n">
        <v>0.22998395988738</v>
      </c>
      <c r="O1409" s="2" t="n">
        <v>598310</v>
      </c>
      <c r="P1409" s="2" t="n">
        <v>-58310</v>
      </c>
      <c r="Q1409" s="2" t="n">
        <v>65881</v>
      </c>
      <c r="R1409" t="s">
        <v>46</v>
      </c>
      <c r="S1409" t="s">
        <v>47</v>
      </c>
      <c r="T1409" t="s">
        <v>3</v>
      </c>
    </row>
    <row r="1410">
      <c r="A1410" t="s">
        <v>19</v>
      </c>
      <c r="B1410" t="s">
        <v>63</v>
      </c>
      <c r="C1410" t="s">
        <v>1352</v>
      </c>
      <c r="D1410" t="n">
        <v>1</v>
      </c>
      <c r="E1410" t="n">
        <v>3</v>
      </c>
      <c r="F1410" t="n">
        <v>2.75</v>
      </c>
      <c r="G1410" t="n">
        <v>0</v>
      </c>
      <c r="H1410" t="n">
        <v>1</v>
      </c>
      <c r="I1410" t="n">
        <v>0</v>
      </c>
      <c r="J1410" t="n">
        <v>0</v>
      </c>
      <c r="K1410" s="2" t="n">
        <v>840000</v>
      </c>
      <c r="L1410" s="2" t="n">
        <v>964191</v>
      </c>
      <c r="M1410" s="2" t="n">
        <v>124191</v>
      </c>
      <c r="N1410" s="3" t="n">
        <v>0.147846831356173</v>
      </c>
      <c r="O1410" s="2" t="n">
        <v>871360</v>
      </c>
      <c r="P1410" s="2" t="n">
        <v>-31360</v>
      </c>
      <c r="Q1410" s="2" t="n">
        <v>92832</v>
      </c>
      <c r="R1410" t="s">
        <v>46</v>
      </c>
      <c r="S1410" t="s">
        <v>47</v>
      </c>
      <c r="T1410" t="s">
        <v>3</v>
      </c>
    </row>
    <row r="1411">
      <c r="A1411" t="s">
        <v>18</v>
      </c>
      <c r="B1411" t="s">
        <v>59</v>
      </c>
      <c r="C1411" t="s">
        <v>1353</v>
      </c>
      <c r="D1411" t="n">
        <v>1</v>
      </c>
      <c r="E1411" t="n">
        <v>6</v>
      </c>
      <c r="F1411" t="n">
        <v>5.05</v>
      </c>
      <c r="G1411" t="n">
        <v>0</v>
      </c>
      <c r="H1411" t="n">
        <v>3</v>
      </c>
      <c r="I1411" t="n">
        <v>0</v>
      </c>
      <c r="J1411" t="n">
        <v>0</v>
      </c>
      <c r="K1411" s="2" t="n">
        <v>644400</v>
      </c>
      <c r="L1411" s="2" t="n">
        <v>768522</v>
      </c>
      <c r="M1411" s="2" t="n">
        <v>124122</v>
      </c>
      <c r="N1411" s="3" t="n">
        <v>0.192616094223992</v>
      </c>
      <c r="O1411" s="2" t="n">
        <v>662251</v>
      </c>
      <c r="P1411" s="2" t="n">
        <v>-17851</v>
      </c>
      <c r="Q1411" s="2" t="n">
        <v>106271</v>
      </c>
      <c r="R1411" t="s">
        <v>46</v>
      </c>
      <c r="S1411" t="s">
        <v>47</v>
      </c>
      <c r="T1411" t="s">
        <v>3</v>
      </c>
    </row>
    <row r="1412">
      <c r="A1412" t="s">
        <v>21</v>
      </c>
      <c r="B1412" t="s">
        <v>300</v>
      </c>
      <c r="C1412" t="s">
        <v>1354</v>
      </c>
      <c r="D1412" t="n">
        <v>1</v>
      </c>
      <c r="E1412" t="n">
        <v>4</v>
      </c>
      <c r="F1412" t="n">
        <v>4.11</v>
      </c>
      <c r="G1412" t="n">
        <v>0</v>
      </c>
      <c r="H1412" t="n">
        <v>1</v>
      </c>
      <c r="I1412" t="n">
        <v>0</v>
      </c>
      <c r="J1412" t="n">
        <v>0</v>
      </c>
      <c r="K1412" s="2" t="n">
        <v>1020000</v>
      </c>
      <c r="L1412" s="2" t="n">
        <v>1143933</v>
      </c>
      <c r="M1412" s="2" t="n">
        <v>123933</v>
      </c>
      <c r="N1412" s="3" t="n">
        <v>0.121503312524183</v>
      </c>
      <c r="O1412" s="2" t="n">
        <v>1130537</v>
      </c>
      <c r="P1412" s="2" t="n">
        <v>-110537</v>
      </c>
      <c r="Q1412" s="2" t="n">
        <v>13396</v>
      </c>
      <c r="R1412" t="s">
        <v>46</v>
      </c>
      <c r="S1412" t="s">
        <v>47</v>
      </c>
      <c r="T1412" t="s">
        <v>3</v>
      </c>
    </row>
    <row r="1413">
      <c r="A1413" t="s">
        <v>19</v>
      </c>
      <c r="B1413" t="s">
        <v>48</v>
      </c>
      <c r="C1413" t="s">
        <v>1355</v>
      </c>
      <c r="D1413" t="n">
        <v>1</v>
      </c>
      <c r="E1413" t="n">
        <v>2</v>
      </c>
      <c r="F1413" t="n">
        <v>1.77</v>
      </c>
      <c r="G1413" t="n">
        <v>0</v>
      </c>
      <c r="H1413" t="n">
        <v>1</v>
      </c>
      <c r="I1413" t="n">
        <v>0</v>
      </c>
      <c r="J1413" t="n">
        <v>0</v>
      </c>
      <c r="K1413" s="2" t="n">
        <v>560000</v>
      </c>
      <c r="L1413" s="2" t="n">
        <v>683680</v>
      </c>
      <c r="M1413" s="2" t="n">
        <v>123680</v>
      </c>
      <c r="N1413" s="3" t="n">
        <v>0.22085744436074</v>
      </c>
      <c r="O1413" s="2" t="n">
        <v>560839</v>
      </c>
      <c r="P1413" s="2" t="n">
        <v>-839</v>
      </c>
      <c r="Q1413" s="2" t="n">
        <v>122841</v>
      </c>
      <c r="R1413" t="s">
        <v>46</v>
      </c>
      <c r="S1413" t="s">
        <v>47</v>
      </c>
      <c r="T1413" t="s">
        <v>3</v>
      </c>
    </row>
    <row r="1414">
      <c r="A1414" t="s">
        <v>18</v>
      </c>
      <c r="B1414" t="s">
        <v>98</v>
      </c>
      <c r="C1414" t="s">
        <v>1356</v>
      </c>
      <c r="D1414" t="n">
        <v>1</v>
      </c>
      <c r="E1414" t="n">
        <v>6</v>
      </c>
      <c r="F1414" t="n">
        <v>5.02</v>
      </c>
      <c r="G1414" t="n">
        <v>0</v>
      </c>
      <c r="H1414" t="n">
        <v>2</v>
      </c>
      <c r="I1414" t="n">
        <v>0</v>
      </c>
      <c r="J1414" t="n">
        <v>0</v>
      </c>
      <c r="K1414" s="2" t="n">
        <v>734000</v>
      </c>
      <c r="L1414" s="2" t="n">
        <v>857518</v>
      </c>
      <c r="M1414" s="2" t="n">
        <v>123518</v>
      </c>
      <c r="N1414" s="3" t="n">
        <v>0.168280152432959</v>
      </c>
      <c r="O1414" s="2" t="n">
        <v>779114</v>
      </c>
      <c r="P1414" s="2" t="n">
        <v>-45114</v>
      </c>
      <c r="Q1414" s="2" t="n">
        <v>78404</v>
      </c>
      <c r="R1414" t="s">
        <v>46</v>
      </c>
      <c r="S1414" t="s">
        <v>47</v>
      </c>
      <c r="T1414" t="s">
        <v>3</v>
      </c>
    </row>
    <row r="1415">
      <c r="A1415" t="s">
        <v>21</v>
      </c>
      <c r="B1415" t="s">
        <v>423</v>
      </c>
      <c r="C1415" t="s">
        <v>1357</v>
      </c>
      <c r="D1415" t="n">
        <v>1</v>
      </c>
      <c r="E1415" t="n">
        <v>4</v>
      </c>
      <c r="F1415" t="n">
        <v>3.37</v>
      </c>
      <c r="G1415" t="n">
        <v>0</v>
      </c>
      <c r="H1415" t="n">
        <v>1</v>
      </c>
      <c r="I1415" t="n">
        <v>0</v>
      </c>
      <c r="J1415" t="n">
        <v>0</v>
      </c>
      <c r="K1415" s="2" t="n">
        <v>925000</v>
      </c>
      <c r="L1415" s="2" t="n">
        <v>1048388</v>
      </c>
      <c r="M1415" s="2" t="n">
        <v>123388</v>
      </c>
      <c r="N1415" s="3" t="n">
        <v>0.13339226828658</v>
      </c>
      <c r="O1415" s="2" t="n">
        <v>1014277</v>
      </c>
      <c r="P1415" s="2" t="n">
        <v>-89277</v>
      </c>
      <c r="Q1415" s="2" t="n">
        <v>34111</v>
      </c>
      <c r="R1415" t="s">
        <v>46</v>
      </c>
      <c r="S1415" t="s">
        <v>47</v>
      </c>
      <c r="T1415" t="s">
        <v>3</v>
      </c>
    </row>
    <row r="1416">
      <c r="A1416" t="s">
        <v>22</v>
      </c>
      <c r="B1416" t="s">
        <v>260</v>
      </c>
      <c r="C1416" t="s">
        <v>1358</v>
      </c>
      <c r="D1416" t="n">
        <v>1</v>
      </c>
      <c r="E1416" t="n">
        <v>4</v>
      </c>
      <c r="F1416" t="n">
        <v>3.56</v>
      </c>
      <c r="G1416" t="n">
        <v>0</v>
      </c>
      <c r="H1416" t="n">
        <v>1</v>
      </c>
      <c r="I1416" t="n">
        <v>0</v>
      </c>
      <c r="J1416" t="n">
        <v>0</v>
      </c>
      <c r="K1416" s="2" t="n">
        <v>1070000</v>
      </c>
      <c r="L1416" s="2" t="n">
        <v>1193286</v>
      </c>
      <c r="M1416" s="2" t="n">
        <v>123286</v>
      </c>
      <c r="N1416" s="3" t="n">
        <v>0.1152209212779</v>
      </c>
      <c r="O1416" s="2" t="n">
        <v>1077942</v>
      </c>
      <c r="P1416" s="2" t="n">
        <v>-7942</v>
      </c>
      <c r="Q1416" s="2" t="n">
        <v>115345</v>
      </c>
      <c r="R1416" t="s">
        <v>46</v>
      </c>
      <c r="S1416" t="s">
        <v>47</v>
      </c>
      <c r="T1416" t="s">
        <v>3</v>
      </c>
    </row>
    <row r="1417">
      <c r="A1417" t="s">
        <v>19</v>
      </c>
      <c r="B1417" t="s">
        <v>50</v>
      </c>
      <c r="C1417" t="s">
        <v>1359</v>
      </c>
      <c r="D1417" t="n">
        <v>1</v>
      </c>
      <c r="E1417" t="n">
        <v>3</v>
      </c>
      <c r="F1417" t="n">
        <v>2.35</v>
      </c>
      <c r="G1417" t="n">
        <v>0</v>
      </c>
      <c r="H1417" t="n">
        <v>1</v>
      </c>
      <c r="I1417" t="n">
        <v>0</v>
      </c>
      <c r="J1417" t="n">
        <v>0</v>
      </c>
      <c r="K1417" s="2" t="n">
        <v>535000</v>
      </c>
      <c r="L1417" s="2" t="n">
        <v>658041</v>
      </c>
      <c r="M1417" s="2" t="n">
        <v>123041</v>
      </c>
      <c r="N1417" s="3" t="n">
        <v>0.22998395988738</v>
      </c>
      <c r="O1417" s="2" t="n">
        <v>647119</v>
      </c>
      <c r="P1417" s="2" t="n">
        <v>-112119</v>
      </c>
      <c r="Q1417" s="2" t="n">
        <v>10922</v>
      </c>
      <c r="R1417" t="s">
        <v>46</v>
      </c>
      <c r="S1417" t="s">
        <v>47</v>
      </c>
      <c r="T1417" t="s">
        <v>3</v>
      </c>
    </row>
    <row r="1418">
      <c r="A1418" t="s">
        <v>19</v>
      </c>
      <c r="B1418" t="s">
        <v>98</v>
      </c>
      <c r="C1418" t="s">
        <v>1360</v>
      </c>
      <c r="D1418" t="n">
        <v>1</v>
      </c>
      <c r="E1418" t="n">
        <v>4</v>
      </c>
      <c r="F1418" t="n">
        <v>2.43</v>
      </c>
      <c r="G1418" t="n">
        <v>0</v>
      </c>
      <c r="H1418" t="n">
        <v>1</v>
      </c>
      <c r="I1418" t="n">
        <v>0</v>
      </c>
      <c r="J1418" t="n">
        <v>0</v>
      </c>
      <c r="K1418" s="2" t="n">
        <v>555000</v>
      </c>
      <c r="L1418" s="2" t="n">
        <v>677557</v>
      </c>
      <c r="M1418" s="2" t="n">
        <v>122557</v>
      </c>
      <c r="N1418" s="3" t="n">
        <v>0.220824266785354</v>
      </c>
      <c r="O1418" s="2" t="n">
        <v>627145</v>
      </c>
      <c r="P1418" s="2" t="n">
        <v>-72145</v>
      </c>
      <c r="Q1418" s="2" t="n">
        <v>50413</v>
      </c>
      <c r="R1418" t="s">
        <v>46</v>
      </c>
      <c r="S1418" t="s">
        <v>47</v>
      </c>
      <c r="T1418" t="s">
        <v>3</v>
      </c>
    </row>
    <row r="1419">
      <c r="A1419" t="s">
        <v>19</v>
      </c>
      <c r="B1419" t="s">
        <v>199</v>
      </c>
      <c r="C1419" t="s">
        <v>1361</v>
      </c>
      <c r="D1419" t="n">
        <v>2</v>
      </c>
      <c r="E1419" t="n">
        <v>5</v>
      </c>
      <c r="F1419" t="n">
        <v>3.75</v>
      </c>
      <c r="G1419" t="n">
        <v>0</v>
      </c>
      <c r="H1419" t="n">
        <v>2</v>
      </c>
      <c r="I1419" t="n">
        <v>0</v>
      </c>
      <c r="J1419" t="n">
        <v>0</v>
      </c>
      <c r="K1419" s="2" t="n">
        <v>740000</v>
      </c>
      <c r="L1419" s="2" t="n">
        <v>862514</v>
      </c>
      <c r="M1419" s="2" t="n">
        <v>122514</v>
      </c>
      <c r="N1419" s="3" t="n">
        <v>0.165560035033966</v>
      </c>
      <c r="O1419" s="2" t="n">
        <v>783468</v>
      </c>
      <c r="P1419" s="2" t="n">
        <v>-43468</v>
      </c>
      <c r="Q1419" s="2" t="n">
        <v>79047</v>
      </c>
      <c r="R1419" t="s">
        <v>46</v>
      </c>
      <c r="S1419" t="s">
        <v>47</v>
      </c>
      <c r="T1419" t="s">
        <v>3</v>
      </c>
    </row>
    <row r="1420">
      <c r="A1420" t="s">
        <v>19</v>
      </c>
      <c r="B1420" t="s">
        <v>150</v>
      </c>
      <c r="C1420" t="s">
        <v>1362</v>
      </c>
      <c r="D1420" t="n">
        <v>1</v>
      </c>
      <c r="E1420" t="n">
        <v>5</v>
      </c>
      <c r="F1420" t="n">
        <v>4.25</v>
      </c>
      <c r="G1420" t="n">
        <v>0</v>
      </c>
      <c r="H1420" t="n">
        <v>3</v>
      </c>
      <c r="I1420" t="n">
        <v>0</v>
      </c>
      <c r="J1420" t="n">
        <v>0</v>
      </c>
      <c r="K1420" s="2" t="n">
        <v>710000</v>
      </c>
      <c r="L1420" s="2" t="n">
        <v>832514</v>
      </c>
      <c r="M1420" s="2" t="n">
        <v>122514</v>
      </c>
      <c r="N1420" s="3" t="n">
        <v>0.17255552947202</v>
      </c>
      <c r="O1420" s="2" t="n">
        <v>751479</v>
      </c>
      <c r="P1420" s="2" t="n">
        <v>-41479</v>
      </c>
      <c r="Q1420" s="2" t="n">
        <v>81036</v>
      </c>
      <c r="R1420" t="s">
        <v>46</v>
      </c>
      <c r="S1420" t="s">
        <v>47</v>
      </c>
      <c r="T1420" t="s">
        <v>3</v>
      </c>
    </row>
    <row r="1421">
      <c r="A1421" t="s">
        <v>16</v>
      </c>
      <c r="B1421" t="s">
        <v>44</v>
      </c>
      <c r="C1421" t="s">
        <v>1363</v>
      </c>
      <c r="D1421" t="n">
        <v>1</v>
      </c>
      <c r="E1421" t="n">
        <v>4</v>
      </c>
      <c r="F1421" t="n">
        <v>3.7</v>
      </c>
      <c r="G1421" t="n">
        <v>0</v>
      </c>
      <c r="H1421" t="n">
        <v>1</v>
      </c>
      <c r="I1421" t="n">
        <v>0</v>
      </c>
      <c r="J1421" t="n">
        <v>0</v>
      </c>
      <c r="K1421" s="2" t="n">
        <v>200000</v>
      </c>
      <c r="L1421" s="2" t="n">
        <v>321995</v>
      </c>
      <c r="M1421" s="2" t="n">
        <v>121995</v>
      </c>
      <c r="N1421" s="3" t="n">
        <v>0.60997572833953</v>
      </c>
      <c r="O1421" s="2" t="n">
        <v>206621</v>
      </c>
      <c r="P1421" s="2" t="n">
        <v>-6621</v>
      </c>
      <c r="Q1421" s="2" t="n">
        <v>115374</v>
      </c>
      <c r="R1421" t="s">
        <v>46</v>
      </c>
      <c r="S1421" t="s">
        <v>47</v>
      </c>
      <c r="T1421" t="s">
        <v>3</v>
      </c>
    </row>
    <row r="1422">
      <c r="A1422" t="s">
        <v>16</v>
      </c>
      <c r="B1422" t="s">
        <v>70</v>
      </c>
      <c r="C1422" t="s">
        <v>1364</v>
      </c>
      <c r="D1422" t="n">
        <v>1</v>
      </c>
      <c r="E1422" t="n">
        <v>6</v>
      </c>
      <c r="F1422" t="n">
        <v>4.68</v>
      </c>
      <c r="G1422" t="n">
        <v>0</v>
      </c>
      <c r="H1422" t="n">
        <v>1</v>
      </c>
      <c r="I1422" t="n">
        <v>0</v>
      </c>
      <c r="J1422" t="n">
        <v>0</v>
      </c>
      <c r="K1422" s="2" t="n">
        <v>200000</v>
      </c>
      <c r="L1422" s="2" t="n">
        <v>321995</v>
      </c>
      <c r="M1422" s="2" t="n">
        <v>121995</v>
      </c>
      <c r="N1422" s="3" t="n">
        <v>0.60997572833953</v>
      </c>
      <c r="O1422" s="2" t="n">
        <v>261348</v>
      </c>
      <c r="P1422" s="2" t="n">
        <v>-61348</v>
      </c>
      <c r="Q1422" s="2" t="n">
        <v>60647</v>
      </c>
      <c r="R1422" t="s">
        <v>46</v>
      </c>
      <c r="S1422" t="s">
        <v>47</v>
      </c>
      <c r="T1422" t="s">
        <v>3</v>
      </c>
    </row>
    <row r="1423">
      <c r="A1423" t="s">
        <v>16</v>
      </c>
      <c r="B1423" t="s">
        <v>66</v>
      </c>
      <c r="C1423" t="s">
        <v>1365</v>
      </c>
      <c r="D1423" t="n">
        <v>2</v>
      </c>
      <c r="E1423" t="n">
        <v>6</v>
      </c>
      <c r="F1423" t="n">
        <v>4.98</v>
      </c>
      <c r="G1423" t="n">
        <v>0</v>
      </c>
      <c r="H1423" t="n">
        <v>1</v>
      </c>
      <c r="I1423" t="n">
        <v>0</v>
      </c>
      <c r="J1423" t="n">
        <v>0</v>
      </c>
      <c r="K1423" s="2" t="n">
        <v>200000</v>
      </c>
      <c r="L1423" s="2" t="n">
        <v>321995</v>
      </c>
      <c r="M1423" s="2" t="n">
        <v>121995</v>
      </c>
      <c r="N1423" s="3" t="n">
        <v>0.60997572833953</v>
      </c>
      <c r="O1423" s="2" t="n">
        <v>278101</v>
      </c>
      <c r="P1423" s="2" t="n">
        <v>-78101</v>
      </c>
      <c r="Q1423" s="2" t="n">
        <v>43894</v>
      </c>
      <c r="R1423" t="s">
        <v>46</v>
      </c>
      <c r="S1423" t="s">
        <v>47</v>
      </c>
      <c r="T1423" t="s">
        <v>3</v>
      </c>
    </row>
    <row r="1424">
      <c r="A1424" t="s">
        <v>16</v>
      </c>
      <c r="B1424" t="s">
        <v>44</v>
      </c>
      <c r="C1424" t="s">
        <v>1366</v>
      </c>
      <c r="D1424" t="n">
        <v>1</v>
      </c>
      <c r="E1424" t="n">
        <v>7</v>
      </c>
      <c r="F1424" t="n">
        <v>5.02</v>
      </c>
      <c r="G1424" t="n">
        <v>0</v>
      </c>
      <c r="H1424" t="n">
        <v>1</v>
      </c>
      <c r="I1424" t="n">
        <v>0</v>
      </c>
      <c r="J1424" t="n">
        <v>1</v>
      </c>
      <c r="K1424" s="2" t="n">
        <v>245000</v>
      </c>
      <c r="L1424" s="2" t="n">
        <v>366995</v>
      </c>
      <c r="M1424" s="2" t="n">
        <v>121995</v>
      </c>
      <c r="N1424" s="3" t="n">
        <v>0.497939370073086</v>
      </c>
      <c r="O1424" s="2" t="n">
        <v>280335</v>
      </c>
      <c r="P1424" s="2" t="n">
        <v>-35335</v>
      </c>
      <c r="Q1424" s="2" t="n">
        <v>86660</v>
      </c>
      <c r="R1424" t="s">
        <v>46</v>
      </c>
      <c r="S1424" t="s">
        <v>47</v>
      </c>
      <c r="T1424" t="s">
        <v>3</v>
      </c>
    </row>
    <row r="1425">
      <c r="A1425" t="s">
        <v>16</v>
      </c>
      <c r="B1425" t="s">
        <v>50</v>
      </c>
      <c r="C1425" t="s">
        <v>1122</v>
      </c>
      <c r="D1425" t="n">
        <v>1</v>
      </c>
      <c r="E1425" t="n">
        <v>5</v>
      </c>
      <c r="F1425" t="n">
        <v>4.29</v>
      </c>
      <c r="G1425" t="n">
        <v>0</v>
      </c>
      <c r="H1425" t="n">
        <v>1</v>
      </c>
      <c r="I1425" t="n">
        <v>0</v>
      </c>
      <c r="J1425" t="n">
        <v>0</v>
      </c>
      <c r="K1425" s="2" t="n">
        <v>200000</v>
      </c>
      <c r="L1425" s="2" t="n">
        <v>321995</v>
      </c>
      <c r="M1425" s="2" t="n">
        <v>121995</v>
      </c>
      <c r="N1425" s="3" t="n">
        <v>0.60997572833953</v>
      </c>
      <c r="O1425" s="2" t="n">
        <v>202792</v>
      </c>
      <c r="P1425" s="2" t="n">
        <v>-2792</v>
      </c>
      <c r="Q1425" s="2" t="n">
        <v>119203</v>
      </c>
      <c r="R1425" t="s">
        <v>46</v>
      </c>
      <c r="S1425" t="s">
        <v>47</v>
      </c>
      <c r="T1425" t="s">
        <v>3</v>
      </c>
    </row>
    <row r="1426">
      <c r="A1426" t="s">
        <v>16</v>
      </c>
      <c r="B1426" t="s">
        <v>66</v>
      </c>
      <c r="C1426" t="s">
        <v>1367</v>
      </c>
      <c r="D1426" t="n">
        <v>1</v>
      </c>
      <c r="E1426" t="n">
        <v>5</v>
      </c>
      <c r="F1426" t="n">
        <v>4.03</v>
      </c>
      <c r="G1426" t="n">
        <v>0</v>
      </c>
      <c r="H1426" t="n">
        <v>2</v>
      </c>
      <c r="I1426" t="n">
        <v>0</v>
      </c>
      <c r="J1426" t="n">
        <v>0</v>
      </c>
      <c r="K1426" s="2" t="n">
        <v>200000</v>
      </c>
      <c r="L1426" s="2" t="n">
        <v>321995</v>
      </c>
      <c r="M1426" s="2" t="n">
        <v>121995</v>
      </c>
      <c r="N1426" s="3" t="n">
        <v>0.60997572833953</v>
      </c>
      <c r="O1426" s="2" t="n">
        <v>225050</v>
      </c>
      <c r="P1426" s="2" t="n">
        <v>-25050</v>
      </c>
      <c r="Q1426" s="2" t="n">
        <v>96946</v>
      </c>
      <c r="R1426" t="s">
        <v>46</v>
      </c>
      <c r="S1426" t="s">
        <v>47</v>
      </c>
      <c r="T1426" t="s">
        <v>3</v>
      </c>
    </row>
    <row r="1427">
      <c r="A1427" t="s">
        <v>16</v>
      </c>
      <c r="B1427" t="s">
        <v>66</v>
      </c>
      <c r="C1427" t="s">
        <v>924</v>
      </c>
      <c r="D1427" t="n">
        <v>1</v>
      </c>
      <c r="E1427" t="n">
        <v>6</v>
      </c>
      <c r="F1427" t="n">
        <v>5.25</v>
      </c>
      <c r="G1427" t="n">
        <v>0</v>
      </c>
      <c r="H1427" t="n">
        <v>1</v>
      </c>
      <c r="I1427" t="n">
        <v>0</v>
      </c>
      <c r="J1427" t="n">
        <v>0</v>
      </c>
      <c r="K1427" s="2" t="n">
        <v>200000</v>
      </c>
      <c r="L1427" s="2" t="n">
        <v>321995</v>
      </c>
      <c r="M1427" s="2" t="n">
        <v>121995</v>
      </c>
      <c r="N1427" s="3" t="n">
        <v>0.60997572833953</v>
      </c>
      <c r="O1427" s="2" t="n">
        <v>293179</v>
      </c>
      <c r="P1427" s="2" t="n">
        <v>-93179</v>
      </c>
      <c r="Q1427" s="2" t="n">
        <v>28816</v>
      </c>
      <c r="R1427" t="s">
        <v>46</v>
      </c>
      <c r="S1427" t="s">
        <v>47</v>
      </c>
      <c r="T1427" t="s">
        <v>3</v>
      </c>
    </row>
    <row r="1428">
      <c r="A1428" t="s">
        <v>16</v>
      </c>
      <c r="B1428" t="s">
        <v>44</v>
      </c>
      <c r="C1428" t="s">
        <v>1368</v>
      </c>
      <c r="D1428" t="n">
        <v>1</v>
      </c>
      <c r="E1428" t="n">
        <v>4</v>
      </c>
      <c r="F1428" t="n">
        <v>3.79</v>
      </c>
      <c r="G1428" t="n">
        <v>0</v>
      </c>
      <c r="H1428" t="n">
        <v>1</v>
      </c>
      <c r="I1428" t="n">
        <v>0</v>
      </c>
      <c r="J1428" t="n">
        <v>0</v>
      </c>
      <c r="K1428" s="2" t="n">
        <v>200000</v>
      </c>
      <c r="L1428" s="2" t="n">
        <v>321995</v>
      </c>
      <c r="M1428" s="2" t="n">
        <v>121995</v>
      </c>
      <c r="N1428" s="3" t="n">
        <v>0.60997572833953</v>
      </c>
      <c r="O1428" s="2" t="n">
        <v>211647</v>
      </c>
      <c r="P1428" s="2" t="n">
        <v>-11647</v>
      </c>
      <c r="Q1428" s="2" t="n">
        <v>110348</v>
      </c>
      <c r="R1428" t="s">
        <v>46</v>
      </c>
      <c r="S1428" t="s">
        <v>47</v>
      </c>
      <c r="T1428" t="s">
        <v>3</v>
      </c>
    </row>
    <row r="1429">
      <c r="A1429" t="s">
        <v>16</v>
      </c>
      <c r="B1429" t="s">
        <v>50</v>
      </c>
      <c r="C1429" t="s">
        <v>525</v>
      </c>
      <c r="D1429" t="n">
        <v>1</v>
      </c>
      <c r="E1429" t="n">
        <v>9</v>
      </c>
      <c r="F1429" t="n">
        <v>7.26</v>
      </c>
      <c r="G1429" t="n">
        <v>0</v>
      </c>
      <c r="H1429" t="n">
        <v>3</v>
      </c>
      <c r="I1429" t="n">
        <v>0</v>
      </c>
      <c r="J1429" t="n">
        <v>0</v>
      </c>
      <c r="K1429" s="2" t="n">
        <v>323000</v>
      </c>
      <c r="L1429" s="2" t="n">
        <v>444995</v>
      </c>
      <c r="M1429" s="2" t="n">
        <v>121995</v>
      </c>
      <c r="N1429" s="3" t="n">
        <v>0.377693949436241</v>
      </c>
      <c r="O1429" s="2" t="n">
        <v>343186</v>
      </c>
      <c r="P1429" s="2" t="n">
        <v>-20186</v>
      </c>
      <c r="Q1429" s="2" t="n">
        <v>101809</v>
      </c>
      <c r="R1429" t="s">
        <v>46</v>
      </c>
      <c r="S1429" t="s">
        <v>47</v>
      </c>
      <c r="T1429" t="s">
        <v>3</v>
      </c>
    </row>
    <row r="1430">
      <c r="A1430" t="s">
        <v>18</v>
      </c>
      <c r="B1430" t="s">
        <v>50</v>
      </c>
      <c r="C1430" t="s">
        <v>1369</v>
      </c>
      <c r="D1430" t="n">
        <v>1</v>
      </c>
      <c r="E1430" t="n">
        <v>5</v>
      </c>
      <c r="F1430" t="n">
        <v>4.01</v>
      </c>
      <c r="G1430" t="n">
        <v>0</v>
      </c>
      <c r="H1430" t="n">
        <v>2</v>
      </c>
      <c r="I1430" t="n">
        <v>0</v>
      </c>
      <c r="J1430" t="n">
        <v>0</v>
      </c>
      <c r="K1430" s="2" t="n">
        <v>459000</v>
      </c>
      <c r="L1430" s="2" t="n">
        <v>580280</v>
      </c>
      <c r="M1430" s="2" t="n">
        <v>121280</v>
      </c>
      <c r="N1430" s="3" t="n">
        <v>0.264226170049623</v>
      </c>
      <c r="O1430" s="2" t="n">
        <v>532742</v>
      </c>
      <c r="P1430" s="2" t="n">
        <v>-73742</v>
      </c>
      <c r="Q1430" s="2" t="n">
        <v>47538</v>
      </c>
      <c r="R1430" t="s">
        <v>46</v>
      </c>
      <c r="S1430" t="s">
        <v>47</v>
      </c>
      <c r="T1430" t="s">
        <v>3</v>
      </c>
    </row>
    <row r="1431">
      <c r="A1431" t="s">
        <v>19</v>
      </c>
      <c r="B1431" t="s">
        <v>260</v>
      </c>
      <c r="C1431" t="s">
        <v>1370</v>
      </c>
      <c r="D1431" t="n">
        <v>1</v>
      </c>
      <c r="E1431" t="n">
        <v>5</v>
      </c>
      <c r="F1431" t="n">
        <v>4.01</v>
      </c>
      <c r="G1431" t="n">
        <v>0</v>
      </c>
      <c r="H1431" t="n">
        <v>3</v>
      </c>
      <c r="I1431" t="n">
        <v>0</v>
      </c>
      <c r="J1431" t="n">
        <v>0</v>
      </c>
      <c r="K1431" s="2" t="n">
        <v>630000</v>
      </c>
      <c r="L1431" s="2" t="n">
        <v>751267</v>
      </c>
      <c r="M1431" s="2" t="n">
        <v>121267</v>
      </c>
      <c r="N1431" s="3" t="n">
        <v>0.192487919769289</v>
      </c>
      <c r="O1431" s="2" t="n">
        <v>709042</v>
      </c>
      <c r="P1431" s="2" t="n">
        <v>-79042</v>
      </c>
      <c r="Q1431" s="2" t="n">
        <v>42225</v>
      </c>
      <c r="R1431" t="s">
        <v>46</v>
      </c>
      <c r="S1431" t="s">
        <v>47</v>
      </c>
      <c r="T1431" t="s">
        <v>3</v>
      </c>
    </row>
    <row r="1432">
      <c r="A1432" t="s">
        <v>19</v>
      </c>
      <c r="B1432" t="s">
        <v>50</v>
      </c>
      <c r="C1432" t="s">
        <v>1371</v>
      </c>
      <c r="D1432" t="n">
        <v>1</v>
      </c>
      <c r="E1432" t="n">
        <v>4</v>
      </c>
      <c r="F1432" t="n">
        <v>3.37</v>
      </c>
      <c r="G1432" t="n">
        <v>0</v>
      </c>
      <c r="H1432" t="n">
        <v>2</v>
      </c>
      <c r="I1432" t="n">
        <v>0</v>
      </c>
      <c r="J1432" t="n">
        <v>0</v>
      </c>
      <c r="K1432" s="2" t="n">
        <v>690000</v>
      </c>
      <c r="L1432" s="2" t="n">
        <v>811267</v>
      </c>
      <c r="M1432" s="2" t="n">
        <v>121267</v>
      </c>
      <c r="N1432" s="3" t="n">
        <v>0.17574983978935</v>
      </c>
      <c r="O1432" s="2" t="n">
        <v>749292</v>
      </c>
      <c r="P1432" s="2" t="n">
        <v>-59292</v>
      </c>
      <c r="Q1432" s="2" t="n">
        <v>61975</v>
      </c>
      <c r="R1432" t="s">
        <v>46</v>
      </c>
      <c r="S1432" t="s">
        <v>47</v>
      </c>
      <c r="T1432" t="s">
        <v>3</v>
      </c>
    </row>
    <row r="1433">
      <c r="A1433" t="s">
        <v>22</v>
      </c>
      <c r="B1433" t="s">
        <v>260</v>
      </c>
      <c r="C1433" t="s">
        <v>1372</v>
      </c>
      <c r="D1433" t="n">
        <v>1</v>
      </c>
      <c r="E1433" t="n">
        <v>5</v>
      </c>
      <c r="F1433" t="n">
        <v>4.27</v>
      </c>
      <c r="G1433" t="n">
        <v>0</v>
      </c>
      <c r="H1433" t="n">
        <v>2</v>
      </c>
      <c r="I1433" t="n">
        <v>0</v>
      </c>
      <c r="J1433" t="n">
        <v>0</v>
      </c>
      <c r="K1433" s="2" t="n">
        <v>1269000</v>
      </c>
      <c r="L1433" s="2" t="n">
        <v>1389982</v>
      </c>
      <c r="M1433" s="2" t="n">
        <v>120982</v>
      </c>
      <c r="N1433" s="3" t="n">
        <v>0.0953364596862059</v>
      </c>
      <c r="O1433" s="2" t="n">
        <v>1292924</v>
      </c>
      <c r="P1433" s="2" t="n">
        <v>-23924</v>
      </c>
      <c r="Q1433" s="2" t="n">
        <v>97058</v>
      </c>
      <c r="R1433" t="s">
        <v>46</v>
      </c>
      <c r="S1433" t="s">
        <v>47</v>
      </c>
      <c r="T1433" t="s">
        <v>3</v>
      </c>
    </row>
    <row r="1434">
      <c r="A1434" t="s">
        <v>21</v>
      </c>
      <c r="B1434" t="s">
        <v>66</v>
      </c>
      <c r="C1434" t="s">
        <v>1373</v>
      </c>
      <c r="D1434" t="n">
        <v>1</v>
      </c>
      <c r="E1434" t="n">
        <v>3</v>
      </c>
      <c r="F1434" t="n">
        <v>2.19</v>
      </c>
      <c r="G1434" t="n">
        <v>0</v>
      </c>
      <c r="H1434" t="n">
        <v>1</v>
      </c>
      <c r="I1434" t="n">
        <v>0</v>
      </c>
      <c r="J1434" t="n">
        <v>0</v>
      </c>
      <c r="K1434" s="2" t="n">
        <v>900000</v>
      </c>
      <c r="L1434" s="2" t="n">
        <v>1020053</v>
      </c>
      <c r="M1434" s="2" t="n">
        <v>120053</v>
      </c>
      <c r="N1434" s="3" t="n">
        <v>0.13339226828658</v>
      </c>
      <c r="O1434" s="2" t="n">
        <v>920782</v>
      </c>
      <c r="P1434" s="2" t="n">
        <v>-20782</v>
      </c>
      <c r="Q1434" s="2" t="n">
        <v>99271</v>
      </c>
      <c r="R1434" t="s">
        <v>46</v>
      </c>
      <c r="S1434" t="s">
        <v>47</v>
      </c>
      <c r="T1434" t="s">
        <v>3</v>
      </c>
    </row>
    <row r="1435">
      <c r="A1435" t="s">
        <v>21</v>
      </c>
      <c r="B1435" t="s">
        <v>196</v>
      </c>
      <c r="C1435" t="s">
        <v>1374</v>
      </c>
      <c r="D1435" t="n">
        <v>1</v>
      </c>
      <c r="E1435" t="n">
        <v>5</v>
      </c>
      <c r="F1435" t="n">
        <v>3.41</v>
      </c>
      <c r="G1435" t="n">
        <v>0</v>
      </c>
      <c r="H1435" t="n">
        <v>1</v>
      </c>
      <c r="I1435" t="n">
        <v>0</v>
      </c>
      <c r="J1435" t="n">
        <v>0</v>
      </c>
      <c r="K1435" s="2" t="n">
        <v>1146256</v>
      </c>
      <c r="L1435" s="2" t="n">
        <v>1266309</v>
      </c>
      <c r="M1435" s="2" t="n">
        <v>120053</v>
      </c>
      <c r="N1435" s="3" t="n">
        <v>0.104734929595066</v>
      </c>
      <c r="O1435" s="2" t="n">
        <v>1171104</v>
      </c>
      <c r="P1435" s="2" t="n">
        <v>-24848</v>
      </c>
      <c r="Q1435" s="2" t="n">
        <v>95205</v>
      </c>
      <c r="R1435" t="s">
        <v>46</v>
      </c>
      <c r="S1435" t="s">
        <v>47</v>
      </c>
      <c r="T1435" t="s">
        <v>3</v>
      </c>
    </row>
    <row r="1436">
      <c r="A1436" t="s">
        <v>21</v>
      </c>
      <c r="B1436" t="s">
        <v>70</v>
      </c>
      <c r="C1436" t="s">
        <v>1375</v>
      </c>
      <c r="D1436" t="n">
        <v>1</v>
      </c>
      <c r="E1436" t="n">
        <v>4</v>
      </c>
      <c r="F1436" t="n">
        <v>2.91</v>
      </c>
      <c r="G1436" t="n">
        <v>0</v>
      </c>
      <c r="H1436" t="n">
        <v>1</v>
      </c>
      <c r="I1436" t="n">
        <v>0</v>
      </c>
      <c r="J1436" t="n">
        <v>0</v>
      </c>
      <c r="K1436" s="2" t="n">
        <v>1200000</v>
      </c>
      <c r="L1436" s="2" t="n">
        <v>1320053</v>
      </c>
      <c r="M1436" s="2" t="n">
        <v>120053</v>
      </c>
      <c r="N1436" s="3" t="n">
        <v>0.100044201214935</v>
      </c>
      <c r="O1436" s="2" t="n">
        <v>1223505</v>
      </c>
      <c r="P1436" s="2" t="n">
        <v>-23505</v>
      </c>
      <c r="Q1436" s="2" t="n">
        <v>96548</v>
      </c>
      <c r="R1436" t="s">
        <v>46</v>
      </c>
      <c r="S1436" t="s">
        <v>47</v>
      </c>
      <c r="T1436" t="s">
        <v>3</v>
      </c>
    </row>
    <row r="1437">
      <c r="A1437" t="s">
        <v>21</v>
      </c>
      <c r="B1437" t="s">
        <v>159</v>
      </c>
      <c r="C1437" t="s">
        <v>1376</v>
      </c>
      <c r="D1437" t="n">
        <v>1</v>
      </c>
      <c r="E1437" t="n">
        <v>5</v>
      </c>
      <c r="F1437" t="n">
        <v>3.66</v>
      </c>
      <c r="G1437" t="n">
        <v>0</v>
      </c>
      <c r="H1437" t="n">
        <v>2</v>
      </c>
      <c r="I1437" t="n">
        <v>0</v>
      </c>
      <c r="J1437" t="n">
        <v>0</v>
      </c>
      <c r="K1437" s="2" t="n">
        <v>1300000</v>
      </c>
      <c r="L1437" s="2" t="n">
        <v>1420053</v>
      </c>
      <c r="M1437" s="2" t="n">
        <v>120053</v>
      </c>
      <c r="N1437" s="3" t="n">
        <v>0.0923484934291707</v>
      </c>
      <c r="O1437" s="2" t="n">
        <v>1322292</v>
      </c>
      <c r="P1437" s="2" t="n">
        <v>-22292</v>
      </c>
      <c r="Q1437" s="2" t="n">
        <v>97761</v>
      </c>
      <c r="R1437" t="s">
        <v>46</v>
      </c>
      <c r="S1437" t="s">
        <v>47</v>
      </c>
      <c r="T1437" t="s">
        <v>3</v>
      </c>
    </row>
    <row r="1438">
      <c r="A1438" t="s">
        <v>21</v>
      </c>
      <c r="B1438" t="s">
        <v>124</v>
      </c>
      <c r="C1438" t="s">
        <v>1377</v>
      </c>
      <c r="D1438" t="n">
        <v>1</v>
      </c>
      <c r="E1438" t="n">
        <v>3</v>
      </c>
      <c r="F1438" t="n">
        <v>2.55</v>
      </c>
      <c r="G1438" t="n">
        <v>0</v>
      </c>
      <c r="H1438" t="n">
        <v>1</v>
      </c>
      <c r="I1438" t="n">
        <v>0</v>
      </c>
      <c r="J1438" t="n">
        <v>0</v>
      </c>
      <c r="K1438" s="2" t="n">
        <v>900000</v>
      </c>
      <c r="L1438" s="2" t="n">
        <v>1020053</v>
      </c>
      <c r="M1438" s="2" t="n">
        <v>120053</v>
      </c>
      <c r="N1438" s="3" t="n">
        <v>0.13339226828658</v>
      </c>
      <c r="O1438" s="2" t="n">
        <v>907448</v>
      </c>
      <c r="P1438" s="2" t="n">
        <v>-7448</v>
      </c>
      <c r="Q1438" s="2" t="n">
        <v>112605</v>
      </c>
      <c r="R1438" t="s">
        <v>46</v>
      </c>
      <c r="S1438" t="s">
        <v>47</v>
      </c>
      <c r="T1438" t="s">
        <v>3</v>
      </c>
    </row>
    <row r="1439">
      <c r="A1439" t="s">
        <v>21</v>
      </c>
      <c r="B1439" t="s">
        <v>52</v>
      </c>
      <c r="C1439" t="s">
        <v>1378</v>
      </c>
      <c r="D1439" t="n">
        <v>1</v>
      </c>
      <c r="E1439" t="n">
        <v>4</v>
      </c>
      <c r="F1439" t="n">
        <v>3.41</v>
      </c>
      <c r="G1439" t="n">
        <v>0</v>
      </c>
      <c r="H1439" t="n">
        <v>0</v>
      </c>
      <c r="I1439" t="n">
        <v>1</v>
      </c>
      <c r="J1439" t="n">
        <v>0</v>
      </c>
      <c r="K1439" s="2" t="n">
        <v>1145000</v>
      </c>
      <c r="L1439" s="2" t="n">
        <v>1265053</v>
      </c>
      <c r="M1439" s="2" t="n">
        <v>120053</v>
      </c>
      <c r="N1439" s="3" t="n">
        <v>0.104849817867181</v>
      </c>
      <c r="O1439" s="2" t="n">
        <v>1213490</v>
      </c>
      <c r="P1439" s="2" t="n">
        <v>-68490</v>
      </c>
      <c r="Q1439" s="2" t="n">
        <v>51563</v>
      </c>
      <c r="R1439" t="s">
        <v>46</v>
      </c>
      <c r="S1439" t="s">
        <v>47</v>
      </c>
      <c r="T1439" t="s">
        <v>3</v>
      </c>
    </row>
    <row r="1440">
      <c r="A1440" t="s">
        <v>21</v>
      </c>
      <c r="B1440" t="s">
        <v>91</v>
      </c>
      <c r="C1440" t="s">
        <v>1379</v>
      </c>
      <c r="D1440" t="n">
        <v>1</v>
      </c>
      <c r="E1440" t="n">
        <v>5</v>
      </c>
      <c r="F1440" t="n">
        <v>4.46</v>
      </c>
      <c r="G1440" t="n">
        <v>1</v>
      </c>
      <c r="H1440" t="n">
        <v>1</v>
      </c>
      <c r="I1440" t="n">
        <v>0</v>
      </c>
      <c r="J1440" t="n">
        <v>0</v>
      </c>
      <c r="K1440" s="2" t="n">
        <v>1514410</v>
      </c>
      <c r="L1440" s="2" t="n">
        <v>1634463</v>
      </c>
      <c r="M1440" s="2" t="n">
        <v>120053</v>
      </c>
      <c r="N1440" s="3" t="n">
        <v>0.0792738039618874</v>
      </c>
      <c r="O1440" s="2" t="n">
        <v>1587145</v>
      </c>
      <c r="P1440" s="2" t="n">
        <v>-72735</v>
      </c>
      <c r="Q1440" s="2" t="n">
        <v>47318</v>
      </c>
      <c r="R1440" t="s">
        <v>46</v>
      </c>
      <c r="S1440" t="s">
        <v>47</v>
      </c>
      <c r="T1440" t="s">
        <v>3</v>
      </c>
    </row>
    <row r="1441">
      <c r="A1441" t="s">
        <v>21</v>
      </c>
      <c r="B1441" t="s">
        <v>66</v>
      </c>
      <c r="C1441" t="s">
        <v>1380</v>
      </c>
      <c r="D1441" t="n">
        <v>1</v>
      </c>
      <c r="E1441" t="n">
        <v>3</v>
      </c>
      <c r="F1441" t="n">
        <v>2.28</v>
      </c>
      <c r="G1441" t="n">
        <v>0</v>
      </c>
      <c r="H1441" t="n">
        <v>1</v>
      </c>
      <c r="I1441" t="n">
        <v>0</v>
      </c>
      <c r="J1441" t="n">
        <v>0</v>
      </c>
      <c r="K1441" s="2" t="n">
        <v>900000</v>
      </c>
      <c r="L1441" s="2" t="n">
        <v>1020053</v>
      </c>
      <c r="M1441" s="2" t="n">
        <v>120053</v>
      </c>
      <c r="N1441" s="3" t="n">
        <v>0.13339226828658</v>
      </c>
      <c r="O1441" s="2" t="n">
        <v>958622</v>
      </c>
      <c r="P1441" s="2" t="n">
        <v>-58622</v>
      </c>
      <c r="Q1441" s="2" t="n">
        <v>61431</v>
      </c>
      <c r="R1441" t="s">
        <v>46</v>
      </c>
      <c r="S1441" t="s">
        <v>47</v>
      </c>
      <c r="T1441" t="s">
        <v>3</v>
      </c>
    </row>
    <row r="1442">
      <c r="A1442" t="s">
        <v>21</v>
      </c>
      <c r="B1442" t="s">
        <v>52</v>
      </c>
      <c r="C1442" t="s">
        <v>1381</v>
      </c>
      <c r="D1442" t="n">
        <v>1</v>
      </c>
      <c r="E1442" t="n">
        <v>3</v>
      </c>
      <c r="F1442" t="n">
        <v>2.79</v>
      </c>
      <c r="G1442" t="n">
        <v>0</v>
      </c>
      <c r="H1442" t="n">
        <v>1</v>
      </c>
      <c r="I1442" t="n">
        <v>0</v>
      </c>
      <c r="J1442" t="n">
        <v>0</v>
      </c>
      <c r="K1442" s="2" t="n">
        <v>900000</v>
      </c>
      <c r="L1442" s="2" t="n">
        <v>1020053</v>
      </c>
      <c r="M1442" s="2" t="n">
        <v>120053</v>
      </c>
      <c r="N1442" s="3" t="n">
        <v>0.13339226828658</v>
      </c>
      <c r="O1442" s="2" t="n">
        <v>992855</v>
      </c>
      <c r="P1442" s="2" t="n">
        <v>-92855</v>
      </c>
      <c r="Q1442" s="2" t="n">
        <v>27198</v>
      </c>
      <c r="R1442" t="s">
        <v>46</v>
      </c>
      <c r="S1442" t="s">
        <v>47</v>
      </c>
      <c r="T1442" t="s">
        <v>3</v>
      </c>
    </row>
    <row r="1443">
      <c r="A1443" t="s">
        <v>21</v>
      </c>
      <c r="B1443" t="s">
        <v>61</v>
      </c>
      <c r="C1443" t="s">
        <v>1382</v>
      </c>
      <c r="D1443" t="n">
        <v>1</v>
      </c>
      <c r="E1443" t="n">
        <v>5</v>
      </c>
      <c r="F1443" t="n">
        <v>4.29</v>
      </c>
      <c r="G1443" t="n">
        <v>0</v>
      </c>
      <c r="H1443" t="n">
        <v>2</v>
      </c>
      <c r="I1443" t="n">
        <v>1</v>
      </c>
      <c r="J1443" t="n">
        <v>0</v>
      </c>
      <c r="K1443" s="2" t="n">
        <v>1450000</v>
      </c>
      <c r="L1443" s="2" t="n">
        <v>1570053</v>
      </c>
      <c r="M1443" s="2" t="n">
        <v>120053</v>
      </c>
      <c r="N1443" s="3" t="n">
        <v>0.0827952010054633</v>
      </c>
      <c r="O1443" s="2" t="n">
        <v>1526648</v>
      </c>
      <c r="P1443" s="2" t="n">
        <v>-76648</v>
      </c>
      <c r="Q1443" s="2" t="n">
        <v>43405</v>
      </c>
      <c r="R1443" t="s">
        <v>46</v>
      </c>
      <c r="S1443" t="s">
        <v>47</v>
      </c>
      <c r="T1443" t="s">
        <v>3</v>
      </c>
    </row>
    <row r="1444">
      <c r="A1444" t="s">
        <v>21</v>
      </c>
      <c r="B1444" t="s">
        <v>50</v>
      </c>
      <c r="C1444" t="s">
        <v>1383</v>
      </c>
      <c r="D1444" t="n">
        <v>1</v>
      </c>
      <c r="E1444" t="n">
        <v>3</v>
      </c>
      <c r="F1444" t="n">
        <v>2.53</v>
      </c>
      <c r="G1444" t="n">
        <v>0</v>
      </c>
      <c r="H1444" t="n">
        <v>1</v>
      </c>
      <c r="I1444" t="n">
        <v>0</v>
      </c>
      <c r="J1444" t="n">
        <v>0</v>
      </c>
      <c r="K1444" s="2" t="n">
        <v>900000</v>
      </c>
      <c r="L1444" s="2" t="n">
        <v>1020053</v>
      </c>
      <c r="M1444" s="2" t="n">
        <v>120053</v>
      </c>
      <c r="N1444" s="3" t="n">
        <v>0.13339226828658</v>
      </c>
      <c r="O1444" s="2" t="n">
        <v>914044</v>
      </c>
      <c r="P1444" s="2" t="n">
        <v>-14044</v>
      </c>
      <c r="Q1444" s="2" t="n">
        <v>106009</v>
      </c>
      <c r="R1444" t="s">
        <v>46</v>
      </c>
      <c r="S1444" t="s">
        <v>47</v>
      </c>
      <c r="T1444" t="s">
        <v>3</v>
      </c>
    </row>
    <row r="1445">
      <c r="A1445" t="s">
        <v>21</v>
      </c>
      <c r="B1445" t="s">
        <v>70</v>
      </c>
      <c r="C1445" t="s">
        <v>1384</v>
      </c>
      <c r="D1445" t="n">
        <v>1</v>
      </c>
      <c r="E1445" t="n">
        <v>4</v>
      </c>
      <c r="F1445" t="n">
        <v>3.48</v>
      </c>
      <c r="G1445" t="n">
        <v>0</v>
      </c>
      <c r="H1445" t="n">
        <v>0</v>
      </c>
      <c r="I1445" t="n">
        <v>2</v>
      </c>
      <c r="J1445" t="n">
        <v>0</v>
      </c>
      <c r="K1445" s="2" t="n">
        <v>1450000</v>
      </c>
      <c r="L1445" s="2" t="n">
        <v>1570053</v>
      </c>
      <c r="M1445" s="2" t="n">
        <v>120053</v>
      </c>
      <c r="N1445" s="3" t="n">
        <v>0.0827952010054633</v>
      </c>
      <c r="O1445" s="2" t="n">
        <v>1463160</v>
      </c>
      <c r="P1445" s="2" t="n">
        <v>-13160</v>
      </c>
      <c r="Q1445" s="2" t="n">
        <v>106893</v>
      </c>
      <c r="R1445" t="s">
        <v>46</v>
      </c>
      <c r="S1445" t="s">
        <v>47</v>
      </c>
      <c r="T1445" t="s">
        <v>3</v>
      </c>
    </row>
    <row r="1446">
      <c r="A1446" t="s">
        <v>21</v>
      </c>
      <c r="B1446" t="s">
        <v>199</v>
      </c>
      <c r="C1446" t="s">
        <v>1385</v>
      </c>
      <c r="D1446" t="n">
        <v>1</v>
      </c>
      <c r="E1446" t="n">
        <v>4</v>
      </c>
      <c r="F1446" t="n">
        <v>3.36</v>
      </c>
      <c r="G1446" t="n">
        <v>0</v>
      </c>
      <c r="H1446" t="n">
        <v>2</v>
      </c>
      <c r="I1446" t="n">
        <v>0</v>
      </c>
      <c r="J1446" t="n">
        <v>0</v>
      </c>
      <c r="K1446" s="2" t="n">
        <v>1115000</v>
      </c>
      <c r="L1446" s="2" t="n">
        <v>1235053</v>
      </c>
      <c r="M1446" s="2" t="n">
        <v>120053</v>
      </c>
      <c r="N1446" s="3" t="n">
        <v>0.10767088919993</v>
      </c>
      <c r="O1446" s="2" t="n">
        <v>1153932</v>
      </c>
      <c r="P1446" s="2" t="n">
        <v>-38932</v>
      </c>
      <c r="Q1446" s="2" t="n">
        <v>81121</v>
      </c>
      <c r="R1446" t="s">
        <v>46</v>
      </c>
      <c r="S1446" t="s">
        <v>47</v>
      </c>
      <c r="T1446" t="s">
        <v>3</v>
      </c>
    </row>
    <row r="1447">
      <c r="A1447" t="s">
        <v>21</v>
      </c>
      <c r="B1447" t="s">
        <v>199</v>
      </c>
      <c r="C1447" t="s">
        <v>1386</v>
      </c>
      <c r="D1447" t="n">
        <v>1</v>
      </c>
      <c r="E1447" t="n">
        <v>4</v>
      </c>
      <c r="F1447" t="n">
        <v>2.66</v>
      </c>
      <c r="G1447" t="n">
        <v>0</v>
      </c>
      <c r="H1447" t="n">
        <v>1</v>
      </c>
      <c r="I1447" t="n">
        <v>1</v>
      </c>
      <c r="J1447" t="n">
        <v>0</v>
      </c>
      <c r="K1447" s="2" t="n">
        <v>900000</v>
      </c>
      <c r="L1447" s="2" t="n">
        <v>1020053</v>
      </c>
      <c r="M1447" s="2" t="n">
        <v>120053</v>
      </c>
      <c r="N1447" s="3" t="n">
        <v>0.13339226828658</v>
      </c>
      <c r="O1447" s="2" t="n">
        <v>913530</v>
      </c>
      <c r="P1447" s="2" t="n">
        <v>-13530</v>
      </c>
      <c r="Q1447" s="2" t="n">
        <v>106523</v>
      </c>
      <c r="R1447" t="s">
        <v>46</v>
      </c>
      <c r="S1447" t="s">
        <v>47</v>
      </c>
      <c r="T1447" t="s">
        <v>3</v>
      </c>
    </row>
    <row r="1448">
      <c r="A1448" t="s">
        <v>21</v>
      </c>
      <c r="B1448" t="s">
        <v>101</v>
      </c>
      <c r="C1448" t="s">
        <v>1387</v>
      </c>
      <c r="D1448" t="n">
        <v>1</v>
      </c>
      <c r="E1448" t="n">
        <v>4</v>
      </c>
      <c r="F1448" t="n">
        <v>3.42</v>
      </c>
      <c r="G1448" t="n">
        <v>1</v>
      </c>
      <c r="H1448" t="n">
        <v>0</v>
      </c>
      <c r="I1448" t="n">
        <v>0</v>
      </c>
      <c r="J1448" t="n">
        <v>0</v>
      </c>
      <c r="K1448" s="2" t="n">
        <v>1180000</v>
      </c>
      <c r="L1448" s="2" t="n">
        <v>1300053</v>
      </c>
      <c r="M1448" s="2" t="n">
        <v>120053</v>
      </c>
      <c r="N1448" s="3" t="n">
        <v>0.101739865642307</v>
      </c>
      <c r="O1448" s="2" t="n">
        <v>1217048</v>
      </c>
      <c r="P1448" s="2" t="n">
        <v>-37048</v>
      </c>
      <c r="Q1448" s="2" t="n">
        <v>83005</v>
      </c>
      <c r="R1448" t="s">
        <v>46</v>
      </c>
      <c r="S1448" t="s">
        <v>47</v>
      </c>
      <c r="T1448" t="s">
        <v>3</v>
      </c>
    </row>
    <row r="1449">
      <c r="A1449" t="s">
        <v>21</v>
      </c>
      <c r="B1449" t="s">
        <v>423</v>
      </c>
      <c r="C1449" t="s">
        <v>1388</v>
      </c>
      <c r="D1449" t="n">
        <v>1</v>
      </c>
      <c r="E1449" t="n">
        <v>4</v>
      </c>
      <c r="F1449" t="n">
        <v>3.17</v>
      </c>
      <c r="G1449" t="n">
        <v>0</v>
      </c>
      <c r="H1449" t="n">
        <v>1</v>
      </c>
      <c r="I1449" t="n">
        <v>0</v>
      </c>
      <c r="J1449" t="n">
        <v>0</v>
      </c>
      <c r="K1449" s="2" t="n">
        <v>900000</v>
      </c>
      <c r="L1449" s="2" t="n">
        <v>1020053</v>
      </c>
      <c r="M1449" s="2" t="n">
        <v>120053</v>
      </c>
      <c r="N1449" s="3" t="n">
        <v>0.13339226828658</v>
      </c>
      <c r="O1449" s="2" t="n">
        <v>954082</v>
      </c>
      <c r="P1449" s="2" t="n">
        <v>-54082</v>
      </c>
      <c r="Q1449" s="2" t="n">
        <v>65971</v>
      </c>
      <c r="R1449" t="s">
        <v>46</v>
      </c>
      <c r="S1449" t="s">
        <v>47</v>
      </c>
      <c r="T1449" t="s">
        <v>3</v>
      </c>
    </row>
    <row r="1450">
      <c r="A1450" t="s">
        <v>21</v>
      </c>
      <c r="B1450" t="s">
        <v>66</v>
      </c>
      <c r="C1450" t="s">
        <v>1389</v>
      </c>
      <c r="D1450" t="n">
        <v>1</v>
      </c>
      <c r="E1450" t="n">
        <v>3</v>
      </c>
      <c r="F1450" t="n">
        <v>2.22</v>
      </c>
      <c r="G1450" t="n">
        <v>0</v>
      </c>
      <c r="H1450" t="n">
        <v>1</v>
      </c>
      <c r="I1450" t="n">
        <v>0</v>
      </c>
      <c r="J1450" t="n">
        <v>0</v>
      </c>
      <c r="K1450" s="2" t="n">
        <v>900000</v>
      </c>
      <c r="L1450" s="2" t="n">
        <v>1020053</v>
      </c>
      <c r="M1450" s="2" t="n">
        <v>120053</v>
      </c>
      <c r="N1450" s="3" t="n">
        <v>0.13339226828658</v>
      </c>
      <c r="O1450" s="2" t="n">
        <v>933395</v>
      </c>
      <c r="P1450" s="2" t="n">
        <v>-33395</v>
      </c>
      <c r="Q1450" s="2" t="n">
        <v>86658</v>
      </c>
      <c r="R1450" t="s">
        <v>46</v>
      </c>
      <c r="S1450" t="s">
        <v>47</v>
      </c>
      <c r="T1450" t="s">
        <v>3</v>
      </c>
    </row>
    <row r="1451">
      <c r="A1451" t="s">
        <v>21</v>
      </c>
      <c r="B1451" t="s">
        <v>91</v>
      </c>
      <c r="C1451" t="s">
        <v>1390</v>
      </c>
      <c r="D1451" t="n">
        <v>1</v>
      </c>
      <c r="E1451" t="n">
        <v>4</v>
      </c>
      <c r="F1451" t="n">
        <v>2.96</v>
      </c>
      <c r="G1451" t="n">
        <v>0</v>
      </c>
      <c r="H1451" t="n">
        <v>0</v>
      </c>
      <c r="I1451" t="n">
        <v>2</v>
      </c>
      <c r="J1451" t="n">
        <v>0</v>
      </c>
      <c r="K1451" s="2" t="n">
        <v>940000</v>
      </c>
      <c r="L1451" s="2" t="n">
        <v>1060053</v>
      </c>
      <c r="M1451" s="2" t="n">
        <v>120053</v>
      </c>
      <c r="N1451" s="3" t="n">
        <v>0.127716001550981</v>
      </c>
      <c r="O1451" s="2" t="n">
        <v>1053352</v>
      </c>
      <c r="P1451" s="2" t="n">
        <v>-113352</v>
      </c>
      <c r="Q1451" s="2" t="n">
        <v>6701</v>
      </c>
      <c r="R1451" t="s">
        <v>46</v>
      </c>
      <c r="S1451" t="s">
        <v>47</v>
      </c>
      <c r="T1451" t="s">
        <v>3</v>
      </c>
    </row>
    <row r="1452">
      <c r="A1452" t="s">
        <v>21</v>
      </c>
      <c r="B1452" t="s">
        <v>61</v>
      </c>
      <c r="C1452" t="s">
        <v>1391</v>
      </c>
      <c r="D1452" t="n">
        <v>2</v>
      </c>
      <c r="E1452" t="n">
        <v>4</v>
      </c>
      <c r="F1452" t="n">
        <v>3.11</v>
      </c>
      <c r="G1452" t="n">
        <v>1</v>
      </c>
      <c r="H1452" t="n">
        <v>0</v>
      </c>
      <c r="I1452" t="n">
        <v>1</v>
      </c>
      <c r="J1452" t="n">
        <v>0</v>
      </c>
      <c r="K1452" s="2" t="n">
        <v>1100000</v>
      </c>
      <c r="L1452" s="2" t="n">
        <v>1220053</v>
      </c>
      <c r="M1452" s="2" t="n">
        <v>120053</v>
      </c>
      <c r="N1452" s="3" t="n">
        <v>0.109139128598111</v>
      </c>
      <c r="O1452" s="2" t="n">
        <v>1106731</v>
      </c>
      <c r="P1452" s="2" t="n">
        <v>-6731</v>
      </c>
      <c r="Q1452" s="2" t="n">
        <v>113322</v>
      </c>
      <c r="R1452" t="s">
        <v>46</v>
      </c>
      <c r="S1452" t="s">
        <v>47</v>
      </c>
      <c r="T1452" t="s">
        <v>3</v>
      </c>
    </row>
    <row r="1453">
      <c r="A1453" t="s">
        <v>21</v>
      </c>
      <c r="B1453" t="s">
        <v>239</v>
      </c>
      <c r="C1453" t="s">
        <v>1392</v>
      </c>
      <c r="D1453" t="n">
        <v>1</v>
      </c>
      <c r="E1453" t="n">
        <v>4</v>
      </c>
      <c r="F1453" t="n">
        <v>3.22</v>
      </c>
      <c r="G1453" t="n">
        <v>0</v>
      </c>
      <c r="H1453" t="n">
        <v>0</v>
      </c>
      <c r="I1453" t="n">
        <v>1</v>
      </c>
      <c r="J1453" t="n">
        <v>0</v>
      </c>
      <c r="K1453" s="2" t="n">
        <v>900000</v>
      </c>
      <c r="L1453" s="2" t="n">
        <v>1020053</v>
      </c>
      <c r="M1453" s="2" t="n">
        <v>120053</v>
      </c>
      <c r="N1453" s="3" t="n">
        <v>0.13339226828658</v>
      </c>
      <c r="O1453" s="2" t="n">
        <v>933014</v>
      </c>
      <c r="P1453" s="2" t="n">
        <v>-33014</v>
      </c>
      <c r="Q1453" s="2" t="n">
        <v>87039</v>
      </c>
      <c r="R1453" t="s">
        <v>46</v>
      </c>
      <c r="S1453" t="s">
        <v>47</v>
      </c>
      <c r="T1453" t="s">
        <v>3</v>
      </c>
    </row>
    <row r="1454">
      <c r="A1454" t="s">
        <v>21</v>
      </c>
      <c r="B1454" t="s">
        <v>50</v>
      </c>
      <c r="C1454" t="s">
        <v>1393</v>
      </c>
      <c r="D1454" t="n">
        <v>2</v>
      </c>
      <c r="E1454" t="n">
        <v>3</v>
      </c>
      <c r="F1454" t="n">
        <v>2.56</v>
      </c>
      <c r="G1454" t="n">
        <v>0</v>
      </c>
      <c r="H1454" t="n">
        <v>1</v>
      </c>
      <c r="I1454" t="n">
        <v>0</v>
      </c>
      <c r="J1454" t="n">
        <v>0</v>
      </c>
      <c r="K1454" s="2" t="n">
        <v>900000</v>
      </c>
      <c r="L1454" s="2" t="n">
        <v>1020053</v>
      </c>
      <c r="M1454" s="2" t="n">
        <v>120053</v>
      </c>
      <c r="N1454" s="3" t="n">
        <v>0.13339226828658</v>
      </c>
      <c r="O1454" s="2" t="n">
        <v>924882</v>
      </c>
      <c r="P1454" s="2" t="n">
        <v>-24882</v>
      </c>
      <c r="Q1454" s="2" t="n">
        <v>95171</v>
      </c>
      <c r="R1454" t="s">
        <v>46</v>
      </c>
      <c r="S1454" t="s">
        <v>47</v>
      </c>
      <c r="T1454" t="s">
        <v>3</v>
      </c>
    </row>
    <row r="1455">
      <c r="A1455" t="s">
        <v>21</v>
      </c>
      <c r="B1455" t="s">
        <v>239</v>
      </c>
      <c r="C1455" t="s">
        <v>1394</v>
      </c>
      <c r="D1455" t="n">
        <v>1</v>
      </c>
      <c r="E1455" t="n">
        <v>5</v>
      </c>
      <c r="F1455" t="n">
        <v>3.49</v>
      </c>
      <c r="G1455" t="n">
        <v>0</v>
      </c>
      <c r="H1455" t="n">
        <v>1</v>
      </c>
      <c r="I1455" t="n">
        <v>0</v>
      </c>
      <c r="J1455" t="n">
        <v>0</v>
      </c>
      <c r="K1455" s="2" t="n">
        <v>900000</v>
      </c>
      <c r="L1455" s="2" t="n">
        <v>1020053</v>
      </c>
      <c r="M1455" s="2" t="n">
        <v>120053</v>
      </c>
      <c r="N1455" s="3" t="n">
        <v>0.13339226828658</v>
      </c>
      <c r="O1455" s="2" t="n">
        <v>1011249</v>
      </c>
      <c r="P1455" s="2" t="n">
        <v>-111249</v>
      </c>
      <c r="Q1455" s="2" t="n">
        <v>8804</v>
      </c>
      <c r="R1455" t="s">
        <v>46</v>
      </c>
      <c r="S1455" t="s">
        <v>47</v>
      </c>
      <c r="T1455" t="s">
        <v>3</v>
      </c>
    </row>
    <row r="1456">
      <c r="A1456" t="s">
        <v>19</v>
      </c>
      <c r="B1456" t="s">
        <v>91</v>
      </c>
      <c r="C1456" t="s">
        <v>1395</v>
      </c>
      <c r="D1456" t="n">
        <v>1</v>
      </c>
      <c r="E1456" t="n">
        <v>4</v>
      </c>
      <c r="F1456" t="n">
        <v>3.22</v>
      </c>
      <c r="G1456" t="n">
        <v>0</v>
      </c>
      <c r="H1456" t="n">
        <v>1</v>
      </c>
      <c r="I1456" t="n">
        <v>0</v>
      </c>
      <c r="J1456" t="n">
        <v>0</v>
      </c>
      <c r="K1456" s="2" t="n">
        <v>600000</v>
      </c>
      <c r="L1456" s="2" t="n">
        <v>720014</v>
      </c>
      <c r="M1456" s="2" t="n">
        <v>120014</v>
      </c>
      <c r="N1456" s="3" t="n">
        <v>0.200023552530832</v>
      </c>
      <c r="O1456" s="2" t="n">
        <v>704219</v>
      </c>
      <c r="P1456" s="2" t="n">
        <v>-104219</v>
      </c>
      <c r="Q1456" s="2" t="n">
        <v>15795</v>
      </c>
      <c r="R1456" t="s">
        <v>46</v>
      </c>
      <c r="S1456" t="s">
        <v>47</v>
      </c>
      <c r="T1456" t="s">
        <v>3</v>
      </c>
    </row>
    <row r="1457">
      <c r="A1457" t="s">
        <v>19</v>
      </c>
      <c r="B1457" t="s">
        <v>77</v>
      </c>
      <c r="C1457" t="s">
        <v>1396</v>
      </c>
      <c r="D1457" t="n">
        <v>1</v>
      </c>
      <c r="E1457" t="n">
        <v>4</v>
      </c>
      <c r="F1457" t="n">
        <v>3.32</v>
      </c>
      <c r="G1457" t="n">
        <v>0</v>
      </c>
      <c r="H1457" t="n">
        <v>1</v>
      </c>
      <c r="I1457" t="n">
        <v>1</v>
      </c>
      <c r="J1457" t="n">
        <v>0</v>
      </c>
      <c r="K1457" s="2" t="n">
        <v>680000</v>
      </c>
      <c r="L1457" s="2" t="n">
        <v>800014</v>
      </c>
      <c r="M1457" s="2" t="n">
        <v>120014</v>
      </c>
      <c r="N1457" s="3" t="n">
        <v>0.176491369880146</v>
      </c>
      <c r="O1457" s="2" t="n">
        <v>726089</v>
      </c>
      <c r="P1457" s="2" t="n">
        <v>-46089</v>
      </c>
      <c r="Q1457" s="2" t="n">
        <v>73925</v>
      </c>
      <c r="R1457" t="s">
        <v>46</v>
      </c>
      <c r="S1457" t="s">
        <v>47</v>
      </c>
      <c r="T1457" t="s">
        <v>3</v>
      </c>
    </row>
    <row r="1458">
      <c r="A1458" t="s">
        <v>19</v>
      </c>
      <c r="B1458" t="s">
        <v>55</v>
      </c>
      <c r="C1458" t="s">
        <v>1397</v>
      </c>
      <c r="D1458" t="n">
        <v>1</v>
      </c>
      <c r="E1458" t="n">
        <v>5</v>
      </c>
      <c r="F1458" t="n">
        <v>3.75</v>
      </c>
      <c r="G1458" t="n">
        <v>0</v>
      </c>
      <c r="H1458" t="n">
        <v>2</v>
      </c>
      <c r="I1458" t="n">
        <v>0</v>
      </c>
      <c r="J1458" t="n">
        <v>0</v>
      </c>
      <c r="K1458" s="2" t="n">
        <v>550000</v>
      </c>
      <c r="L1458" s="2" t="n">
        <v>670014</v>
      </c>
      <c r="M1458" s="2" t="n">
        <v>120014</v>
      </c>
      <c r="N1458" s="3" t="n">
        <v>0.218207511851817</v>
      </c>
      <c r="O1458" s="2" t="n">
        <v>663069</v>
      </c>
      <c r="P1458" s="2" t="n">
        <v>-113069</v>
      </c>
      <c r="Q1458" s="2" t="n">
        <v>6945</v>
      </c>
      <c r="R1458" t="s">
        <v>46</v>
      </c>
      <c r="S1458" t="s">
        <v>47</v>
      </c>
      <c r="T1458" t="s">
        <v>3</v>
      </c>
    </row>
    <row r="1459">
      <c r="A1459" t="s">
        <v>19</v>
      </c>
      <c r="B1459" t="s">
        <v>101</v>
      </c>
      <c r="C1459" t="s">
        <v>1398</v>
      </c>
      <c r="D1459" t="n">
        <v>1</v>
      </c>
      <c r="E1459" t="n">
        <v>4</v>
      </c>
      <c r="F1459" t="n">
        <v>3.52</v>
      </c>
      <c r="G1459" t="n">
        <v>0</v>
      </c>
      <c r="H1459" t="n">
        <v>1</v>
      </c>
      <c r="I1459" t="n">
        <v>1</v>
      </c>
      <c r="J1459" t="n">
        <v>0</v>
      </c>
      <c r="K1459" s="2" t="n">
        <v>760000</v>
      </c>
      <c r="L1459" s="2" t="n">
        <v>880014</v>
      </c>
      <c r="M1459" s="2" t="n">
        <v>120014</v>
      </c>
      <c r="N1459" s="3" t="n">
        <v>0.157913330945394</v>
      </c>
      <c r="O1459" s="2" t="n">
        <v>769829</v>
      </c>
      <c r="P1459" s="2" t="n">
        <v>-9829</v>
      </c>
      <c r="Q1459" s="2" t="n">
        <v>110185</v>
      </c>
      <c r="R1459" t="s">
        <v>46</v>
      </c>
      <c r="S1459" t="s">
        <v>47</v>
      </c>
      <c r="T1459" t="s">
        <v>3</v>
      </c>
    </row>
    <row r="1460">
      <c r="A1460" t="s">
        <v>19</v>
      </c>
      <c r="B1460" t="s">
        <v>166</v>
      </c>
      <c r="C1460" t="s">
        <v>1399</v>
      </c>
      <c r="D1460" t="n">
        <v>1</v>
      </c>
      <c r="E1460" t="n">
        <v>4</v>
      </c>
      <c r="F1460" t="n">
        <v>3.02</v>
      </c>
      <c r="G1460" t="n">
        <v>0</v>
      </c>
      <c r="H1460" t="n">
        <v>1</v>
      </c>
      <c r="I1460" t="n">
        <v>1</v>
      </c>
      <c r="J1460" t="n">
        <v>0</v>
      </c>
      <c r="K1460" s="2" t="n">
        <v>480000</v>
      </c>
      <c r="L1460" s="2" t="n">
        <v>600014</v>
      </c>
      <c r="M1460" s="2" t="n">
        <v>120014</v>
      </c>
      <c r="N1460" s="3" t="n">
        <v>0.25002944066354</v>
      </c>
      <c r="O1460" s="2" t="n">
        <v>560115</v>
      </c>
      <c r="P1460" s="2" t="n">
        <v>-80115</v>
      </c>
      <c r="Q1460" s="2" t="n">
        <v>39899</v>
      </c>
      <c r="R1460" t="s">
        <v>46</v>
      </c>
      <c r="S1460" t="s">
        <v>47</v>
      </c>
      <c r="T1460" t="s">
        <v>3</v>
      </c>
    </row>
    <row r="1461">
      <c r="A1461" t="s">
        <v>19</v>
      </c>
      <c r="B1461" t="s">
        <v>63</v>
      </c>
      <c r="C1461" t="s">
        <v>1400</v>
      </c>
      <c r="D1461" t="n">
        <v>1</v>
      </c>
      <c r="E1461" t="n">
        <v>4</v>
      </c>
      <c r="F1461" t="n">
        <v>3.15</v>
      </c>
      <c r="G1461" t="n">
        <v>0</v>
      </c>
      <c r="H1461" t="n">
        <v>2</v>
      </c>
      <c r="I1461" t="n">
        <v>0</v>
      </c>
      <c r="J1461" t="n">
        <v>0</v>
      </c>
      <c r="K1461" s="2" t="n">
        <v>770000</v>
      </c>
      <c r="L1461" s="2" t="n">
        <v>890014</v>
      </c>
      <c r="M1461" s="2" t="n">
        <v>120014</v>
      </c>
      <c r="N1461" s="3" t="n">
        <v>0.155862508465583</v>
      </c>
      <c r="O1461" s="2" t="n">
        <v>812966</v>
      </c>
      <c r="P1461" s="2" t="n">
        <v>-42966</v>
      </c>
      <c r="Q1461" s="2" t="n">
        <v>77049</v>
      </c>
      <c r="R1461" t="s">
        <v>46</v>
      </c>
      <c r="S1461" t="s">
        <v>47</v>
      </c>
      <c r="T1461" t="s">
        <v>3</v>
      </c>
    </row>
    <row r="1462">
      <c r="A1462" t="s">
        <v>19</v>
      </c>
      <c r="B1462" t="s">
        <v>96</v>
      </c>
      <c r="C1462" t="s">
        <v>1401</v>
      </c>
      <c r="D1462" t="n">
        <v>2</v>
      </c>
      <c r="E1462" t="n">
        <v>3</v>
      </c>
      <c r="F1462" t="n">
        <v>2.59</v>
      </c>
      <c r="G1462" t="n">
        <v>0</v>
      </c>
      <c r="H1462" t="n">
        <v>2</v>
      </c>
      <c r="I1462" t="n">
        <v>0</v>
      </c>
      <c r="J1462" t="n">
        <v>0</v>
      </c>
      <c r="K1462" s="2" t="n">
        <v>560000</v>
      </c>
      <c r="L1462" s="2" t="n">
        <v>680014</v>
      </c>
      <c r="M1462" s="2" t="n">
        <v>120014</v>
      </c>
      <c r="N1462" s="3" t="n">
        <v>0.214310949140177</v>
      </c>
      <c r="O1462" s="2" t="n">
        <v>566437</v>
      </c>
      <c r="P1462" s="2" t="n">
        <v>-6437</v>
      </c>
      <c r="Q1462" s="2" t="n">
        <v>113577</v>
      </c>
      <c r="R1462" t="s">
        <v>46</v>
      </c>
      <c r="S1462" t="s">
        <v>47</v>
      </c>
      <c r="T1462" t="s">
        <v>3</v>
      </c>
    </row>
    <row r="1463">
      <c r="A1463" t="s">
        <v>19</v>
      </c>
      <c r="B1463" t="s">
        <v>50</v>
      </c>
      <c r="C1463" t="s">
        <v>1402</v>
      </c>
      <c r="D1463" t="n">
        <v>1</v>
      </c>
      <c r="E1463" t="n">
        <v>4</v>
      </c>
      <c r="F1463" t="n">
        <v>3.11</v>
      </c>
      <c r="G1463" t="n">
        <v>1</v>
      </c>
      <c r="H1463" t="n">
        <v>1</v>
      </c>
      <c r="I1463" t="n">
        <v>0</v>
      </c>
      <c r="J1463" t="n">
        <v>0</v>
      </c>
      <c r="K1463" s="2" t="n">
        <v>680000</v>
      </c>
      <c r="L1463" s="2" t="n">
        <v>800014</v>
      </c>
      <c r="M1463" s="2" t="n">
        <v>120014</v>
      </c>
      <c r="N1463" s="3" t="n">
        <v>0.176491369880146</v>
      </c>
      <c r="O1463" s="2" t="n">
        <v>691483</v>
      </c>
      <c r="P1463" s="2" t="n">
        <v>-11483</v>
      </c>
      <c r="Q1463" s="2" t="n">
        <v>108531</v>
      </c>
      <c r="R1463" t="s">
        <v>46</v>
      </c>
      <c r="S1463" t="s">
        <v>47</v>
      </c>
      <c r="T1463" t="s">
        <v>3</v>
      </c>
    </row>
    <row r="1464">
      <c r="A1464" t="s">
        <v>19</v>
      </c>
      <c r="B1464" t="s">
        <v>116</v>
      </c>
      <c r="C1464" t="s">
        <v>1403</v>
      </c>
      <c r="D1464" t="n">
        <v>1</v>
      </c>
      <c r="E1464" t="n">
        <v>4</v>
      </c>
      <c r="F1464" t="n">
        <v>2.58</v>
      </c>
      <c r="G1464" t="n">
        <v>0</v>
      </c>
      <c r="H1464" t="n">
        <v>1</v>
      </c>
      <c r="I1464" t="n">
        <v>1</v>
      </c>
      <c r="J1464" t="n">
        <v>0</v>
      </c>
      <c r="K1464" s="2" t="n">
        <v>480000</v>
      </c>
      <c r="L1464" s="2" t="n">
        <v>600014</v>
      </c>
      <c r="M1464" s="2" t="n">
        <v>120014</v>
      </c>
      <c r="N1464" s="3" t="n">
        <v>0.25002944066354</v>
      </c>
      <c r="O1464" s="2" t="n">
        <v>564250</v>
      </c>
      <c r="P1464" s="2" t="n">
        <v>-84250</v>
      </c>
      <c r="Q1464" s="2" t="n">
        <v>35764</v>
      </c>
      <c r="R1464" t="s">
        <v>46</v>
      </c>
      <c r="S1464" t="s">
        <v>47</v>
      </c>
      <c r="T1464" t="s">
        <v>3</v>
      </c>
    </row>
    <row r="1465">
      <c r="A1465" t="s">
        <v>18</v>
      </c>
      <c r="B1465" t="s">
        <v>199</v>
      </c>
      <c r="C1465" t="s">
        <v>1404</v>
      </c>
      <c r="D1465" t="n">
        <v>1</v>
      </c>
      <c r="E1465" t="n">
        <v>5</v>
      </c>
      <c r="F1465" t="n">
        <v>4.01</v>
      </c>
      <c r="G1465" t="n">
        <v>0</v>
      </c>
      <c r="H1465" t="n">
        <v>2</v>
      </c>
      <c r="I1465" t="n">
        <v>0</v>
      </c>
      <c r="J1465" t="n">
        <v>0</v>
      </c>
      <c r="K1465" s="2" t="n">
        <v>500000</v>
      </c>
      <c r="L1465" s="2" t="n">
        <v>619774</v>
      </c>
      <c r="M1465" s="2" t="n">
        <v>119774</v>
      </c>
      <c r="N1465" s="3" t="n">
        <v>0.239548846436053</v>
      </c>
      <c r="O1465" s="2" t="n">
        <v>508774</v>
      </c>
      <c r="P1465" s="2" t="n">
        <v>-8774</v>
      </c>
      <c r="Q1465" s="2" t="n">
        <v>111000</v>
      </c>
      <c r="R1465" t="s">
        <v>46</v>
      </c>
      <c r="S1465" t="s">
        <v>47</v>
      </c>
      <c r="T1465" t="s">
        <v>3</v>
      </c>
    </row>
    <row r="1466">
      <c r="A1466" t="s">
        <v>19</v>
      </c>
      <c r="B1466" t="s">
        <v>196</v>
      </c>
      <c r="C1466" t="s">
        <v>1405</v>
      </c>
      <c r="D1466" t="n">
        <v>1</v>
      </c>
      <c r="E1466" t="n">
        <v>3</v>
      </c>
      <c r="F1466" t="n">
        <v>2.44</v>
      </c>
      <c r="G1466" t="n">
        <v>0</v>
      </c>
      <c r="H1466" t="n">
        <v>1</v>
      </c>
      <c r="I1466" t="n">
        <v>0</v>
      </c>
      <c r="J1466" t="n">
        <v>0</v>
      </c>
      <c r="K1466" s="2" t="n">
        <v>520000</v>
      </c>
      <c r="L1466" s="2" t="n">
        <v>639592</v>
      </c>
      <c r="M1466" s="2" t="n">
        <v>119592</v>
      </c>
      <c r="N1466" s="3" t="n">
        <v>0.22998395988738</v>
      </c>
      <c r="O1466" s="2" t="n">
        <v>634729</v>
      </c>
      <c r="P1466" s="2" t="n">
        <v>-114729</v>
      </c>
      <c r="Q1466" s="2" t="n">
        <v>4863</v>
      </c>
      <c r="R1466" t="s">
        <v>46</v>
      </c>
      <c r="S1466" t="s">
        <v>47</v>
      </c>
      <c r="T1466" t="s">
        <v>3</v>
      </c>
    </row>
    <row r="1467">
      <c r="A1467" t="s">
        <v>19</v>
      </c>
      <c r="B1467" t="s">
        <v>98</v>
      </c>
      <c r="C1467" t="s">
        <v>1406</v>
      </c>
      <c r="D1467" t="n">
        <v>1</v>
      </c>
      <c r="E1467" t="n">
        <v>2</v>
      </c>
      <c r="F1467" t="n">
        <v>1.76</v>
      </c>
      <c r="G1467" t="n">
        <v>0</v>
      </c>
      <c r="H1467" t="n">
        <v>1</v>
      </c>
      <c r="I1467" t="n">
        <v>0</v>
      </c>
      <c r="J1467" t="n">
        <v>0</v>
      </c>
      <c r="K1467" s="2" t="n">
        <v>520000</v>
      </c>
      <c r="L1467" s="2" t="n">
        <v>639592</v>
      </c>
      <c r="M1467" s="2" t="n">
        <v>119592</v>
      </c>
      <c r="N1467" s="3" t="n">
        <v>0.22998395988738</v>
      </c>
      <c r="O1467" s="2" t="n">
        <v>557670</v>
      </c>
      <c r="P1467" s="2" t="n">
        <v>-37670</v>
      </c>
      <c r="Q1467" s="2" t="n">
        <v>81921</v>
      </c>
      <c r="R1467" t="s">
        <v>46</v>
      </c>
      <c r="S1467" t="s">
        <v>47</v>
      </c>
      <c r="T1467" t="s">
        <v>3</v>
      </c>
    </row>
    <row r="1468">
      <c r="A1468" t="s">
        <v>19</v>
      </c>
      <c r="B1468" t="s">
        <v>310</v>
      </c>
      <c r="C1468" t="s">
        <v>1407</v>
      </c>
      <c r="D1468" t="n">
        <v>2</v>
      </c>
      <c r="E1468" t="n">
        <v>4</v>
      </c>
      <c r="F1468" t="n">
        <v>3.06</v>
      </c>
      <c r="G1468" t="n">
        <v>0</v>
      </c>
      <c r="H1468" t="n">
        <v>1</v>
      </c>
      <c r="I1468" t="n">
        <v>1</v>
      </c>
      <c r="J1468" t="n">
        <v>0</v>
      </c>
      <c r="K1468" s="2" t="n">
        <v>620000</v>
      </c>
      <c r="L1468" s="2" t="n">
        <v>739592</v>
      </c>
      <c r="M1468" s="2" t="n">
        <v>119592</v>
      </c>
      <c r="N1468" s="3" t="n">
        <v>0.19288977280877</v>
      </c>
      <c r="O1468" s="2" t="n">
        <v>677133</v>
      </c>
      <c r="P1468" s="2" t="n">
        <v>-57133</v>
      </c>
      <c r="Q1468" s="2" t="n">
        <v>62458</v>
      </c>
      <c r="R1468" t="s">
        <v>46</v>
      </c>
      <c r="S1468" t="s">
        <v>47</v>
      </c>
      <c r="T1468" t="s">
        <v>3</v>
      </c>
    </row>
    <row r="1469">
      <c r="A1469" t="s">
        <v>18</v>
      </c>
      <c r="B1469" t="s">
        <v>150</v>
      </c>
      <c r="C1469" t="s">
        <v>272</v>
      </c>
      <c r="D1469" t="n">
        <v>1</v>
      </c>
      <c r="E1469" t="n">
        <v>5</v>
      </c>
      <c r="F1469" t="n">
        <v>4.37</v>
      </c>
      <c r="G1469" t="n">
        <v>0</v>
      </c>
      <c r="H1469" t="n">
        <v>1</v>
      </c>
      <c r="I1469" t="n">
        <v>0</v>
      </c>
      <c r="J1469" t="n">
        <v>0</v>
      </c>
      <c r="K1469" s="2" t="n">
        <v>297000</v>
      </c>
      <c r="L1469" s="2" t="n">
        <v>416236</v>
      </c>
      <c r="M1469" s="2" t="n">
        <v>119236</v>
      </c>
      <c r="N1469" s="3" t="n">
        <v>0.40146819531853</v>
      </c>
      <c r="O1469" s="2" t="n">
        <v>324707</v>
      </c>
      <c r="P1469" s="2" t="n">
        <v>-27707</v>
      </c>
      <c r="Q1469" s="2" t="n">
        <v>91529</v>
      </c>
      <c r="R1469" t="s">
        <v>46</v>
      </c>
      <c r="S1469" t="s">
        <v>47</v>
      </c>
      <c r="T1469" t="s">
        <v>3</v>
      </c>
    </row>
    <row r="1470">
      <c r="A1470" t="s">
        <v>17</v>
      </c>
      <c r="B1470" t="s">
        <v>98</v>
      </c>
      <c r="C1470" t="s">
        <v>1408</v>
      </c>
      <c r="D1470" t="n">
        <v>1</v>
      </c>
      <c r="E1470" t="n">
        <v>6</v>
      </c>
      <c r="F1470" t="n">
        <v>4.48</v>
      </c>
      <c r="G1470" t="n">
        <v>0</v>
      </c>
      <c r="H1470" t="n">
        <v>1</v>
      </c>
      <c r="I1470" t="n">
        <v>0</v>
      </c>
      <c r="J1470" t="n">
        <v>0</v>
      </c>
      <c r="K1470" s="2" t="n">
        <v>230000</v>
      </c>
      <c r="L1470" s="2" t="n">
        <v>349216</v>
      </c>
      <c r="M1470" s="2" t="n">
        <v>119216</v>
      </c>
      <c r="N1470" s="3" t="n">
        <v>0.51832849288468</v>
      </c>
      <c r="O1470" s="2" t="n">
        <v>304764</v>
      </c>
      <c r="P1470" s="2" t="n">
        <v>-74764</v>
      </c>
      <c r="Q1470" s="2" t="n">
        <v>44451</v>
      </c>
      <c r="R1470" t="s">
        <v>46</v>
      </c>
      <c r="S1470" t="s">
        <v>47</v>
      </c>
      <c r="T1470" t="s">
        <v>3</v>
      </c>
    </row>
    <row r="1471">
      <c r="A1471" t="s">
        <v>17</v>
      </c>
      <c r="B1471" t="s">
        <v>101</v>
      </c>
      <c r="C1471" t="s">
        <v>1409</v>
      </c>
      <c r="D1471" t="n">
        <v>1</v>
      </c>
      <c r="E1471" t="n">
        <v>5</v>
      </c>
      <c r="F1471" t="n">
        <v>4.5</v>
      </c>
      <c r="G1471" t="n">
        <v>0</v>
      </c>
      <c r="H1471" t="n">
        <v>1</v>
      </c>
      <c r="I1471" t="n">
        <v>0</v>
      </c>
      <c r="J1471" t="n">
        <v>0</v>
      </c>
      <c r="K1471" s="2" t="n">
        <v>230000</v>
      </c>
      <c r="L1471" s="2" t="n">
        <v>349216</v>
      </c>
      <c r="M1471" s="2" t="n">
        <v>119216</v>
      </c>
      <c r="N1471" s="3" t="n">
        <v>0.51832849288468</v>
      </c>
      <c r="O1471" s="2" t="n">
        <v>255872</v>
      </c>
      <c r="P1471" s="2" t="n">
        <v>-25872</v>
      </c>
      <c r="Q1471" s="2" t="n">
        <v>93344</v>
      </c>
      <c r="R1471" t="s">
        <v>46</v>
      </c>
      <c r="S1471" t="s">
        <v>47</v>
      </c>
      <c r="T1471" t="s">
        <v>3</v>
      </c>
    </row>
    <row r="1472">
      <c r="A1472" t="s">
        <v>19</v>
      </c>
      <c r="B1472" t="s">
        <v>159</v>
      </c>
      <c r="C1472" t="s">
        <v>1410</v>
      </c>
      <c r="D1472" t="n">
        <v>1</v>
      </c>
      <c r="E1472" t="n">
        <v>3</v>
      </c>
      <c r="F1472" t="n">
        <v>2.29</v>
      </c>
      <c r="G1472" t="n">
        <v>0</v>
      </c>
      <c r="H1472" t="n">
        <v>1</v>
      </c>
      <c r="I1472" t="n">
        <v>0</v>
      </c>
      <c r="J1472" t="n">
        <v>0</v>
      </c>
      <c r="K1472" s="2" t="n">
        <v>517000</v>
      </c>
      <c r="L1472" s="2" t="n">
        <v>635902</v>
      </c>
      <c r="M1472" s="2" t="n">
        <v>118902</v>
      </c>
      <c r="N1472" s="3" t="n">
        <v>0.22998395988738</v>
      </c>
      <c r="O1472" s="2" t="n">
        <v>630597</v>
      </c>
      <c r="P1472" s="2" t="n">
        <v>-113597</v>
      </c>
      <c r="Q1472" s="2" t="n">
        <v>5305</v>
      </c>
      <c r="R1472" t="s">
        <v>46</v>
      </c>
      <c r="S1472" t="s">
        <v>47</v>
      </c>
      <c r="T1472" t="s">
        <v>3</v>
      </c>
    </row>
    <row r="1473">
      <c r="A1473" t="s">
        <v>19</v>
      </c>
      <c r="B1473" t="s">
        <v>70</v>
      </c>
      <c r="C1473" t="s">
        <v>511</v>
      </c>
      <c r="D1473" t="n">
        <v>1</v>
      </c>
      <c r="E1473" t="n">
        <v>4</v>
      </c>
      <c r="F1473" t="n">
        <v>3.39</v>
      </c>
      <c r="G1473" t="n">
        <v>0</v>
      </c>
      <c r="H1473" t="n">
        <v>2</v>
      </c>
      <c r="I1473" t="n">
        <v>0</v>
      </c>
      <c r="J1473" t="n">
        <v>0</v>
      </c>
      <c r="K1473" s="2" t="n">
        <v>790000</v>
      </c>
      <c r="L1473" s="2" t="n">
        <v>908687</v>
      </c>
      <c r="M1473" s="2" t="n">
        <v>118687</v>
      </c>
      <c r="N1473" s="3" t="n">
        <v>0.150237002825585</v>
      </c>
      <c r="O1473" s="2" t="n">
        <v>874906</v>
      </c>
      <c r="P1473" s="2" t="n">
        <v>-84906</v>
      </c>
      <c r="Q1473" s="2" t="n">
        <v>33781</v>
      </c>
      <c r="R1473" t="s">
        <v>46</v>
      </c>
      <c r="S1473" t="s">
        <v>47</v>
      </c>
      <c r="T1473" t="s">
        <v>3</v>
      </c>
    </row>
    <row r="1474">
      <c r="A1474" t="s">
        <v>17</v>
      </c>
      <c r="B1474" t="s">
        <v>116</v>
      </c>
      <c r="C1474" t="s">
        <v>1411</v>
      </c>
      <c r="D1474" t="n">
        <v>2</v>
      </c>
      <c r="E1474" t="n">
        <v>5</v>
      </c>
      <c r="F1474" t="n">
        <v>3.76</v>
      </c>
      <c r="G1474" t="n">
        <v>0</v>
      </c>
      <c r="H1474" t="n">
        <v>1</v>
      </c>
      <c r="I1474" t="n">
        <v>0</v>
      </c>
      <c r="J1474" t="n">
        <v>0</v>
      </c>
      <c r="K1474" s="2" t="n">
        <v>240000</v>
      </c>
      <c r="L1474" s="2" t="n">
        <v>357672</v>
      </c>
      <c r="M1474" s="2" t="n">
        <v>117672</v>
      </c>
      <c r="N1474" s="3" t="n">
        <v>0.49029801300388</v>
      </c>
      <c r="O1474" s="2" t="n">
        <v>262559</v>
      </c>
      <c r="P1474" s="2" t="n">
        <v>-22559</v>
      </c>
      <c r="Q1474" s="2" t="n">
        <v>95112</v>
      </c>
      <c r="R1474" t="s">
        <v>46</v>
      </c>
      <c r="S1474" t="s">
        <v>47</v>
      </c>
      <c r="T1474" t="s">
        <v>3</v>
      </c>
    </row>
    <row r="1475">
      <c r="A1475" t="s">
        <v>17</v>
      </c>
      <c r="B1475" t="s">
        <v>150</v>
      </c>
      <c r="C1475" t="s">
        <v>1412</v>
      </c>
      <c r="D1475" t="n">
        <v>1</v>
      </c>
      <c r="E1475" t="n">
        <v>8</v>
      </c>
      <c r="F1475" t="n">
        <v>6.03</v>
      </c>
      <c r="G1475" t="n">
        <v>0</v>
      </c>
      <c r="H1475" t="n">
        <v>1</v>
      </c>
      <c r="I1475" t="n">
        <v>1</v>
      </c>
      <c r="J1475" t="n">
        <v>0</v>
      </c>
      <c r="K1475" s="2" t="n">
        <v>280000</v>
      </c>
      <c r="L1475" s="2" t="n">
        <v>397672</v>
      </c>
      <c r="M1475" s="2" t="n">
        <v>117672</v>
      </c>
      <c r="N1475" s="3" t="n">
        <v>0.420255439717611</v>
      </c>
      <c r="O1475" s="2" t="n">
        <v>343952</v>
      </c>
      <c r="P1475" s="2" t="n">
        <v>-63952</v>
      </c>
      <c r="Q1475" s="2" t="n">
        <v>53720</v>
      </c>
      <c r="R1475" t="s">
        <v>46</v>
      </c>
      <c r="S1475" t="s">
        <v>47</v>
      </c>
      <c r="T1475" t="s">
        <v>3</v>
      </c>
    </row>
    <row r="1476">
      <c r="A1476" t="s">
        <v>17</v>
      </c>
      <c r="B1476" t="s">
        <v>66</v>
      </c>
      <c r="C1476" t="s">
        <v>1413</v>
      </c>
      <c r="D1476" t="n">
        <v>1</v>
      </c>
      <c r="E1476" t="n">
        <v>5</v>
      </c>
      <c r="F1476" t="n">
        <v>3.72</v>
      </c>
      <c r="G1476" t="n">
        <v>0</v>
      </c>
      <c r="H1476" t="n">
        <v>1</v>
      </c>
      <c r="I1476" t="n">
        <v>0</v>
      </c>
      <c r="J1476" t="n">
        <v>0</v>
      </c>
      <c r="K1476" s="2" t="n">
        <v>240000</v>
      </c>
      <c r="L1476" s="2" t="n">
        <v>357672</v>
      </c>
      <c r="M1476" s="2" t="n">
        <v>117672</v>
      </c>
      <c r="N1476" s="3" t="n">
        <v>0.49029801300388</v>
      </c>
      <c r="O1476" s="2" t="n">
        <v>306895</v>
      </c>
      <c r="P1476" s="2" t="n">
        <v>-66895</v>
      </c>
      <c r="Q1476" s="2" t="n">
        <v>50776</v>
      </c>
      <c r="R1476" t="s">
        <v>46</v>
      </c>
      <c r="S1476" t="s">
        <v>47</v>
      </c>
      <c r="T1476" t="s">
        <v>3</v>
      </c>
    </row>
    <row r="1477">
      <c r="A1477" t="s">
        <v>17</v>
      </c>
      <c r="B1477" t="s">
        <v>196</v>
      </c>
      <c r="C1477" t="s">
        <v>1414</v>
      </c>
      <c r="D1477" t="n">
        <v>1</v>
      </c>
      <c r="E1477" t="n">
        <v>6</v>
      </c>
      <c r="F1477" t="n">
        <v>5.01</v>
      </c>
      <c r="G1477" t="n">
        <v>0</v>
      </c>
      <c r="H1477" t="n">
        <v>2</v>
      </c>
      <c r="I1477" t="n">
        <v>0</v>
      </c>
      <c r="J1477" t="n">
        <v>1</v>
      </c>
      <c r="K1477" s="2" t="n">
        <v>298000</v>
      </c>
      <c r="L1477" s="2" t="n">
        <v>415672</v>
      </c>
      <c r="M1477" s="2" t="n">
        <v>117672</v>
      </c>
      <c r="N1477" s="3" t="n">
        <v>0.394870882956145</v>
      </c>
      <c r="O1477" s="2" t="n">
        <v>337910</v>
      </c>
      <c r="P1477" s="2" t="n">
        <v>-39910</v>
      </c>
      <c r="Q1477" s="2" t="n">
        <v>77761</v>
      </c>
      <c r="R1477" t="s">
        <v>46</v>
      </c>
      <c r="S1477" t="s">
        <v>47</v>
      </c>
      <c r="T1477" t="s">
        <v>3</v>
      </c>
    </row>
    <row r="1478">
      <c r="A1478" t="s">
        <v>17</v>
      </c>
      <c r="B1478" t="s">
        <v>50</v>
      </c>
      <c r="C1478" t="s">
        <v>1415</v>
      </c>
      <c r="D1478" t="n">
        <v>1</v>
      </c>
      <c r="E1478" t="n">
        <v>7</v>
      </c>
      <c r="F1478" t="n">
        <v>4.9</v>
      </c>
      <c r="G1478" t="n">
        <v>0</v>
      </c>
      <c r="H1478" t="n">
        <v>1</v>
      </c>
      <c r="I1478" t="n">
        <v>0</v>
      </c>
      <c r="J1478" t="n">
        <v>0</v>
      </c>
      <c r="K1478" s="2" t="n">
        <v>288000</v>
      </c>
      <c r="L1478" s="2" t="n">
        <v>405672</v>
      </c>
      <c r="M1478" s="2" t="n">
        <v>117672</v>
      </c>
      <c r="N1478" s="3" t="n">
        <v>0.408581677503233</v>
      </c>
      <c r="O1478" s="2" t="n">
        <v>345539</v>
      </c>
      <c r="P1478" s="2" t="n">
        <v>-57539</v>
      </c>
      <c r="Q1478" s="2" t="n">
        <v>60133</v>
      </c>
      <c r="R1478" t="s">
        <v>46</v>
      </c>
      <c r="S1478" t="s">
        <v>47</v>
      </c>
      <c r="T1478" t="s">
        <v>3</v>
      </c>
    </row>
    <row r="1479">
      <c r="A1479" t="s">
        <v>17</v>
      </c>
      <c r="B1479" t="s">
        <v>91</v>
      </c>
      <c r="C1479" t="s">
        <v>1416</v>
      </c>
      <c r="D1479" t="n">
        <v>1</v>
      </c>
      <c r="E1479" t="n">
        <v>7</v>
      </c>
      <c r="F1479" t="n">
        <v>4.98</v>
      </c>
      <c r="G1479" t="n">
        <v>0</v>
      </c>
      <c r="H1479" t="n">
        <v>0</v>
      </c>
      <c r="I1479" t="n">
        <v>1</v>
      </c>
      <c r="J1479" t="n">
        <v>0</v>
      </c>
      <c r="K1479" s="2" t="n">
        <v>310000</v>
      </c>
      <c r="L1479" s="2" t="n">
        <v>427672</v>
      </c>
      <c r="M1479" s="2" t="n">
        <v>117672</v>
      </c>
      <c r="N1479" s="3" t="n">
        <v>0.379585558454617</v>
      </c>
      <c r="O1479" s="2" t="n">
        <v>347752</v>
      </c>
      <c r="P1479" s="2" t="n">
        <v>-37752</v>
      </c>
      <c r="Q1479" s="2" t="n">
        <v>79920</v>
      </c>
      <c r="R1479" t="s">
        <v>46</v>
      </c>
      <c r="S1479" t="s">
        <v>47</v>
      </c>
      <c r="T1479" t="s">
        <v>3</v>
      </c>
    </row>
    <row r="1480">
      <c r="A1480" t="s">
        <v>17</v>
      </c>
      <c r="B1480" t="s">
        <v>98</v>
      </c>
      <c r="C1480" t="s">
        <v>1417</v>
      </c>
      <c r="D1480" t="n">
        <v>1</v>
      </c>
      <c r="E1480" t="n">
        <v>4</v>
      </c>
      <c r="F1480" t="n">
        <v>3.24</v>
      </c>
      <c r="G1480" t="n">
        <v>0</v>
      </c>
      <c r="H1480" t="n">
        <v>1</v>
      </c>
      <c r="I1480" t="n">
        <v>0</v>
      </c>
      <c r="J1480" t="n">
        <v>0</v>
      </c>
      <c r="K1480" s="2" t="n">
        <v>240000</v>
      </c>
      <c r="L1480" s="2" t="n">
        <v>357672</v>
      </c>
      <c r="M1480" s="2" t="n">
        <v>117672</v>
      </c>
      <c r="N1480" s="3" t="n">
        <v>0.49029801300388</v>
      </c>
      <c r="O1480" s="2" t="n">
        <v>267296</v>
      </c>
      <c r="P1480" s="2" t="n">
        <v>-27296</v>
      </c>
      <c r="Q1480" s="2" t="n">
        <v>90376</v>
      </c>
      <c r="R1480" t="s">
        <v>46</v>
      </c>
      <c r="S1480" t="s">
        <v>47</v>
      </c>
      <c r="T1480" t="s">
        <v>3</v>
      </c>
    </row>
    <row r="1481">
      <c r="A1481" t="s">
        <v>17</v>
      </c>
      <c r="B1481" t="s">
        <v>70</v>
      </c>
      <c r="C1481" t="s">
        <v>1418</v>
      </c>
      <c r="D1481" t="n">
        <v>1</v>
      </c>
      <c r="E1481" t="n">
        <v>4</v>
      </c>
      <c r="F1481" t="n">
        <v>3.39</v>
      </c>
      <c r="G1481" t="n">
        <v>0</v>
      </c>
      <c r="H1481" t="n">
        <v>1</v>
      </c>
      <c r="I1481" t="n">
        <v>0</v>
      </c>
      <c r="J1481" t="n">
        <v>0</v>
      </c>
      <c r="K1481" s="2" t="n">
        <v>225000</v>
      </c>
      <c r="L1481" s="2" t="n">
        <v>342448</v>
      </c>
      <c r="M1481" s="2" t="n">
        <v>117448</v>
      </c>
      <c r="N1481" s="3" t="n">
        <v>0.52199137048028</v>
      </c>
      <c r="O1481" s="2" t="n">
        <v>230614</v>
      </c>
      <c r="P1481" s="2" t="n">
        <v>-5614</v>
      </c>
      <c r="Q1481" s="2" t="n">
        <v>111834</v>
      </c>
      <c r="R1481" t="s">
        <v>46</v>
      </c>
      <c r="S1481" t="s">
        <v>47</v>
      </c>
      <c r="T1481" t="s">
        <v>3</v>
      </c>
    </row>
    <row r="1482">
      <c r="A1482" t="s">
        <v>19</v>
      </c>
      <c r="B1482" t="s">
        <v>239</v>
      </c>
      <c r="C1482" t="s">
        <v>1419</v>
      </c>
      <c r="D1482" t="n">
        <v>1</v>
      </c>
      <c r="E1482" t="n">
        <v>5</v>
      </c>
      <c r="F1482" t="n">
        <v>3.96</v>
      </c>
      <c r="G1482" t="n">
        <v>0</v>
      </c>
      <c r="H1482" t="n">
        <v>2</v>
      </c>
      <c r="I1482" t="n">
        <v>0</v>
      </c>
      <c r="J1482" t="n">
        <v>0</v>
      </c>
      <c r="K1482" s="2" t="n">
        <v>670000</v>
      </c>
      <c r="L1482" s="2" t="n">
        <v>787151</v>
      </c>
      <c r="M1482" s="2" t="n">
        <v>117151</v>
      </c>
      <c r="N1482" s="3" t="n">
        <v>0.174852477192247</v>
      </c>
      <c r="O1482" s="2" t="n">
        <v>700201</v>
      </c>
      <c r="P1482" s="2" t="n">
        <v>-30201</v>
      </c>
      <c r="Q1482" s="2" t="n">
        <v>86950</v>
      </c>
      <c r="R1482" t="s">
        <v>46</v>
      </c>
      <c r="S1482" t="s">
        <v>47</v>
      </c>
      <c r="T1482" t="s">
        <v>3</v>
      </c>
    </row>
    <row r="1483">
      <c r="A1483" t="s">
        <v>22</v>
      </c>
      <c r="B1483" t="s">
        <v>423</v>
      </c>
      <c r="C1483" t="s">
        <v>1420</v>
      </c>
      <c r="D1483" t="n">
        <v>1</v>
      </c>
      <c r="E1483" t="n">
        <v>4</v>
      </c>
      <c r="F1483" t="n">
        <v>3.41</v>
      </c>
      <c r="G1483" t="n">
        <v>0</v>
      </c>
      <c r="H1483" t="n">
        <v>1</v>
      </c>
      <c r="I1483" t="n">
        <v>1</v>
      </c>
      <c r="J1483" t="n">
        <v>0</v>
      </c>
      <c r="K1483" s="2" t="n">
        <v>1140000</v>
      </c>
      <c r="L1483" s="2" t="n">
        <v>1256698</v>
      </c>
      <c r="M1483" s="2" t="n">
        <v>116698</v>
      </c>
      <c r="N1483" s="3" t="n">
        <v>0.102366348931604</v>
      </c>
      <c r="O1483" s="2" t="n">
        <v>1168154</v>
      </c>
      <c r="P1483" s="2" t="n">
        <v>-28154</v>
      </c>
      <c r="Q1483" s="2" t="n">
        <v>88544</v>
      </c>
      <c r="R1483" t="s">
        <v>46</v>
      </c>
      <c r="S1483" t="s">
        <v>47</v>
      </c>
      <c r="T1483" t="s">
        <v>3</v>
      </c>
    </row>
    <row r="1484">
      <c r="A1484" t="s">
        <v>18</v>
      </c>
      <c r="B1484" t="s">
        <v>196</v>
      </c>
      <c r="C1484" t="s">
        <v>1421</v>
      </c>
      <c r="D1484" t="n">
        <v>1</v>
      </c>
      <c r="E1484" t="n">
        <v>5</v>
      </c>
      <c r="F1484" t="n">
        <v>3.99</v>
      </c>
      <c r="G1484" t="n">
        <v>0</v>
      </c>
      <c r="H1484" t="n">
        <v>1</v>
      </c>
      <c r="I1484" t="n">
        <v>0</v>
      </c>
      <c r="J1484" t="n">
        <v>0</v>
      </c>
      <c r="K1484" s="2" t="n">
        <v>290000</v>
      </c>
      <c r="L1484" s="2" t="n">
        <v>406426</v>
      </c>
      <c r="M1484" s="2" t="n">
        <v>116426</v>
      </c>
      <c r="N1484" s="3" t="n">
        <v>0.40146819531853</v>
      </c>
      <c r="O1484" s="2" t="n">
        <v>351520</v>
      </c>
      <c r="P1484" s="2" t="n">
        <v>-61520</v>
      </c>
      <c r="Q1484" s="2" t="n">
        <v>54906</v>
      </c>
      <c r="R1484" t="s">
        <v>46</v>
      </c>
      <c r="S1484" t="s">
        <v>47</v>
      </c>
      <c r="T1484" t="s">
        <v>3</v>
      </c>
    </row>
    <row r="1485">
      <c r="A1485" t="s">
        <v>18</v>
      </c>
      <c r="B1485" t="s">
        <v>227</v>
      </c>
      <c r="C1485" t="s">
        <v>1422</v>
      </c>
      <c r="D1485" t="n">
        <v>1</v>
      </c>
      <c r="E1485" t="n">
        <v>7</v>
      </c>
      <c r="F1485" t="n">
        <v>5.58</v>
      </c>
      <c r="G1485" t="n">
        <v>0</v>
      </c>
      <c r="H1485" t="n">
        <v>2</v>
      </c>
      <c r="I1485" t="n">
        <v>0</v>
      </c>
      <c r="J1485" t="n">
        <v>0</v>
      </c>
      <c r="K1485" s="2" t="n">
        <v>390000</v>
      </c>
      <c r="L1485" s="2" t="n">
        <v>506426</v>
      </c>
      <c r="M1485" s="2" t="n">
        <v>116426</v>
      </c>
      <c r="N1485" s="3" t="n">
        <v>0.298527632416343</v>
      </c>
      <c r="O1485" s="2" t="n">
        <v>491599</v>
      </c>
      <c r="P1485" s="2" t="n">
        <v>-101599</v>
      </c>
      <c r="Q1485" s="2" t="n">
        <v>14827</v>
      </c>
      <c r="R1485" t="s">
        <v>46</v>
      </c>
      <c r="S1485" t="s">
        <v>47</v>
      </c>
      <c r="T1485" t="s">
        <v>3</v>
      </c>
    </row>
    <row r="1486">
      <c r="A1486" t="s">
        <v>18</v>
      </c>
      <c r="B1486" t="s">
        <v>50</v>
      </c>
      <c r="C1486" t="s">
        <v>1423</v>
      </c>
      <c r="D1486" t="n">
        <v>1</v>
      </c>
      <c r="E1486" t="n">
        <v>4</v>
      </c>
      <c r="F1486" t="n">
        <v>3.65</v>
      </c>
      <c r="G1486" t="n">
        <v>0</v>
      </c>
      <c r="H1486" t="n">
        <v>2</v>
      </c>
      <c r="I1486" t="n">
        <v>0</v>
      </c>
      <c r="J1486" t="n">
        <v>0</v>
      </c>
      <c r="K1486" s="2" t="n">
        <v>480000</v>
      </c>
      <c r="L1486" s="2" t="n">
        <v>596201</v>
      </c>
      <c r="M1486" s="2" t="n">
        <v>116201</v>
      </c>
      <c r="N1486" s="3" t="n">
        <v>0.242085521917891</v>
      </c>
      <c r="O1486" s="2" t="n">
        <v>484915</v>
      </c>
      <c r="P1486" s="2" t="n">
        <v>-4915</v>
      </c>
      <c r="Q1486" s="2" t="n">
        <v>111287</v>
      </c>
      <c r="R1486" t="s">
        <v>46</v>
      </c>
      <c r="S1486" t="s">
        <v>47</v>
      </c>
      <c r="T1486" t="s">
        <v>3</v>
      </c>
    </row>
    <row r="1487">
      <c r="A1487" t="s">
        <v>18</v>
      </c>
      <c r="B1487" t="s">
        <v>227</v>
      </c>
      <c r="C1487" t="s">
        <v>1424</v>
      </c>
      <c r="D1487" t="n">
        <v>1</v>
      </c>
      <c r="E1487" t="n">
        <v>5</v>
      </c>
      <c r="F1487" t="n">
        <v>4.13</v>
      </c>
      <c r="G1487" t="n">
        <v>0</v>
      </c>
      <c r="H1487" t="n">
        <v>1</v>
      </c>
      <c r="I1487" t="n">
        <v>1</v>
      </c>
      <c r="J1487" t="n">
        <v>0</v>
      </c>
      <c r="K1487" s="2" t="n">
        <v>480000</v>
      </c>
      <c r="L1487" s="2" t="n">
        <v>596201</v>
      </c>
      <c r="M1487" s="2" t="n">
        <v>116201</v>
      </c>
      <c r="N1487" s="3" t="n">
        <v>0.242085521917891</v>
      </c>
      <c r="O1487" s="2" t="n">
        <v>523999</v>
      </c>
      <c r="P1487" s="2" t="n">
        <v>-43999</v>
      </c>
      <c r="Q1487" s="2" t="n">
        <v>72202</v>
      </c>
      <c r="R1487" t="s">
        <v>46</v>
      </c>
      <c r="S1487" t="s">
        <v>47</v>
      </c>
      <c r="T1487" t="s">
        <v>3</v>
      </c>
    </row>
    <row r="1488">
      <c r="A1488" t="s">
        <v>18</v>
      </c>
      <c r="B1488" t="s">
        <v>66</v>
      </c>
      <c r="C1488" t="s">
        <v>1425</v>
      </c>
      <c r="D1488" t="n">
        <v>1</v>
      </c>
      <c r="E1488" t="n">
        <v>3</v>
      </c>
      <c r="F1488" t="n">
        <v>2.79</v>
      </c>
      <c r="G1488" t="n">
        <v>0</v>
      </c>
      <c r="H1488" t="n">
        <v>1</v>
      </c>
      <c r="I1488" t="n">
        <v>0</v>
      </c>
      <c r="J1488" t="n">
        <v>0</v>
      </c>
      <c r="K1488" s="2" t="n">
        <v>335000</v>
      </c>
      <c r="L1488" s="2" t="n">
        <v>450229</v>
      </c>
      <c r="M1488" s="2" t="n">
        <v>115229</v>
      </c>
      <c r="N1488" s="3" t="n">
        <v>0.343965740080053</v>
      </c>
      <c r="O1488" s="2" t="n">
        <v>433013</v>
      </c>
      <c r="P1488" s="2" t="n">
        <v>-98013</v>
      </c>
      <c r="Q1488" s="2" t="n">
        <v>17215</v>
      </c>
      <c r="R1488" t="s">
        <v>46</v>
      </c>
      <c r="S1488" t="s">
        <v>47</v>
      </c>
      <c r="T1488" t="s">
        <v>3</v>
      </c>
    </row>
    <row r="1489">
      <c r="A1489" t="s">
        <v>18</v>
      </c>
      <c r="B1489" t="s">
        <v>98</v>
      </c>
      <c r="C1489" t="s">
        <v>1426</v>
      </c>
      <c r="D1489" t="n">
        <v>1</v>
      </c>
      <c r="E1489" t="n">
        <v>3</v>
      </c>
      <c r="F1489" t="n">
        <v>2.29</v>
      </c>
      <c r="G1489" t="n">
        <v>0</v>
      </c>
      <c r="H1489" t="n">
        <v>2</v>
      </c>
      <c r="I1489" t="n">
        <v>0</v>
      </c>
      <c r="J1489" t="n">
        <v>0</v>
      </c>
      <c r="K1489" s="2" t="n">
        <v>346000</v>
      </c>
      <c r="L1489" s="2" t="n">
        <v>461229</v>
      </c>
      <c r="M1489" s="2" t="n">
        <v>115229</v>
      </c>
      <c r="N1489" s="3" t="n">
        <v>0.333030413083288</v>
      </c>
      <c r="O1489" s="2" t="n">
        <v>355412</v>
      </c>
      <c r="P1489" s="2" t="n">
        <v>-9412</v>
      </c>
      <c r="Q1489" s="2" t="n">
        <v>105816</v>
      </c>
      <c r="R1489" t="s">
        <v>46</v>
      </c>
      <c r="S1489" t="s">
        <v>47</v>
      </c>
      <c r="T1489" t="s">
        <v>3</v>
      </c>
    </row>
    <row r="1490">
      <c r="A1490" t="s">
        <v>18</v>
      </c>
      <c r="B1490" t="s">
        <v>50</v>
      </c>
      <c r="C1490" t="s">
        <v>1427</v>
      </c>
      <c r="D1490" t="n">
        <v>1</v>
      </c>
      <c r="E1490" t="n">
        <v>3</v>
      </c>
      <c r="F1490" t="n">
        <v>2.42</v>
      </c>
      <c r="G1490" t="n">
        <v>0</v>
      </c>
      <c r="H1490" t="n">
        <v>2</v>
      </c>
      <c r="I1490" t="n">
        <v>0</v>
      </c>
      <c r="J1490" t="n">
        <v>0</v>
      </c>
      <c r="K1490" s="2" t="n">
        <v>315000</v>
      </c>
      <c r="L1490" s="2" t="n">
        <v>430229</v>
      </c>
      <c r="M1490" s="2" t="n">
        <v>115229</v>
      </c>
      <c r="N1490" s="3" t="n">
        <v>0.36580483468831</v>
      </c>
      <c r="O1490" s="2" t="n">
        <v>321505</v>
      </c>
      <c r="P1490" s="2" t="n">
        <v>-6505</v>
      </c>
      <c r="Q1490" s="2" t="n">
        <v>108724</v>
      </c>
      <c r="R1490" t="s">
        <v>46</v>
      </c>
      <c r="S1490" t="s">
        <v>47</v>
      </c>
      <c r="T1490" t="s">
        <v>3</v>
      </c>
    </row>
    <row r="1491">
      <c r="A1491" t="s">
        <v>17</v>
      </c>
      <c r="B1491" t="s">
        <v>260</v>
      </c>
      <c r="C1491" t="s">
        <v>1428</v>
      </c>
      <c r="D1491" t="n">
        <v>1</v>
      </c>
      <c r="E1491" t="n">
        <v>6</v>
      </c>
      <c r="F1491" t="n">
        <v>4.33</v>
      </c>
      <c r="G1491" t="n">
        <v>0</v>
      </c>
      <c r="H1491" t="n">
        <v>1</v>
      </c>
      <c r="I1491" t="n">
        <v>0</v>
      </c>
      <c r="J1491" t="n">
        <v>0</v>
      </c>
      <c r="K1491" s="2" t="n">
        <v>236000</v>
      </c>
      <c r="L1491" s="2" t="n">
        <v>351119</v>
      </c>
      <c r="M1491" s="2" t="n">
        <v>115119</v>
      </c>
      <c r="N1491" s="3" t="n">
        <v>0.48779092691406</v>
      </c>
      <c r="O1491" s="2" t="n">
        <v>246983</v>
      </c>
      <c r="P1491" s="2" t="n">
        <v>-10983</v>
      </c>
      <c r="Q1491" s="2" t="n">
        <v>104135</v>
      </c>
      <c r="R1491" t="s">
        <v>46</v>
      </c>
      <c r="S1491" t="s">
        <v>47</v>
      </c>
      <c r="T1491" t="s">
        <v>3</v>
      </c>
    </row>
    <row r="1492">
      <c r="A1492" t="s">
        <v>19</v>
      </c>
      <c r="B1492" t="s">
        <v>239</v>
      </c>
      <c r="C1492" t="s">
        <v>1429</v>
      </c>
      <c r="D1492" t="n">
        <v>1</v>
      </c>
      <c r="E1492" t="n">
        <v>6</v>
      </c>
      <c r="F1492" t="n">
        <v>4.52</v>
      </c>
      <c r="G1492" t="n">
        <v>0</v>
      </c>
      <c r="H1492" t="n">
        <v>2</v>
      </c>
      <c r="I1492" t="n">
        <v>0</v>
      </c>
      <c r="J1492" t="n">
        <v>0</v>
      </c>
      <c r="K1492" s="2" t="n">
        <v>727000</v>
      </c>
      <c r="L1492" s="2" t="n">
        <v>842063</v>
      </c>
      <c r="M1492" s="2" t="n">
        <v>115063</v>
      </c>
      <c r="N1492" s="3" t="n">
        <v>0.158271384705032</v>
      </c>
      <c r="O1492" s="2" t="n">
        <v>799220</v>
      </c>
      <c r="P1492" s="2" t="n">
        <v>-72220</v>
      </c>
      <c r="Q1492" s="2" t="n">
        <v>42844</v>
      </c>
      <c r="R1492" t="s">
        <v>46</v>
      </c>
      <c r="S1492" t="s">
        <v>47</v>
      </c>
      <c r="T1492" t="s">
        <v>3</v>
      </c>
    </row>
    <row r="1493">
      <c r="A1493" t="s">
        <v>19</v>
      </c>
      <c r="B1493" t="s">
        <v>196</v>
      </c>
      <c r="C1493" t="s">
        <v>1340</v>
      </c>
      <c r="D1493" t="n">
        <v>1</v>
      </c>
      <c r="E1493" t="n">
        <v>5</v>
      </c>
      <c r="F1493" t="n">
        <v>4.02</v>
      </c>
      <c r="G1493" t="n">
        <v>1</v>
      </c>
      <c r="H1493" t="n">
        <v>2</v>
      </c>
      <c r="I1493" t="n">
        <v>0</v>
      </c>
      <c r="J1493" t="n">
        <v>0</v>
      </c>
      <c r="K1493" s="2" t="n">
        <v>810000</v>
      </c>
      <c r="L1493" s="2" t="n">
        <v>925063</v>
      </c>
      <c r="M1493" s="2" t="n">
        <v>115063</v>
      </c>
      <c r="N1493" s="3" t="n">
        <v>0.142053452692047</v>
      </c>
      <c r="O1493" s="2" t="n">
        <v>839877</v>
      </c>
      <c r="P1493" s="2" t="n">
        <v>-29877</v>
      </c>
      <c r="Q1493" s="2" t="n">
        <v>85186</v>
      </c>
      <c r="R1493" t="s">
        <v>46</v>
      </c>
      <c r="S1493" t="s">
        <v>47</v>
      </c>
      <c r="T1493" t="s">
        <v>3</v>
      </c>
    </row>
    <row r="1494">
      <c r="A1494" t="s">
        <v>18</v>
      </c>
      <c r="B1494" t="s">
        <v>50</v>
      </c>
      <c r="C1494" t="s">
        <v>1430</v>
      </c>
      <c r="D1494" t="n">
        <v>1</v>
      </c>
      <c r="E1494" t="n">
        <v>5</v>
      </c>
      <c r="F1494" t="n">
        <v>4.43</v>
      </c>
      <c r="G1494" t="n">
        <v>0</v>
      </c>
      <c r="H1494" t="n">
        <v>3</v>
      </c>
      <c r="I1494" t="n">
        <v>0</v>
      </c>
      <c r="J1494" t="n">
        <v>0</v>
      </c>
      <c r="K1494" s="2" t="n">
        <v>570000</v>
      </c>
      <c r="L1494" s="2" t="n">
        <v>684458</v>
      </c>
      <c r="M1494" s="2" t="n">
        <v>114458</v>
      </c>
      <c r="N1494" s="3" t="n">
        <v>0.200803285004561</v>
      </c>
      <c r="O1494" s="2" t="n">
        <v>588540</v>
      </c>
      <c r="P1494" s="2" t="n">
        <v>-18540</v>
      </c>
      <c r="Q1494" s="2" t="n">
        <v>95918</v>
      </c>
      <c r="R1494" t="s">
        <v>46</v>
      </c>
      <c r="S1494" t="s">
        <v>47</v>
      </c>
      <c r="T1494" t="s">
        <v>3</v>
      </c>
    </row>
    <row r="1495">
      <c r="A1495" t="s">
        <v>22</v>
      </c>
      <c r="B1495" t="s">
        <v>50</v>
      </c>
      <c r="C1495" t="s">
        <v>1431</v>
      </c>
      <c r="D1495" t="n">
        <v>1</v>
      </c>
      <c r="E1495" t="n">
        <v>4</v>
      </c>
      <c r="F1495" t="n">
        <v>2.89</v>
      </c>
      <c r="G1495" t="n">
        <v>0</v>
      </c>
      <c r="H1495" t="n">
        <v>0</v>
      </c>
      <c r="I1495" t="n">
        <v>1</v>
      </c>
      <c r="J1495" t="n">
        <v>0</v>
      </c>
      <c r="K1495" s="2" t="n">
        <v>1108000</v>
      </c>
      <c r="L1495" s="2" t="n">
        <v>1222409</v>
      </c>
      <c r="M1495" s="2" t="n">
        <v>114409</v>
      </c>
      <c r="N1495" s="3" t="n">
        <v>0.103257625276092</v>
      </c>
      <c r="O1495" s="2" t="n">
        <v>1178397</v>
      </c>
      <c r="P1495" s="2" t="n">
        <v>-70397</v>
      </c>
      <c r="Q1495" s="2" t="n">
        <v>44012</v>
      </c>
      <c r="R1495" t="s">
        <v>46</v>
      </c>
      <c r="S1495" t="s">
        <v>47</v>
      </c>
      <c r="T1495" t="s">
        <v>3</v>
      </c>
    </row>
    <row r="1496">
      <c r="A1496" t="s">
        <v>22</v>
      </c>
      <c r="B1496" t="s">
        <v>124</v>
      </c>
      <c r="C1496" t="s">
        <v>1432</v>
      </c>
      <c r="D1496" t="n">
        <v>1</v>
      </c>
      <c r="E1496" t="n">
        <v>5</v>
      </c>
      <c r="F1496" t="n">
        <v>3.62</v>
      </c>
      <c r="G1496" t="n">
        <v>0</v>
      </c>
      <c r="H1496" t="n">
        <v>1</v>
      </c>
      <c r="I1496" t="n">
        <v>0</v>
      </c>
      <c r="J1496" t="n">
        <v>0</v>
      </c>
      <c r="K1496" s="2" t="n">
        <v>1400000</v>
      </c>
      <c r="L1496" s="2" t="n">
        <v>1514409</v>
      </c>
      <c r="M1496" s="2" t="n">
        <v>114409</v>
      </c>
      <c r="N1496" s="3" t="n">
        <v>0.0817210348613644</v>
      </c>
      <c r="O1496" s="2" t="n">
        <v>1457953</v>
      </c>
      <c r="P1496" s="2" t="n">
        <v>-57953</v>
      </c>
      <c r="Q1496" s="2" t="n">
        <v>56457</v>
      </c>
      <c r="R1496" t="s">
        <v>46</v>
      </c>
      <c r="S1496" t="s">
        <v>47</v>
      </c>
      <c r="T1496" t="s">
        <v>3</v>
      </c>
    </row>
    <row r="1497">
      <c r="A1497" t="s">
        <v>22</v>
      </c>
      <c r="B1497" t="s">
        <v>227</v>
      </c>
      <c r="C1497" t="s">
        <v>1433</v>
      </c>
      <c r="D1497" t="n">
        <v>1</v>
      </c>
      <c r="E1497" t="n">
        <v>4</v>
      </c>
      <c r="F1497" t="n">
        <v>3.24</v>
      </c>
      <c r="G1497" t="n">
        <v>0</v>
      </c>
      <c r="H1497" t="n">
        <v>1</v>
      </c>
      <c r="I1497" t="n">
        <v>0</v>
      </c>
      <c r="J1497" t="n">
        <v>0</v>
      </c>
      <c r="K1497" s="2" t="n">
        <v>1200000</v>
      </c>
      <c r="L1497" s="2" t="n">
        <v>1314409</v>
      </c>
      <c r="M1497" s="2" t="n">
        <v>114409</v>
      </c>
      <c r="N1497" s="3" t="n">
        <v>0.0953412073382585</v>
      </c>
      <c r="O1497" s="2" t="n">
        <v>1255646</v>
      </c>
      <c r="P1497" s="2" t="n">
        <v>-55646</v>
      </c>
      <c r="Q1497" s="2" t="n">
        <v>58764</v>
      </c>
      <c r="R1497" t="s">
        <v>46</v>
      </c>
      <c r="S1497" t="s">
        <v>47</v>
      </c>
      <c r="T1497" t="s">
        <v>3</v>
      </c>
    </row>
    <row r="1498">
      <c r="A1498" t="s">
        <v>22</v>
      </c>
      <c r="B1498" t="s">
        <v>107</v>
      </c>
      <c r="C1498" t="s">
        <v>646</v>
      </c>
      <c r="D1498" t="n">
        <v>1</v>
      </c>
      <c r="E1498" t="n">
        <v>5</v>
      </c>
      <c r="F1498" t="n">
        <v>3.94</v>
      </c>
      <c r="G1498" t="n">
        <v>0</v>
      </c>
      <c r="H1498" t="n">
        <v>1</v>
      </c>
      <c r="I1498" t="n">
        <v>1</v>
      </c>
      <c r="J1498" t="n">
        <v>0</v>
      </c>
      <c r="K1498" s="2" t="n">
        <v>1500000</v>
      </c>
      <c r="L1498" s="2" t="n">
        <v>1614409</v>
      </c>
      <c r="M1498" s="2" t="n">
        <v>114409</v>
      </c>
      <c r="N1498" s="3" t="n">
        <v>0.0762729658706067</v>
      </c>
      <c r="O1498" s="2" t="n">
        <v>1586832</v>
      </c>
      <c r="P1498" s="2" t="n">
        <v>-86832</v>
      </c>
      <c r="Q1498" s="2" t="n">
        <v>27577</v>
      </c>
      <c r="R1498" t="s">
        <v>46</v>
      </c>
      <c r="S1498" t="s">
        <v>47</v>
      </c>
      <c r="T1498" t="s">
        <v>3</v>
      </c>
    </row>
    <row r="1499">
      <c r="A1499" t="s">
        <v>22</v>
      </c>
      <c r="B1499" t="s">
        <v>124</v>
      </c>
      <c r="C1499" t="s">
        <v>1434</v>
      </c>
      <c r="D1499" t="n">
        <v>1</v>
      </c>
      <c r="E1499" t="n">
        <v>5</v>
      </c>
      <c r="F1499" t="n">
        <v>4.01</v>
      </c>
      <c r="G1499" t="n">
        <v>0</v>
      </c>
      <c r="H1499" t="n">
        <v>2</v>
      </c>
      <c r="I1499" t="n">
        <v>0</v>
      </c>
      <c r="J1499" t="n">
        <v>0</v>
      </c>
      <c r="K1499" s="2" t="n">
        <v>1600000</v>
      </c>
      <c r="L1499" s="2" t="n">
        <v>1714409</v>
      </c>
      <c r="M1499" s="2" t="n">
        <v>114409</v>
      </c>
      <c r="N1499" s="3" t="n">
        <v>0.0715059055036937</v>
      </c>
      <c r="O1499" s="2" t="n">
        <v>1615025</v>
      </c>
      <c r="P1499" s="2" t="n">
        <v>-15025</v>
      </c>
      <c r="Q1499" s="2" t="n">
        <v>99385</v>
      </c>
      <c r="R1499" t="s">
        <v>46</v>
      </c>
      <c r="S1499" t="s">
        <v>47</v>
      </c>
      <c r="T1499" t="s">
        <v>3</v>
      </c>
    </row>
    <row r="1500">
      <c r="A1500" t="s">
        <v>22</v>
      </c>
      <c r="B1500" t="s">
        <v>116</v>
      </c>
      <c r="C1500" t="s">
        <v>1435</v>
      </c>
      <c r="D1500" t="n">
        <v>1</v>
      </c>
      <c r="E1500" t="n">
        <v>4</v>
      </c>
      <c r="F1500" t="n">
        <v>3.09</v>
      </c>
      <c r="G1500" t="n">
        <v>0</v>
      </c>
      <c r="H1500" t="n">
        <v>1</v>
      </c>
      <c r="I1500" t="n">
        <v>0</v>
      </c>
      <c r="J1500" t="n">
        <v>0</v>
      </c>
      <c r="K1500" s="2" t="n">
        <v>1140000</v>
      </c>
      <c r="L1500" s="2" t="n">
        <v>1254409</v>
      </c>
      <c r="M1500" s="2" t="n">
        <v>114409</v>
      </c>
      <c r="N1500" s="3" t="n">
        <v>0.100359165619219</v>
      </c>
      <c r="O1500" s="2" t="n">
        <v>1244495</v>
      </c>
      <c r="P1500" s="2" t="n">
        <v>-104495</v>
      </c>
      <c r="Q1500" s="2" t="n">
        <v>9914</v>
      </c>
      <c r="R1500" t="s">
        <v>46</v>
      </c>
      <c r="S1500" t="s">
        <v>47</v>
      </c>
      <c r="T1500" t="s">
        <v>3</v>
      </c>
    </row>
    <row r="1501">
      <c r="A1501" t="s">
        <v>22</v>
      </c>
      <c r="B1501" t="s">
        <v>150</v>
      </c>
      <c r="C1501" t="s">
        <v>1436</v>
      </c>
      <c r="D1501" t="n">
        <v>1</v>
      </c>
      <c r="E1501" t="n">
        <v>4</v>
      </c>
      <c r="F1501" t="n">
        <v>3.32</v>
      </c>
      <c r="G1501" t="n">
        <v>0</v>
      </c>
      <c r="H1501" t="n">
        <v>1</v>
      </c>
      <c r="I1501" t="n">
        <v>0</v>
      </c>
      <c r="J1501" t="n">
        <v>0</v>
      </c>
      <c r="K1501" s="2" t="n">
        <v>1000000</v>
      </c>
      <c r="L1501" s="2" t="n">
        <v>1114409</v>
      </c>
      <c r="M1501" s="2" t="n">
        <v>114409</v>
      </c>
      <c r="N1501" s="3" t="n">
        <v>0.11440944880591</v>
      </c>
      <c r="O1501" s="2" t="n">
        <v>1089638</v>
      </c>
      <c r="P1501" s="2" t="n">
        <v>-89638</v>
      </c>
      <c r="Q1501" s="2" t="n">
        <v>24772</v>
      </c>
      <c r="R1501" t="s">
        <v>46</v>
      </c>
      <c r="S1501" t="s">
        <v>47</v>
      </c>
      <c r="T1501" t="s">
        <v>3</v>
      </c>
    </row>
    <row r="1502">
      <c r="A1502" t="s">
        <v>22</v>
      </c>
      <c r="B1502" t="s">
        <v>239</v>
      </c>
      <c r="C1502" t="s">
        <v>1437</v>
      </c>
      <c r="D1502" t="n">
        <v>1</v>
      </c>
      <c r="E1502" t="n">
        <v>4</v>
      </c>
      <c r="F1502" t="n">
        <v>3.82</v>
      </c>
      <c r="G1502" t="n">
        <v>0</v>
      </c>
      <c r="H1502" t="n">
        <v>2</v>
      </c>
      <c r="I1502" t="n">
        <v>0</v>
      </c>
      <c r="J1502" t="n">
        <v>0</v>
      </c>
      <c r="K1502" s="2" t="n">
        <v>1240000</v>
      </c>
      <c r="L1502" s="2" t="n">
        <v>1354409</v>
      </c>
      <c r="M1502" s="2" t="n">
        <v>114409</v>
      </c>
      <c r="N1502" s="3" t="n">
        <v>0.0922656845208951</v>
      </c>
      <c r="O1502" s="2" t="n">
        <v>1253740</v>
      </c>
      <c r="P1502" s="2" t="n">
        <v>-13740</v>
      </c>
      <c r="Q1502" s="2" t="n">
        <v>100670</v>
      </c>
      <c r="R1502" t="s">
        <v>46</v>
      </c>
      <c r="S1502" t="s">
        <v>47</v>
      </c>
      <c r="T1502" t="s">
        <v>3</v>
      </c>
    </row>
    <row r="1503">
      <c r="A1503" t="s">
        <v>22</v>
      </c>
      <c r="B1503" t="s">
        <v>98</v>
      </c>
      <c r="C1503" t="s">
        <v>1438</v>
      </c>
      <c r="D1503" t="n">
        <v>1</v>
      </c>
      <c r="E1503" t="n">
        <v>3</v>
      </c>
      <c r="F1503" t="n">
        <v>2.3</v>
      </c>
      <c r="G1503" t="n">
        <v>0</v>
      </c>
      <c r="H1503" t="n">
        <v>1</v>
      </c>
      <c r="I1503" t="n">
        <v>0</v>
      </c>
      <c r="J1503" t="n">
        <v>0</v>
      </c>
      <c r="K1503" s="2" t="n">
        <v>1000000</v>
      </c>
      <c r="L1503" s="2" t="n">
        <v>1114409</v>
      </c>
      <c r="M1503" s="2" t="n">
        <v>114409</v>
      </c>
      <c r="N1503" s="3" t="n">
        <v>0.11440944880591</v>
      </c>
      <c r="O1503" s="2" t="n">
        <v>1098295</v>
      </c>
      <c r="P1503" s="2" t="n">
        <v>-98295</v>
      </c>
      <c r="Q1503" s="2" t="n">
        <v>16115</v>
      </c>
      <c r="R1503" t="s">
        <v>46</v>
      </c>
      <c r="S1503" t="s">
        <v>47</v>
      </c>
      <c r="T1503" t="s">
        <v>3</v>
      </c>
    </row>
    <row r="1504">
      <c r="A1504" t="s">
        <v>22</v>
      </c>
      <c r="B1504" t="s">
        <v>66</v>
      </c>
      <c r="C1504" t="s">
        <v>1439</v>
      </c>
      <c r="D1504" t="n">
        <v>1</v>
      </c>
      <c r="E1504" t="n">
        <v>5</v>
      </c>
      <c r="F1504" t="n">
        <v>4.28</v>
      </c>
      <c r="G1504" t="n">
        <v>0</v>
      </c>
      <c r="H1504" t="n">
        <v>2</v>
      </c>
      <c r="I1504" t="n">
        <v>0</v>
      </c>
      <c r="J1504" t="n">
        <v>0</v>
      </c>
      <c r="K1504" s="2" t="n">
        <v>2000000</v>
      </c>
      <c r="L1504" s="2" t="n">
        <v>2114409</v>
      </c>
      <c r="M1504" s="2" t="n">
        <v>114409</v>
      </c>
      <c r="N1504" s="3" t="n">
        <v>0.057204724402955</v>
      </c>
      <c r="O1504" s="2" t="n">
        <v>2043783</v>
      </c>
      <c r="P1504" s="2" t="n">
        <v>-43783</v>
      </c>
      <c r="Q1504" s="2" t="n">
        <v>70626</v>
      </c>
      <c r="R1504" t="s">
        <v>46</v>
      </c>
      <c r="S1504" t="s">
        <v>47</v>
      </c>
      <c r="T1504" t="s">
        <v>3</v>
      </c>
    </row>
    <row r="1505">
      <c r="A1505" t="s">
        <v>22</v>
      </c>
      <c r="B1505" t="s">
        <v>50</v>
      </c>
      <c r="C1505" t="s">
        <v>1440</v>
      </c>
      <c r="D1505" t="n">
        <v>1</v>
      </c>
      <c r="E1505" t="n">
        <v>7</v>
      </c>
      <c r="F1505" t="n">
        <v>4.48</v>
      </c>
      <c r="G1505" t="n">
        <v>0</v>
      </c>
      <c r="H1505" t="n">
        <v>2</v>
      </c>
      <c r="I1505" t="n">
        <v>0</v>
      </c>
      <c r="J1505" t="n">
        <v>0</v>
      </c>
      <c r="K1505" s="2" t="n">
        <v>1800000</v>
      </c>
      <c r="L1505" s="2" t="n">
        <v>1914409</v>
      </c>
      <c r="M1505" s="2" t="n">
        <v>114409</v>
      </c>
      <c r="N1505" s="3" t="n">
        <v>0.0635608048921723</v>
      </c>
      <c r="O1505" s="2" t="n">
        <v>1826719</v>
      </c>
      <c r="P1505" s="2" t="n">
        <v>-26719</v>
      </c>
      <c r="Q1505" s="2" t="n">
        <v>87690</v>
      </c>
      <c r="R1505" t="s">
        <v>46</v>
      </c>
      <c r="S1505" t="s">
        <v>47</v>
      </c>
      <c r="T1505" t="s">
        <v>3</v>
      </c>
    </row>
    <row r="1506">
      <c r="A1506" t="s">
        <v>22</v>
      </c>
      <c r="B1506" t="s">
        <v>52</v>
      </c>
      <c r="C1506" t="s">
        <v>1441</v>
      </c>
      <c r="D1506" t="n">
        <v>1</v>
      </c>
      <c r="E1506" t="n">
        <v>5</v>
      </c>
      <c r="F1506" t="n">
        <v>4.15</v>
      </c>
      <c r="G1506" t="n">
        <v>0</v>
      </c>
      <c r="H1506" t="n">
        <v>3</v>
      </c>
      <c r="I1506" t="n">
        <v>0</v>
      </c>
      <c r="J1506" t="n">
        <v>0</v>
      </c>
      <c r="K1506" s="2" t="n">
        <v>1620000</v>
      </c>
      <c r="L1506" s="2" t="n">
        <v>1734409</v>
      </c>
      <c r="M1506" s="2" t="n">
        <v>114409</v>
      </c>
      <c r="N1506" s="3" t="n">
        <v>0.070623116546858</v>
      </c>
      <c r="O1506" s="2" t="n">
        <v>1671410</v>
      </c>
      <c r="P1506" s="2" t="n">
        <v>-51410</v>
      </c>
      <c r="Q1506" s="2" t="n">
        <v>63000</v>
      </c>
      <c r="R1506" t="s">
        <v>46</v>
      </c>
      <c r="S1506" t="s">
        <v>47</v>
      </c>
      <c r="T1506" t="s">
        <v>3</v>
      </c>
    </row>
    <row r="1507">
      <c r="A1507" t="s">
        <v>22</v>
      </c>
      <c r="B1507" t="s">
        <v>52</v>
      </c>
      <c r="C1507" t="s">
        <v>1442</v>
      </c>
      <c r="D1507" t="n">
        <v>1</v>
      </c>
      <c r="E1507" t="n">
        <v>5</v>
      </c>
      <c r="F1507" t="n">
        <v>3.45</v>
      </c>
      <c r="G1507" t="n">
        <v>0</v>
      </c>
      <c r="H1507" t="n">
        <v>0</v>
      </c>
      <c r="I1507" t="n">
        <v>1</v>
      </c>
      <c r="J1507" t="n">
        <v>0</v>
      </c>
      <c r="K1507" s="2" t="n">
        <v>1378000</v>
      </c>
      <c r="L1507" s="2" t="n">
        <v>1492409</v>
      </c>
      <c r="M1507" s="2" t="n">
        <v>114409</v>
      </c>
      <c r="N1507" s="3" t="n">
        <v>0.0830257248228665</v>
      </c>
      <c r="O1507" s="2" t="n">
        <v>1389485</v>
      </c>
      <c r="P1507" s="2" t="n">
        <v>-11485</v>
      </c>
      <c r="Q1507" s="2" t="n">
        <v>102924</v>
      </c>
      <c r="R1507" t="s">
        <v>46</v>
      </c>
      <c r="S1507" t="s">
        <v>47</v>
      </c>
      <c r="T1507" t="s">
        <v>3</v>
      </c>
    </row>
    <row r="1508">
      <c r="A1508" t="s">
        <v>22</v>
      </c>
      <c r="B1508" t="s">
        <v>300</v>
      </c>
      <c r="C1508" t="s">
        <v>1443</v>
      </c>
      <c r="D1508" t="n">
        <v>1</v>
      </c>
      <c r="E1508" t="n">
        <v>5</v>
      </c>
      <c r="F1508" t="n">
        <v>3.94</v>
      </c>
      <c r="G1508" t="n">
        <v>0</v>
      </c>
      <c r="H1508" t="n">
        <v>1</v>
      </c>
      <c r="I1508" t="n">
        <v>0</v>
      </c>
      <c r="J1508" t="n">
        <v>0</v>
      </c>
      <c r="K1508" s="2" t="n">
        <v>1232000</v>
      </c>
      <c r="L1508" s="2" t="n">
        <v>1346409</v>
      </c>
      <c r="M1508" s="2" t="n">
        <v>114409</v>
      </c>
      <c r="N1508" s="3" t="n">
        <v>0.0928648123424596</v>
      </c>
      <c r="O1508" s="2" t="n">
        <v>1293124</v>
      </c>
      <c r="P1508" s="2" t="n">
        <v>-61124</v>
      </c>
      <c r="Q1508" s="2" t="n">
        <v>53285</v>
      </c>
      <c r="R1508" t="s">
        <v>46</v>
      </c>
      <c r="S1508" t="s">
        <v>47</v>
      </c>
      <c r="T1508" t="s">
        <v>3</v>
      </c>
    </row>
    <row r="1509">
      <c r="A1509" t="s">
        <v>22</v>
      </c>
      <c r="B1509" t="s">
        <v>50</v>
      </c>
      <c r="C1509" t="s">
        <v>1444</v>
      </c>
      <c r="D1509" t="n">
        <v>1</v>
      </c>
      <c r="E1509" t="n">
        <v>3</v>
      </c>
      <c r="F1509" t="n">
        <v>2.46</v>
      </c>
      <c r="G1509" t="n">
        <v>0</v>
      </c>
      <c r="H1509" t="n">
        <v>1</v>
      </c>
      <c r="I1509" t="n">
        <v>0</v>
      </c>
      <c r="J1509" t="n">
        <v>0</v>
      </c>
      <c r="K1509" s="2" t="n">
        <v>1000000</v>
      </c>
      <c r="L1509" s="2" t="n">
        <v>1114409</v>
      </c>
      <c r="M1509" s="2" t="n">
        <v>114409</v>
      </c>
      <c r="N1509" s="3" t="n">
        <v>0.11440944880591</v>
      </c>
      <c r="O1509" s="2" t="n">
        <v>1003065</v>
      </c>
      <c r="P1509" s="2" t="n">
        <v>-3065</v>
      </c>
      <c r="Q1509" s="2" t="n">
        <v>111345</v>
      </c>
      <c r="R1509" t="s">
        <v>46</v>
      </c>
      <c r="S1509" t="s">
        <v>47</v>
      </c>
      <c r="T1509" t="s">
        <v>3</v>
      </c>
    </row>
    <row r="1510">
      <c r="A1510" t="s">
        <v>22</v>
      </c>
      <c r="B1510" t="s">
        <v>116</v>
      </c>
      <c r="C1510" t="s">
        <v>1445</v>
      </c>
      <c r="D1510" t="n">
        <v>1</v>
      </c>
      <c r="E1510" t="n">
        <v>5</v>
      </c>
      <c r="F1510" t="n">
        <v>3.75</v>
      </c>
      <c r="G1510" t="n">
        <v>0</v>
      </c>
      <c r="H1510" t="n">
        <v>2</v>
      </c>
      <c r="I1510" t="n">
        <v>0</v>
      </c>
      <c r="J1510" t="n">
        <v>0</v>
      </c>
      <c r="K1510" s="2" t="n">
        <v>1480000</v>
      </c>
      <c r="L1510" s="2" t="n">
        <v>1594409</v>
      </c>
      <c r="M1510" s="2" t="n">
        <v>114409</v>
      </c>
      <c r="N1510" s="3" t="n">
        <v>0.077303681625615</v>
      </c>
      <c r="O1510" s="2" t="n">
        <v>1510310</v>
      </c>
      <c r="P1510" s="2" t="n">
        <v>-30310</v>
      </c>
      <c r="Q1510" s="2" t="n">
        <v>84100</v>
      </c>
      <c r="R1510" t="s">
        <v>46</v>
      </c>
      <c r="S1510" t="s">
        <v>47</v>
      </c>
      <c r="T1510" t="s">
        <v>3</v>
      </c>
    </row>
    <row r="1511">
      <c r="A1511" t="s">
        <v>22</v>
      </c>
      <c r="B1511" t="s">
        <v>66</v>
      </c>
      <c r="C1511" t="s">
        <v>1446</v>
      </c>
      <c r="D1511" t="n">
        <v>2</v>
      </c>
      <c r="E1511" t="n">
        <v>3</v>
      </c>
      <c r="F1511" t="n">
        <v>2.1</v>
      </c>
      <c r="G1511" t="n">
        <v>0</v>
      </c>
      <c r="H1511" t="n">
        <v>1</v>
      </c>
      <c r="I1511" t="n">
        <v>0</v>
      </c>
      <c r="J1511" t="n">
        <v>0</v>
      </c>
      <c r="K1511" s="2" t="n">
        <v>1000000</v>
      </c>
      <c r="L1511" s="2" t="n">
        <v>1114409</v>
      </c>
      <c r="M1511" s="2" t="n">
        <v>114409</v>
      </c>
      <c r="N1511" s="3" t="n">
        <v>0.11440944880591</v>
      </c>
      <c r="O1511" s="2" t="n">
        <v>1002791</v>
      </c>
      <c r="P1511" s="2" t="n">
        <v>-2791</v>
      </c>
      <c r="Q1511" s="2" t="n">
        <v>111619</v>
      </c>
      <c r="R1511" t="s">
        <v>46</v>
      </c>
      <c r="S1511" t="s">
        <v>47</v>
      </c>
      <c r="T1511" t="s">
        <v>3</v>
      </c>
    </row>
    <row r="1512">
      <c r="A1512" t="s">
        <v>22</v>
      </c>
      <c r="B1512" t="s">
        <v>91</v>
      </c>
      <c r="C1512" t="s">
        <v>1447</v>
      </c>
      <c r="D1512" t="n">
        <v>1</v>
      </c>
      <c r="E1512" t="n">
        <v>3</v>
      </c>
      <c r="F1512" t="n">
        <v>2.52</v>
      </c>
      <c r="G1512" t="n">
        <v>0</v>
      </c>
      <c r="H1512" t="n">
        <v>1</v>
      </c>
      <c r="I1512" t="n">
        <v>0</v>
      </c>
      <c r="J1512" t="n">
        <v>0</v>
      </c>
      <c r="K1512" s="2" t="n">
        <v>1000000</v>
      </c>
      <c r="L1512" s="2" t="n">
        <v>1114409</v>
      </c>
      <c r="M1512" s="2" t="n">
        <v>114409</v>
      </c>
      <c r="N1512" s="3" t="n">
        <v>0.11440944880591</v>
      </c>
      <c r="O1512" s="2" t="n">
        <v>1014928</v>
      </c>
      <c r="P1512" s="2" t="n">
        <v>-14928</v>
      </c>
      <c r="Q1512" s="2" t="n">
        <v>99481</v>
      </c>
      <c r="R1512" t="s">
        <v>46</v>
      </c>
      <c r="S1512" t="s">
        <v>47</v>
      </c>
      <c r="T1512" t="s">
        <v>3</v>
      </c>
    </row>
    <row r="1513">
      <c r="A1513" t="s">
        <v>22</v>
      </c>
      <c r="B1513" t="s">
        <v>70</v>
      </c>
      <c r="C1513" t="s">
        <v>1448</v>
      </c>
      <c r="D1513" t="n">
        <v>1</v>
      </c>
      <c r="E1513" t="n">
        <v>3</v>
      </c>
      <c r="F1513" t="n">
        <v>2.33</v>
      </c>
      <c r="G1513" t="n">
        <v>0</v>
      </c>
      <c r="H1513" t="n">
        <v>0</v>
      </c>
      <c r="I1513" t="n">
        <v>1</v>
      </c>
      <c r="J1513" t="n">
        <v>0</v>
      </c>
      <c r="K1513" s="2" t="n">
        <v>1000000</v>
      </c>
      <c r="L1513" s="2" t="n">
        <v>1114409</v>
      </c>
      <c r="M1513" s="2" t="n">
        <v>114409</v>
      </c>
      <c r="N1513" s="3" t="n">
        <v>0.11440944880591</v>
      </c>
      <c r="O1513" s="2" t="n">
        <v>1112620</v>
      </c>
      <c r="P1513" s="2" t="n">
        <v>-112620</v>
      </c>
      <c r="Q1513" s="2" t="n">
        <v>1789</v>
      </c>
      <c r="R1513" t="s">
        <v>46</v>
      </c>
      <c r="S1513" t="s">
        <v>47</v>
      </c>
      <c r="T1513" t="s">
        <v>3</v>
      </c>
    </row>
    <row r="1514">
      <c r="A1514" t="s">
        <v>22</v>
      </c>
      <c r="B1514" t="s">
        <v>70</v>
      </c>
      <c r="C1514" t="s">
        <v>1449</v>
      </c>
      <c r="D1514" t="n">
        <v>1</v>
      </c>
      <c r="E1514" t="n">
        <v>3</v>
      </c>
      <c r="F1514" t="n">
        <v>2.27</v>
      </c>
      <c r="G1514" t="n">
        <v>0</v>
      </c>
      <c r="H1514" t="n">
        <v>1</v>
      </c>
      <c r="I1514" t="n">
        <v>0</v>
      </c>
      <c r="J1514" t="n">
        <v>0</v>
      </c>
      <c r="K1514" s="2" t="n">
        <v>1000000</v>
      </c>
      <c r="L1514" s="2" t="n">
        <v>1114409</v>
      </c>
      <c r="M1514" s="2" t="n">
        <v>114409</v>
      </c>
      <c r="N1514" s="3" t="n">
        <v>0.11440944880591</v>
      </c>
      <c r="O1514" s="2" t="n">
        <v>1083969</v>
      </c>
      <c r="P1514" s="2" t="n">
        <v>-83969</v>
      </c>
      <c r="Q1514" s="2" t="n">
        <v>30440</v>
      </c>
      <c r="R1514" t="s">
        <v>46</v>
      </c>
      <c r="S1514" t="s">
        <v>47</v>
      </c>
      <c r="T1514" t="s">
        <v>3</v>
      </c>
    </row>
    <row r="1515">
      <c r="A1515" t="s">
        <v>16</v>
      </c>
      <c r="B1515" t="s">
        <v>70</v>
      </c>
      <c r="C1515" t="s">
        <v>1450</v>
      </c>
      <c r="D1515" t="n">
        <v>1</v>
      </c>
      <c r="E1515" t="n">
        <v>5</v>
      </c>
      <c r="F1515" t="n">
        <v>4.46</v>
      </c>
      <c r="G1515" t="n">
        <v>0</v>
      </c>
      <c r="H1515" t="n">
        <v>1</v>
      </c>
      <c r="I1515" t="n">
        <v>0</v>
      </c>
      <c r="J1515" t="n">
        <v>0</v>
      </c>
      <c r="K1515" s="2" t="n">
        <v>190000</v>
      </c>
      <c r="L1515" s="2" t="n">
        <v>303990</v>
      </c>
      <c r="M1515" s="2" t="n">
        <v>113990</v>
      </c>
      <c r="N1515" s="3" t="n">
        <v>0.59994572478353</v>
      </c>
      <c r="O1515" s="2" t="n">
        <v>203882</v>
      </c>
      <c r="P1515" s="2" t="n">
        <v>-13882</v>
      </c>
      <c r="Q1515" s="2" t="n">
        <v>100108</v>
      </c>
      <c r="R1515" t="s">
        <v>46</v>
      </c>
      <c r="S1515" t="s">
        <v>47</v>
      </c>
      <c r="T1515" t="s">
        <v>3</v>
      </c>
    </row>
    <row r="1516">
      <c r="A1516" t="s">
        <v>17</v>
      </c>
      <c r="B1516" t="s">
        <v>116</v>
      </c>
      <c r="C1516" t="s">
        <v>1451</v>
      </c>
      <c r="D1516" t="n">
        <v>1</v>
      </c>
      <c r="E1516" t="n">
        <v>11</v>
      </c>
      <c r="F1516" t="n">
        <v>8.98</v>
      </c>
      <c r="G1516" t="n">
        <v>0</v>
      </c>
      <c r="H1516" t="n">
        <v>3</v>
      </c>
      <c r="I1516" t="n">
        <v>1</v>
      </c>
      <c r="J1516" t="n">
        <v>0</v>
      </c>
      <c r="K1516" s="2" t="n">
        <v>530000</v>
      </c>
      <c r="L1516" s="2" t="n">
        <v>643044</v>
      </c>
      <c r="M1516" s="2" t="n">
        <v>113044</v>
      </c>
      <c r="N1516" s="3" t="n">
        <v>0.213289853552663</v>
      </c>
      <c r="O1516" s="2" t="n">
        <v>627070</v>
      </c>
      <c r="P1516" s="2" t="n">
        <v>-97070</v>
      </c>
      <c r="Q1516" s="2" t="n">
        <v>15974</v>
      </c>
      <c r="R1516" t="s">
        <v>46</v>
      </c>
      <c r="S1516" t="s">
        <v>47</v>
      </c>
      <c r="T1516" t="s">
        <v>3</v>
      </c>
    </row>
    <row r="1517">
      <c r="A1517" t="s">
        <v>19</v>
      </c>
      <c r="B1517" t="s">
        <v>310</v>
      </c>
      <c r="C1517" t="s">
        <v>1452</v>
      </c>
      <c r="D1517" t="n">
        <v>1</v>
      </c>
      <c r="E1517" t="n">
        <v>5</v>
      </c>
      <c r="F1517" t="n">
        <v>3.88</v>
      </c>
      <c r="G1517" t="n">
        <v>0</v>
      </c>
      <c r="H1517" t="n">
        <v>2</v>
      </c>
      <c r="I1517" t="n">
        <v>0</v>
      </c>
      <c r="J1517" t="n">
        <v>0</v>
      </c>
      <c r="K1517" s="2" t="n">
        <v>842000</v>
      </c>
      <c r="L1517" s="2" t="n">
        <v>954530</v>
      </c>
      <c r="M1517" s="2" t="n">
        <v>112530</v>
      </c>
      <c r="N1517" s="3" t="n">
        <v>0.133645495838399</v>
      </c>
      <c r="O1517" s="2" t="n">
        <v>858588</v>
      </c>
      <c r="P1517" s="2" t="n">
        <v>-16588</v>
      </c>
      <c r="Q1517" s="2" t="n">
        <v>95942</v>
      </c>
      <c r="R1517" t="s">
        <v>46</v>
      </c>
      <c r="S1517" t="s">
        <v>47</v>
      </c>
      <c r="T1517" t="s">
        <v>3</v>
      </c>
    </row>
    <row r="1518">
      <c r="A1518" t="s">
        <v>18</v>
      </c>
      <c r="B1518" t="s">
        <v>98</v>
      </c>
      <c r="C1518" t="s">
        <v>1453</v>
      </c>
      <c r="D1518" t="n">
        <v>1</v>
      </c>
      <c r="E1518" t="n">
        <v>5</v>
      </c>
      <c r="F1518" t="n">
        <v>4.01</v>
      </c>
      <c r="G1518" t="n">
        <v>0</v>
      </c>
      <c r="H1518" t="n">
        <v>2</v>
      </c>
      <c r="I1518" t="n">
        <v>0</v>
      </c>
      <c r="J1518" t="n">
        <v>0</v>
      </c>
      <c r="K1518" s="2" t="n">
        <v>400000</v>
      </c>
      <c r="L1518" s="2" t="n">
        <v>512449</v>
      </c>
      <c r="M1518" s="2" t="n">
        <v>112449</v>
      </c>
      <c r="N1518" s="3" t="n">
        <v>0.2811221300636</v>
      </c>
      <c r="O1518" s="2" t="n">
        <v>434166</v>
      </c>
      <c r="P1518" s="2" t="n">
        <v>-34166</v>
      </c>
      <c r="Q1518" s="2" t="n">
        <v>78283</v>
      </c>
      <c r="R1518" t="s">
        <v>46</v>
      </c>
      <c r="S1518" t="s">
        <v>47</v>
      </c>
      <c r="T1518" t="s">
        <v>3</v>
      </c>
    </row>
    <row r="1519">
      <c r="A1519" t="s">
        <v>18</v>
      </c>
      <c r="B1519" t="s">
        <v>50</v>
      </c>
      <c r="C1519" t="s">
        <v>1454</v>
      </c>
      <c r="D1519" t="n">
        <v>1</v>
      </c>
      <c r="E1519" t="n">
        <v>5</v>
      </c>
      <c r="F1519" t="n">
        <v>3.81</v>
      </c>
      <c r="G1519" t="n">
        <v>0</v>
      </c>
      <c r="H1519" t="n">
        <v>1</v>
      </c>
      <c r="I1519" t="n">
        <v>0</v>
      </c>
      <c r="J1519" t="n">
        <v>0</v>
      </c>
      <c r="K1519" s="2" t="n">
        <v>406000</v>
      </c>
      <c r="L1519" s="2" t="n">
        <v>518214</v>
      </c>
      <c r="M1519" s="2" t="n">
        <v>112214</v>
      </c>
      <c r="N1519" s="3" t="n">
        <v>0.276388376647559</v>
      </c>
      <c r="O1519" s="2" t="n">
        <v>506171</v>
      </c>
      <c r="P1519" s="2" t="n">
        <v>-100171</v>
      </c>
      <c r="Q1519" s="2" t="n">
        <v>12043</v>
      </c>
      <c r="R1519" t="s">
        <v>46</v>
      </c>
      <c r="S1519" t="s">
        <v>47</v>
      </c>
      <c r="T1519" t="s">
        <v>3</v>
      </c>
    </row>
    <row r="1520">
      <c r="A1520" t="s">
        <v>18</v>
      </c>
      <c r="B1520" t="s">
        <v>44</v>
      </c>
      <c r="C1520" t="s">
        <v>1455</v>
      </c>
      <c r="D1520" t="n">
        <v>1</v>
      </c>
      <c r="E1520" t="n">
        <v>3</v>
      </c>
      <c r="F1520" t="n">
        <v>2.48</v>
      </c>
      <c r="G1520" t="n">
        <v>0</v>
      </c>
      <c r="H1520" t="n">
        <v>1</v>
      </c>
      <c r="I1520" t="n">
        <v>0</v>
      </c>
      <c r="J1520" t="n">
        <v>0</v>
      </c>
      <c r="K1520" s="2" t="n">
        <v>320000</v>
      </c>
      <c r="L1520" s="2" t="n">
        <v>432214</v>
      </c>
      <c r="M1520" s="2" t="n">
        <v>112214</v>
      </c>
      <c r="N1520" s="3" t="n">
        <v>0.35066775287159</v>
      </c>
      <c r="O1520" s="2" t="n">
        <v>384901</v>
      </c>
      <c r="P1520" s="2" t="n">
        <v>-64901</v>
      </c>
      <c r="Q1520" s="2" t="n">
        <v>47313</v>
      </c>
      <c r="R1520" t="s">
        <v>46</v>
      </c>
      <c r="S1520" t="s">
        <v>47</v>
      </c>
      <c r="T1520" t="s">
        <v>3</v>
      </c>
    </row>
    <row r="1521">
      <c r="A1521" t="s">
        <v>18</v>
      </c>
      <c r="B1521" t="s">
        <v>98</v>
      </c>
      <c r="C1521" t="s">
        <v>1456</v>
      </c>
      <c r="D1521" t="n">
        <v>1</v>
      </c>
      <c r="E1521" t="n">
        <v>4</v>
      </c>
      <c r="F1521" t="n">
        <v>3.52</v>
      </c>
      <c r="G1521" t="n">
        <v>0</v>
      </c>
      <c r="H1521" t="n">
        <v>1</v>
      </c>
      <c r="I1521" t="n">
        <v>0</v>
      </c>
      <c r="J1521" t="n">
        <v>0</v>
      </c>
      <c r="K1521" s="2" t="n">
        <v>510000</v>
      </c>
      <c r="L1521" s="2" t="n">
        <v>622214</v>
      </c>
      <c r="M1521" s="2" t="n">
        <v>112214</v>
      </c>
      <c r="N1521" s="3" t="n">
        <v>0.220026825331194</v>
      </c>
      <c r="O1521" s="2" t="n">
        <v>546311</v>
      </c>
      <c r="P1521" s="2" t="n">
        <v>-36311</v>
      </c>
      <c r="Q1521" s="2" t="n">
        <v>75903</v>
      </c>
      <c r="R1521" t="s">
        <v>46</v>
      </c>
      <c r="S1521" t="s">
        <v>47</v>
      </c>
      <c r="T1521" t="s">
        <v>3</v>
      </c>
    </row>
    <row r="1522">
      <c r="A1522" t="s">
        <v>18</v>
      </c>
      <c r="B1522" t="s">
        <v>126</v>
      </c>
      <c r="C1522" t="s">
        <v>606</v>
      </c>
      <c r="D1522" t="n">
        <v>1</v>
      </c>
      <c r="E1522" t="n">
        <v>4</v>
      </c>
      <c r="F1522" t="n">
        <v>3.2</v>
      </c>
      <c r="G1522" t="n">
        <v>0</v>
      </c>
      <c r="H1522" t="n">
        <v>1</v>
      </c>
      <c r="I1522" t="n">
        <v>0</v>
      </c>
      <c r="J1522" t="n">
        <v>0</v>
      </c>
      <c r="K1522" s="2" t="n">
        <v>320000</v>
      </c>
      <c r="L1522" s="2" t="n">
        <v>432214</v>
      </c>
      <c r="M1522" s="2" t="n">
        <v>112214</v>
      </c>
      <c r="N1522" s="3" t="n">
        <v>0.35066775287159</v>
      </c>
      <c r="O1522" s="2" t="n">
        <v>359162</v>
      </c>
      <c r="P1522" s="2" t="n">
        <v>-39162</v>
      </c>
      <c r="Q1522" s="2" t="n">
        <v>73052</v>
      </c>
      <c r="R1522" t="s">
        <v>46</v>
      </c>
      <c r="S1522" t="s">
        <v>47</v>
      </c>
      <c r="T1522" t="s">
        <v>3</v>
      </c>
    </row>
    <row r="1523">
      <c r="A1523" t="s">
        <v>18</v>
      </c>
      <c r="B1523" t="s">
        <v>59</v>
      </c>
      <c r="C1523" t="s">
        <v>651</v>
      </c>
      <c r="D1523" t="n">
        <v>1</v>
      </c>
      <c r="E1523" t="n">
        <v>4</v>
      </c>
      <c r="F1523" t="n">
        <v>3.25</v>
      </c>
      <c r="G1523" t="n">
        <v>0</v>
      </c>
      <c r="H1523" t="n">
        <v>1</v>
      </c>
      <c r="I1523" t="n">
        <v>0</v>
      </c>
      <c r="J1523" t="n">
        <v>0</v>
      </c>
      <c r="K1523" s="2" t="n">
        <v>320000</v>
      </c>
      <c r="L1523" s="2" t="n">
        <v>432214</v>
      </c>
      <c r="M1523" s="2" t="n">
        <v>112214</v>
      </c>
      <c r="N1523" s="3" t="n">
        <v>0.35066775287159</v>
      </c>
      <c r="O1523" s="2" t="n">
        <v>426201</v>
      </c>
      <c r="P1523" s="2" t="n">
        <v>-106201</v>
      </c>
      <c r="Q1523" s="2" t="n">
        <v>6012</v>
      </c>
      <c r="R1523" t="s">
        <v>46</v>
      </c>
      <c r="S1523" t="s">
        <v>47</v>
      </c>
      <c r="T1523" t="s">
        <v>3</v>
      </c>
    </row>
    <row r="1524">
      <c r="A1524" t="s">
        <v>18</v>
      </c>
      <c r="B1524" t="s">
        <v>227</v>
      </c>
      <c r="C1524" t="s">
        <v>891</v>
      </c>
      <c r="D1524" t="n">
        <v>1</v>
      </c>
      <c r="E1524" t="n">
        <v>3</v>
      </c>
      <c r="F1524" t="n">
        <v>2.54</v>
      </c>
      <c r="G1524" t="n">
        <v>0</v>
      </c>
      <c r="H1524" t="n">
        <v>1</v>
      </c>
      <c r="I1524" t="n">
        <v>0</v>
      </c>
      <c r="J1524" t="n">
        <v>0</v>
      </c>
      <c r="K1524" s="2" t="n">
        <v>320000</v>
      </c>
      <c r="L1524" s="2" t="n">
        <v>432214</v>
      </c>
      <c r="M1524" s="2" t="n">
        <v>112214</v>
      </c>
      <c r="N1524" s="3" t="n">
        <v>0.35066775287159</v>
      </c>
      <c r="O1524" s="2" t="n">
        <v>322266</v>
      </c>
      <c r="P1524" s="2" t="n">
        <v>-2266</v>
      </c>
      <c r="Q1524" s="2" t="n">
        <v>109948</v>
      </c>
      <c r="R1524" t="s">
        <v>46</v>
      </c>
      <c r="S1524" t="s">
        <v>47</v>
      </c>
      <c r="T1524" t="s">
        <v>3</v>
      </c>
    </row>
    <row r="1525">
      <c r="A1525" t="s">
        <v>18</v>
      </c>
      <c r="B1525" t="s">
        <v>52</v>
      </c>
      <c r="C1525" t="s">
        <v>1457</v>
      </c>
      <c r="D1525" t="n">
        <v>1</v>
      </c>
      <c r="E1525" t="n">
        <v>3</v>
      </c>
      <c r="F1525" t="n">
        <v>2.79</v>
      </c>
      <c r="G1525" t="n">
        <v>0</v>
      </c>
      <c r="H1525" t="n">
        <v>1</v>
      </c>
      <c r="I1525" t="n">
        <v>0</v>
      </c>
      <c r="J1525" t="n">
        <v>0</v>
      </c>
      <c r="K1525" s="2" t="n">
        <v>320000</v>
      </c>
      <c r="L1525" s="2" t="n">
        <v>432214</v>
      </c>
      <c r="M1525" s="2" t="n">
        <v>112214</v>
      </c>
      <c r="N1525" s="3" t="n">
        <v>0.35066775287159</v>
      </c>
      <c r="O1525" s="2" t="n">
        <v>365877</v>
      </c>
      <c r="P1525" s="2" t="n">
        <v>-45877</v>
      </c>
      <c r="Q1525" s="2" t="n">
        <v>66336</v>
      </c>
      <c r="R1525" t="s">
        <v>46</v>
      </c>
      <c r="S1525" t="s">
        <v>47</v>
      </c>
      <c r="T1525" t="s">
        <v>3</v>
      </c>
    </row>
    <row r="1526">
      <c r="A1526" t="s">
        <v>18</v>
      </c>
      <c r="B1526" t="s">
        <v>55</v>
      </c>
      <c r="C1526" t="s">
        <v>1458</v>
      </c>
      <c r="D1526" t="n">
        <v>1</v>
      </c>
      <c r="E1526" t="n">
        <v>6</v>
      </c>
      <c r="F1526" t="n">
        <v>5.39</v>
      </c>
      <c r="G1526" t="n">
        <v>0</v>
      </c>
      <c r="H1526" t="n">
        <v>2</v>
      </c>
      <c r="I1526" t="n">
        <v>0</v>
      </c>
      <c r="J1526" t="n">
        <v>0</v>
      </c>
      <c r="K1526" s="2" t="n">
        <v>565000</v>
      </c>
      <c r="L1526" s="2" t="n">
        <v>677214</v>
      </c>
      <c r="M1526" s="2" t="n">
        <v>112214</v>
      </c>
      <c r="N1526" s="3" t="n">
        <v>0.198608284812228</v>
      </c>
      <c r="O1526" s="2" t="n">
        <v>578005</v>
      </c>
      <c r="P1526" s="2" t="n">
        <v>-13005</v>
      </c>
      <c r="Q1526" s="2" t="n">
        <v>99209</v>
      </c>
      <c r="R1526" t="s">
        <v>46</v>
      </c>
      <c r="S1526" t="s">
        <v>47</v>
      </c>
      <c r="T1526" t="s">
        <v>3</v>
      </c>
    </row>
    <row r="1527">
      <c r="A1527" t="s">
        <v>18</v>
      </c>
      <c r="B1527" t="s">
        <v>91</v>
      </c>
      <c r="C1527" t="s">
        <v>464</v>
      </c>
      <c r="D1527" t="n">
        <v>1</v>
      </c>
      <c r="E1527" t="n">
        <v>4</v>
      </c>
      <c r="F1527" t="n">
        <v>3.22</v>
      </c>
      <c r="G1527" t="n">
        <v>0</v>
      </c>
      <c r="H1527" t="n">
        <v>1</v>
      </c>
      <c r="I1527" t="n">
        <v>0</v>
      </c>
      <c r="J1527" t="n">
        <v>0</v>
      </c>
      <c r="K1527" s="2" t="n">
        <v>320000</v>
      </c>
      <c r="L1527" s="2" t="n">
        <v>432214</v>
      </c>
      <c r="M1527" s="2" t="n">
        <v>112214</v>
      </c>
      <c r="N1527" s="3" t="n">
        <v>0.35066775287159</v>
      </c>
      <c r="O1527" s="2" t="n">
        <v>422267</v>
      </c>
      <c r="P1527" s="2" t="n">
        <v>-102267</v>
      </c>
      <c r="Q1527" s="2" t="n">
        <v>9947</v>
      </c>
      <c r="R1527" t="s">
        <v>46</v>
      </c>
      <c r="S1527" t="s">
        <v>47</v>
      </c>
      <c r="T1527" t="s">
        <v>3</v>
      </c>
    </row>
    <row r="1528">
      <c r="A1528" t="s">
        <v>17</v>
      </c>
      <c r="B1528" t="s">
        <v>116</v>
      </c>
      <c r="C1528" t="s">
        <v>1459</v>
      </c>
      <c r="D1528" t="n">
        <v>1</v>
      </c>
      <c r="E1528" t="n">
        <v>5</v>
      </c>
      <c r="F1528" t="n">
        <v>3.73</v>
      </c>
      <c r="G1528" t="n">
        <v>0</v>
      </c>
      <c r="H1528" t="n">
        <v>1</v>
      </c>
      <c r="I1528" t="n">
        <v>0</v>
      </c>
      <c r="J1528" t="n">
        <v>0</v>
      </c>
      <c r="K1528" s="2" t="n">
        <v>230000</v>
      </c>
      <c r="L1528" s="2" t="n">
        <v>342192</v>
      </c>
      <c r="M1528" s="2" t="n">
        <v>112192</v>
      </c>
      <c r="N1528" s="3" t="n">
        <v>0.48779092691406</v>
      </c>
      <c r="O1528" s="2" t="n">
        <v>260465</v>
      </c>
      <c r="P1528" s="2" t="n">
        <v>-30465</v>
      </c>
      <c r="Q1528" s="2" t="n">
        <v>81727</v>
      </c>
      <c r="R1528" t="s">
        <v>46</v>
      </c>
      <c r="S1528" t="s">
        <v>47</v>
      </c>
      <c r="T1528" t="s">
        <v>3</v>
      </c>
    </row>
    <row r="1529">
      <c r="A1529" t="s">
        <v>17</v>
      </c>
      <c r="B1529" t="s">
        <v>196</v>
      </c>
      <c r="C1529" t="s">
        <v>1460</v>
      </c>
      <c r="D1529" t="n">
        <v>1</v>
      </c>
      <c r="E1529" t="n">
        <v>7</v>
      </c>
      <c r="F1529" t="n">
        <v>5.46</v>
      </c>
      <c r="G1529" t="n">
        <v>0</v>
      </c>
      <c r="H1529" t="n">
        <v>3</v>
      </c>
      <c r="I1529" t="n">
        <v>0</v>
      </c>
      <c r="J1529" t="n">
        <v>1</v>
      </c>
      <c r="K1529" s="2" t="n">
        <v>311000</v>
      </c>
      <c r="L1529" s="2" t="n">
        <v>423192</v>
      </c>
      <c r="M1529" s="2" t="n">
        <v>112192</v>
      </c>
      <c r="N1529" s="3" t="n">
        <v>0.360745701576314</v>
      </c>
      <c r="O1529" s="2" t="n">
        <v>368261</v>
      </c>
      <c r="P1529" s="2" t="n">
        <v>-57261</v>
      </c>
      <c r="Q1529" s="2" t="n">
        <v>54930</v>
      </c>
      <c r="R1529" t="s">
        <v>46</v>
      </c>
      <c r="S1529" t="s">
        <v>47</v>
      </c>
      <c r="T1529" t="s">
        <v>3</v>
      </c>
    </row>
    <row r="1530">
      <c r="A1530" t="s">
        <v>19</v>
      </c>
      <c r="B1530" t="s">
        <v>300</v>
      </c>
      <c r="C1530" t="s">
        <v>1461</v>
      </c>
      <c r="D1530" t="n">
        <v>1</v>
      </c>
      <c r="E1530" t="n">
        <v>5</v>
      </c>
      <c r="F1530" t="n">
        <v>3.88</v>
      </c>
      <c r="G1530" t="n">
        <v>0</v>
      </c>
      <c r="H1530" t="n">
        <v>2</v>
      </c>
      <c r="I1530" t="n">
        <v>0</v>
      </c>
      <c r="J1530" t="n">
        <v>0</v>
      </c>
      <c r="K1530" s="2" t="n">
        <v>850000</v>
      </c>
      <c r="L1530" s="2" t="n">
        <v>962122</v>
      </c>
      <c r="M1530" s="2" t="n">
        <v>112122</v>
      </c>
      <c r="N1530" s="3" t="n">
        <v>0.131907990457721</v>
      </c>
      <c r="O1530" s="2" t="n">
        <v>858588</v>
      </c>
      <c r="P1530" s="2" t="n">
        <v>-8588</v>
      </c>
      <c r="Q1530" s="2" t="n">
        <v>103534</v>
      </c>
      <c r="R1530" t="s">
        <v>46</v>
      </c>
      <c r="S1530" t="s">
        <v>47</v>
      </c>
      <c r="T1530" t="s">
        <v>3</v>
      </c>
    </row>
    <row r="1531">
      <c r="A1531" t="s">
        <v>19</v>
      </c>
      <c r="B1531" t="s">
        <v>91</v>
      </c>
      <c r="C1531" t="s">
        <v>1462</v>
      </c>
      <c r="D1531" t="n">
        <v>1</v>
      </c>
      <c r="E1531" t="n">
        <v>5</v>
      </c>
      <c r="F1531" t="n">
        <v>4.24</v>
      </c>
      <c r="G1531" t="n">
        <v>0</v>
      </c>
      <c r="H1531" t="n">
        <v>2</v>
      </c>
      <c r="I1531" t="n">
        <v>0</v>
      </c>
      <c r="J1531" t="n">
        <v>0</v>
      </c>
      <c r="K1531" s="2" t="n">
        <v>1043000</v>
      </c>
      <c r="L1531" s="2" t="n">
        <v>1155122</v>
      </c>
      <c r="M1531" s="2" t="n">
        <v>112122</v>
      </c>
      <c r="N1531" s="3" t="n">
        <v>0.107499321082515</v>
      </c>
      <c r="O1531" s="2" t="n">
        <v>1149029</v>
      </c>
      <c r="P1531" s="2" t="n">
        <v>-106029</v>
      </c>
      <c r="Q1531" s="2" t="n">
        <v>6093</v>
      </c>
      <c r="R1531" t="s">
        <v>46</v>
      </c>
      <c r="S1531" t="s">
        <v>47</v>
      </c>
      <c r="T1531" t="s">
        <v>3</v>
      </c>
    </row>
    <row r="1532">
      <c r="A1532" t="s">
        <v>19</v>
      </c>
      <c r="B1532" t="s">
        <v>91</v>
      </c>
      <c r="C1532" t="s">
        <v>1463</v>
      </c>
      <c r="D1532" t="n">
        <v>1</v>
      </c>
      <c r="E1532" t="n">
        <v>4</v>
      </c>
      <c r="F1532" t="n">
        <v>3.19</v>
      </c>
      <c r="G1532" t="n">
        <v>0</v>
      </c>
      <c r="H1532" t="n">
        <v>1</v>
      </c>
      <c r="I1532" t="n">
        <v>1</v>
      </c>
      <c r="J1532" t="n">
        <v>0</v>
      </c>
      <c r="K1532" s="2" t="n">
        <v>790000</v>
      </c>
      <c r="L1532" s="2" t="n">
        <v>902122</v>
      </c>
      <c r="M1532" s="2" t="n">
        <v>112122</v>
      </c>
      <c r="N1532" s="3" t="n">
        <v>0.141926318846915</v>
      </c>
      <c r="O1532" s="2" t="n">
        <v>864482</v>
      </c>
      <c r="P1532" s="2" t="n">
        <v>-74482</v>
      </c>
      <c r="Q1532" s="2" t="n">
        <v>37640</v>
      </c>
      <c r="R1532" t="s">
        <v>46</v>
      </c>
      <c r="S1532" t="s">
        <v>47</v>
      </c>
      <c r="T1532" t="s">
        <v>3</v>
      </c>
    </row>
    <row r="1533">
      <c r="A1533" t="s">
        <v>19</v>
      </c>
      <c r="B1533" t="s">
        <v>300</v>
      </c>
      <c r="C1533" t="s">
        <v>1464</v>
      </c>
      <c r="D1533" t="n">
        <v>1</v>
      </c>
      <c r="E1533" t="n">
        <v>3</v>
      </c>
      <c r="F1533" t="n">
        <v>2.52</v>
      </c>
      <c r="G1533" t="n">
        <v>0</v>
      </c>
      <c r="H1533" t="n">
        <v>1</v>
      </c>
      <c r="I1533" t="n">
        <v>0</v>
      </c>
      <c r="J1533" t="n">
        <v>0</v>
      </c>
      <c r="K1533" s="2" t="n">
        <v>550000</v>
      </c>
      <c r="L1533" s="2" t="n">
        <v>662122</v>
      </c>
      <c r="M1533" s="2" t="n">
        <v>112122</v>
      </c>
      <c r="N1533" s="3" t="n">
        <v>0.20385780343466</v>
      </c>
      <c r="O1533" s="2" t="n">
        <v>557639</v>
      </c>
      <c r="P1533" s="2" t="n">
        <v>-7639</v>
      </c>
      <c r="Q1533" s="2" t="n">
        <v>104482</v>
      </c>
      <c r="R1533" t="s">
        <v>46</v>
      </c>
      <c r="S1533" t="s">
        <v>47</v>
      </c>
      <c r="T1533" t="s">
        <v>3</v>
      </c>
    </row>
    <row r="1534">
      <c r="A1534" t="s">
        <v>19</v>
      </c>
      <c r="B1534" t="s">
        <v>63</v>
      </c>
      <c r="C1534" t="s">
        <v>1465</v>
      </c>
      <c r="D1534" t="n">
        <v>1</v>
      </c>
      <c r="E1534" t="n">
        <v>3</v>
      </c>
      <c r="F1534" t="n">
        <v>1.99</v>
      </c>
      <c r="G1534" t="n">
        <v>0</v>
      </c>
      <c r="H1534" t="n">
        <v>1</v>
      </c>
      <c r="I1534" t="n">
        <v>0</v>
      </c>
      <c r="J1534" t="n">
        <v>0</v>
      </c>
      <c r="K1534" s="2" t="n">
        <v>550000</v>
      </c>
      <c r="L1534" s="2" t="n">
        <v>662122</v>
      </c>
      <c r="M1534" s="2" t="n">
        <v>112122</v>
      </c>
      <c r="N1534" s="3" t="n">
        <v>0.20385780343466</v>
      </c>
      <c r="O1534" s="2" t="n">
        <v>630548</v>
      </c>
      <c r="P1534" s="2" t="n">
        <v>-80548</v>
      </c>
      <c r="Q1534" s="2" t="n">
        <v>31574</v>
      </c>
      <c r="R1534" t="s">
        <v>46</v>
      </c>
      <c r="S1534" t="s">
        <v>47</v>
      </c>
      <c r="T1534" t="s">
        <v>3</v>
      </c>
    </row>
    <row r="1535">
      <c r="A1535" t="s">
        <v>19</v>
      </c>
      <c r="B1535" t="s">
        <v>61</v>
      </c>
      <c r="C1535" t="s">
        <v>1466</v>
      </c>
      <c r="D1535" t="n">
        <v>1</v>
      </c>
      <c r="E1535" t="n">
        <v>3</v>
      </c>
      <c r="F1535" t="n">
        <v>2.73</v>
      </c>
      <c r="G1535" t="n">
        <v>1</v>
      </c>
      <c r="H1535" t="n">
        <v>0</v>
      </c>
      <c r="I1535" t="n">
        <v>0</v>
      </c>
      <c r="J1535" t="n">
        <v>0</v>
      </c>
      <c r="K1535" s="2" t="n">
        <v>660000</v>
      </c>
      <c r="L1535" s="2" t="n">
        <v>772122</v>
      </c>
      <c r="M1535" s="2" t="n">
        <v>112122</v>
      </c>
      <c r="N1535" s="3" t="n">
        <v>0.169881502862217</v>
      </c>
      <c r="O1535" s="2" t="n">
        <v>739823</v>
      </c>
      <c r="P1535" s="2" t="n">
        <v>-79823</v>
      </c>
      <c r="Q1535" s="2" t="n">
        <v>32299</v>
      </c>
      <c r="R1535" t="s">
        <v>46</v>
      </c>
      <c r="S1535" t="s">
        <v>47</v>
      </c>
      <c r="T1535" t="s">
        <v>3</v>
      </c>
    </row>
    <row r="1536">
      <c r="A1536" t="s">
        <v>19</v>
      </c>
      <c r="B1536" t="s">
        <v>116</v>
      </c>
      <c r="C1536" t="s">
        <v>1467</v>
      </c>
      <c r="D1536" t="n">
        <v>1</v>
      </c>
      <c r="E1536" t="n">
        <v>5</v>
      </c>
      <c r="F1536" t="n">
        <v>3.6</v>
      </c>
      <c r="G1536" t="n">
        <v>2</v>
      </c>
      <c r="H1536" t="n">
        <v>0</v>
      </c>
      <c r="I1536" t="n">
        <v>0</v>
      </c>
      <c r="J1536" t="n">
        <v>0</v>
      </c>
      <c r="K1536" s="2" t="n">
        <v>900000</v>
      </c>
      <c r="L1536" s="2" t="n">
        <v>1012122</v>
      </c>
      <c r="M1536" s="2" t="n">
        <v>112122</v>
      </c>
      <c r="N1536" s="3" t="n">
        <v>0.124579768765626</v>
      </c>
      <c r="O1536" s="2" t="n">
        <v>975591</v>
      </c>
      <c r="P1536" s="2" t="n">
        <v>-75591</v>
      </c>
      <c r="Q1536" s="2" t="n">
        <v>36531</v>
      </c>
      <c r="R1536" t="s">
        <v>46</v>
      </c>
      <c r="S1536" t="s">
        <v>47</v>
      </c>
      <c r="T1536" t="s">
        <v>3</v>
      </c>
    </row>
    <row r="1537">
      <c r="A1537" t="s">
        <v>19</v>
      </c>
      <c r="B1537" t="s">
        <v>300</v>
      </c>
      <c r="C1537" t="s">
        <v>1468</v>
      </c>
      <c r="D1537" t="n">
        <v>1</v>
      </c>
      <c r="E1537" t="n">
        <v>4</v>
      </c>
      <c r="F1537" t="n">
        <v>3.46</v>
      </c>
      <c r="G1537" t="n">
        <v>0</v>
      </c>
      <c r="H1537" t="n">
        <v>2</v>
      </c>
      <c r="I1537" t="n">
        <v>0</v>
      </c>
      <c r="J1537" t="n">
        <v>0</v>
      </c>
      <c r="K1537" s="2" t="n">
        <v>730000</v>
      </c>
      <c r="L1537" s="2" t="n">
        <v>842122</v>
      </c>
      <c r="M1537" s="2" t="n">
        <v>112122</v>
      </c>
      <c r="N1537" s="3" t="n">
        <v>0.153591495738443</v>
      </c>
      <c r="O1537" s="2" t="n">
        <v>765648</v>
      </c>
      <c r="P1537" s="2" t="n">
        <v>-35648</v>
      </c>
      <c r="Q1537" s="2" t="n">
        <v>76474</v>
      </c>
      <c r="R1537" t="s">
        <v>46</v>
      </c>
      <c r="S1537" t="s">
        <v>47</v>
      </c>
      <c r="T1537" t="s">
        <v>3</v>
      </c>
    </row>
    <row r="1538">
      <c r="A1538" t="s">
        <v>19</v>
      </c>
      <c r="B1538" t="s">
        <v>50</v>
      </c>
      <c r="C1538" t="s">
        <v>1469</v>
      </c>
      <c r="D1538" t="n">
        <v>1</v>
      </c>
      <c r="E1538" t="n">
        <v>4</v>
      </c>
      <c r="F1538" t="n">
        <v>3.47</v>
      </c>
      <c r="G1538" t="n">
        <v>0</v>
      </c>
      <c r="H1538" t="n">
        <v>2</v>
      </c>
      <c r="I1538" t="n">
        <v>0</v>
      </c>
      <c r="J1538" t="n">
        <v>0</v>
      </c>
      <c r="K1538" s="2" t="n">
        <v>896000</v>
      </c>
      <c r="L1538" s="2" t="n">
        <v>1008122</v>
      </c>
      <c r="M1538" s="2" t="n">
        <v>112122</v>
      </c>
      <c r="N1538" s="3" t="n">
        <v>0.125135928447615</v>
      </c>
      <c r="O1538" s="2" t="n">
        <v>955533</v>
      </c>
      <c r="P1538" s="2" t="n">
        <v>-59533</v>
      </c>
      <c r="Q1538" s="2" t="n">
        <v>52589</v>
      </c>
      <c r="R1538" t="s">
        <v>46</v>
      </c>
      <c r="S1538" t="s">
        <v>47</v>
      </c>
      <c r="T1538" t="s">
        <v>3</v>
      </c>
    </row>
    <row r="1539">
      <c r="A1539" t="s">
        <v>19</v>
      </c>
      <c r="B1539" t="s">
        <v>196</v>
      </c>
      <c r="C1539" t="s">
        <v>1470</v>
      </c>
      <c r="D1539" t="n">
        <v>1</v>
      </c>
      <c r="E1539" t="n">
        <v>4</v>
      </c>
      <c r="F1539" t="n">
        <v>3.8</v>
      </c>
      <c r="G1539" t="n">
        <v>0</v>
      </c>
      <c r="H1539" t="n">
        <v>2</v>
      </c>
      <c r="I1539" t="n">
        <v>0</v>
      </c>
      <c r="J1539" t="n">
        <v>0</v>
      </c>
      <c r="K1539" s="2" t="n">
        <v>900000</v>
      </c>
      <c r="L1539" s="2" t="n">
        <v>1012122</v>
      </c>
      <c r="M1539" s="2" t="n">
        <v>112122</v>
      </c>
      <c r="N1539" s="3" t="n">
        <v>0.124579768765626</v>
      </c>
      <c r="O1539" s="2" t="n">
        <v>988512</v>
      </c>
      <c r="P1539" s="2" t="n">
        <v>-88512</v>
      </c>
      <c r="Q1539" s="2" t="n">
        <v>23609</v>
      </c>
      <c r="R1539" t="s">
        <v>46</v>
      </c>
      <c r="S1539" t="s">
        <v>47</v>
      </c>
      <c r="T1539" t="s">
        <v>3</v>
      </c>
    </row>
    <row r="1540">
      <c r="A1540" t="s">
        <v>19</v>
      </c>
      <c r="B1540" t="s">
        <v>300</v>
      </c>
      <c r="C1540" t="s">
        <v>1471</v>
      </c>
      <c r="D1540" t="n">
        <v>1</v>
      </c>
      <c r="E1540" t="n">
        <v>3</v>
      </c>
      <c r="F1540" t="n">
        <v>2.5</v>
      </c>
      <c r="G1540" t="n">
        <v>0</v>
      </c>
      <c r="H1540" t="n">
        <v>1</v>
      </c>
      <c r="I1540" t="n">
        <v>0</v>
      </c>
      <c r="J1540" t="n">
        <v>0</v>
      </c>
      <c r="K1540" s="2" t="n">
        <v>550000</v>
      </c>
      <c r="L1540" s="2" t="n">
        <v>662122</v>
      </c>
      <c r="M1540" s="2" t="n">
        <v>112122</v>
      </c>
      <c r="N1540" s="3" t="n">
        <v>0.20385780343466</v>
      </c>
      <c r="O1540" s="2" t="n">
        <v>553214</v>
      </c>
      <c r="P1540" s="2" t="n">
        <v>-3214</v>
      </c>
      <c r="Q1540" s="2" t="n">
        <v>108908</v>
      </c>
      <c r="R1540" t="s">
        <v>46</v>
      </c>
      <c r="S1540" t="s">
        <v>47</v>
      </c>
      <c r="T1540" t="s">
        <v>3</v>
      </c>
    </row>
    <row r="1541">
      <c r="A1541" t="s">
        <v>19</v>
      </c>
      <c r="B1541" t="s">
        <v>116</v>
      </c>
      <c r="C1541" t="s">
        <v>1472</v>
      </c>
      <c r="D1541" t="n">
        <v>1</v>
      </c>
      <c r="E1541" t="n">
        <v>5</v>
      </c>
      <c r="F1541" t="n">
        <v>4.61</v>
      </c>
      <c r="G1541" t="n">
        <v>0</v>
      </c>
      <c r="H1541" t="n">
        <v>1</v>
      </c>
      <c r="I1541" t="n">
        <v>1</v>
      </c>
      <c r="J1541" t="n">
        <v>0</v>
      </c>
      <c r="K1541" s="2" t="n">
        <v>550000</v>
      </c>
      <c r="L1541" s="2" t="n">
        <v>662122</v>
      </c>
      <c r="M1541" s="2" t="n">
        <v>112122</v>
      </c>
      <c r="N1541" s="3" t="n">
        <v>0.20385780343466</v>
      </c>
      <c r="O1541" s="2" t="n">
        <v>1249298</v>
      </c>
      <c r="P1541" s="2" t="n">
        <v>-699298</v>
      </c>
      <c r="Q1541" s="2" t="n">
        <v>-587176</v>
      </c>
      <c r="R1541" t="s">
        <v>404</v>
      </c>
      <c r="S1541" t="s">
        <v>46</v>
      </c>
      <c r="T1541" t="s">
        <v>2</v>
      </c>
    </row>
    <row r="1542">
      <c r="A1542" t="s">
        <v>19</v>
      </c>
      <c r="B1542" t="s">
        <v>98</v>
      </c>
      <c r="C1542" t="s">
        <v>1473</v>
      </c>
      <c r="D1542" t="n">
        <v>1</v>
      </c>
      <c r="E1542" t="n">
        <v>4</v>
      </c>
      <c r="F1542" t="n">
        <v>3.11</v>
      </c>
      <c r="G1542" t="n">
        <v>0</v>
      </c>
      <c r="H1542" t="n">
        <v>2</v>
      </c>
      <c r="I1542" t="n">
        <v>0</v>
      </c>
      <c r="J1542" t="n">
        <v>0</v>
      </c>
      <c r="K1542" s="2" t="n">
        <v>890000</v>
      </c>
      <c r="L1542" s="2" t="n">
        <v>1002122</v>
      </c>
      <c r="M1542" s="2" t="n">
        <v>112122</v>
      </c>
      <c r="N1542" s="3" t="n">
        <v>0.125979541448386</v>
      </c>
      <c r="O1542" s="2" t="n">
        <v>985429</v>
      </c>
      <c r="P1542" s="2" t="n">
        <v>-95429</v>
      </c>
      <c r="Q1542" s="2" t="n">
        <v>16693</v>
      </c>
      <c r="R1542" t="s">
        <v>46</v>
      </c>
      <c r="S1542" t="s">
        <v>47</v>
      </c>
      <c r="T1542" t="s">
        <v>3</v>
      </c>
    </row>
    <row r="1543">
      <c r="A1543" t="s">
        <v>19</v>
      </c>
      <c r="B1543" t="s">
        <v>50</v>
      </c>
      <c r="C1543" t="s">
        <v>1474</v>
      </c>
      <c r="D1543" t="n">
        <v>1</v>
      </c>
      <c r="E1543" t="n">
        <v>3</v>
      </c>
      <c r="F1543" t="n">
        <v>3.05</v>
      </c>
      <c r="G1543" t="n">
        <v>0</v>
      </c>
      <c r="H1543" t="n">
        <v>2</v>
      </c>
      <c r="I1543" t="n">
        <v>0</v>
      </c>
      <c r="J1543" t="n">
        <v>0</v>
      </c>
      <c r="K1543" s="2" t="n">
        <v>810000</v>
      </c>
      <c r="L1543" s="2" t="n">
        <v>922122</v>
      </c>
      <c r="M1543" s="2" t="n">
        <v>112122</v>
      </c>
      <c r="N1543" s="3" t="n">
        <v>0.13842196529514</v>
      </c>
      <c r="O1543" s="2" t="n">
        <v>839878</v>
      </c>
      <c r="P1543" s="2" t="n">
        <v>-29878</v>
      </c>
      <c r="Q1543" s="2" t="n">
        <v>82244</v>
      </c>
      <c r="R1543" t="s">
        <v>46</v>
      </c>
      <c r="S1543" t="s">
        <v>47</v>
      </c>
      <c r="T1543" t="s">
        <v>3</v>
      </c>
    </row>
    <row r="1544">
      <c r="A1544" t="s">
        <v>17</v>
      </c>
      <c r="B1544" t="s">
        <v>66</v>
      </c>
      <c r="C1544" t="s">
        <v>1475</v>
      </c>
      <c r="D1544" t="n">
        <v>1</v>
      </c>
      <c r="E1544" t="n">
        <v>7</v>
      </c>
      <c r="F1544" t="n">
        <v>5.34</v>
      </c>
      <c r="G1544" t="n">
        <v>0</v>
      </c>
      <c r="H1544" t="n">
        <v>1</v>
      </c>
      <c r="I1544" t="n">
        <v>0</v>
      </c>
      <c r="J1544" t="n">
        <v>1</v>
      </c>
      <c r="K1544" s="2" t="n">
        <v>310000</v>
      </c>
      <c r="L1544" s="2" t="n">
        <v>421998</v>
      </c>
      <c r="M1544" s="2" t="n">
        <v>111998</v>
      </c>
      <c r="N1544" s="3" t="n">
        <v>0.361284656036907</v>
      </c>
      <c r="O1544" s="2" t="n">
        <v>363268</v>
      </c>
      <c r="P1544" s="2" t="n">
        <v>-53268</v>
      </c>
      <c r="Q1544" s="2" t="n">
        <v>58730</v>
      </c>
      <c r="R1544" t="s">
        <v>46</v>
      </c>
      <c r="S1544" t="s">
        <v>47</v>
      </c>
      <c r="T1544" t="s">
        <v>3</v>
      </c>
    </row>
    <row r="1545">
      <c r="A1545" t="s">
        <v>18</v>
      </c>
      <c r="B1545" t="s">
        <v>98</v>
      </c>
      <c r="C1545" t="s">
        <v>1476</v>
      </c>
      <c r="D1545" t="n">
        <v>1</v>
      </c>
      <c r="E1545" t="n">
        <v>4</v>
      </c>
      <c r="F1545" t="n">
        <v>3.46</v>
      </c>
      <c r="G1545" t="n">
        <v>0</v>
      </c>
      <c r="H1545" t="n">
        <v>2</v>
      </c>
      <c r="I1545" t="n">
        <v>1</v>
      </c>
      <c r="J1545" t="n">
        <v>0</v>
      </c>
      <c r="K1545" s="2" t="n">
        <v>535000</v>
      </c>
      <c r="L1545" s="2" t="n">
        <v>645682</v>
      </c>
      <c r="M1545" s="2" t="n">
        <v>110682</v>
      </c>
      <c r="N1545" s="3" t="n">
        <v>0.206882056273015</v>
      </c>
      <c r="O1545" s="2" t="n">
        <v>536999</v>
      </c>
      <c r="P1545" s="2" t="n">
        <v>-1999</v>
      </c>
      <c r="Q1545" s="2" t="n">
        <v>108683</v>
      </c>
      <c r="R1545" t="s">
        <v>46</v>
      </c>
      <c r="S1545" t="s">
        <v>47</v>
      </c>
      <c r="T1545" t="s">
        <v>3</v>
      </c>
    </row>
    <row r="1546">
      <c r="A1546" t="s">
        <v>18</v>
      </c>
      <c r="B1546" t="s">
        <v>70</v>
      </c>
      <c r="C1546" t="s">
        <v>1477</v>
      </c>
      <c r="D1546" t="n">
        <v>1</v>
      </c>
      <c r="E1546" t="n">
        <v>6</v>
      </c>
      <c r="F1546" t="n">
        <v>5.31</v>
      </c>
      <c r="G1546" t="n">
        <v>0</v>
      </c>
      <c r="H1546" t="n">
        <v>3</v>
      </c>
      <c r="I1546" t="n">
        <v>0</v>
      </c>
      <c r="J1546" t="n">
        <v>0</v>
      </c>
      <c r="K1546" s="2" t="n">
        <v>733000</v>
      </c>
      <c r="L1546" s="2" t="n">
        <v>843682</v>
      </c>
      <c r="M1546" s="2" t="n">
        <v>110682</v>
      </c>
      <c r="N1546" s="3" t="n">
        <v>0.150998499462569</v>
      </c>
      <c r="O1546" s="2" t="n">
        <v>824122</v>
      </c>
      <c r="P1546" s="2" t="n">
        <v>-91122</v>
      </c>
      <c r="Q1546" s="2" t="n">
        <v>19560</v>
      </c>
      <c r="R1546" t="s">
        <v>46</v>
      </c>
      <c r="S1546" t="s">
        <v>47</v>
      </c>
      <c r="T1546" t="s">
        <v>3</v>
      </c>
    </row>
    <row r="1547">
      <c r="A1547" t="s">
        <v>18</v>
      </c>
      <c r="B1547" t="s">
        <v>98</v>
      </c>
      <c r="C1547" t="s">
        <v>1478</v>
      </c>
      <c r="D1547" t="n">
        <v>1</v>
      </c>
      <c r="E1547" t="n">
        <v>4</v>
      </c>
      <c r="F1547" t="n">
        <v>3.55</v>
      </c>
      <c r="G1547" t="n">
        <v>0</v>
      </c>
      <c r="H1547" t="n">
        <v>1</v>
      </c>
      <c r="I1547" t="n">
        <v>1</v>
      </c>
      <c r="J1547" t="n">
        <v>0</v>
      </c>
      <c r="K1547" s="2" t="n">
        <v>450000</v>
      </c>
      <c r="L1547" s="2" t="n">
        <v>560682</v>
      </c>
      <c r="M1547" s="2" t="n">
        <v>110682</v>
      </c>
      <c r="N1547" s="3" t="n">
        <v>0.245959778013473</v>
      </c>
      <c r="O1547" s="2" t="n">
        <v>550967</v>
      </c>
      <c r="P1547" s="2" t="n">
        <v>-100967</v>
      </c>
      <c r="Q1547" s="2" t="n">
        <v>9715</v>
      </c>
      <c r="R1547" t="s">
        <v>46</v>
      </c>
      <c r="S1547" t="s">
        <v>47</v>
      </c>
      <c r="T1547" t="s">
        <v>3</v>
      </c>
    </row>
    <row r="1548">
      <c r="A1548" t="s">
        <v>18</v>
      </c>
      <c r="B1548" t="s">
        <v>50</v>
      </c>
      <c r="C1548" t="s">
        <v>1479</v>
      </c>
      <c r="D1548" t="n">
        <v>1</v>
      </c>
      <c r="E1548" t="n">
        <v>4</v>
      </c>
      <c r="F1548" t="n">
        <v>3.78</v>
      </c>
      <c r="G1548" t="n">
        <v>0</v>
      </c>
      <c r="H1548" t="n">
        <v>2</v>
      </c>
      <c r="I1548" t="n">
        <v>0</v>
      </c>
      <c r="J1548" t="n">
        <v>0</v>
      </c>
      <c r="K1548" s="2" t="n">
        <v>450000</v>
      </c>
      <c r="L1548" s="2" t="n">
        <v>560682</v>
      </c>
      <c r="M1548" s="2" t="n">
        <v>110682</v>
      </c>
      <c r="N1548" s="3" t="n">
        <v>0.245959778013473</v>
      </c>
      <c r="O1548" s="2" t="n">
        <v>502185</v>
      </c>
      <c r="P1548" s="2" t="n">
        <v>-52185</v>
      </c>
      <c r="Q1548" s="2" t="n">
        <v>58496</v>
      </c>
      <c r="R1548" t="s">
        <v>46</v>
      </c>
      <c r="S1548" t="s">
        <v>47</v>
      </c>
      <c r="T1548" t="s">
        <v>3</v>
      </c>
    </row>
    <row r="1549">
      <c r="A1549" t="s">
        <v>17</v>
      </c>
      <c r="B1549" t="s">
        <v>50</v>
      </c>
      <c r="C1549" t="s">
        <v>721</v>
      </c>
      <c r="D1549" t="n">
        <v>1</v>
      </c>
      <c r="E1549" t="n">
        <v>7</v>
      </c>
      <c r="F1549" t="n">
        <v>6.42</v>
      </c>
      <c r="G1549" t="n">
        <v>0</v>
      </c>
      <c r="H1549" t="n">
        <v>2</v>
      </c>
      <c r="I1549" t="n">
        <v>0</v>
      </c>
      <c r="J1549" t="n">
        <v>0</v>
      </c>
      <c r="K1549" s="2" t="n">
        <v>310000</v>
      </c>
      <c r="L1549" s="2" t="n">
        <v>419709</v>
      </c>
      <c r="M1549" s="2" t="n">
        <v>109709</v>
      </c>
      <c r="N1549" s="3" t="n">
        <v>0.353899321847191</v>
      </c>
      <c r="O1549" s="2" t="n">
        <v>368322</v>
      </c>
      <c r="P1549" s="2" t="n">
        <v>-58322</v>
      </c>
      <c r="Q1549" s="2" t="n">
        <v>51387</v>
      </c>
      <c r="R1549" t="s">
        <v>46</v>
      </c>
      <c r="S1549" t="s">
        <v>47</v>
      </c>
      <c r="T1549" t="s">
        <v>3</v>
      </c>
    </row>
    <row r="1550">
      <c r="A1550" t="s">
        <v>16</v>
      </c>
      <c r="B1550" t="s">
        <v>66</v>
      </c>
      <c r="C1550" t="s">
        <v>1480</v>
      </c>
      <c r="D1550" t="n">
        <v>1</v>
      </c>
      <c r="E1550" t="n">
        <v>5</v>
      </c>
      <c r="F1550" t="n">
        <v>3.84</v>
      </c>
      <c r="G1550" t="n">
        <v>0</v>
      </c>
      <c r="H1550" t="n">
        <v>1</v>
      </c>
      <c r="I1550" t="n">
        <v>0</v>
      </c>
      <c r="J1550" t="n">
        <v>0</v>
      </c>
      <c r="K1550" s="2" t="n">
        <v>190000</v>
      </c>
      <c r="L1550" s="2" t="n">
        <v>299667</v>
      </c>
      <c r="M1550" s="2" t="n">
        <v>109667</v>
      </c>
      <c r="N1550" s="3" t="n">
        <v>0.57719423216658</v>
      </c>
      <c r="O1550" s="2" t="n">
        <v>214439</v>
      </c>
      <c r="P1550" s="2" t="n">
        <v>-24439</v>
      </c>
      <c r="Q1550" s="2" t="n">
        <v>85228</v>
      </c>
      <c r="R1550" t="s">
        <v>46</v>
      </c>
      <c r="S1550" t="s">
        <v>47</v>
      </c>
      <c r="T1550" t="s">
        <v>3</v>
      </c>
    </row>
    <row r="1551">
      <c r="A1551" t="s">
        <v>17</v>
      </c>
      <c r="B1551" t="s">
        <v>48</v>
      </c>
      <c r="C1551" t="s">
        <v>1481</v>
      </c>
      <c r="D1551" t="n">
        <v>1</v>
      </c>
      <c r="E1551" t="n">
        <v>6</v>
      </c>
      <c r="F1551" t="n">
        <v>5.06</v>
      </c>
      <c r="G1551" t="n">
        <v>0</v>
      </c>
      <c r="H1551" t="n">
        <v>2</v>
      </c>
      <c r="I1551" t="n">
        <v>0</v>
      </c>
      <c r="J1551" t="n">
        <v>0</v>
      </c>
      <c r="K1551" s="2" t="n">
        <v>330000</v>
      </c>
      <c r="L1551" s="2" t="n">
        <v>438608</v>
      </c>
      <c r="M1551" s="2" t="n">
        <v>108608</v>
      </c>
      <c r="N1551" s="3" t="n">
        <v>0.329114292720356</v>
      </c>
      <c r="O1551" s="2" t="n">
        <v>417443</v>
      </c>
      <c r="P1551" s="2" t="n">
        <v>-87443</v>
      </c>
      <c r="Q1551" s="2" t="n">
        <v>21164</v>
      </c>
      <c r="R1551" t="s">
        <v>46</v>
      </c>
      <c r="S1551" t="s">
        <v>47</v>
      </c>
      <c r="T1551" t="s">
        <v>3</v>
      </c>
    </row>
    <row r="1552">
      <c r="A1552" t="s">
        <v>17</v>
      </c>
      <c r="B1552" t="s">
        <v>44</v>
      </c>
      <c r="C1552" t="s">
        <v>1482</v>
      </c>
      <c r="D1552" t="n">
        <v>1</v>
      </c>
      <c r="E1552" t="n">
        <v>8</v>
      </c>
      <c r="F1552" t="n">
        <v>6.53</v>
      </c>
      <c r="G1552" t="n">
        <v>0</v>
      </c>
      <c r="H1552" t="n">
        <v>2</v>
      </c>
      <c r="I1552" t="n">
        <v>1</v>
      </c>
      <c r="J1552" t="n">
        <v>1</v>
      </c>
      <c r="K1552" s="2" t="n">
        <v>487000</v>
      </c>
      <c r="L1552" s="2" t="n">
        <v>595608</v>
      </c>
      <c r="M1552" s="2" t="n">
        <v>108608</v>
      </c>
      <c r="N1552" s="3" t="n">
        <v>0.223013791781761</v>
      </c>
      <c r="O1552" s="2" t="n">
        <v>538716</v>
      </c>
      <c r="P1552" s="2" t="n">
        <v>-51716</v>
      </c>
      <c r="Q1552" s="2" t="n">
        <v>56891</v>
      </c>
      <c r="R1552" t="s">
        <v>46</v>
      </c>
      <c r="S1552" t="s">
        <v>47</v>
      </c>
      <c r="T1552" t="s">
        <v>3</v>
      </c>
    </row>
    <row r="1553">
      <c r="A1553" t="s">
        <v>18</v>
      </c>
      <c r="B1553" t="s">
        <v>77</v>
      </c>
      <c r="C1553" t="s">
        <v>1483</v>
      </c>
      <c r="D1553" t="n">
        <v>1</v>
      </c>
      <c r="E1553" t="n">
        <v>5</v>
      </c>
      <c r="F1553" t="n">
        <v>4.11</v>
      </c>
      <c r="G1553" t="n">
        <v>0</v>
      </c>
      <c r="H1553" t="n">
        <v>0</v>
      </c>
      <c r="I1553" t="n">
        <v>1</v>
      </c>
      <c r="J1553" t="n">
        <v>0</v>
      </c>
      <c r="K1553" s="2" t="n">
        <v>338000</v>
      </c>
      <c r="L1553" s="2" t="n">
        <v>446415</v>
      </c>
      <c r="M1553" s="2" t="n">
        <v>108415</v>
      </c>
      <c r="N1553" s="3" t="n">
        <v>0.320753756660941</v>
      </c>
      <c r="O1553" s="2" t="n">
        <v>373475</v>
      </c>
      <c r="P1553" s="2" t="n">
        <v>-35475</v>
      </c>
      <c r="Q1553" s="2" t="n">
        <v>72940</v>
      </c>
      <c r="R1553" t="s">
        <v>46</v>
      </c>
      <c r="S1553" t="s">
        <v>47</v>
      </c>
      <c r="T1553" t="s">
        <v>3</v>
      </c>
    </row>
    <row r="1554">
      <c r="A1554" t="s">
        <v>22</v>
      </c>
      <c r="B1554" t="s">
        <v>44</v>
      </c>
      <c r="C1554" t="s">
        <v>983</v>
      </c>
      <c r="D1554" t="n">
        <v>1</v>
      </c>
      <c r="E1554" t="n">
        <v>4</v>
      </c>
      <c r="F1554" t="n">
        <v>3.13</v>
      </c>
      <c r="G1554" t="n">
        <v>0</v>
      </c>
      <c r="H1554" t="n">
        <v>1</v>
      </c>
      <c r="I1554" t="n">
        <v>0</v>
      </c>
      <c r="J1554" t="n">
        <v>0</v>
      </c>
      <c r="K1554" s="2" t="n">
        <v>1295000</v>
      </c>
      <c r="L1554" s="2" t="n">
        <v>1403068</v>
      </c>
      <c r="M1554" s="2" t="n">
        <v>108068</v>
      </c>
      <c r="N1554" s="3" t="n">
        <v>0.0834498276752742</v>
      </c>
      <c r="O1554" s="2" t="n">
        <v>1371226</v>
      </c>
      <c r="P1554" s="2" t="n">
        <v>-76226</v>
      </c>
      <c r="Q1554" s="2" t="n">
        <v>31842</v>
      </c>
      <c r="R1554" t="s">
        <v>46</v>
      </c>
      <c r="S1554" t="s">
        <v>47</v>
      </c>
      <c r="T1554" t="s">
        <v>3</v>
      </c>
    </row>
    <row r="1555">
      <c r="A1555" t="s">
        <v>22</v>
      </c>
      <c r="B1555" t="s">
        <v>50</v>
      </c>
      <c r="C1555" t="s">
        <v>1484</v>
      </c>
      <c r="D1555" t="n">
        <v>1</v>
      </c>
      <c r="E1555" t="n">
        <v>4</v>
      </c>
      <c r="F1555" t="n">
        <v>2.87</v>
      </c>
      <c r="G1555" t="n">
        <v>1</v>
      </c>
      <c r="H1555" t="n">
        <v>0</v>
      </c>
      <c r="I1555" t="n">
        <v>0</v>
      </c>
      <c r="J1555" t="n">
        <v>0</v>
      </c>
      <c r="K1555" s="2" t="n">
        <v>1000000</v>
      </c>
      <c r="L1555" s="2" t="n">
        <v>1108068</v>
      </c>
      <c r="M1555" s="2" t="n">
        <v>108068</v>
      </c>
      <c r="N1555" s="3" t="n">
        <v>0.10806752683948</v>
      </c>
      <c r="O1555" s="2" t="n">
        <v>1079574</v>
      </c>
      <c r="P1555" s="2" t="n">
        <v>-79574</v>
      </c>
      <c r="Q1555" s="2" t="n">
        <v>28494</v>
      </c>
      <c r="R1555" t="s">
        <v>46</v>
      </c>
      <c r="S1555" t="s">
        <v>47</v>
      </c>
      <c r="T1555" t="s">
        <v>3</v>
      </c>
    </row>
    <row r="1556">
      <c r="A1556" t="s">
        <v>22</v>
      </c>
      <c r="B1556" t="s">
        <v>300</v>
      </c>
      <c r="C1556" t="s">
        <v>1485</v>
      </c>
      <c r="D1556" t="n">
        <v>1</v>
      </c>
      <c r="E1556" t="n">
        <v>4</v>
      </c>
      <c r="F1556" t="n">
        <v>3.56</v>
      </c>
      <c r="G1556" t="n">
        <v>1</v>
      </c>
      <c r="H1556" t="n">
        <v>1</v>
      </c>
      <c r="I1556" t="n">
        <v>0</v>
      </c>
      <c r="J1556" t="n">
        <v>0</v>
      </c>
      <c r="K1556" s="2" t="n">
        <v>1000000</v>
      </c>
      <c r="L1556" s="2" t="n">
        <v>1108068</v>
      </c>
      <c r="M1556" s="2" t="n">
        <v>108068</v>
      </c>
      <c r="N1556" s="3" t="n">
        <v>0.10806752683948</v>
      </c>
      <c r="O1556" s="2" t="n">
        <v>1077942</v>
      </c>
      <c r="P1556" s="2" t="n">
        <v>-77942</v>
      </c>
      <c r="Q1556" s="2" t="n">
        <v>30126</v>
      </c>
      <c r="R1556" t="s">
        <v>46</v>
      </c>
      <c r="S1556" t="s">
        <v>47</v>
      </c>
      <c r="T1556" t="s">
        <v>3</v>
      </c>
    </row>
    <row r="1557">
      <c r="A1557" t="s">
        <v>22</v>
      </c>
      <c r="B1557" t="s">
        <v>91</v>
      </c>
      <c r="C1557" t="s">
        <v>1486</v>
      </c>
      <c r="D1557" t="n">
        <v>1</v>
      </c>
      <c r="E1557" t="n">
        <v>5</v>
      </c>
      <c r="F1557" t="n">
        <v>4.7</v>
      </c>
      <c r="G1557" t="n">
        <v>0</v>
      </c>
      <c r="H1557" t="n">
        <v>1</v>
      </c>
      <c r="I1557" t="n">
        <v>2</v>
      </c>
      <c r="J1557" t="n">
        <v>0</v>
      </c>
      <c r="K1557" s="2" t="n">
        <v>1700000</v>
      </c>
      <c r="L1557" s="2" t="n">
        <v>1808068</v>
      </c>
      <c r="M1557" s="2" t="n">
        <v>108068</v>
      </c>
      <c r="N1557" s="3" t="n">
        <v>0.0635691334349882</v>
      </c>
      <c r="O1557" s="2" t="n">
        <v>1737332</v>
      </c>
      <c r="P1557" s="2" t="n">
        <v>-37332</v>
      </c>
      <c r="Q1557" s="2" t="n">
        <v>70736</v>
      </c>
      <c r="R1557" t="s">
        <v>46</v>
      </c>
      <c r="S1557" t="s">
        <v>47</v>
      </c>
      <c r="T1557" t="s">
        <v>3</v>
      </c>
    </row>
    <row r="1558">
      <c r="A1558" t="s">
        <v>22</v>
      </c>
      <c r="B1558" t="s">
        <v>101</v>
      </c>
      <c r="C1558" t="s">
        <v>1487</v>
      </c>
      <c r="D1558" t="n">
        <v>1</v>
      </c>
      <c r="E1558" t="n">
        <v>4</v>
      </c>
      <c r="F1558" t="n">
        <v>2.82</v>
      </c>
      <c r="G1558" t="n">
        <v>0</v>
      </c>
      <c r="H1558" t="n">
        <v>1</v>
      </c>
      <c r="I1558" t="n">
        <v>0</v>
      </c>
      <c r="J1558" t="n">
        <v>0</v>
      </c>
      <c r="K1558" s="2" t="n">
        <v>1000000</v>
      </c>
      <c r="L1558" s="2" t="n">
        <v>1108068</v>
      </c>
      <c r="M1558" s="2" t="n">
        <v>108068</v>
      </c>
      <c r="N1558" s="3" t="n">
        <v>0.10806752683948</v>
      </c>
      <c r="O1558" s="2" t="n">
        <v>1042399</v>
      </c>
      <c r="P1558" s="2" t="n">
        <v>-42399</v>
      </c>
      <c r="Q1558" s="2" t="n">
        <v>65668</v>
      </c>
      <c r="R1558" t="s">
        <v>46</v>
      </c>
      <c r="S1558" t="s">
        <v>47</v>
      </c>
      <c r="T1558" t="s">
        <v>3</v>
      </c>
    </row>
    <row r="1559">
      <c r="A1559" t="s">
        <v>22</v>
      </c>
      <c r="B1559" t="s">
        <v>52</v>
      </c>
      <c r="C1559" t="s">
        <v>1488</v>
      </c>
      <c r="D1559" t="n">
        <v>1</v>
      </c>
      <c r="E1559" t="n">
        <v>3</v>
      </c>
      <c r="F1559" t="n">
        <v>2.8</v>
      </c>
      <c r="G1559" t="n">
        <v>0</v>
      </c>
      <c r="H1559" t="n">
        <v>0</v>
      </c>
      <c r="I1559" t="n">
        <v>1</v>
      </c>
      <c r="J1559" t="n">
        <v>0</v>
      </c>
      <c r="K1559" s="2" t="n">
        <v>1000000</v>
      </c>
      <c r="L1559" s="2" t="n">
        <v>1108068</v>
      </c>
      <c r="M1559" s="2" t="n">
        <v>108068</v>
      </c>
      <c r="N1559" s="3" t="n">
        <v>0.10806752683948</v>
      </c>
      <c r="O1559" s="2" t="n">
        <v>1035006</v>
      </c>
      <c r="P1559" s="2" t="n">
        <v>-35006</v>
      </c>
      <c r="Q1559" s="2" t="n">
        <v>73061</v>
      </c>
      <c r="R1559" t="s">
        <v>46</v>
      </c>
      <c r="S1559" t="s">
        <v>47</v>
      </c>
      <c r="T1559" t="s">
        <v>3</v>
      </c>
    </row>
    <row r="1560">
      <c r="A1560" t="s">
        <v>22</v>
      </c>
      <c r="B1560" t="s">
        <v>91</v>
      </c>
      <c r="C1560" t="s">
        <v>1489</v>
      </c>
      <c r="D1560" t="n">
        <v>1</v>
      </c>
      <c r="E1560" t="n">
        <v>5</v>
      </c>
      <c r="F1560" t="n">
        <v>3.92</v>
      </c>
      <c r="G1560" t="n">
        <v>0</v>
      </c>
      <c r="H1560" t="n">
        <v>1</v>
      </c>
      <c r="I1560" t="n">
        <v>1</v>
      </c>
      <c r="J1560" t="n">
        <v>0</v>
      </c>
      <c r="K1560" s="2" t="n">
        <v>1400000</v>
      </c>
      <c r="L1560" s="2" t="n">
        <v>1508068</v>
      </c>
      <c r="M1560" s="2" t="n">
        <v>108068</v>
      </c>
      <c r="N1560" s="3" t="n">
        <v>0.0771910905996287</v>
      </c>
      <c r="O1560" s="2" t="n">
        <v>1449009</v>
      </c>
      <c r="P1560" s="2" t="n">
        <v>-49009</v>
      </c>
      <c r="Q1560" s="2" t="n">
        <v>59059</v>
      </c>
      <c r="R1560" t="s">
        <v>46</v>
      </c>
      <c r="S1560" t="s">
        <v>47</v>
      </c>
      <c r="T1560" t="s">
        <v>3</v>
      </c>
    </row>
    <row r="1561">
      <c r="A1561" t="s">
        <v>22</v>
      </c>
      <c r="B1561" t="s">
        <v>199</v>
      </c>
      <c r="C1561" t="s">
        <v>1490</v>
      </c>
      <c r="D1561" t="n">
        <v>1</v>
      </c>
      <c r="E1561" t="n">
        <v>4</v>
      </c>
      <c r="F1561" t="n">
        <v>3.3</v>
      </c>
      <c r="G1561" t="n">
        <v>0</v>
      </c>
      <c r="H1561" t="n">
        <v>2</v>
      </c>
      <c r="I1561" t="n">
        <v>1</v>
      </c>
      <c r="J1561" t="n">
        <v>0</v>
      </c>
      <c r="K1561" s="2" t="n">
        <v>1100000</v>
      </c>
      <c r="L1561" s="2" t="n">
        <v>1208068</v>
      </c>
      <c r="M1561" s="2" t="n">
        <v>108068</v>
      </c>
      <c r="N1561" s="3" t="n">
        <v>0.0982432062177092</v>
      </c>
      <c r="O1561" s="2" t="n">
        <v>1177832</v>
      </c>
      <c r="P1561" s="2" t="n">
        <v>-77832</v>
      </c>
      <c r="Q1561" s="2" t="n">
        <v>30236</v>
      </c>
      <c r="R1561" t="s">
        <v>46</v>
      </c>
      <c r="S1561" t="s">
        <v>47</v>
      </c>
      <c r="T1561" t="s">
        <v>3</v>
      </c>
    </row>
    <row r="1562">
      <c r="A1562" t="s">
        <v>22</v>
      </c>
      <c r="B1562" t="s">
        <v>166</v>
      </c>
      <c r="C1562" t="s">
        <v>1491</v>
      </c>
      <c r="D1562" t="n">
        <v>2</v>
      </c>
      <c r="E1562" t="n">
        <v>4</v>
      </c>
      <c r="F1562" t="n">
        <v>3.31</v>
      </c>
      <c r="G1562" t="n">
        <v>0</v>
      </c>
      <c r="H1562" t="n">
        <v>1</v>
      </c>
      <c r="I1562" t="n">
        <v>0</v>
      </c>
      <c r="J1562" t="n">
        <v>0</v>
      </c>
      <c r="K1562" s="2" t="n">
        <v>1000000</v>
      </c>
      <c r="L1562" s="2" t="n">
        <v>1108068</v>
      </c>
      <c r="M1562" s="2" t="n">
        <v>108068</v>
      </c>
      <c r="N1562" s="3" t="n">
        <v>0.10806752683948</v>
      </c>
      <c r="O1562" s="2" t="n">
        <v>1036888</v>
      </c>
      <c r="P1562" s="2" t="n">
        <v>-36888</v>
      </c>
      <c r="Q1562" s="2" t="n">
        <v>71180</v>
      </c>
      <c r="R1562" t="s">
        <v>46</v>
      </c>
      <c r="S1562" t="s">
        <v>47</v>
      </c>
      <c r="T1562" t="s">
        <v>3</v>
      </c>
    </row>
    <row r="1563">
      <c r="A1563" t="s">
        <v>22</v>
      </c>
      <c r="B1563" t="s">
        <v>52</v>
      </c>
      <c r="C1563" t="s">
        <v>1492</v>
      </c>
      <c r="D1563" t="n">
        <v>1</v>
      </c>
      <c r="E1563" t="n">
        <v>3</v>
      </c>
      <c r="F1563" t="n">
        <v>2.76</v>
      </c>
      <c r="G1563" t="n">
        <v>0</v>
      </c>
      <c r="H1563" t="n">
        <v>1</v>
      </c>
      <c r="I1563" t="n">
        <v>0</v>
      </c>
      <c r="J1563" t="n">
        <v>0</v>
      </c>
      <c r="K1563" s="2" t="n">
        <v>1000000</v>
      </c>
      <c r="L1563" s="2" t="n">
        <v>1108068</v>
      </c>
      <c r="M1563" s="2" t="n">
        <v>108068</v>
      </c>
      <c r="N1563" s="3" t="n">
        <v>0.10806752683948</v>
      </c>
      <c r="O1563" s="2" t="n">
        <v>1020220</v>
      </c>
      <c r="P1563" s="2" t="n">
        <v>-20220</v>
      </c>
      <c r="Q1563" s="2" t="n">
        <v>87847</v>
      </c>
      <c r="R1563" t="s">
        <v>46</v>
      </c>
      <c r="S1563" t="s">
        <v>47</v>
      </c>
      <c r="T1563" t="s">
        <v>3</v>
      </c>
    </row>
    <row r="1564">
      <c r="A1564" t="s">
        <v>22</v>
      </c>
      <c r="B1564" t="s">
        <v>52</v>
      </c>
      <c r="C1564" t="s">
        <v>1493</v>
      </c>
      <c r="D1564" t="n">
        <v>1</v>
      </c>
      <c r="E1564" t="n">
        <v>3</v>
      </c>
      <c r="F1564" t="n">
        <v>2.8</v>
      </c>
      <c r="G1564" t="n">
        <v>0</v>
      </c>
      <c r="H1564" t="n">
        <v>0</v>
      </c>
      <c r="I1564" t="n">
        <v>1</v>
      </c>
      <c r="J1564" t="n">
        <v>0</v>
      </c>
      <c r="K1564" s="2" t="n">
        <v>1000000</v>
      </c>
      <c r="L1564" s="2" t="n">
        <v>1108068</v>
      </c>
      <c r="M1564" s="2" t="n">
        <v>108068</v>
      </c>
      <c r="N1564" s="3" t="n">
        <v>0.10806752683948</v>
      </c>
      <c r="O1564" s="2" t="n">
        <v>1035006</v>
      </c>
      <c r="P1564" s="2" t="n">
        <v>-35006</v>
      </c>
      <c r="Q1564" s="2" t="n">
        <v>73061</v>
      </c>
      <c r="R1564" t="s">
        <v>46</v>
      </c>
      <c r="S1564" t="s">
        <v>47</v>
      </c>
      <c r="T1564" t="s">
        <v>3</v>
      </c>
    </row>
    <row r="1565">
      <c r="A1565" t="s">
        <v>18</v>
      </c>
      <c r="B1565" t="s">
        <v>91</v>
      </c>
      <c r="C1565" t="s">
        <v>1494</v>
      </c>
      <c r="D1565" t="n">
        <v>1</v>
      </c>
      <c r="E1565" t="n">
        <v>7</v>
      </c>
      <c r="F1565" t="n">
        <v>5.33</v>
      </c>
      <c r="G1565" t="n">
        <v>0</v>
      </c>
      <c r="H1565" t="n">
        <v>1</v>
      </c>
      <c r="I1565" t="n">
        <v>1</v>
      </c>
      <c r="J1565" t="n">
        <v>0</v>
      </c>
      <c r="K1565" s="2" t="n">
        <v>460000</v>
      </c>
      <c r="L1565" s="2" t="n">
        <v>567965</v>
      </c>
      <c r="M1565" s="2" t="n">
        <v>107965</v>
      </c>
      <c r="N1565" s="3" t="n">
        <v>0.234706410856009</v>
      </c>
      <c r="O1565" s="2" t="n">
        <v>484336</v>
      </c>
      <c r="P1565" s="2" t="n">
        <v>-24336</v>
      </c>
      <c r="Q1565" s="2" t="n">
        <v>83629</v>
      </c>
      <c r="R1565" t="s">
        <v>46</v>
      </c>
      <c r="S1565" t="s">
        <v>47</v>
      </c>
      <c r="T1565" t="s">
        <v>3</v>
      </c>
    </row>
    <row r="1566">
      <c r="A1566" t="s">
        <v>20</v>
      </c>
      <c r="B1566" t="s">
        <v>124</v>
      </c>
      <c r="C1566" t="s">
        <v>1495</v>
      </c>
      <c r="D1566" t="n">
        <v>1</v>
      </c>
      <c r="E1566" t="n">
        <v>4</v>
      </c>
      <c r="F1566" t="n">
        <v>3.23</v>
      </c>
      <c r="G1566" t="n">
        <v>0</v>
      </c>
      <c r="H1566" t="n">
        <v>1</v>
      </c>
      <c r="I1566" t="n">
        <v>0</v>
      </c>
      <c r="J1566" t="n">
        <v>0</v>
      </c>
      <c r="K1566" s="2" t="n">
        <v>900000</v>
      </c>
      <c r="L1566" s="2" t="n">
        <v>1007610</v>
      </c>
      <c r="M1566" s="2" t="n">
        <v>107610</v>
      </c>
      <c r="N1566" s="3" t="n">
        <v>0.11956634133852</v>
      </c>
      <c r="O1566" s="2" t="n">
        <v>965932</v>
      </c>
      <c r="P1566" s="2" t="n">
        <v>-65932</v>
      </c>
      <c r="Q1566" s="2" t="n">
        <v>41678</v>
      </c>
      <c r="R1566" t="s">
        <v>46</v>
      </c>
      <c r="S1566" t="s">
        <v>47</v>
      </c>
      <c r="T1566" t="s">
        <v>3</v>
      </c>
    </row>
    <row r="1567">
      <c r="A1567" t="s">
        <v>17</v>
      </c>
      <c r="B1567" t="s">
        <v>91</v>
      </c>
      <c r="C1567" t="s">
        <v>1496</v>
      </c>
      <c r="D1567" t="n">
        <v>1</v>
      </c>
      <c r="E1567" t="n">
        <v>8</v>
      </c>
      <c r="F1567" t="n">
        <v>6.35</v>
      </c>
      <c r="G1567" t="n">
        <v>0</v>
      </c>
      <c r="H1567" t="n">
        <v>2</v>
      </c>
      <c r="I1567" t="n">
        <v>1</v>
      </c>
      <c r="J1567" t="n">
        <v>0</v>
      </c>
      <c r="K1567" s="2" t="n">
        <v>312000</v>
      </c>
      <c r="L1567" s="2" t="n">
        <v>419314</v>
      </c>
      <c r="M1567" s="2" t="n">
        <v>107314</v>
      </c>
      <c r="N1567" s="3" t="n">
        <v>0.343955140772735</v>
      </c>
      <c r="O1567" s="2" t="n">
        <v>361063</v>
      </c>
      <c r="P1567" s="2" t="n">
        <v>-49063</v>
      </c>
      <c r="Q1567" s="2" t="n">
        <v>58251</v>
      </c>
      <c r="R1567" t="s">
        <v>46</v>
      </c>
      <c r="S1567" t="s">
        <v>47</v>
      </c>
      <c r="T1567" t="s">
        <v>3</v>
      </c>
    </row>
    <row r="1568">
      <c r="A1568" t="s">
        <v>17</v>
      </c>
      <c r="B1568" t="s">
        <v>63</v>
      </c>
      <c r="C1568" t="s">
        <v>843</v>
      </c>
      <c r="D1568" t="n">
        <v>1</v>
      </c>
      <c r="E1568" t="n">
        <v>6</v>
      </c>
      <c r="F1568" t="n">
        <v>4.4</v>
      </c>
      <c r="G1568" t="n">
        <v>0</v>
      </c>
      <c r="H1568" t="n">
        <v>1</v>
      </c>
      <c r="I1568" t="n">
        <v>0</v>
      </c>
      <c r="J1568" t="n">
        <v>0</v>
      </c>
      <c r="K1568" s="2" t="n">
        <v>258000</v>
      </c>
      <c r="L1568" s="2" t="n">
        <v>365314</v>
      </c>
      <c r="M1568" s="2" t="n">
        <v>107314</v>
      </c>
      <c r="N1568" s="3" t="n">
        <v>0.415945751632144</v>
      </c>
      <c r="O1568" s="2" t="n">
        <v>299322</v>
      </c>
      <c r="P1568" s="2" t="n">
        <v>-41322</v>
      </c>
      <c r="Q1568" s="2" t="n">
        <v>65992</v>
      </c>
      <c r="R1568" t="s">
        <v>46</v>
      </c>
      <c r="S1568" t="s">
        <v>47</v>
      </c>
      <c r="T1568" t="s">
        <v>3</v>
      </c>
    </row>
    <row r="1569">
      <c r="A1569" t="s">
        <v>15</v>
      </c>
      <c r="B1569" t="s">
        <v>66</v>
      </c>
      <c r="C1569" t="s">
        <v>1107</v>
      </c>
      <c r="D1569" t="n">
        <v>1</v>
      </c>
      <c r="E1569" t="n">
        <v>6</v>
      </c>
      <c r="F1569" t="n">
        <v>4.51</v>
      </c>
      <c r="G1569" t="n">
        <v>0</v>
      </c>
      <c r="H1569" t="n">
        <v>1</v>
      </c>
      <c r="I1569" t="n">
        <v>0</v>
      </c>
      <c r="J1569" t="n">
        <v>0</v>
      </c>
      <c r="K1569" s="2" t="n">
        <v>166000</v>
      </c>
      <c r="L1569" s="2" t="n">
        <v>272950</v>
      </c>
      <c r="M1569" s="2" t="n">
        <v>106950</v>
      </c>
      <c r="N1569" s="3" t="n">
        <v>0.644279460930737</v>
      </c>
      <c r="O1569" s="2" t="n">
        <v>170703</v>
      </c>
      <c r="P1569" s="2" t="n">
        <v>-4703</v>
      </c>
      <c r="Q1569" s="2" t="n">
        <v>102247</v>
      </c>
      <c r="R1569" t="s">
        <v>46</v>
      </c>
      <c r="S1569" t="s">
        <v>47</v>
      </c>
      <c r="T1569" t="s">
        <v>3</v>
      </c>
    </row>
    <row r="1570">
      <c r="A1570" t="s">
        <v>18</v>
      </c>
      <c r="B1570" t="s">
        <v>91</v>
      </c>
      <c r="C1570" t="s">
        <v>1497</v>
      </c>
      <c r="D1570" t="n">
        <v>1</v>
      </c>
      <c r="E1570" t="n">
        <v>4</v>
      </c>
      <c r="F1570" t="n">
        <v>3.74</v>
      </c>
      <c r="G1570" t="n">
        <v>0</v>
      </c>
      <c r="H1570" t="n">
        <v>1</v>
      </c>
      <c r="I1570" t="n">
        <v>0</v>
      </c>
      <c r="J1570" t="n">
        <v>0</v>
      </c>
      <c r="K1570" s="2" t="n">
        <v>284000</v>
      </c>
      <c r="L1570" s="2" t="n">
        <v>390909</v>
      </c>
      <c r="M1570" s="2" t="n">
        <v>106909</v>
      </c>
      <c r="N1570" s="3" t="n">
        <v>0.37644017274791</v>
      </c>
      <c r="O1570" s="2" t="n">
        <v>339853</v>
      </c>
      <c r="P1570" s="2" t="n">
        <v>-55853</v>
      </c>
      <c r="Q1570" s="2" t="n">
        <v>51056</v>
      </c>
      <c r="R1570" t="s">
        <v>46</v>
      </c>
      <c r="S1570" t="s">
        <v>47</v>
      </c>
      <c r="T1570" t="s">
        <v>3</v>
      </c>
    </row>
    <row r="1571">
      <c r="A1571" t="s">
        <v>20</v>
      </c>
      <c r="B1571" t="s">
        <v>66</v>
      </c>
      <c r="C1571" t="s">
        <v>1498</v>
      </c>
      <c r="D1571" t="n">
        <v>1</v>
      </c>
      <c r="E1571" t="n">
        <v>3</v>
      </c>
      <c r="F1571" t="n">
        <v>2.19</v>
      </c>
      <c r="G1571" t="n">
        <v>0</v>
      </c>
      <c r="H1571" t="n">
        <v>1</v>
      </c>
      <c r="I1571" t="n">
        <v>0</v>
      </c>
      <c r="J1571" t="n">
        <v>0</v>
      </c>
      <c r="K1571" s="2" t="n">
        <v>680000</v>
      </c>
      <c r="L1571" s="2" t="n">
        <v>786050</v>
      </c>
      <c r="M1571" s="2" t="n">
        <v>106050</v>
      </c>
      <c r="N1571" s="3" t="n">
        <v>0.15595609739807</v>
      </c>
      <c r="O1571" s="2" t="n">
        <v>774161</v>
      </c>
      <c r="P1571" s="2" t="n">
        <v>-94161</v>
      </c>
      <c r="Q1571" s="2" t="n">
        <v>11889</v>
      </c>
      <c r="R1571" t="s">
        <v>46</v>
      </c>
      <c r="S1571" t="s">
        <v>47</v>
      </c>
      <c r="T1571" t="s">
        <v>3</v>
      </c>
    </row>
    <row r="1572">
      <c r="A1572" t="s">
        <v>16</v>
      </c>
      <c r="B1572" t="s">
        <v>70</v>
      </c>
      <c r="C1572" t="s">
        <v>1499</v>
      </c>
      <c r="D1572" t="n">
        <v>1</v>
      </c>
      <c r="E1572" t="n">
        <v>7</v>
      </c>
      <c r="F1572" t="n">
        <v>5.59</v>
      </c>
      <c r="G1572" t="n">
        <v>0</v>
      </c>
      <c r="H1572" t="n">
        <v>1</v>
      </c>
      <c r="I1572" t="n">
        <v>0</v>
      </c>
      <c r="J1572" t="n">
        <v>1</v>
      </c>
      <c r="K1572" s="2" t="n">
        <v>234000</v>
      </c>
      <c r="L1572" s="2" t="n">
        <v>339512</v>
      </c>
      <c r="M1572" s="2" t="n">
        <v>105512</v>
      </c>
      <c r="N1572" s="3" t="n">
        <v>0.450903866262368</v>
      </c>
      <c r="O1572" s="2" t="n">
        <v>312166</v>
      </c>
      <c r="P1572" s="2" t="n">
        <v>-78166</v>
      </c>
      <c r="Q1572" s="2" t="n">
        <v>27346</v>
      </c>
      <c r="R1572" t="s">
        <v>46</v>
      </c>
      <c r="S1572" t="s">
        <v>47</v>
      </c>
      <c r="T1572" t="s">
        <v>3</v>
      </c>
    </row>
    <row r="1573">
      <c r="A1573" t="s">
        <v>18</v>
      </c>
      <c r="B1573" t="s">
        <v>63</v>
      </c>
      <c r="C1573" t="s">
        <v>1500</v>
      </c>
      <c r="D1573" t="n">
        <v>1</v>
      </c>
      <c r="E1573" t="n">
        <v>3</v>
      </c>
      <c r="F1573" t="n">
        <v>2.76</v>
      </c>
      <c r="G1573" t="n">
        <v>0</v>
      </c>
      <c r="H1573" t="n">
        <v>1</v>
      </c>
      <c r="I1573" t="n">
        <v>0</v>
      </c>
      <c r="J1573" t="n">
        <v>0</v>
      </c>
      <c r="K1573" s="2" t="n">
        <v>295000</v>
      </c>
      <c r="L1573" s="2" t="n">
        <v>400403</v>
      </c>
      <c r="M1573" s="2" t="n">
        <v>105403</v>
      </c>
      <c r="N1573" s="3" t="n">
        <v>0.357299147014966</v>
      </c>
      <c r="O1573" s="2" t="n">
        <v>298827</v>
      </c>
      <c r="P1573" s="2" t="n">
        <v>-3827</v>
      </c>
      <c r="Q1573" s="2" t="n">
        <v>101576</v>
      </c>
      <c r="R1573" t="s">
        <v>46</v>
      </c>
      <c r="S1573" t="s">
        <v>47</v>
      </c>
      <c r="T1573" t="s">
        <v>3</v>
      </c>
    </row>
    <row r="1574">
      <c r="A1574" t="s">
        <v>18</v>
      </c>
      <c r="B1574" t="s">
        <v>66</v>
      </c>
      <c r="C1574" t="s">
        <v>1501</v>
      </c>
      <c r="D1574" t="n">
        <v>2</v>
      </c>
      <c r="E1574" t="n">
        <v>4</v>
      </c>
      <c r="F1574" t="n">
        <v>2.9</v>
      </c>
      <c r="G1574" t="n">
        <v>0</v>
      </c>
      <c r="H1574" t="n">
        <v>1</v>
      </c>
      <c r="I1574" t="n">
        <v>0</v>
      </c>
      <c r="J1574" t="n">
        <v>0</v>
      </c>
      <c r="K1574" s="2" t="n">
        <v>280000</v>
      </c>
      <c r="L1574" s="2" t="n">
        <v>385403</v>
      </c>
      <c r="M1574" s="2" t="n">
        <v>105403</v>
      </c>
      <c r="N1574" s="3" t="n">
        <v>0.37644017274791</v>
      </c>
      <c r="O1574" s="2" t="n">
        <v>313985</v>
      </c>
      <c r="P1574" s="2" t="n">
        <v>-33985</v>
      </c>
      <c r="Q1574" s="2" t="n">
        <v>71418</v>
      </c>
      <c r="R1574" t="s">
        <v>46</v>
      </c>
      <c r="S1574" t="s">
        <v>47</v>
      </c>
      <c r="T1574" t="s">
        <v>3</v>
      </c>
    </row>
    <row r="1575">
      <c r="A1575" t="s">
        <v>18</v>
      </c>
      <c r="B1575" t="s">
        <v>423</v>
      </c>
      <c r="C1575" t="s">
        <v>1502</v>
      </c>
      <c r="D1575" t="n">
        <v>1</v>
      </c>
      <c r="E1575" t="n">
        <v>5</v>
      </c>
      <c r="F1575" t="n">
        <v>3.78</v>
      </c>
      <c r="G1575" t="n">
        <v>0</v>
      </c>
      <c r="H1575" t="n">
        <v>1</v>
      </c>
      <c r="I1575" t="n">
        <v>0</v>
      </c>
      <c r="J1575" t="n">
        <v>0</v>
      </c>
      <c r="K1575" s="2" t="n">
        <v>280000</v>
      </c>
      <c r="L1575" s="2" t="n">
        <v>385403</v>
      </c>
      <c r="M1575" s="2" t="n">
        <v>105403</v>
      </c>
      <c r="N1575" s="3" t="n">
        <v>0.37644017274791</v>
      </c>
      <c r="O1575" s="2" t="n">
        <v>293193</v>
      </c>
      <c r="P1575" s="2" t="n">
        <v>-13193</v>
      </c>
      <c r="Q1575" s="2" t="n">
        <v>92210</v>
      </c>
      <c r="R1575" t="s">
        <v>46</v>
      </c>
      <c r="S1575" t="s">
        <v>47</v>
      </c>
      <c r="T1575" t="s">
        <v>3</v>
      </c>
    </row>
    <row r="1576">
      <c r="A1576" t="s">
        <v>18</v>
      </c>
      <c r="B1576" t="s">
        <v>91</v>
      </c>
      <c r="C1576" t="s">
        <v>1503</v>
      </c>
      <c r="D1576" t="n">
        <v>1</v>
      </c>
      <c r="E1576" t="n">
        <v>6</v>
      </c>
      <c r="F1576" t="n">
        <v>4.66</v>
      </c>
      <c r="G1576" t="n">
        <v>0</v>
      </c>
      <c r="H1576" t="n">
        <v>2</v>
      </c>
      <c r="I1576" t="n">
        <v>1</v>
      </c>
      <c r="J1576" t="n">
        <v>1</v>
      </c>
      <c r="K1576" s="2" t="n">
        <v>418000</v>
      </c>
      <c r="L1576" s="2" t="n">
        <v>523403</v>
      </c>
      <c r="M1576" s="2" t="n">
        <v>105403</v>
      </c>
      <c r="N1576" s="3" t="n">
        <v>0.252160881266543</v>
      </c>
      <c r="O1576" s="2" t="n">
        <v>423453</v>
      </c>
      <c r="P1576" s="2" t="n">
        <v>-5453</v>
      </c>
      <c r="Q1576" s="2" t="n">
        <v>99950</v>
      </c>
      <c r="R1576" t="s">
        <v>46</v>
      </c>
      <c r="S1576" t="s">
        <v>47</v>
      </c>
      <c r="T1576" t="s">
        <v>3</v>
      </c>
    </row>
    <row r="1577">
      <c r="A1577" t="s">
        <v>18</v>
      </c>
      <c r="B1577" t="s">
        <v>199</v>
      </c>
      <c r="C1577" t="s">
        <v>234</v>
      </c>
      <c r="D1577" t="n">
        <v>1</v>
      </c>
      <c r="E1577" t="n">
        <v>5</v>
      </c>
      <c r="F1577" t="n">
        <v>3.88</v>
      </c>
      <c r="G1577" t="n">
        <v>0</v>
      </c>
      <c r="H1577" t="n">
        <v>1</v>
      </c>
      <c r="I1577" t="n">
        <v>0</v>
      </c>
      <c r="J1577" t="n">
        <v>0</v>
      </c>
      <c r="K1577" s="2" t="n">
        <v>280000</v>
      </c>
      <c r="L1577" s="2" t="n">
        <v>385403</v>
      </c>
      <c r="M1577" s="2" t="n">
        <v>105403</v>
      </c>
      <c r="N1577" s="3" t="n">
        <v>0.37644017274791</v>
      </c>
      <c r="O1577" s="2" t="n">
        <v>341829</v>
      </c>
      <c r="P1577" s="2" t="n">
        <v>-61829</v>
      </c>
      <c r="Q1577" s="2" t="n">
        <v>43575</v>
      </c>
      <c r="R1577" t="s">
        <v>46</v>
      </c>
      <c r="S1577" t="s">
        <v>47</v>
      </c>
      <c r="T1577" t="s">
        <v>3</v>
      </c>
    </row>
    <row r="1578">
      <c r="A1578" t="s">
        <v>18</v>
      </c>
      <c r="B1578" t="s">
        <v>61</v>
      </c>
      <c r="C1578" t="s">
        <v>1504</v>
      </c>
      <c r="D1578" t="n">
        <v>1</v>
      </c>
      <c r="E1578" t="n">
        <v>4</v>
      </c>
      <c r="F1578" t="n">
        <v>3.28</v>
      </c>
      <c r="G1578" t="n">
        <v>0</v>
      </c>
      <c r="H1578" t="n">
        <v>1</v>
      </c>
      <c r="I1578" t="n">
        <v>0</v>
      </c>
      <c r="J1578" t="n">
        <v>0</v>
      </c>
      <c r="K1578" s="2" t="n">
        <v>280000</v>
      </c>
      <c r="L1578" s="2" t="n">
        <v>385403</v>
      </c>
      <c r="M1578" s="2" t="n">
        <v>105403</v>
      </c>
      <c r="N1578" s="3" t="n">
        <v>0.37644017274791</v>
      </c>
      <c r="O1578" s="2" t="n">
        <v>298053</v>
      </c>
      <c r="P1578" s="2" t="n">
        <v>-18053</v>
      </c>
      <c r="Q1578" s="2" t="n">
        <v>87350</v>
      </c>
      <c r="R1578" t="s">
        <v>46</v>
      </c>
      <c r="S1578" t="s">
        <v>47</v>
      </c>
      <c r="T1578" t="s">
        <v>3</v>
      </c>
    </row>
    <row r="1579">
      <c r="A1579" t="s">
        <v>18</v>
      </c>
      <c r="B1579" t="s">
        <v>66</v>
      </c>
      <c r="C1579" t="s">
        <v>342</v>
      </c>
      <c r="D1579" t="n">
        <v>1</v>
      </c>
      <c r="E1579" t="n">
        <v>4</v>
      </c>
      <c r="F1579" t="n">
        <v>3.14</v>
      </c>
      <c r="G1579" t="n">
        <v>0</v>
      </c>
      <c r="H1579" t="n">
        <v>2</v>
      </c>
      <c r="I1579" t="n">
        <v>0</v>
      </c>
      <c r="J1579" t="n">
        <v>0</v>
      </c>
      <c r="K1579" s="2" t="n">
        <v>292000</v>
      </c>
      <c r="L1579" s="2" t="n">
        <v>397403</v>
      </c>
      <c r="M1579" s="2" t="n">
        <v>105403</v>
      </c>
      <c r="N1579" s="3" t="n">
        <v>0.36097002866238</v>
      </c>
      <c r="O1579" s="2" t="n">
        <v>339970</v>
      </c>
      <c r="P1579" s="2" t="n">
        <v>-47970</v>
      </c>
      <c r="Q1579" s="2" t="n">
        <v>57433</v>
      </c>
      <c r="R1579" t="s">
        <v>46</v>
      </c>
      <c r="S1579" t="s">
        <v>47</v>
      </c>
      <c r="T1579" t="s">
        <v>3</v>
      </c>
    </row>
    <row r="1580">
      <c r="A1580" t="s">
        <v>18</v>
      </c>
      <c r="B1580" t="s">
        <v>70</v>
      </c>
      <c r="C1580" t="s">
        <v>1505</v>
      </c>
      <c r="D1580" t="n">
        <v>1</v>
      </c>
      <c r="E1580" t="n">
        <v>5</v>
      </c>
      <c r="F1580" t="n">
        <v>4.16</v>
      </c>
      <c r="G1580" t="n">
        <v>0</v>
      </c>
      <c r="H1580" t="n">
        <v>1</v>
      </c>
      <c r="I1580" t="n">
        <v>1</v>
      </c>
      <c r="J1580" t="n">
        <v>0</v>
      </c>
      <c r="K1580" s="2" t="n">
        <v>360000</v>
      </c>
      <c r="L1580" s="2" t="n">
        <v>465403</v>
      </c>
      <c r="M1580" s="2" t="n">
        <v>105403</v>
      </c>
      <c r="N1580" s="3" t="n">
        <v>0.292786801026152</v>
      </c>
      <c r="O1580" s="2" t="n">
        <v>450407</v>
      </c>
      <c r="P1580" s="2" t="n">
        <v>-90407</v>
      </c>
      <c r="Q1580" s="2" t="n">
        <v>14997</v>
      </c>
      <c r="R1580" t="s">
        <v>46</v>
      </c>
      <c r="S1580" t="s">
        <v>47</v>
      </c>
      <c r="T1580" t="s">
        <v>3</v>
      </c>
    </row>
    <row r="1581">
      <c r="A1581" t="s">
        <v>18</v>
      </c>
      <c r="B1581" t="s">
        <v>116</v>
      </c>
      <c r="C1581" t="s">
        <v>1506</v>
      </c>
      <c r="D1581" t="n">
        <v>1</v>
      </c>
      <c r="E1581" t="n">
        <v>5</v>
      </c>
      <c r="F1581" t="n">
        <v>3.51</v>
      </c>
      <c r="G1581" t="n">
        <v>0</v>
      </c>
      <c r="H1581" t="n">
        <v>1</v>
      </c>
      <c r="I1581" t="n">
        <v>1</v>
      </c>
      <c r="J1581" t="n">
        <v>0</v>
      </c>
      <c r="K1581" s="2" t="n">
        <v>286000</v>
      </c>
      <c r="L1581" s="2" t="n">
        <v>391403</v>
      </c>
      <c r="M1581" s="2" t="n">
        <v>105403</v>
      </c>
      <c r="N1581" s="3" t="n">
        <v>0.368542826466485</v>
      </c>
      <c r="O1581" s="2" t="n">
        <v>318953</v>
      </c>
      <c r="P1581" s="2" t="n">
        <v>-32953</v>
      </c>
      <c r="Q1581" s="2" t="n">
        <v>72450</v>
      </c>
      <c r="R1581" t="s">
        <v>46</v>
      </c>
      <c r="S1581" t="s">
        <v>47</v>
      </c>
      <c r="T1581" t="s">
        <v>3</v>
      </c>
    </row>
    <row r="1582">
      <c r="A1582" t="s">
        <v>19</v>
      </c>
      <c r="B1582" t="s">
        <v>126</v>
      </c>
      <c r="C1582" t="s">
        <v>1507</v>
      </c>
      <c r="D1582" t="n">
        <v>1</v>
      </c>
      <c r="E1582" t="n">
        <v>8</v>
      </c>
      <c r="F1582" t="n">
        <v>6.42</v>
      </c>
      <c r="G1582" t="n">
        <v>0</v>
      </c>
      <c r="H1582" t="n">
        <v>3</v>
      </c>
      <c r="I1582" t="n">
        <v>1</v>
      </c>
      <c r="J1582" t="n">
        <v>0</v>
      </c>
      <c r="K1582" s="2" t="n">
        <v>1132650</v>
      </c>
      <c r="L1582" s="2" t="n">
        <v>1237832</v>
      </c>
      <c r="M1582" s="2" t="n">
        <v>105182</v>
      </c>
      <c r="N1582" s="3" t="n">
        <v>0.0928632853527966</v>
      </c>
      <c r="O1582" s="2" t="n">
        <v>1190708</v>
      </c>
      <c r="P1582" s="2" t="n">
        <v>-58058</v>
      </c>
      <c r="Q1582" s="2" t="n">
        <v>47123</v>
      </c>
      <c r="R1582" t="s">
        <v>46</v>
      </c>
      <c r="S1582" t="s">
        <v>47</v>
      </c>
      <c r="T1582" t="s">
        <v>3</v>
      </c>
    </row>
    <row r="1583">
      <c r="A1583" t="s">
        <v>21</v>
      </c>
      <c r="B1583" t="s">
        <v>300</v>
      </c>
      <c r="C1583" t="s">
        <v>1354</v>
      </c>
      <c r="D1583" t="n">
        <v>1</v>
      </c>
      <c r="E1583" t="n">
        <v>4</v>
      </c>
      <c r="F1583" t="n">
        <v>4.09</v>
      </c>
      <c r="G1583" t="n">
        <v>0</v>
      </c>
      <c r="H1583" t="n">
        <v>1</v>
      </c>
      <c r="I1583" t="n">
        <v>0</v>
      </c>
      <c r="J1583" t="n">
        <v>0</v>
      </c>
      <c r="K1583" s="2" t="n">
        <v>1150000</v>
      </c>
      <c r="L1583" s="2" t="n">
        <v>1255172</v>
      </c>
      <c r="M1583" s="2" t="n">
        <v>105172</v>
      </c>
      <c r="N1583" s="3" t="n">
        <v>0.0914534821207582</v>
      </c>
      <c r="O1583" s="2" t="n">
        <v>1185102</v>
      </c>
      <c r="P1583" s="2" t="n">
        <v>-35102</v>
      </c>
      <c r="Q1583" s="2" t="n">
        <v>70069</v>
      </c>
      <c r="R1583" t="s">
        <v>46</v>
      </c>
      <c r="S1583" t="s">
        <v>47</v>
      </c>
      <c r="T1583" t="s">
        <v>3</v>
      </c>
    </row>
    <row r="1584">
      <c r="A1584" t="s">
        <v>19</v>
      </c>
      <c r="B1584" t="s">
        <v>59</v>
      </c>
      <c r="C1584" t="s">
        <v>1508</v>
      </c>
      <c r="D1584" t="n">
        <v>1</v>
      </c>
      <c r="E1584" t="n">
        <v>4</v>
      </c>
      <c r="F1584" t="n">
        <v>3.23</v>
      </c>
      <c r="G1584" t="n">
        <v>0</v>
      </c>
      <c r="H1584" t="n">
        <v>2</v>
      </c>
      <c r="I1584" t="n">
        <v>0</v>
      </c>
      <c r="J1584" t="n">
        <v>0</v>
      </c>
      <c r="K1584" s="2" t="n">
        <v>620000</v>
      </c>
      <c r="L1584" s="2" t="n">
        <v>724834</v>
      </c>
      <c r="M1584" s="2" t="n">
        <v>104834</v>
      </c>
      <c r="N1584" s="3" t="n">
        <v>0.169086670837147</v>
      </c>
      <c r="O1584" s="2" t="n">
        <v>706406</v>
      </c>
      <c r="P1584" s="2" t="n">
        <v>-86406</v>
      </c>
      <c r="Q1584" s="2" t="n">
        <v>18428</v>
      </c>
      <c r="R1584" t="s">
        <v>46</v>
      </c>
      <c r="S1584" t="s">
        <v>47</v>
      </c>
      <c r="T1584" t="s">
        <v>3</v>
      </c>
    </row>
    <row r="1585">
      <c r="A1585" t="s">
        <v>19</v>
      </c>
      <c r="B1585" t="s">
        <v>61</v>
      </c>
      <c r="C1585" t="s">
        <v>1509</v>
      </c>
      <c r="D1585" t="n">
        <v>1</v>
      </c>
      <c r="E1585" t="n">
        <v>6</v>
      </c>
      <c r="F1585" t="n">
        <v>5.23</v>
      </c>
      <c r="G1585" t="n">
        <v>0</v>
      </c>
      <c r="H1585" t="n">
        <v>2</v>
      </c>
      <c r="I1585" t="n">
        <v>0</v>
      </c>
      <c r="J1585" t="n">
        <v>0</v>
      </c>
      <c r="K1585" s="2" t="n">
        <v>1087000</v>
      </c>
      <c r="L1585" s="2" t="n">
        <v>1191834</v>
      </c>
      <c r="M1585" s="2" t="n">
        <v>104834</v>
      </c>
      <c r="N1585" s="3" t="n">
        <v>0.0964431793183356</v>
      </c>
      <c r="O1585" s="2" t="n">
        <v>1143809</v>
      </c>
      <c r="P1585" s="2" t="n">
        <v>-56809</v>
      </c>
      <c r="Q1585" s="2" t="n">
        <v>48025</v>
      </c>
      <c r="R1585" t="s">
        <v>46</v>
      </c>
      <c r="S1585" t="s">
        <v>47</v>
      </c>
      <c r="T1585" t="s">
        <v>3</v>
      </c>
    </row>
    <row r="1586">
      <c r="A1586" t="s">
        <v>19</v>
      </c>
      <c r="B1586" t="s">
        <v>227</v>
      </c>
      <c r="C1586" t="s">
        <v>1510</v>
      </c>
      <c r="D1586" t="n">
        <v>1</v>
      </c>
      <c r="E1586" t="n">
        <v>4</v>
      </c>
      <c r="F1586" t="n">
        <v>3.54</v>
      </c>
      <c r="G1586" t="n">
        <v>0</v>
      </c>
      <c r="H1586" t="n">
        <v>2</v>
      </c>
      <c r="I1586" t="n">
        <v>1</v>
      </c>
      <c r="J1586" t="n">
        <v>0</v>
      </c>
      <c r="K1586" s="2" t="n">
        <v>710000</v>
      </c>
      <c r="L1586" s="2" t="n">
        <v>814691</v>
      </c>
      <c r="M1586" s="2" t="n">
        <v>104691</v>
      </c>
      <c r="N1586" s="3" t="n">
        <v>0.147452170613845</v>
      </c>
      <c r="O1586" s="2" t="n">
        <v>739594</v>
      </c>
      <c r="P1586" s="2" t="n">
        <v>-29594</v>
      </c>
      <c r="Q1586" s="2" t="n">
        <v>75098</v>
      </c>
      <c r="R1586" t="s">
        <v>46</v>
      </c>
      <c r="S1586" t="s">
        <v>47</v>
      </c>
      <c r="T1586" t="s">
        <v>3</v>
      </c>
    </row>
    <row r="1587">
      <c r="A1587" t="s">
        <v>19</v>
      </c>
      <c r="B1587" t="s">
        <v>101</v>
      </c>
      <c r="C1587" t="s">
        <v>1511</v>
      </c>
      <c r="D1587" t="n">
        <v>1</v>
      </c>
      <c r="E1587" t="n">
        <v>4</v>
      </c>
      <c r="F1587" t="n">
        <v>3.19</v>
      </c>
      <c r="G1587" t="n">
        <v>0</v>
      </c>
      <c r="H1587" t="n">
        <v>1</v>
      </c>
      <c r="I1587" t="n">
        <v>1</v>
      </c>
      <c r="J1587" t="n">
        <v>0</v>
      </c>
      <c r="K1587" s="2" t="n">
        <v>690000</v>
      </c>
      <c r="L1587" s="2" t="n">
        <v>794691</v>
      </c>
      <c r="M1587" s="2" t="n">
        <v>104691</v>
      </c>
      <c r="N1587" s="3" t="n">
        <v>0.151726146573667</v>
      </c>
      <c r="O1587" s="2" t="n">
        <v>697658</v>
      </c>
      <c r="P1587" s="2" t="n">
        <v>-7658</v>
      </c>
      <c r="Q1587" s="2" t="n">
        <v>97033</v>
      </c>
      <c r="R1587" t="s">
        <v>46</v>
      </c>
      <c r="S1587" t="s">
        <v>47</v>
      </c>
      <c r="T1587" t="s">
        <v>3</v>
      </c>
    </row>
    <row r="1588">
      <c r="A1588" t="s">
        <v>19</v>
      </c>
      <c r="B1588" t="s">
        <v>239</v>
      </c>
      <c r="C1588" t="s">
        <v>1512</v>
      </c>
      <c r="D1588" t="n">
        <v>1</v>
      </c>
      <c r="E1588" t="n">
        <v>12</v>
      </c>
      <c r="F1588" t="n">
        <v>8.86</v>
      </c>
      <c r="G1588" t="n">
        <v>0</v>
      </c>
      <c r="H1588" t="n">
        <v>6</v>
      </c>
      <c r="I1588" t="n">
        <v>0</v>
      </c>
      <c r="J1588" t="n">
        <v>0</v>
      </c>
      <c r="K1588" s="2" t="n">
        <v>1874000</v>
      </c>
      <c r="L1588" s="2" t="n">
        <v>1978624</v>
      </c>
      <c r="M1588" s="2" t="n">
        <v>104624</v>
      </c>
      <c r="N1588" s="3" t="n">
        <v>0.0558294692716286</v>
      </c>
      <c r="O1588" s="2" t="n">
        <v>1960589</v>
      </c>
      <c r="P1588" s="2" t="n">
        <v>-86589</v>
      </c>
      <c r="Q1588" s="2" t="n">
        <v>18035</v>
      </c>
      <c r="R1588" t="s">
        <v>46</v>
      </c>
      <c r="S1588" t="s">
        <v>47</v>
      </c>
      <c r="T1588" t="s">
        <v>3</v>
      </c>
    </row>
    <row r="1589">
      <c r="A1589" t="s">
        <v>19</v>
      </c>
      <c r="B1589" t="s">
        <v>59</v>
      </c>
      <c r="C1589" t="s">
        <v>1513</v>
      </c>
      <c r="D1589" t="n">
        <v>1</v>
      </c>
      <c r="E1589" t="n">
        <v>4</v>
      </c>
      <c r="F1589" t="n">
        <v>3.11</v>
      </c>
      <c r="G1589" t="n">
        <v>0</v>
      </c>
      <c r="H1589" t="n">
        <v>0</v>
      </c>
      <c r="I1589" t="n">
        <v>2</v>
      </c>
      <c r="J1589" t="n">
        <v>0</v>
      </c>
      <c r="K1589" s="2" t="n">
        <v>800000</v>
      </c>
      <c r="L1589" s="2" t="n">
        <v>904624</v>
      </c>
      <c r="M1589" s="2" t="n">
        <v>104624</v>
      </c>
      <c r="N1589" s="3" t="n">
        <v>0.13078053176879</v>
      </c>
      <c r="O1589" s="2" t="n">
        <v>842802</v>
      </c>
      <c r="P1589" s="2" t="n">
        <v>-42802</v>
      </c>
      <c r="Q1589" s="2" t="n">
        <v>61822</v>
      </c>
      <c r="R1589" t="s">
        <v>46</v>
      </c>
      <c r="S1589" t="s">
        <v>47</v>
      </c>
      <c r="T1589" t="s">
        <v>3</v>
      </c>
    </row>
    <row r="1590">
      <c r="A1590" t="s">
        <v>19</v>
      </c>
      <c r="B1590" t="s">
        <v>260</v>
      </c>
      <c r="C1590" t="s">
        <v>1216</v>
      </c>
      <c r="D1590" t="n">
        <v>1</v>
      </c>
      <c r="E1590" t="n">
        <v>5</v>
      </c>
      <c r="F1590" t="n">
        <v>4.07</v>
      </c>
      <c r="G1590" t="n">
        <v>0</v>
      </c>
      <c r="H1590" t="n">
        <v>0</v>
      </c>
      <c r="I1590" t="n">
        <v>2</v>
      </c>
      <c r="J1590" t="n">
        <v>0</v>
      </c>
      <c r="K1590" s="2" t="n">
        <v>800000</v>
      </c>
      <c r="L1590" s="2" t="n">
        <v>904624</v>
      </c>
      <c r="M1590" s="2" t="n">
        <v>104624</v>
      </c>
      <c r="N1590" s="3" t="n">
        <v>0.13078053176879</v>
      </c>
      <c r="O1590" s="2" t="n">
        <v>900632</v>
      </c>
      <c r="P1590" s="2" t="n">
        <v>-100632</v>
      </c>
      <c r="Q1590" s="2" t="n">
        <v>3993</v>
      </c>
      <c r="R1590" t="s">
        <v>46</v>
      </c>
      <c r="S1590" t="s">
        <v>47</v>
      </c>
      <c r="T1590" t="s">
        <v>3</v>
      </c>
    </row>
    <row r="1591">
      <c r="A1591" t="s">
        <v>18</v>
      </c>
      <c r="B1591" t="s">
        <v>116</v>
      </c>
      <c r="C1591" t="s">
        <v>1514</v>
      </c>
      <c r="D1591" t="n">
        <v>1</v>
      </c>
      <c r="E1591" t="n">
        <v>4</v>
      </c>
      <c r="F1591" t="n">
        <v>3.55</v>
      </c>
      <c r="G1591" t="n">
        <v>0</v>
      </c>
      <c r="H1591" t="n">
        <v>2</v>
      </c>
      <c r="I1591" t="n">
        <v>0</v>
      </c>
      <c r="J1591" t="n">
        <v>0</v>
      </c>
      <c r="K1591" s="2" t="n">
        <v>440000</v>
      </c>
      <c r="L1591" s="2" t="n">
        <v>544198</v>
      </c>
      <c r="M1591" s="2" t="n">
        <v>104198</v>
      </c>
      <c r="N1591" s="3" t="n">
        <v>0.236814634104872</v>
      </c>
      <c r="O1591" s="2" t="n">
        <v>465543</v>
      </c>
      <c r="P1591" s="2" t="n">
        <v>-25543</v>
      </c>
      <c r="Q1591" s="2" t="n">
        <v>78655</v>
      </c>
      <c r="R1591" t="s">
        <v>46</v>
      </c>
      <c r="S1591" t="s">
        <v>47</v>
      </c>
      <c r="T1591" t="s">
        <v>3</v>
      </c>
    </row>
    <row r="1592">
      <c r="A1592" t="s">
        <v>17</v>
      </c>
      <c r="B1592" t="s">
        <v>63</v>
      </c>
      <c r="C1592" t="s">
        <v>1515</v>
      </c>
      <c r="D1592" t="n">
        <v>1</v>
      </c>
      <c r="E1592" t="n">
        <v>5</v>
      </c>
      <c r="F1592" t="n">
        <v>3.65</v>
      </c>
      <c r="G1592" t="n">
        <v>0</v>
      </c>
      <c r="H1592" t="n">
        <v>1</v>
      </c>
      <c r="I1592" t="n">
        <v>1</v>
      </c>
      <c r="J1592" t="n">
        <v>0</v>
      </c>
      <c r="K1592" s="2" t="n">
        <v>235000</v>
      </c>
      <c r="L1592" s="2" t="n">
        <v>339190</v>
      </c>
      <c r="M1592" s="2" t="n">
        <v>104190</v>
      </c>
      <c r="N1592" s="3" t="n">
        <v>0.443361625783485</v>
      </c>
      <c r="O1592" s="2" t="n">
        <v>301120</v>
      </c>
      <c r="P1592" s="2" t="n">
        <v>-66120</v>
      </c>
      <c r="Q1592" s="2" t="n">
        <v>38070</v>
      </c>
      <c r="R1592" t="s">
        <v>46</v>
      </c>
      <c r="S1592" t="s">
        <v>47</v>
      </c>
      <c r="T1592" t="s">
        <v>3</v>
      </c>
    </row>
    <row r="1593">
      <c r="A1593" t="s">
        <v>17</v>
      </c>
      <c r="B1593" t="s">
        <v>70</v>
      </c>
      <c r="C1593" t="s">
        <v>1516</v>
      </c>
      <c r="D1593" t="n">
        <v>1</v>
      </c>
      <c r="E1593" t="n">
        <v>3</v>
      </c>
      <c r="F1593" t="n">
        <v>2.69</v>
      </c>
      <c r="G1593" t="n">
        <v>0</v>
      </c>
      <c r="H1593" t="n">
        <v>1</v>
      </c>
      <c r="I1593" t="n">
        <v>0</v>
      </c>
      <c r="J1593" t="n">
        <v>0</v>
      </c>
      <c r="K1593" s="2" t="n">
        <v>220000</v>
      </c>
      <c r="L1593" s="2" t="n">
        <v>324190</v>
      </c>
      <c r="M1593" s="2" t="n">
        <v>104190</v>
      </c>
      <c r="N1593" s="3" t="n">
        <v>0.47359082754145</v>
      </c>
      <c r="O1593" s="2" t="n">
        <v>221921</v>
      </c>
      <c r="P1593" s="2" t="n">
        <v>-1921</v>
      </c>
      <c r="Q1593" s="2" t="n">
        <v>102269</v>
      </c>
      <c r="R1593" t="s">
        <v>46</v>
      </c>
      <c r="S1593" t="s">
        <v>47</v>
      </c>
      <c r="T1593" t="s">
        <v>3</v>
      </c>
    </row>
    <row r="1594">
      <c r="A1594" t="s">
        <v>17</v>
      </c>
      <c r="B1594" t="s">
        <v>150</v>
      </c>
      <c r="C1594" t="s">
        <v>1517</v>
      </c>
      <c r="D1594" t="n">
        <v>1</v>
      </c>
      <c r="E1594" t="n">
        <v>5</v>
      </c>
      <c r="F1594" t="n">
        <v>4.28</v>
      </c>
      <c r="G1594" t="n">
        <v>0</v>
      </c>
      <c r="H1594" t="n">
        <v>1</v>
      </c>
      <c r="I1594" t="n">
        <v>1</v>
      </c>
      <c r="J1594" t="n">
        <v>0</v>
      </c>
      <c r="K1594" s="2" t="n">
        <v>235000</v>
      </c>
      <c r="L1594" s="2" t="n">
        <v>339190</v>
      </c>
      <c r="M1594" s="2" t="n">
        <v>104190</v>
      </c>
      <c r="N1594" s="3" t="n">
        <v>0.443361625783485</v>
      </c>
      <c r="O1594" s="2" t="n">
        <v>244131</v>
      </c>
      <c r="P1594" s="2" t="n">
        <v>-9131</v>
      </c>
      <c r="Q1594" s="2" t="n">
        <v>95059</v>
      </c>
      <c r="R1594" t="s">
        <v>46</v>
      </c>
      <c r="S1594" t="s">
        <v>47</v>
      </c>
      <c r="T1594" t="s">
        <v>3</v>
      </c>
    </row>
    <row r="1595">
      <c r="A1595" t="s">
        <v>17</v>
      </c>
      <c r="B1595" t="s">
        <v>150</v>
      </c>
      <c r="C1595" t="s">
        <v>1518</v>
      </c>
      <c r="D1595" t="n">
        <v>1</v>
      </c>
      <c r="E1595" t="n">
        <v>6</v>
      </c>
      <c r="F1595" t="n">
        <v>5.27</v>
      </c>
      <c r="G1595" t="n">
        <v>0</v>
      </c>
      <c r="H1595" t="n">
        <v>1</v>
      </c>
      <c r="I1595" t="n">
        <v>1</v>
      </c>
      <c r="J1595" t="n">
        <v>0</v>
      </c>
      <c r="K1595" s="2" t="n">
        <v>240000</v>
      </c>
      <c r="L1595" s="2" t="n">
        <v>344190</v>
      </c>
      <c r="M1595" s="2" t="n">
        <v>104190</v>
      </c>
      <c r="N1595" s="3" t="n">
        <v>0.434124925246329</v>
      </c>
      <c r="O1595" s="2" t="n">
        <v>300601</v>
      </c>
      <c r="P1595" s="2" t="n">
        <v>-60601</v>
      </c>
      <c r="Q1595" s="2" t="n">
        <v>43589</v>
      </c>
      <c r="R1595" t="s">
        <v>46</v>
      </c>
      <c r="S1595" t="s">
        <v>47</v>
      </c>
      <c r="T1595" t="s">
        <v>3</v>
      </c>
    </row>
    <row r="1596">
      <c r="A1596" t="s">
        <v>17</v>
      </c>
      <c r="B1596" t="s">
        <v>101</v>
      </c>
      <c r="C1596" t="s">
        <v>1519</v>
      </c>
      <c r="D1596" t="n">
        <v>1</v>
      </c>
      <c r="E1596" t="n">
        <v>5</v>
      </c>
      <c r="F1596" t="n">
        <v>4.4</v>
      </c>
      <c r="G1596" t="n">
        <v>0</v>
      </c>
      <c r="H1596" t="n">
        <v>1</v>
      </c>
      <c r="I1596" t="n">
        <v>0</v>
      </c>
      <c r="J1596" t="n">
        <v>0</v>
      </c>
      <c r="K1596" s="2" t="n">
        <v>220000</v>
      </c>
      <c r="L1596" s="2" t="n">
        <v>324190</v>
      </c>
      <c r="M1596" s="2" t="n">
        <v>104190</v>
      </c>
      <c r="N1596" s="3" t="n">
        <v>0.47359082754145</v>
      </c>
      <c r="O1596" s="2" t="n">
        <v>307250</v>
      </c>
      <c r="P1596" s="2" t="n">
        <v>-87250</v>
      </c>
      <c r="Q1596" s="2" t="n">
        <v>16940</v>
      </c>
      <c r="R1596" t="s">
        <v>46</v>
      </c>
      <c r="S1596" t="s">
        <v>47</v>
      </c>
      <c r="T1596" t="s">
        <v>3</v>
      </c>
    </row>
    <row r="1597">
      <c r="A1597" t="s">
        <v>17</v>
      </c>
      <c r="B1597" t="s">
        <v>116</v>
      </c>
      <c r="C1597" t="s">
        <v>1520</v>
      </c>
      <c r="D1597" t="n">
        <v>1</v>
      </c>
      <c r="E1597" t="n">
        <v>4</v>
      </c>
      <c r="F1597" t="n">
        <v>3.32</v>
      </c>
      <c r="G1597" t="n">
        <v>0</v>
      </c>
      <c r="H1597" t="n">
        <v>1</v>
      </c>
      <c r="I1597" t="n">
        <v>0</v>
      </c>
      <c r="J1597" t="n">
        <v>0</v>
      </c>
      <c r="K1597" s="2" t="n">
        <v>220000</v>
      </c>
      <c r="L1597" s="2" t="n">
        <v>324190</v>
      </c>
      <c r="M1597" s="2" t="n">
        <v>104190</v>
      </c>
      <c r="N1597" s="3" t="n">
        <v>0.47359082754145</v>
      </c>
      <c r="O1597" s="2" t="n">
        <v>231834</v>
      </c>
      <c r="P1597" s="2" t="n">
        <v>-11834</v>
      </c>
      <c r="Q1597" s="2" t="n">
        <v>92356</v>
      </c>
      <c r="R1597" t="s">
        <v>46</v>
      </c>
      <c r="S1597" t="s">
        <v>47</v>
      </c>
      <c r="T1597" t="s">
        <v>3</v>
      </c>
    </row>
    <row r="1598">
      <c r="A1598" t="s">
        <v>19</v>
      </c>
      <c r="B1598" t="s">
        <v>260</v>
      </c>
      <c r="C1598" t="s">
        <v>1521</v>
      </c>
      <c r="D1598" t="n">
        <v>1</v>
      </c>
      <c r="E1598" t="n">
        <v>5</v>
      </c>
      <c r="F1598" t="n">
        <v>3.8</v>
      </c>
      <c r="G1598" t="n">
        <v>0</v>
      </c>
      <c r="H1598" t="n">
        <v>2</v>
      </c>
      <c r="I1598" t="n">
        <v>0</v>
      </c>
      <c r="J1598" t="n">
        <v>0</v>
      </c>
      <c r="K1598" s="2" t="n">
        <v>830000</v>
      </c>
      <c r="L1598" s="2" t="n">
        <v>933352</v>
      </c>
      <c r="M1598" s="2" t="n">
        <v>103352</v>
      </c>
      <c r="N1598" s="3" t="n">
        <v>0.124520164717637</v>
      </c>
      <c r="O1598" s="2" t="n">
        <v>840885</v>
      </c>
      <c r="P1598" s="2" t="n">
        <v>-10885</v>
      </c>
      <c r="Q1598" s="2" t="n">
        <v>92467</v>
      </c>
      <c r="R1598" t="s">
        <v>46</v>
      </c>
      <c r="S1598" t="s">
        <v>47</v>
      </c>
      <c r="T1598" t="s">
        <v>3</v>
      </c>
    </row>
    <row r="1599">
      <c r="A1599" t="s">
        <v>18</v>
      </c>
      <c r="B1599" t="s">
        <v>126</v>
      </c>
      <c r="C1599" t="s">
        <v>653</v>
      </c>
      <c r="D1599" t="n">
        <v>1</v>
      </c>
      <c r="E1599" t="n">
        <v>6</v>
      </c>
      <c r="F1599" t="n">
        <v>4.41</v>
      </c>
      <c r="G1599" t="n">
        <v>0</v>
      </c>
      <c r="H1599" t="n">
        <v>1</v>
      </c>
      <c r="I1599" t="n">
        <v>0</v>
      </c>
      <c r="J1599" t="n">
        <v>0</v>
      </c>
      <c r="K1599" s="2" t="n">
        <v>340000</v>
      </c>
      <c r="L1599" s="2" t="n">
        <v>442938</v>
      </c>
      <c r="M1599" s="2" t="n">
        <v>102938</v>
      </c>
      <c r="N1599" s="3" t="n">
        <v>0.30275915318186</v>
      </c>
      <c r="O1599" s="2" t="n">
        <v>342059</v>
      </c>
      <c r="P1599" s="2" t="n">
        <v>-2059</v>
      </c>
      <c r="Q1599" s="2" t="n">
        <v>100879</v>
      </c>
      <c r="R1599" t="s">
        <v>46</v>
      </c>
      <c r="S1599" t="s">
        <v>47</v>
      </c>
      <c r="T1599" t="s">
        <v>3</v>
      </c>
    </row>
    <row r="1600">
      <c r="A1600" t="s">
        <v>18</v>
      </c>
      <c r="B1600" t="s">
        <v>116</v>
      </c>
      <c r="C1600" t="s">
        <v>1522</v>
      </c>
      <c r="D1600" t="n">
        <v>1</v>
      </c>
      <c r="E1600" t="n">
        <v>3</v>
      </c>
      <c r="F1600" t="n">
        <v>2.8</v>
      </c>
      <c r="G1600" t="n">
        <v>0</v>
      </c>
      <c r="H1600" t="n">
        <v>2</v>
      </c>
      <c r="I1600" t="n">
        <v>0</v>
      </c>
      <c r="J1600" t="n">
        <v>0</v>
      </c>
      <c r="K1600" s="2" t="n">
        <v>340000</v>
      </c>
      <c r="L1600" s="2" t="n">
        <v>442928</v>
      </c>
      <c r="M1600" s="2" t="n">
        <v>102928</v>
      </c>
      <c r="N1600" s="3" t="n">
        <v>0.302730387685324</v>
      </c>
      <c r="O1600" s="2" t="n">
        <v>367189</v>
      </c>
      <c r="P1600" s="2" t="n">
        <v>-27189</v>
      </c>
      <c r="Q1600" s="2" t="n">
        <v>75740</v>
      </c>
      <c r="R1600" t="s">
        <v>46</v>
      </c>
      <c r="S1600" t="s">
        <v>47</v>
      </c>
      <c r="T1600" t="s">
        <v>3</v>
      </c>
    </row>
    <row r="1601">
      <c r="A1601" t="s">
        <v>18</v>
      </c>
      <c r="B1601" t="s">
        <v>116</v>
      </c>
      <c r="C1601" t="s">
        <v>1523</v>
      </c>
      <c r="D1601" t="n">
        <v>1</v>
      </c>
      <c r="E1601" t="n">
        <v>4</v>
      </c>
      <c r="F1601" t="n">
        <v>2.97</v>
      </c>
      <c r="G1601" t="n">
        <v>0</v>
      </c>
      <c r="H1601" t="n">
        <v>1</v>
      </c>
      <c r="I1601" t="n">
        <v>0</v>
      </c>
      <c r="J1601" t="n">
        <v>0</v>
      </c>
      <c r="K1601" s="2" t="n">
        <v>300000</v>
      </c>
      <c r="L1601" s="2" t="n">
        <v>402928</v>
      </c>
      <c r="M1601" s="2" t="n">
        <v>102928</v>
      </c>
      <c r="N1601" s="3" t="n">
        <v>0.3430944393767</v>
      </c>
      <c r="O1601" s="2" t="n">
        <v>389482</v>
      </c>
      <c r="P1601" s="2" t="n">
        <v>-89482</v>
      </c>
      <c r="Q1601" s="2" t="n">
        <v>13446</v>
      </c>
      <c r="R1601" t="s">
        <v>46</v>
      </c>
      <c r="S1601" t="s">
        <v>47</v>
      </c>
      <c r="T1601" t="s">
        <v>3</v>
      </c>
    </row>
    <row r="1602">
      <c r="A1602" t="s">
        <v>18</v>
      </c>
      <c r="B1602" t="s">
        <v>48</v>
      </c>
      <c r="C1602" t="s">
        <v>1524</v>
      </c>
      <c r="D1602" t="n">
        <v>1</v>
      </c>
      <c r="E1602" t="n">
        <v>3</v>
      </c>
      <c r="F1602" t="n">
        <v>2.37</v>
      </c>
      <c r="G1602" t="n">
        <v>0</v>
      </c>
      <c r="H1602" t="n">
        <v>1</v>
      </c>
      <c r="I1602" t="n">
        <v>0</v>
      </c>
      <c r="J1602" t="n">
        <v>0</v>
      </c>
      <c r="K1602" s="2" t="n">
        <v>300000</v>
      </c>
      <c r="L1602" s="2" t="n">
        <v>402928</v>
      </c>
      <c r="M1602" s="2" t="n">
        <v>102928</v>
      </c>
      <c r="N1602" s="3" t="n">
        <v>0.3430944393767</v>
      </c>
      <c r="O1602" s="2" t="n">
        <v>367829</v>
      </c>
      <c r="P1602" s="2" t="n">
        <v>-67829</v>
      </c>
      <c r="Q1602" s="2" t="n">
        <v>35100</v>
      </c>
      <c r="R1602" t="s">
        <v>46</v>
      </c>
      <c r="S1602" t="s">
        <v>47</v>
      </c>
      <c r="T1602" t="s">
        <v>3</v>
      </c>
    </row>
    <row r="1603">
      <c r="A1603" t="s">
        <v>18</v>
      </c>
      <c r="B1603" t="s">
        <v>77</v>
      </c>
      <c r="C1603" t="s">
        <v>393</v>
      </c>
      <c r="D1603" t="n">
        <v>1</v>
      </c>
      <c r="E1603" t="n">
        <v>4</v>
      </c>
      <c r="F1603" t="n">
        <v>3.32</v>
      </c>
      <c r="G1603" t="n">
        <v>0</v>
      </c>
      <c r="H1603" t="n">
        <v>1</v>
      </c>
      <c r="I1603" t="n">
        <v>1</v>
      </c>
      <c r="J1603" t="n">
        <v>0</v>
      </c>
      <c r="K1603" s="2" t="n">
        <v>371000</v>
      </c>
      <c r="L1603" s="2" t="n">
        <v>473928</v>
      </c>
      <c r="M1603" s="2" t="n">
        <v>102928</v>
      </c>
      <c r="N1603" s="3" t="n">
        <v>0.277434856638841</v>
      </c>
      <c r="O1603" s="2" t="n">
        <v>435381</v>
      </c>
      <c r="P1603" s="2" t="n">
        <v>-64381</v>
      </c>
      <c r="Q1603" s="2" t="n">
        <v>38547</v>
      </c>
      <c r="R1603" t="s">
        <v>46</v>
      </c>
      <c r="S1603" t="s">
        <v>47</v>
      </c>
      <c r="T1603" t="s">
        <v>3</v>
      </c>
    </row>
    <row r="1604">
      <c r="A1604" t="s">
        <v>18</v>
      </c>
      <c r="B1604" t="s">
        <v>44</v>
      </c>
      <c r="C1604" t="s">
        <v>932</v>
      </c>
      <c r="D1604" t="n">
        <v>1</v>
      </c>
      <c r="E1604" t="n">
        <v>3</v>
      </c>
      <c r="F1604" t="n">
        <v>2.51</v>
      </c>
      <c r="G1604" t="n">
        <v>0</v>
      </c>
      <c r="H1604" t="n">
        <v>1</v>
      </c>
      <c r="I1604" t="n">
        <v>0</v>
      </c>
      <c r="J1604" t="n">
        <v>0</v>
      </c>
      <c r="K1604" s="2" t="n">
        <v>300000</v>
      </c>
      <c r="L1604" s="2" t="n">
        <v>402928</v>
      </c>
      <c r="M1604" s="2" t="n">
        <v>102928</v>
      </c>
      <c r="N1604" s="3" t="n">
        <v>0.3430944393767</v>
      </c>
      <c r="O1604" s="2" t="n">
        <v>389557</v>
      </c>
      <c r="P1604" s="2" t="n">
        <v>-89557</v>
      </c>
      <c r="Q1604" s="2" t="n">
        <v>13371</v>
      </c>
      <c r="R1604" t="s">
        <v>46</v>
      </c>
      <c r="S1604" t="s">
        <v>47</v>
      </c>
      <c r="T1604" t="s">
        <v>3</v>
      </c>
    </row>
    <row r="1605">
      <c r="A1605" t="s">
        <v>18</v>
      </c>
      <c r="B1605" t="s">
        <v>159</v>
      </c>
      <c r="C1605" t="s">
        <v>1525</v>
      </c>
      <c r="D1605" t="n">
        <v>1</v>
      </c>
      <c r="E1605" t="n">
        <v>3</v>
      </c>
      <c r="F1605" t="n">
        <v>2.37</v>
      </c>
      <c r="G1605" t="n">
        <v>0</v>
      </c>
      <c r="H1605" t="n">
        <v>1</v>
      </c>
      <c r="I1605" t="n">
        <v>0</v>
      </c>
      <c r="J1605" t="n">
        <v>0</v>
      </c>
      <c r="K1605" s="2" t="n">
        <v>300000</v>
      </c>
      <c r="L1605" s="2" t="n">
        <v>402928</v>
      </c>
      <c r="M1605" s="2" t="n">
        <v>102928</v>
      </c>
      <c r="N1605" s="3" t="n">
        <v>0.3430944393767</v>
      </c>
      <c r="O1605" s="2" t="n">
        <v>314862</v>
      </c>
      <c r="P1605" s="2" t="n">
        <v>-14862</v>
      </c>
      <c r="Q1605" s="2" t="n">
        <v>88066</v>
      </c>
      <c r="R1605" t="s">
        <v>46</v>
      </c>
      <c r="S1605" t="s">
        <v>47</v>
      </c>
      <c r="T1605" t="s">
        <v>3</v>
      </c>
    </row>
    <row r="1606">
      <c r="A1606" t="s">
        <v>18</v>
      </c>
      <c r="B1606" t="s">
        <v>61</v>
      </c>
      <c r="C1606" t="s">
        <v>1526</v>
      </c>
      <c r="D1606" t="n">
        <v>2</v>
      </c>
      <c r="E1606" t="n">
        <v>4</v>
      </c>
      <c r="F1606" t="n">
        <v>3.19</v>
      </c>
      <c r="G1606" t="n">
        <v>0</v>
      </c>
      <c r="H1606" t="n">
        <v>1</v>
      </c>
      <c r="I1606" t="n">
        <v>0</v>
      </c>
      <c r="J1606" t="n">
        <v>0</v>
      </c>
      <c r="K1606" s="2" t="n">
        <v>390000</v>
      </c>
      <c r="L1606" s="2" t="n">
        <v>492928</v>
      </c>
      <c r="M1606" s="2" t="n">
        <v>102928</v>
      </c>
      <c r="N1606" s="3" t="n">
        <v>0.263918799520538</v>
      </c>
      <c r="O1606" s="2" t="n">
        <v>418333</v>
      </c>
      <c r="P1606" s="2" t="n">
        <v>-28333</v>
      </c>
      <c r="Q1606" s="2" t="n">
        <v>74595</v>
      </c>
      <c r="R1606" t="s">
        <v>46</v>
      </c>
      <c r="S1606" t="s">
        <v>47</v>
      </c>
      <c r="T1606" t="s">
        <v>3</v>
      </c>
    </row>
    <row r="1607">
      <c r="A1607" t="s">
        <v>18</v>
      </c>
      <c r="B1607" t="s">
        <v>98</v>
      </c>
      <c r="C1607" t="s">
        <v>1527</v>
      </c>
      <c r="D1607" t="n">
        <v>1</v>
      </c>
      <c r="E1607" t="n">
        <v>3</v>
      </c>
      <c r="F1607" t="n">
        <v>2.4</v>
      </c>
      <c r="G1607" t="n">
        <v>0</v>
      </c>
      <c r="H1607" t="n">
        <v>0</v>
      </c>
      <c r="I1607" t="n">
        <v>1</v>
      </c>
      <c r="J1607" t="n">
        <v>0</v>
      </c>
      <c r="K1607" s="2" t="n">
        <v>300000</v>
      </c>
      <c r="L1607" s="2" t="n">
        <v>402928</v>
      </c>
      <c r="M1607" s="2" t="n">
        <v>102928</v>
      </c>
      <c r="N1607" s="3" t="n">
        <v>0.3430944393767</v>
      </c>
      <c r="O1607" s="2" t="n">
        <v>372485</v>
      </c>
      <c r="P1607" s="2" t="n">
        <v>-72485</v>
      </c>
      <c r="Q1607" s="2" t="n">
        <v>30444</v>
      </c>
      <c r="R1607" t="s">
        <v>46</v>
      </c>
      <c r="S1607" t="s">
        <v>47</v>
      </c>
      <c r="T1607" t="s">
        <v>3</v>
      </c>
    </row>
    <row r="1608">
      <c r="A1608" t="s">
        <v>18</v>
      </c>
      <c r="B1608" t="s">
        <v>50</v>
      </c>
      <c r="C1608" t="s">
        <v>1528</v>
      </c>
      <c r="D1608" t="n">
        <v>1</v>
      </c>
      <c r="E1608" t="n">
        <v>3</v>
      </c>
      <c r="F1608" t="n">
        <v>2.47</v>
      </c>
      <c r="G1608" t="n">
        <v>0</v>
      </c>
      <c r="H1608" t="n">
        <v>2</v>
      </c>
      <c r="I1608" t="n">
        <v>0</v>
      </c>
      <c r="J1608" t="n">
        <v>0</v>
      </c>
      <c r="K1608" s="2" t="n">
        <v>300000</v>
      </c>
      <c r="L1608" s="2" t="n">
        <v>402928</v>
      </c>
      <c r="M1608" s="2" t="n">
        <v>102928</v>
      </c>
      <c r="N1608" s="3" t="n">
        <v>0.3430944393767</v>
      </c>
      <c r="O1608" s="2" t="n">
        <v>328148</v>
      </c>
      <c r="P1608" s="2" t="n">
        <v>-28148</v>
      </c>
      <c r="Q1608" s="2" t="n">
        <v>74781</v>
      </c>
      <c r="R1608" t="s">
        <v>46</v>
      </c>
      <c r="S1608" t="s">
        <v>47</v>
      </c>
      <c r="T1608" t="s">
        <v>3</v>
      </c>
    </row>
    <row r="1609">
      <c r="A1609" t="s">
        <v>18</v>
      </c>
      <c r="B1609" t="s">
        <v>77</v>
      </c>
      <c r="C1609" t="s">
        <v>1529</v>
      </c>
      <c r="D1609" t="n">
        <v>1</v>
      </c>
      <c r="E1609" t="n">
        <v>4</v>
      </c>
      <c r="F1609" t="n">
        <v>3.04</v>
      </c>
      <c r="G1609" t="n">
        <v>0</v>
      </c>
      <c r="H1609" t="n">
        <v>1</v>
      </c>
      <c r="I1609" t="n">
        <v>0</v>
      </c>
      <c r="J1609" t="n">
        <v>0</v>
      </c>
      <c r="K1609" s="2" t="n">
        <v>300000</v>
      </c>
      <c r="L1609" s="2" t="n">
        <v>402928</v>
      </c>
      <c r="M1609" s="2" t="n">
        <v>102928</v>
      </c>
      <c r="N1609" s="3" t="n">
        <v>0.3430944393767</v>
      </c>
      <c r="O1609" s="2" t="n">
        <v>398662</v>
      </c>
      <c r="P1609" s="2" t="n">
        <v>-98662</v>
      </c>
      <c r="Q1609" s="2" t="n">
        <v>4266</v>
      </c>
      <c r="R1609" t="s">
        <v>46</v>
      </c>
      <c r="S1609" t="s">
        <v>47</v>
      </c>
      <c r="T1609" t="s">
        <v>3</v>
      </c>
    </row>
    <row r="1610">
      <c r="A1610" t="s">
        <v>18</v>
      </c>
      <c r="B1610" t="s">
        <v>52</v>
      </c>
      <c r="C1610" t="s">
        <v>1530</v>
      </c>
      <c r="D1610" t="n">
        <v>1</v>
      </c>
      <c r="E1610" t="n">
        <v>4</v>
      </c>
      <c r="F1610" t="n">
        <v>2.74</v>
      </c>
      <c r="G1610" t="n">
        <v>0</v>
      </c>
      <c r="H1610" t="n">
        <v>1</v>
      </c>
      <c r="I1610" t="n">
        <v>0</v>
      </c>
      <c r="J1610" t="n">
        <v>0</v>
      </c>
      <c r="K1610" s="2" t="n">
        <v>300000</v>
      </c>
      <c r="L1610" s="2" t="n">
        <v>402928</v>
      </c>
      <c r="M1610" s="2" t="n">
        <v>102928</v>
      </c>
      <c r="N1610" s="3" t="n">
        <v>0.3430944393767</v>
      </c>
      <c r="O1610" s="2" t="n">
        <v>359320</v>
      </c>
      <c r="P1610" s="2" t="n">
        <v>-59320</v>
      </c>
      <c r="Q1610" s="2" t="n">
        <v>43608</v>
      </c>
      <c r="R1610" t="s">
        <v>46</v>
      </c>
      <c r="S1610" t="s">
        <v>47</v>
      </c>
      <c r="T1610" t="s">
        <v>3</v>
      </c>
    </row>
    <row r="1611">
      <c r="A1611" t="s">
        <v>18</v>
      </c>
      <c r="B1611" t="s">
        <v>70</v>
      </c>
      <c r="C1611" t="s">
        <v>1531</v>
      </c>
      <c r="D1611" t="n">
        <v>1</v>
      </c>
      <c r="E1611" t="n">
        <v>3</v>
      </c>
      <c r="F1611" t="n">
        <v>2.55</v>
      </c>
      <c r="G1611" t="n">
        <v>0</v>
      </c>
      <c r="H1611" t="n">
        <v>2</v>
      </c>
      <c r="I1611" t="n">
        <v>0</v>
      </c>
      <c r="J1611" t="n">
        <v>0</v>
      </c>
      <c r="K1611" s="2" t="n">
        <v>321000</v>
      </c>
      <c r="L1611" s="2" t="n">
        <v>423928</v>
      </c>
      <c r="M1611" s="2" t="n">
        <v>102928</v>
      </c>
      <c r="N1611" s="3" t="n">
        <v>0.320649008763271</v>
      </c>
      <c r="O1611" s="2" t="n">
        <v>395765</v>
      </c>
      <c r="P1611" s="2" t="n">
        <v>-74765</v>
      </c>
      <c r="Q1611" s="2" t="n">
        <v>28163</v>
      </c>
      <c r="R1611" t="s">
        <v>46</v>
      </c>
      <c r="S1611" t="s">
        <v>47</v>
      </c>
      <c r="T1611" t="s">
        <v>3</v>
      </c>
    </row>
    <row r="1612">
      <c r="A1612" t="s">
        <v>18</v>
      </c>
      <c r="B1612" t="s">
        <v>44</v>
      </c>
      <c r="C1612" t="s">
        <v>1532</v>
      </c>
      <c r="D1612" t="n">
        <v>1</v>
      </c>
      <c r="E1612" t="n">
        <v>3</v>
      </c>
      <c r="F1612" t="n">
        <v>2.5</v>
      </c>
      <c r="G1612" t="n">
        <v>0</v>
      </c>
      <c r="H1612" t="n">
        <v>0</v>
      </c>
      <c r="I1612" t="n">
        <v>1</v>
      </c>
      <c r="J1612" t="n">
        <v>0</v>
      </c>
      <c r="K1612" s="2" t="n">
        <v>300000</v>
      </c>
      <c r="L1612" s="2" t="n">
        <v>402928</v>
      </c>
      <c r="M1612" s="2" t="n">
        <v>102928</v>
      </c>
      <c r="N1612" s="3" t="n">
        <v>0.3430944393767</v>
      </c>
      <c r="O1612" s="2" t="n">
        <v>388005</v>
      </c>
      <c r="P1612" s="2" t="n">
        <v>-88005</v>
      </c>
      <c r="Q1612" s="2" t="n">
        <v>14923</v>
      </c>
      <c r="R1612" t="s">
        <v>46</v>
      </c>
      <c r="S1612" t="s">
        <v>47</v>
      </c>
      <c r="T1612" t="s">
        <v>3</v>
      </c>
    </row>
    <row r="1613">
      <c r="A1613" t="s">
        <v>18</v>
      </c>
      <c r="B1613" t="s">
        <v>44</v>
      </c>
      <c r="C1613" t="s">
        <v>1533</v>
      </c>
      <c r="D1613" t="n">
        <v>1</v>
      </c>
      <c r="E1613" t="n">
        <v>4</v>
      </c>
      <c r="F1613" t="n">
        <v>3.12</v>
      </c>
      <c r="G1613" t="n">
        <v>0</v>
      </c>
      <c r="H1613" t="n">
        <v>0</v>
      </c>
      <c r="I1613" t="n">
        <v>1</v>
      </c>
      <c r="J1613" t="n">
        <v>0</v>
      </c>
      <c r="K1613" s="2" t="n">
        <v>389000</v>
      </c>
      <c r="L1613" s="2" t="n">
        <v>491928</v>
      </c>
      <c r="M1613" s="2" t="n">
        <v>102928</v>
      </c>
      <c r="N1613" s="3" t="n">
        <v>0.264597254018021</v>
      </c>
      <c r="O1613" s="2" t="n">
        <v>484230</v>
      </c>
      <c r="P1613" s="2" t="n">
        <v>-95230</v>
      </c>
      <c r="Q1613" s="2" t="n">
        <v>7698</v>
      </c>
      <c r="R1613" t="s">
        <v>46</v>
      </c>
      <c r="S1613" t="s">
        <v>47</v>
      </c>
      <c r="T1613" t="s">
        <v>3</v>
      </c>
    </row>
    <row r="1614">
      <c r="A1614" t="s">
        <v>18</v>
      </c>
      <c r="B1614" t="s">
        <v>55</v>
      </c>
      <c r="C1614" t="s">
        <v>1534</v>
      </c>
      <c r="D1614" t="n">
        <v>1</v>
      </c>
      <c r="E1614" t="n">
        <v>5</v>
      </c>
      <c r="F1614" t="n">
        <v>4.45</v>
      </c>
      <c r="G1614" t="n">
        <v>0</v>
      </c>
      <c r="H1614" t="n">
        <v>2</v>
      </c>
      <c r="I1614" t="n">
        <v>0</v>
      </c>
      <c r="J1614" t="n">
        <v>0</v>
      </c>
      <c r="K1614" s="2" t="n">
        <v>416000</v>
      </c>
      <c r="L1614" s="2" t="n">
        <v>518928</v>
      </c>
      <c r="M1614" s="2" t="n">
        <v>102928</v>
      </c>
      <c r="N1614" s="3" t="n">
        <v>0.247423874550505</v>
      </c>
      <c r="O1614" s="2" t="n">
        <v>477203</v>
      </c>
      <c r="P1614" s="2" t="n">
        <v>-61203</v>
      </c>
      <c r="Q1614" s="2" t="n">
        <v>41726</v>
      </c>
      <c r="R1614" t="s">
        <v>46</v>
      </c>
      <c r="S1614" t="s">
        <v>47</v>
      </c>
      <c r="T1614" t="s">
        <v>3</v>
      </c>
    </row>
    <row r="1615">
      <c r="A1615" t="s">
        <v>18</v>
      </c>
      <c r="B1615" t="s">
        <v>227</v>
      </c>
      <c r="C1615" t="s">
        <v>1535</v>
      </c>
      <c r="D1615" t="n">
        <v>1</v>
      </c>
      <c r="E1615" t="n">
        <v>4</v>
      </c>
      <c r="F1615" t="n">
        <v>3.19</v>
      </c>
      <c r="G1615" t="n">
        <v>1</v>
      </c>
      <c r="H1615" t="n">
        <v>0</v>
      </c>
      <c r="I1615" t="n">
        <v>1</v>
      </c>
      <c r="J1615" t="n">
        <v>0</v>
      </c>
      <c r="K1615" s="2" t="n">
        <v>390000</v>
      </c>
      <c r="L1615" s="2" t="n">
        <v>492928</v>
      </c>
      <c r="M1615" s="2" t="n">
        <v>102928</v>
      </c>
      <c r="N1615" s="3" t="n">
        <v>0.263918799520538</v>
      </c>
      <c r="O1615" s="2" t="n">
        <v>404736</v>
      </c>
      <c r="P1615" s="2" t="n">
        <v>-14736</v>
      </c>
      <c r="Q1615" s="2" t="n">
        <v>88193</v>
      </c>
      <c r="R1615" t="s">
        <v>46</v>
      </c>
      <c r="S1615" t="s">
        <v>47</v>
      </c>
      <c r="T1615" t="s">
        <v>3</v>
      </c>
    </row>
    <row r="1616">
      <c r="A1616" t="s">
        <v>18</v>
      </c>
      <c r="B1616" t="s">
        <v>260</v>
      </c>
      <c r="C1616" t="s">
        <v>1536</v>
      </c>
      <c r="D1616" t="n">
        <v>1</v>
      </c>
      <c r="E1616" t="n">
        <v>5</v>
      </c>
      <c r="F1616" t="n">
        <v>3.72</v>
      </c>
      <c r="G1616" t="n">
        <v>0</v>
      </c>
      <c r="H1616" t="n">
        <v>1</v>
      </c>
      <c r="I1616" t="n">
        <v>1</v>
      </c>
      <c r="J1616" t="n">
        <v>0</v>
      </c>
      <c r="K1616" s="2" t="n">
        <v>390000</v>
      </c>
      <c r="L1616" s="2" t="n">
        <v>492928</v>
      </c>
      <c r="M1616" s="2" t="n">
        <v>102928</v>
      </c>
      <c r="N1616" s="3" t="n">
        <v>0.263918799520538</v>
      </c>
      <c r="O1616" s="2" t="n">
        <v>398920</v>
      </c>
      <c r="P1616" s="2" t="n">
        <v>-8920</v>
      </c>
      <c r="Q1616" s="2" t="n">
        <v>94008</v>
      </c>
      <c r="R1616" t="s">
        <v>46</v>
      </c>
      <c r="S1616" t="s">
        <v>47</v>
      </c>
      <c r="T1616" t="s">
        <v>3</v>
      </c>
    </row>
    <row r="1617">
      <c r="A1617" t="s">
        <v>18</v>
      </c>
      <c r="B1617" t="s">
        <v>260</v>
      </c>
      <c r="C1617" t="s">
        <v>1537</v>
      </c>
      <c r="D1617" t="n">
        <v>1</v>
      </c>
      <c r="E1617" t="n">
        <v>5</v>
      </c>
      <c r="F1617" t="n">
        <v>4.49</v>
      </c>
      <c r="G1617" t="n">
        <v>0</v>
      </c>
      <c r="H1617" t="n">
        <v>1</v>
      </c>
      <c r="I1617" t="n">
        <v>1</v>
      </c>
      <c r="J1617" t="n">
        <v>0</v>
      </c>
      <c r="K1617" s="2" t="n">
        <v>400000</v>
      </c>
      <c r="L1617" s="2" t="n">
        <v>502928</v>
      </c>
      <c r="M1617" s="2" t="n">
        <v>102928</v>
      </c>
      <c r="N1617" s="3" t="n">
        <v>0.257320829532525</v>
      </c>
      <c r="O1617" s="2" t="n">
        <v>481492</v>
      </c>
      <c r="P1617" s="2" t="n">
        <v>-81492</v>
      </c>
      <c r="Q1617" s="2" t="n">
        <v>21436</v>
      </c>
      <c r="R1617" t="s">
        <v>46</v>
      </c>
      <c r="S1617" t="s">
        <v>47</v>
      </c>
      <c r="T1617" t="s">
        <v>3</v>
      </c>
    </row>
    <row r="1618">
      <c r="A1618" t="s">
        <v>18</v>
      </c>
      <c r="B1618" t="s">
        <v>55</v>
      </c>
      <c r="C1618" t="s">
        <v>1052</v>
      </c>
      <c r="D1618" t="n">
        <v>1</v>
      </c>
      <c r="E1618" t="n">
        <v>4</v>
      </c>
      <c r="F1618" t="n">
        <v>3.39</v>
      </c>
      <c r="G1618" t="n">
        <v>0</v>
      </c>
      <c r="H1618" t="n">
        <v>1</v>
      </c>
      <c r="I1618" t="n">
        <v>0</v>
      </c>
      <c r="J1618" t="n">
        <v>0</v>
      </c>
      <c r="K1618" s="2" t="n">
        <v>300000</v>
      </c>
      <c r="L1618" s="2" t="n">
        <v>402928</v>
      </c>
      <c r="M1618" s="2" t="n">
        <v>102928</v>
      </c>
      <c r="N1618" s="3" t="n">
        <v>0.3430944393767</v>
      </c>
      <c r="O1618" s="2" t="n">
        <v>363532</v>
      </c>
      <c r="P1618" s="2" t="n">
        <v>-63532</v>
      </c>
      <c r="Q1618" s="2" t="n">
        <v>39396</v>
      </c>
      <c r="R1618" t="s">
        <v>46</v>
      </c>
      <c r="S1618" t="s">
        <v>47</v>
      </c>
      <c r="T1618" t="s">
        <v>3</v>
      </c>
    </row>
    <row r="1619">
      <c r="A1619" t="s">
        <v>18</v>
      </c>
      <c r="B1619" t="s">
        <v>44</v>
      </c>
      <c r="C1619" t="s">
        <v>1538</v>
      </c>
      <c r="D1619" t="n">
        <v>1</v>
      </c>
      <c r="E1619" t="n">
        <v>3</v>
      </c>
      <c r="F1619" t="n">
        <v>2.53</v>
      </c>
      <c r="G1619" t="n">
        <v>0</v>
      </c>
      <c r="H1619" t="n">
        <v>1</v>
      </c>
      <c r="I1619" t="n">
        <v>0</v>
      </c>
      <c r="J1619" t="n">
        <v>0</v>
      </c>
      <c r="K1619" s="2" t="n">
        <v>300000</v>
      </c>
      <c r="L1619" s="2" t="n">
        <v>402928</v>
      </c>
      <c r="M1619" s="2" t="n">
        <v>102928</v>
      </c>
      <c r="N1619" s="3" t="n">
        <v>0.3430944393767</v>
      </c>
      <c r="O1619" s="2" t="n">
        <v>392661</v>
      </c>
      <c r="P1619" s="2" t="n">
        <v>-92661</v>
      </c>
      <c r="Q1619" s="2" t="n">
        <v>10267</v>
      </c>
      <c r="R1619" t="s">
        <v>46</v>
      </c>
      <c r="S1619" t="s">
        <v>47</v>
      </c>
      <c r="T1619" t="s">
        <v>3</v>
      </c>
    </row>
    <row r="1620">
      <c r="A1620" t="s">
        <v>18</v>
      </c>
      <c r="B1620" t="s">
        <v>50</v>
      </c>
      <c r="C1620" t="s">
        <v>1539</v>
      </c>
      <c r="D1620" t="n">
        <v>1</v>
      </c>
      <c r="E1620" t="n">
        <v>4</v>
      </c>
      <c r="F1620" t="n">
        <v>3.3</v>
      </c>
      <c r="G1620" t="n">
        <v>0</v>
      </c>
      <c r="H1620" t="n">
        <v>1</v>
      </c>
      <c r="I1620" t="n">
        <v>1</v>
      </c>
      <c r="J1620" t="n">
        <v>0</v>
      </c>
      <c r="K1620" s="2" t="n">
        <v>396000</v>
      </c>
      <c r="L1620" s="2" t="n">
        <v>498928</v>
      </c>
      <c r="M1620" s="2" t="n">
        <v>102928</v>
      </c>
      <c r="N1620" s="3" t="n">
        <v>0.259920029830833</v>
      </c>
      <c r="O1620" s="2" t="n">
        <v>438416</v>
      </c>
      <c r="P1620" s="2" t="n">
        <v>-42416</v>
      </c>
      <c r="Q1620" s="2" t="n">
        <v>60512</v>
      </c>
      <c r="R1620" t="s">
        <v>46</v>
      </c>
      <c r="S1620" t="s">
        <v>47</v>
      </c>
      <c r="T1620" t="s">
        <v>3</v>
      </c>
    </row>
    <row r="1621">
      <c r="A1621" t="s">
        <v>18</v>
      </c>
      <c r="B1621" t="s">
        <v>77</v>
      </c>
      <c r="C1621" t="s">
        <v>1540</v>
      </c>
      <c r="D1621" t="n">
        <v>1</v>
      </c>
      <c r="E1621" t="n">
        <v>3</v>
      </c>
      <c r="F1621" t="n">
        <v>2.48</v>
      </c>
      <c r="G1621" t="n">
        <v>0</v>
      </c>
      <c r="H1621" t="n">
        <v>1</v>
      </c>
      <c r="I1621" t="n">
        <v>1</v>
      </c>
      <c r="J1621" t="n">
        <v>0</v>
      </c>
      <c r="K1621" s="2" t="n">
        <v>300000</v>
      </c>
      <c r="L1621" s="2" t="n">
        <v>402928</v>
      </c>
      <c r="M1621" s="2" t="n">
        <v>102928</v>
      </c>
      <c r="N1621" s="3" t="n">
        <v>0.3430944393767</v>
      </c>
      <c r="O1621" s="2" t="n">
        <v>325224</v>
      </c>
      <c r="P1621" s="2" t="n">
        <v>-25224</v>
      </c>
      <c r="Q1621" s="2" t="n">
        <v>77704</v>
      </c>
      <c r="R1621" t="s">
        <v>46</v>
      </c>
      <c r="S1621" t="s">
        <v>47</v>
      </c>
      <c r="T1621" t="s">
        <v>3</v>
      </c>
    </row>
    <row r="1622">
      <c r="A1622" t="s">
        <v>18</v>
      </c>
      <c r="B1622" t="s">
        <v>70</v>
      </c>
      <c r="C1622" t="s">
        <v>1541</v>
      </c>
      <c r="D1622" t="n">
        <v>1</v>
      </c>
      <c r="E1622" t="n">
        <v>3</v>
      </c>
      <c r="F1622" t="n">
        <v>2.48</v>
      </c>
      <c r="G1622" t="n">
        <v>0</v>
      </c>
      <c r="H1622" t="n">
        <v>1</v>
      </c>
      <c r="I1622" t="n">
        <v>0</v>
      </c>
      <c r="J1622" t="n">
        <v>0</v>
      </c>
      <c r="K1622" s="2" t="n">
        <v>300000</v>
      </c>
      <c r="L1622" s="2" t="n">
        <v>402928</v>
      </c>
      <c r="M1622" s="2" t="n">
        <v>102928</v>
      </c>
      <c r="N1622" s="3" t="n">
        <v>0.3430944393767</v>
      </c>
      <c r="O1622" s="2" t="n">
        <v>384901</v>
      </c>
      <c r="P1622" s="2" t="n">
        <v>-84901</v>
      </c>
      <c r="Q1622" s="2" t="n">
        <v>18027</v>
      </c>
      <c r="R1622" t="s">
        <v>46</v>
      </c>
      <c r="S1622" t="s">
        <v>47</v>
      </c>
      <c r="T1622" t="s">
        <v>3</v>
      </c>
    </row>
    <row r="1623">
      <c r="A1623" t="s">
        <v>18</v>
      </c>
      <c r="B1623" t="s">
        <v>124</v>
      </c>
      <c r="C1623" t="s">
        <v>1542</v>
      </c>
      <c r="D1623" t="n">
        <v>1</v>
      </c>
      <c r="E1623" t="n">
        <v>4</v>
      </c>
      <c r="F1623" t="n">
        <v>2.69</v>
      </c>
      <c r="G1623" t="n">
        <v>0</v>
      </c>
      <c r="H1623" t="n">
        <v>1</v>
      </c>
      <c r="I1623" t="n">
        <v>1</v>
      </c>
      <c r="J1623" t="n">
        <v>0</v>
      </c>
      <c r="K1623" s="2" t="n">
        <v>320000</v>
      </c>
      <c r="L1623" s="2" t="n">
        <v>422928</v>
      </c>
      <c r="M1623" s="2" t="n">
        <v>102928</v>
      </c>
      <c r="N1623" s="3" t="n">
        <v>0.321651036915656</v>
      </c>
      <c r="O1623" s="2" t="n">
        <v>352764</v>
      </c>
      <c r="P1623" s="2" t="n">
        <v>-32764</v>
      </c>
      <c r="Q1623" s="2" t="n">
        <v>70165</v>
      </c>
      <c r="R1623" t="s">
        <v>46</v>
      </c>
      <c r="S1623" t="s">
        <v>47</v>
      </c>
      <c r="T1623" t="s">
        <v>3</v>
      </c>
    </row>
    <row r="1624">
      <c r="A1624" t="s">
        <v>18</v>
      </c>
      <c r="B1624" t="s">
        <v>199</v>
      </c>
      <c r="C1624" t="s">
        <v>1543</v>
      </c>
      <c r="D1624" t="n">
        <v>1</v>
      </c>
      <c r="E1624" t="n">
        <v>4</v>
      </c>
      <c r="F1624" t="n">
        <v>3.32</v>
      </c>
      <c r="G1624" t="n">
        <v>0</v>
      </c>
      <c r="H1624" t="n">
        <v>1</v>
      </c>
      <c r="I1624" t="n">
        <v>1</v>
      </c>
      <c r="J1624" t="n">
        <v>0</v>
      </c>
      <c r="K1624" s="2" t="n">
        <v>325000</v>
      </c>
      <c r="L1624" s="2" t="n">
        <v>427928</v>
      </c>
      <c r="M1624" s="2" t="n">
        <v>102928</v>
      </c>
      <c r="N1624" s="3" t="n">
        <v>0.316702559424646</v>
      </c>
      <c r="O1624" s="2" t="n">
        <v>421230</v>
      </c>
      <c r="P1624" s="2" t="n">
        <v>-96230</v>
      </c>
      <c r="Q1624" s="2" t="n">
        <v>6699</v>
      </c>
      <c r="R1624" t="s">
        <v>46</v>
      </c>
      <c r="S1624" t="s">
        <v>47</v>
      </c>
      <c r="T1624" t="s">
        <v>3</v>
      </c>
    </row>
    <row r="1625">
      <c r="A1625" t="s">
        <v>18</v>
      </c>
      <c r="B1625" t="s">
        <v>300</v>
      </c>
      <c r="C1625" t="s">
        <v>953</v>
      </c>
      <c r="D1625" t="n">
        <v>1</v>
      </c>
      <c r="E1625" t="n">
        <v>5</v>
      </c>
      <c r="F1625" t="n">
        <v>4.3</v>
      </c>
      <c r="G1625" t="n">
        <v>0</v>
      </c>
      <c r="H1625" t="n">
        <v>1</v>
      </c>
      <c r="I1625" t="n">
        <v>1</v>
      </c>
      <c r="J1625" t="n">
        <v>0</v>
      </c>
      <c r="K1625" s="2" t="n">
        <v>395000</v>
      </c>
      <c r="L1625" s="2" t="n">
        <v>497928</v>
      </c>
      <c r="M1625" s="2" t="n">
        <v>102928</v>
      </c>
      <c r="N1625" s="3" t="n">
        <v>0.26057805522281</v>
      </c>
      <c r="O1625" s="2" t="n">
        <v>461117</v>
      </c>
      <c r="P1625" s="2" t="n">
        <v>-66117</v>
      </c>
      <c r="Q1625" s="2" t="n">
        <v>36811</v>
      </c>
      <c r="R1625" t="s">
        <v>46</v>
      </c>
      <c r="S1625" t="s">
        <v>47</v>
      </c>
      <c r="T1625" t="s">
        <v>3</v>
      </c>
    </row>
    <row r="1626">
      <c r="A1626" t="s">
        <v>18</v>
      </c>
      <c r="B1626" t="s">
        <v>77</v>
      </c>
      <c r="C1626" t="s">
        <v>1544</v>
      </c>
      <c r="D1626" t="n">
        <v>1</v>
      </c>
      <c r="E1626" t="n">
        <v>4</v>
      </c>
      <c r="F1626" t="n">
        <v>3.53</v>
      </c>
      <c r="G1626" t="n">
        <v>0</v>
      </c>
      <c r="H1626" t="n">
        <v>1</v>
      </c>
      <c r="I1626" t="n">
        <v>1</v>
      </c>
      <c r="J1626" t="n">
        <v>0</v>
      </c>
      <c r="K1626" s="2" t="n">
        <v>390000</v>
      </c>
      <c r="L1626" s="2" t="n">
        <v>492928</v>
      </c>
      <c r="M1626" s="2" t="n">
        <v>102928</v>
      </c>
      <c r="N1626" s="3" t="n">
        <v>0.263918799520538</v>
      </c>
      <c r="O1626" s="2" t="n">
        <v>462920</v>
      </c>
      <c r="P1626" s="2" t="n">
        <v>-72920</v>
      </c>
      <c r="Q1626" s="2" t="n">
        <v>30008</v>
      </c>
      <c r="R1626" t="s">
        <v>46</v>
      </c>
      <c r="S1626" t="s">
        <v>47</v>
      </c>
      <c r="T1626" t="s">
        <v>3</v>
      </c>
    </row>
    <row r="1627">
      <c r="A1627" t="s">
        <v>18</v>
      </c>
      <c r="B1627" t="s">
        <v>116</v>
      </c>
      <c r="C1627" t="s">
        <v>1545</v>
      </c>
      <c r="D1627" t="n">
        <v>1</v>
      </c>
      <c r="E1627" t="n">
        <v>4</v>
      </c>
      <c r="F1627" t="n">
        <v>3.3</v>
      </c>
      <c r="G1627" t="n">
        <v>0</v>
      </c>
      <c r="H1627" t="n">
        <v>1</v>
      </c>
      <c r="I1627" t="n">
        <v>1</v>
      </c>
      <c r="J1627" t="n">
        <v>0</v>
      </c>
      <c r="K1627" s="2" t="n">
        <v>360000</v>
      </c>
      <c r="L1627" s="2" t="n">
        <v>462928</v>
      </c>
      <c r="M1627" s="2" t="n">
        <v>102928</v>
      </c>
      <c r="N1627" s="3" t="n">
        <v>0.285912032813917</v>
      </c>
      <c r="O1627" s="2" t="n">
        <v>432758</v>
      </c>
      <c r="P1627" s="2" t="n">
        <v>-72758</v>
      </c>
      <c r="Q1627" s="2" t="n">
        <v>30170</v>
      </c>
      <c r="R1627" t="s">
        <v>46</v>
      </c>
      <c r="S1627" t="s">
        <v>47</v>
      </c>
      <c r="T1627" t="s">
        <v>3</v>
      </c>
    </row>
    <row r="1628">
      <c r="A1628" t="s">
        <v>18</v>
      </c>
      <c r="B1628" t="s">
        <v>116</v>
      </c>
      <c r="C1628" t="s">
        <v>1546</v>
      </c>
      <c r="D1628" t="n">
        <v>1</v>
      </c>
      <c r="E1628" t="n">
        <v>3</v>
      </c>
      <c r="F1628" t="n">
        <v>2.73</v>
      </c>
      <c r="G1628" t="n">
        <v>1</v>
      </c>
      <c r="H1628" t="n">
        <v>0</v>
      </c>
      <c r="I1628" t="n">
        <v>0</v>
      </c>
      <c r="J1628" t="n">
        <v>0</v>
      </c>
      <c r="K1628" s="2" t="n">
        <v>326000</v>
      </c>
      <c r="L1628" s="2" t="n">
        <v>428928</v>
      </c>
      <c r="M1628" s="2" t="n">
        <v>102928</v>
      </c>
      <c r="N1628" s="3" t="n">
        <v>0.315731079181012</v>
      </c>
      <c r="O1628" s="2" t="n">
        <v>358009</v>
      </c>
      <c r="P1628" s="2" t="n">
        <v>-32009</v>
      </c>
      <c r="Q1628" s="2" t="n">
        <v>70919</v>
      </c>
      <c r="R1628" t="s">
        <v>46</v>
      </c>
      <c r="S1628" t="s">
        <v>47</v>
      </c>
      <c r="T1628" t="s">
        <v>3</v>
      </c>
    </row>
    <row r="1629">
      <c r="A1629" t="s">
        <v>18</v>
      </c>
      <c r="B1629" t="s">
        <v>91</v>
      </c>
      <c r="C1629" t="s">
        <v>1547</v>
      </c>
      <c r="D1629" t="n">
        <v>1</v>
      </c>
      <c r="E1629" t="n">
        <v>3</v>
      </c>
      <c r="F1629" t="n">
        <v>2.32</v>
      </c>
      <c r="G1629" t="n">
        <v>0</v>
      </c>
      <c r="H1629" t="n">
        <v>1</v>
      </c>
      <c r="I1629" t="n">
        <v>0</v>
      </c>
      <c r="J1629" t="n">
        <v>0</v>
      </c>
      <c r="K1629" s="2" t="n">
        <v>300000</v>
      </c>
      <c r="L1629" s="2" t="n">
        <v>402928</v>
      </c>
      <c r="M1629" s="2" t="n">
        <v>102928</v>
      </c>
      <c r="N1629" s="3" t="n">
        <v>0.3430944393767</v>
      </c>
      <c r="O1629" s="2" t="n">
        <v>304242</v>
      </c>
      <c r="P1629" s="2" t="n">
        <v>-4242</v>
      </c>
      <c r="Q1629" s="2" t="n">
        <v>98686</v>
      </c>
      <c r="R1629" t="s">
        <v>46</v>
      </c>
      <c r="S1629" t="s">
        <v>47</v>
      </c>
      <c r="T1629" t="s">
        <v>3</v>
      </c>
    </row>
    <row r="1630">
      <c r="A1630" t="s">
        <v>18</v>
      </c>
      <c r="B1630" t="s">
        <v>150</v>
      </c>
      <c r="C1630" t="s">
        <v>1548</v>
      </c>
      <c r="D1630" t="n">
        <v>1</v>
      </c>
      <c r="E1630" t="n">
        <v>5</v>
      </c>
      <c r="F1630" t="n">
        <v>3.35</v>
      </c>
      <c r="G1630" t="n">
        <v>0</v>
      </c>
      <c r="H1630" t="n">
        <v>0</v>
      </c>
      <c r="I1630" t="n">
        <v>1</v>
      </c>
      <c r="J1630" t="n">
        <v>0</v>
      </c>
      <c r="K1630" s="2" t="n">
        <v>355000</v>
      </c>
      <c r="L1630" s="2" t="n">
        <v>457928</v>
      </c>
      <c r="M1630" s="2" t="n">
        <v>102928</v>
      </c>
      <c r="N1630" s="3" t="n">
        <v>0.289938962853549</v>
      </c>
      <c r="O1630" s="2" t="n">
        <v>359242</v>
      </c>
      <c r="P1630" s="2" t="n">
        <v>-4242</v>
      </c>
      <c r="Q1630" s="2" t="n">
        <v>98686</v>
      </c>
      <c r="R1630" t="s">
        <v>46</v>
      </c>
      <c r="S1630" t="s">
        <v>47</v>
      </c>
      <c r="T1630" t="s">
        <v>3</v>
      </c>
    </row>
    <row r="1631">
      <c r="A1631" t="s">
        <v>18</v>
      </c>
      <c r="B1631" t="s">
        <v>124</v>
      </c>
      <c r="C1631" t="s">
        <v>1549</v>
      </c>
      <c r="D1631" t="n">
        <v>1</v>
      </c>
      <c r="E1631" t="n">
        <v>4</v>
      </c>
      <c r="F1631" t="n">
        <v>3.05</v>
      </c>
      <c r="G1631" t="n">
        <v>0</v>
      </c>
      <c r="H1631" t="n">
        <v>2</v>
      </c>
      <c r="I1631" t="n">
        <v>0</v>
      </c>
      <c r="J1631" t="n">
        <v>0</v>
      </c>
      <c r="K1631" s="2" t="n">
        <v>338500</v>
      </c>
      <c r="L1631" s="2" t="n">
        <v>441428</v>
      </c>
      <c r="M1631" s="2" t="n">
        <v>102928</v>
      </c>
      <c r="N1631" s="3" t="n">
        <v>0.304071881279202</v>
      </c>
      <c r="O1631" s="2" t="n">
        <v>399974</v>
      </c>
      <c r="P1631" s="2" t="n">
        <v>-61474</v>
      </c>
      <c r="Q1631" s="2" t="n">
        <v>41455</v>
      </c>
      <c r="R1631" t="s">
        <v>46</v>
      </c>
      <c r="S1631" t="s">
        <v>47</v>
      </c>
      <c r="T1631" t="s">
        <v>3</v>
      </c>
    </row>
    <row r="1632">
      <c r="A1632" t="s">
        <v>18</v>
      </c>
      <c r="B1632" t="s">
        <v>55</v>
      </c>
      <c r="C1632" t="s">
        <v>1550</v>
      </c>
      <c r="D1632" t="n">
        <v>1</v>
      </c>
      <c r="E1632" t="n">
        <v>3</v>
      </c>
      <c r="F1632" t="n">
        <v>2.99</v>
      </c>
      <c r="G1632" t="n">
        <v>0</v>
      </c>
      <c r="H1632" t="n">
        <v>1</v>
      </c>
      <c r="I1632" t="n">
        <v>0</v>
      </c>
      <c r="J1632" t="n">
        <v>0</v>
      </c>
      <c r="K1632" s="2" t="n">
        <v>300000</v>
      </c>
      <c r="L1632" s="2" t="n">
        <v>402928</v>
      </c>
      <c r="M1632" s="2" t="n">
        <v>102928</v>
      </c>
      <c r="N1632" s="3" t="n">
        <v>0.3430944393767</v>
      </c>
      <c r="O1632" s="2" t="n">
        <v>320637</v>
      </c>
      <c r="P1632" s="2" t="n">
        <v>-20637</v>
      </c>
      <c r="Q1632" s="2" t="n">
        <v>82291</v>
      </c>
      <c r="R1632" t="s">
        <v>46</v>
      </c>
      <c r="S1632" t="s">
        <v>47</v>
      </c>
      <c r="T1632" t="s">
        <v>3</v>
      </c>
    </row>
    <row r="1633">
      <c r="A1633" t="s">
        <v>18</v>
      </c>
      <c r="B1633" t="s">
        <v>98</v>
      </c>
      <c r="C1633" t="s">
        <v>1551</v>
      </c>
      <c r="D1633" t="n">
        <v>1</v>
      </c>
      <c r="E1633" t="n">
        <v>3</v>
      </c>
      <c r="F1633" t="n">
        <v>2.23</v>
      </c>
      <c r="G1633" t="n">
        <v>0</v>
      </c>
      <c r="H1633" t="n">
        <v>1</v>
      </c>
      <c r="I1633" t="n">
        <v>0</v>
      </c>
      <c r="J1633" t="n">
        <v>0</v>
      </c>
      <c r="K1633" s="2" t="n">
        <v>300000</v>
      </c>
      <c r="L1633" s="2" t="n">
        <v>402928</v>
      </c>
      <c r="M1633" s="2" t="n">
        <v>102928</v>
      </c>
      <c r="N1633" s="3" t="n">
        <v>0.3430944393767</v>
      </c>
      <c r="O1633" s="2" t="n">
        <v>346100</v>
      </c>
      <c r="P1633" s="2" t="n">
        <v>-46100</v>
      </c>
      <c r="Q1633" s="2" t="n">
        <v>56828</v>
      </c>
      <c r="R1633" t="s">
        <v>46</v>
      </c>
      <c r="S1633" t="s">
        <v>47</v>
      </c>
      <c r="T1633" t="s">
        <v>3</v>
      </c>
    </row>
    <row r="1634">
      <c r="A1634" t="s">
        <v>18</v>
      </c>
      <c r="B1634" t="s">
        <v>50</v>
      </c>
      <c r="C1634" t="s">
        <v>1552</v>
      </c>
      <c r="D1634" t="n">
        <v>1</v>
      </c>
      <c r="E1634" t="n">
        <v>4</v>
      </c>
      <c r="F1634" t="n">
        <v>2.85</v>
      </c>
      <c r="G1634" t="n">
        <v>0</v>
      </c>
      <c r="H1634" t="n">
        <v>2</v>
      </c>
      <c r="I1634" t="n">
        <v>0</v>
      </c>
      <c r="J1634" t="n">
        <v>0</v>
      </c>
      <c r="K1634" s="2" t="n">
        <v>300000</v>
      </c>
      <c r="L1634" s="2" t="n">
        <v>402928</v>
      </c>
      <c r="M1634" s="2" t="n">
        <v>102928</v>
      </c>
      <c r="N1634" s="3" t="n">
        <v>0.3430944393767</v>
      </c>
      <c r="O1634" s="2" t="n">
        <v>378632</v>
      </c>
      <c r="P1634" s="2" t="n">
        <v>-78632</v>
      </c>
      <c r="Q1634" s="2" t="n">
        <v>24296</v>
      </c>
      <c r="R1634" t="s">
        <v>46</v>
      </c>
      <c r="S1634" t="s">
        <v>47</v>
      </c>
      <c r="T1634" t="s">
        <v>3</v>
      </c>
    </row>
    <row r="1635">
      <c r="A1635" t="s">
        <v>18</v>
      </c>
      <c r="B1635" t="s">
        <v>66</v>
      </c>
      <c r="C1635" t="s">
        <v>1553</v>
      </c>
      <c r="D1635" t="n">
        <v>1</v>
      </c>
      <c r="E1635" t="n">
        <v>3</v>
      </c>
      <c r="F1635" t="n">
        <v>2.55</v>
      </c>
      <c r="G1635" t="n">
        <v>0</v>
      </c>
      <c r="H1635" t="n">
        <v>1</v>
      </c>
      <c r="I1635" t="n">
        <v>1</v>
      </c>
      <c r="J1635" t="n">
        <v>0</v>
      </c>
      <c r="K1635" s="2" t="n">
        <v>370000</v>
      </c>
      <c r="L1635" s="2" t="n">
        <v>472928</v>
      </c>
      <c r="M1635" s="2" t="n">
        <v>102928</v>
      </c>
      <c r="N1635" s="3" t="n">
        <v>0.278184680575703</v>
      </c>
      <c r="O1635" s="2" t="n">
        <v>395765</v>
      </c>
      <c r="P1635" s="2" t="n">
        <v>-25765</v>
      </c>
      <c r="Q1635" s="2" t="n">
        <v>77163</v>
      </c>
      <c r="R1635" t="s">
        <v>46</v>
      </c>
      <c r="S1635" t="s">
        <v>47</v>
      </c>
      <c r="T1635" t="s">
        <v>3</v>
      </c>
    </row>
    <row r="1636">
      <c r="A1636" t="s">
        <v>18</v>
      </c>
      <c r="B1636" t="s">
        <v>239</v>
      </c>
      <c r="C1636" t="s">
        <v>1554</v>
      </c>
      <c r="D1636" t="n">
        <v>1</v>
      </c>
      <c r="E1636" t="n">
        <v>4</v>
      </c>
      <c r="F1636" t="n">
        <v>3.37</v>
      </c>
      <c r="G1636" t="n">
        <v>0</v>
      </c>
      <c r="H1636" t="n">
        <v>1</v>
      </c>
      <c r="I1636" t="n">
        <v>0</v>
      </c>
      <c r="J1636" t="n">
        <v>0</v>
      </c>
      <c r="K1636" s="2" t="n">
        <v>316000</v>
      </c>
      <c r="L1636" s="2" t="n">
        <v>418928</v>
      </c>
      <c r="M1636" s="2" t="n">
        <v>102928</v>
      </c>
      <c r="N1636" s="3" t="n">
        <v>0.325722569028513</v>
      </c>
      <c r="O1636" s="2" t="n">
        <v>361387</v>
      </c>
      <c r="P1636" s="2" t="n">
        <v>-45387</v>
      </c>
      <c r="Q1636" s="2" t="n">
        <v>57541</v>
      </c>
      <c r="R1636" t="s">
        <v>46</v>
      </c>
      <c r="S1636" t="s">
        <v>47</v>
      </c>
      <c r="T1636" t="s">
        <v>3</v>
      </c>
    </row>
    <row r="1637">
      <c r="A1637" t="s">
        <v>18</v>
      </c>
      <c r="B1637" t="s">
        <v>50</v>
      </c>
      <c r="C1637" t="s">
        <v>1555</v>
      </c>
      <c r="D1637" t="n">
        <v>1</v>
      </c>
      <c r="E1637" t="n">
        <v>4</v>
      </c>
      <c r="F1637" t="n">
        <v>2.94</v>
      </c>
      <c r="G1637" t="n">
        <v>0</v>
      </c>
      <c r="H1637" t="n">
        <v>1</v>
      </c>
      <c r="I1637" t="n">
        <v>0</v>
      </c>
      <c r="J1637" t="n">
        <v>0</v>
      </c>
      <c r="K1637" s="2" t="n">
        <v>300000</v>
      </c>
      <c r="L1637" s="2" t="n">
        <v>402928</v>
      </c>
      <c r="M1637" s="2" t="n">
        <v>102928</v>
      </c>
      <c r="N1637" s="3" t="n">
        <v>0.3430944393767</v>
      </c>
      <c r="O1637" s="2" t="n">
        <v>390589</v>
      </c>
      <c r="P1637" s="2" t="n">
        <v>-90589</v>
      </c>
      <c r="Q1637" s="2" t="n">
        <v>12340</v>
      </c>
      <c r="R1637" t="s">
        <v>46</v>
      </c>
      <c r="S1637" t="s">
        <v>47</v>
      </c>
      <c r="T1637" t="s">
        <v>3</v>
      </c>
    </row>
    <row r="1638">
      <c r="A1638" t="s">
        <v>18</v>
      </c>
      <c r="B1638" t="s">
        <v>434</v>
      </c>
      <c r="C1638" t="s">
        <v>1556</v>
      </c>
      <c r="D1638" t="n">
        <v>1</v>
      </c>
      <c r="E1638" t="n">
        <v>4</v>
      </c>
      <c r="F1638" t="n">
        <v>3.37</v>
      </c>
      <c r="G1638" t="n">
        <v>0</v>
      </c>
      <c r="H1638" t="n">
        <v>1</v>
      </c>
      <c r="I1638" t="n">
        <v>0</v>
      </c>
      <c r="J1638" t="n">
        <v>0</v>
      </c>
      <c r="K1638" s="2" t="n">
        <v>300000</v>
      </c>
      <c r="L1638" s="2" t="n">
        <v>402928</v>
      </c>
      <c r="M1638" s="2" t="n">
        <v>102928</v>
      </c>
      <c r="N1638" s="3" t="n">
        <v>0.3430944393767</v>
      </c>
      <c r="O1638" s="2" t="n">
        <v>378242</v>
      </c>
      <c r="P1638" s="2" t="n">
        <v>-78242</v>
      </c>
      <c r="Q1638" s="2" t="n">
        <v>24686</v>
      </c>
      <c r="R1638" t="s">
        <v>46</v>
      </c>
      <c r="S1638" t="s">
        <v>47</v>
      </c>
      <c r="T1638" t="s">
        <v>3</v>
      </c>
    </row>
    <row r="1639">
      <c r="A1639" t="s">
        <v>18</v>
      </c>
      <c r="B1639" t="s">
        <v>52</v>
      </c>
      <c r="C1639" t="s">
        <v>1557</v>
      </c>
      <c r="D1639" t="n">
        <v>1</v>
      </c>
      <c r="E1639" t="n">
        <v>3</v>
      </c>
      <c r="F1639" t="n">
        <v>2.77</v>
      </c>
      <c r="G1639" t="n">
        <v>0</v>
      </c>
      <c r="H1639" t="n">
        <v>1</v>
      </c>
      <c r="I1639" t="n">
        <v>0</v>
      </c>
      <c r="J1639" t="n">
        <v>0</v>
      </c>
      <c r="K1639" s="2" t="n">
        <v>300000</v>
      </c>
      <c r="L1639" s="2" t="n">
        <v>402928</v>
      </c>
      <c r="M1639" s="2" t="n">
        <v>102928</v>
      </c>
      <c r="N1639" s="3" t="n">
        <v>0.3430944393767</v>
      </c>
      <c r="O1639" s="2" t="n">
        <v>363255</v>
      </c>
      <c r="P1639" s="2" t="n">
        <v>-63255</v>
      </c>
      <c r="Q1639" s="2" t="n">
        <v>39674</v>
      </c>
      <c r="R1639" t="s">
        <v>46</v>
      </c>
      <c r="S1639" t="s">
        <v>47</v>
      </c>
      <c r="T1639" t="s">
        <v>3</v>
      </c>
    </row>
    <row r="1640">
      <c r="A1640" t="s">
        <v>18</v>
      </c>
      <c r="B1640" t="s">
        <v>196</v>
      </c>
      <c r="C1640" t="s">
        <v>1558</v>
      </c>
      <c r="D1640" t="n">
        <v>1</v>
      </c>
      <c r="E1640" t="n">
        <v>4</v>
      </c>
      <c r="F1640" t="n">
        <v>2.78</v>
      </c>
      <c r="G1640" t="n">
        <v>0</v>
      </c>
      <c r="H1640" t="n">
        <v>1</v>
      </c>
      <c r="I1640" t="n">
        <v>0</v>
      </c>
      <c r="J1640" t="n">
        <v>0</v>
      </c>
      <c r="K1640" s="2" t="n">
        <v>300000</v>
      </c>
      <c r="L1640" s="2" t="n">
        <v>402928</v>
      </c>
      <c r="M1640" s="2" t="n">
        <v>102928</v>
      </c>
      <c r="N1640" s="3" t="n">
        <v>0.3430944393767</v>
      </c>
      <c r="O1640" s="2" t="n">
        <v>352716</v>
      </c>
      <c r="P1640" s="2" t="n">
        <v>-52716</v>
      </c>
      <c r="Q1640" s="2" t="n">
        <v>50212</v>
      </c>
      <c r="R1640" t="s">
        <v>46</v>
      </c>
      <c r="S1640" t="s">
        <v>47</v>
      </c>
      <c r="T1640" t="s">
        <v>3</v>
      </c>
    </row>
    <row r="1641">
      <c r="A1641" t="s">
        <v>18</v>
      </c>
      <c r="B1641" t="s">
        <v>124</v>
      </c>
      <c r="C1641" t="s">
        <v>1559</v>
      </c>
      <c r="D1641" t="n">
        <v>1</v>
      </c>
      <c r="E1641" t="n">
        <v>4</v>
      </c>
      <c r="F1641" t="n">
        <v>3.04</v>
      </c>
      <c r="G1641" t="n">
        <v>0</v>
      </c>
      <c r="H1641" t="n">
        <v>1</v>
      </c>
      <c r="I1641" t="n">
        <v>0</v>
      </c>
      <c r="J1641" t="n">
        <v>0</v>
      </c>
      <c r="K1641" s="2" t="n">
        <v>300000</v>
      </c>
      <c r="L1641" s="2" t="n">
        <v>402928</v>
      </c>
      <c r="M1641" s="2" t="n">
        <v>102928</v>
      </c>
      <c r="N1641" s="3" t="n">
        <v>0.3430944393767</v>
      </c>
      <c r="O1641" s="2" t="n">
        <v>398662</v>
      </c>
      <c r="P1641" s="2" t="n">
        <v>-98662</v>
      </c>
      <c r="Q1641" s="2" t="n">
        <v>4266</v>
      </c>
      <c r="R1641" t="s">
        <v>46</v>
      </c>
      <c r="S1641" t="s">
        <v>47</v>
      </c>
      <c r="T1641" t="s">
        <v>3</v>
      </c>
    </row>
    <row r="1642">
      <c r="A1642" t="s">
        <v>18</v>
      </c>
      <c r="B1642" t="s">
        <v>239</v>
      </c>
      <c r="C1642" t="s">
        <v>1560</v>
      </c>
      <c r="D1642" t="n">
        <v>1</v>
      </c>
      <c r="E1642" t="n">
        <v>4</v>
      </c>
      <c r="F1642" t="n">
        <v>2.92</v>
      </c>
      <c r="G1642" t="n">
        <v>0</v>
      </c>
      <c r="H1642" t="n">
        <v>1</v>
      </c>
      <c r="I1642" t="n">
        <v>0</v>
      </c>
      <c r="J1642" t="n">
        <v>0</v>
      </c>
      <c r="K1642" s="2" t="n">
        <v>300000</v>
      </c>
      <c r="L1642" s="2" t="n">
        <v>402928</v>
      </c>
      <c r="M1642" s="2" t="n">
        <v>102928</v>
      </c>
      <c r="N1642" s="3" t="n">
        <v>0.3430944393767</v>
      </c>
      <c r="O1642" s="2" t="n">
        <v>313131</v>
      </c>
      <c r="P1642" s="2" t="n">
        <v>-13131</v>
      </c>
      <c r="Q1642" s="2" t="n">
        <v>89798</v>
      </c>
      <c r="R1642" t="s">
        <v>46</v>
      </c>
      <c r="S1642" t="s">
        <v>47</v>
      </c>
      <c r="T1642" t="s">
        <v>3</v>
      </c>
    </row>
    <row r="1643">
      <c r="A1643" t="s">
        <v>18</v>
      </c>
      <c r="B1643" t="s">
        <v>116</v>
      </c>
      <c r="C1643" t="s">
        <v>1561</v>
      </c>
      <c r="D1643" t="n">
        <v>1</v>
      </c>
      <c r="E1643" t="n">
        <v>4</v>
      </c>
      <c r="F1643" t="n">
        <v>3.11</v>
      </c>
      <c r="G1643" t="n">
        <v>0</v>
      </c>
      <c r="H1643" t="n">
        <v>1</v>
      </c>
      <c r="I1643" t="n">
        <v>1</v>
      </c>
      <c r="J1643" t="n">
        <v>0</v>
      </c>
      <c r="K1643" s="2" t="n">
        <v>400000</v>
      </c>
      <c r="L1643" s="2" t="n">
        <v>502928</v>
      </c>
      <c r="M1643" s="2" t="n">
        <v>102928</v>
      </c>
      <c r="N1643" s="3" t="n">
        <v>0.257320829532525</v>
      </c>
      <c r="O1643" s="2" t="n">
        <v>407842</v>
      </c>
      <c r="P1643" s="2" t="n">
        <v>-7842</v>
      </c>
      <c r="Q1643" s="2" t="n">
        <v>95086</v>
      </c>
      <c r="R1643" t="s">
        <v>46</v>
      </c>
      <c r="S1643" t="s">
        <v>47</v>
      </c>
      <c r="T1643" t="s">
        <v>3</v>
      </c>
    </row>
    <row r="1644">
      <c r="A1644" t="s">
        <v>18</v>
      </c>
      <c r="B1644" t="s">
        <v>70</v>
      </c>
      <c r="C1644" t="s">
        <v>1562</v>
      </c>
      <c r="D1644" t="n">
        <v>1</v>
      </c>
      <c r="E1644" t="n">
        <v>3</v>
      </c>
      <c r="F1644" t="n">
        <v>2.69</v>
      </c>
      <c r="G1644" t="n">
        <v>0</v>
      </c>
      <c r="H1644" t="n">
        <v>1</v>
      </c>
      <c r="I1644" t="n">
        <v>0</v>
      </c>
      <c r="J1644" t="n">
        <v>0</v>
      </c>
      <c r="K1644" s="2" t="n">
        <v>368000</v>
      </c>
      <c r="L1644" s="2" t="n">
        <v>470928</v>
      </c>
      <c r="M1644" s="2" t="n">
        <v>102928</v>
      </c>
      <c r="N1644" s="3" t="n">
        <v>0.279696553839701</v>
      </c>
      <c r="O1644" s="2" t="n">
        <v>417493</v>
      </c>
      <c r="P1644" s="2" t="n">
        <v>-49493</v>
      </c>
      <c r="Q1644" s="2" t="n">
        <v>53435</v>
      </c>
      <c r="R1644" t="s">
        <v>46</v>
      </c>
      <c r="S1644" t="s">
        <v>47</v>
      </c>
      <c r="T1644" t="s">
        <v>3</v>
      </c>
    </row>
    <row r="1645">
      <c r="A1645" t="s">
        <v>18</v>
      </c>
      <c r="B1645" t="s">
        <v>116</v>
      </c>
      <c r="C1645" t="s">
        <v>1563</v>
      </c>
      <c r="D1645" t="n">
        <v>1</v>
      </c>
      <c r="E1645" t="n">
        <v>3</v>
      </c>
      <c r="F1645" t="n">
        <v>2.53</v>
      </c>
      <c r="G1645" t="n">
        <v>0</v>
      </c>
      <c r="H1645" t="n">
        <v>1</v>
      </c>
      <c r="I1645" t="n">
        <v>0</v>
      </c>
      <c r="J1645" t="n">
        <v>0</v>
      </c>
      <c r="K1645" s="2" t="n">
        <v>315000</v>
      </c>
      <c r="L1645" s="2" t="n">
        <v>417928</v>
      </c>
      <c r="M1645" s="2" t="n">
        <v>102928</v>
      </c>
      <c r="N1645" s="3" t="n">
        <v>0.32675660893019</v>
      </c>
      <c r="O1645" s="2" t="n">
        <v>331781</v>
      </c>
      <c r="P1645" s="2" t="n">
        <v>-16781</v>
      </c>
      <c r="Q1645" s="2" t="n">
        <v>86147</v>
      </c>
      <c r="R1645" t="s">
        <v>46</v>
      </c>
      <c r="S1645" t="s">
        <v>47</v>
      </c>
      <c r="T1645" t="s">
        <v>3</v>
      </c>
    </row>
    <row r="1646">
      <c r="A1646" t="s">
        <v>18</v>
      </c>
      <c r="B1646" t="s">
        <v>52</v>
      </c>
      <c r="C1646" t="s">
        <v>1564</v>
      </c>
      <c r="D1646" t="n">
        <v>1</v>
      </c>
      <c r="E1646" t="n">
        <v>4</v>
      </c>
      <c r="F1646" t="n">
        <v>3.26</v>
      </c>
      <c r="G1646" t="n">
        <v>0</v>
      </c>
      <c r="H1646" t="n">
        <v>2</v>
      </c>
      <c r="I1646" t="n">
        <v>0</v>
      </c>
      <c r="J1646" t="n">
        <v>0</v>
      </c>
      <c r="K1646" s="2" t="n">
        <v>380000</v>
      </c>
      <c r="L1646" s="2" t="n">
        <v>482928</v>
      </c>
      <c r="M1646" s="2" t="n">
        <v>102928</v>
      </c>
      <c r="N1646" s="3" t="n">
        <v>0.270864031086868</v>
      </c>
      <c r="O1646" s="2" t="n">
        <v>427513</v>
      </c>
      <c r="P1646" s="2" t="n">
        <v>-47513</v>
      </c>
      <c r="Q1646" s="2" t="n">
        <v>55416</v>
      </c>
      <c r="R1646" t="s">
        <v>46</v>
      </c>
      <c r="S1646" t="s">
        <v>47</v>
      </c>
      <c r="T1646" t="s">
        <v>3</v>
      </c>
    </row>
    <row r="1647">
      <c r="A1647" t="s">
        <v>18</v>
      </c>
      <c r="B1647" t="s">
        <v>63</v>
      </c>
      <c r="C1647" t="s">
        <v>1565</v>
      </c>
      <c r="D1647" t="n">
        <v>1</v>
      </c>
      <c r="E1647" t="n">
        <v>3</v>
      </c>
      <c r="F1647" t="n">
        <v>2.56</v>
      </c>
      <c r="G1647" t="n">
        <v>0</v>
      </c>
      <c r="H1647" t="n">
        <v>2</v>
      </c>
      <c r="I1647" t="n">
        <v>0</v>
      </c>
      <c r="J1647" t="n">
        <v>0</v>
      </c>
      <c r="K1647" s="2" t="n">
        <v>360000</v>
      </c>
      <c r="L1647" s="2" t="n">
        <v>462928</v>
      </c>
      <c r="M1647" s="2" t="n">
        <v>102928</v>
      </c>
      <c r="N1647" s="3" t="n">
        <v>0.285912032813917</v>
      </c>
      <c r="O1647" s="2" t="n">
        <v>397317</v>
      </c>
      <c r="P1647" s="2" t="n">
        <v>-37317</v>
      </c>
      <c r="Q1647" s="2" t="n">
        <v>65611</v>
      </c>
      <c r="R1647" t="s">
        <v>46</v>
      </c>
      <c r="S1647" t="s">
        <v>47</v>
      </c>
      <c r="T1647" t="s">
        <v>3</v>
      </c>
    </row>
    <row r="1648">
      <c r="A1648" t="s">
        <v>18</v>
      </c>
      <c r="B1648" t="s">
        <v>52</v>
      </c>
      <c r="C1648" t="s">
        <v>1566</v>
      </c>
      <c r="D1648" t="n">
        <v>2</v>
      </c>
      <c r="E1648" t="n">
        <v>3</v>
      </c>
      <c r="F1648" t="n">
        <v>2.4</v>
      </c>
      <c r="G1648" t="n">
        <v>0</v>
      </c>
      <c r="H1648" t="n">
        <v>1</v>
      </c>
      <c r="I1648" t="n">
        <v>0</v>
      </c>
      <c r="J1648" t="n">
        <v>0</v>
      </c>
      <c r="K1648" s="2" t="n">
        <v>300000</v>
      </c>
      <c r="L1648" s="2" t="n">
        <v>402928</v>
      </c>
      <c r="M1648" s="2" t="n">
        <v>102928</v>
      </c>
      <c r="N1648" s="3" t="n">
        <v>0.3430944393767</v>
      </c>
      <c r="O1648" s="2" t="n">
        <v>314733</v>
      </c>
      <c r="P1648" s="2" t="n">
        <v>-14733</v>
      </c>
      <c r="Q1648" s="2" t="n">
        <v>88195</v>
      </c>
      <c r="R1648" t="s">
        <v>46</v>
      </c>
      <c r="S1648" t="s">
        <v>47</v>
      </c>
      <c r="T1648" t="s">
        <v>3</v>
      </c>
    </row>
    <row r="1649">
      <c r="A1649" t="s">
        <v>18</v>
      </c>
      <c r="B1649" t="s">
        <v>70</v>
      </c>
      <c r="C1649" t="s">
        <v>1567</v>
      </c>
      <c r="D1649" t="n">
        <v>2</v>
      </c>
      <c r="E1649" t="n">
        <v>3</v>
      </c>
      <c r="F1649" t="n">
        <v>2.8</v>
      </c>
      <c r="G1649" t="n">
        <v>0</v>
      </c>
      <c r="H1649" t="n">
        <v>1</v>
      </c>
      <c r="I1649" t="n">
        <v>0</v>
      </c>
      <c r="J1649" t="n">
        <v>0</v>
      </c>
      <c r="K1649" s="2" t="n">
        <v>334900</v>
      </c>
      <c r="L1649" s="2" t="n">
        <v>437828</v>
      </c>
      <c r="M1649" s="2" t="n">
        <v>102928</v>
      </c>
      <c r="N1649" s="3" t="n">
        <v>0.307340495112004</v>
      </c>
      <c r="O1649" s="2" t="n">
        <v>434565</v>
      </c>
      <c r="P1649" s="2" t="n">
        <v>-99665</v>
      </c>
      <c r="Q1649" s="2" t="n">
        <v>3263</v>
      </c>
      <c r="R1649" t="s">
        <v>46</v>
      </c>
      <c r="S1649" t="s">
        <v>47</v>
      </c>
      <c r="T1649" t="s">
        <v>3</v>
      </c>
    </row>
    <row r="1650">
      <c r="A1650" t="s">
        <v>18</v>
      </c>
      <c r="B1650" t="s">
        <v>59</v>
      </c>
      <c r="C1650" t="s">
        <v>1568</v>
      </c>
      <c r="D1650" t="n">
        <v>1</v>
      </c>
      <c r="E1650" t="n">
        <v>3</v>
      </c>
      <c r="F1650" t="n">
        <v>2.37</v>
      </c>
      <c r="G1650" t="n">
        <v>0</v>
      </c>
      <c r="H1650" t="n">
        <v>1</v>
      </c>
      <c r="I1650" t="n">
        <v>0</v>
      </c>
      <c r="J1650" t="n">
        <v>0</v>
      </c>
      <c r="K1650" s="2" t="n">
        <v>300000</v>
      </c>
      <c r="L1650" s="2" t="n">
        <v>402928</v>
      </c>
      <c r="M1650" s="2" t="n">
        <v>102928</v>
      </c>
      <c r="N1650" s="3" t="n">
        <v>0.3430944393767</v>
      </c>
      <c r="O1650" s="2" t="n">
        <v>310799</v>
      </c>
      <c r="P1650" s="2" t="n">
        <v>-10799</v>
      </c>
      <c r="Q1650" s="2" t="n">
        <v>92129</v>
      </c>
      <c r="R1650" t="s">
        <v>46</v>
      </c>
      <c r="S1650" t="s">
        <v>47</v>
      </c>
      <c r="T1650" t="s">
        <v>3</v>
      </c>
    </row>
    <row r="1651">
      <c r="A1651" t="s">
        <v>18</v>
      </c>
      <c r="B1651" t="s">
        <v>44</v>
      </c>
      <c r="C1651" t="s">
        <v>1569</v>
      </c>
      <c r="D1651" t="n">
        <v>1</v>
      </c>
      <c r="E1651" t="n">
        <v>6</v>
      </c>
      <c r="F1651" t="n">
        <v>5.02</v>
      </c>
      <c r="G1651" t="n">
        <v>0</v>
      </c>
      <c r="H1651" t="n">
        <v>0</v>
      </c>
      <c r="I1651" t="n">
        <v>1</v>
      </c>
      <c r="J1651" t="n">
        <v>0</v>
      </c>
      <c r="K1651" s="2" t="n">
        <v>322000</v>
      </c>
      <c r="L1651" s="2" t="n">
        <v>424928</v>
      </c>
      <c r="M1651" s="2" t="n">
        <v>102928</v>
      </c>
      <c r="N1651" s="3" t="n">
        <v>0.31965320438823</v>
      </c>
      <c r="O1651" s="2" t="n">
        <v>779114</v>
      </c>
      <c r="P1651" s="2" t="n">
        <v>-457114</v>
      </c>
      <c r="Q1651" s="2" t="n">
        <v>-354185</v>
      </c>
      <c r="R1651" t="s">
        <v>404</v>
      </c>
      <c r="S1651" t="s">
        <v>46</v>
      </c>
      <c r="T1651" t="s">
        <v>2</v>
      </c>
    </row>
    <row r="1652">
      <c r="A1652" t="s">
        <v>18</v>
      </c>
      <c r="B1652" t="s">
        <v>52</v>
      </c>
      <c r="C1652" t="s">
        <v>1570</v>
      </c>
      <c r="D1652" t="n">
        <v>1</v>
      </c>
      <c r="E1652" t="n">
        <v>4</v>
      </c>
      <c r="F1652" t="n">
        <v>2.88</v>
      </c>
      <c r="G1652" t="n">
        <v>0</v>
      </c>
      <c r="H1652" t="n">
        <v>1</v>
      </c>
      <c r="I1652" t="n">
        <v>0</v>
      </c>
      <c r="J1652" t="n">
        <v>0</v>
      </c>
      <c r="K1652" s="2" t="n">
        <v>300000</v>
      </c>
      <c r="L1652" s="2" t="n">
        <v>402928</v>
      </c>
      <c r="M1652" s="2" t="n">
        <v>102928</v>
      </c>
      <c r="N1652" s="3" t="n">
        <v>0.3430944393767</v>
      </c>
      <c r="O1652" s="2" t="n">
        <v>377680</v>
      </c>
      <c r="P1652" s="2" t="n">
        <v>-77680</v>
      </c>
      <c r="Q1652" s="2" t="n">
        <v>25248</v>
      </c>
      <c r="R1652" t="s">
        <v>46</v>
      </c>
      <c r="S1652" t="s">
        <v>47</v>
      </c>
      <c r="T1652" t="s">
        <v>3</v>
      </c>
    </row>
    <row r="1653">
      <c r="A1653" t="s">
        <v>18</v>
      </c>
      <c r="B1653" t="s">
        <v>52</v>
      </c>
      <c r="C1653" t="s">
        <v>1571</v>
      </c>
      <c r="D1653" t="n">
        <v>1</v>
      </c>
      <c r="E1653" t="n">
        <v>5</v>
      </c>
      <c r="F1653" t="n">
        <v>3.85</v>
      </c>
      <c r="G1653" t="n">
        <v>2</v>
      </c>
      <c r="H1653" t="n">
        <v>0</v>
      </c>
      <c r="I1653" t="n">
        <v>0</v>
      </c>
      <c r="J1653" t="n">
        <v>0</v>
      </c>
      <c r="K1653" s="2" t="n">
        <v>450000</v>
      </c>
      <c r="L1653" s="2" t="n">
        <v>552928</v>
      </c>
      <c r="M1653" s="2" t="n">
        <v>102928</v>
      </c>
      <c r="N1653" s="3" t="n">
        <v>0.228729626251133</v>
      </c>
      <c r="O1653" s="2" t="n">
        <v>504885</v>
      </c>
      <c r="P1653" s="2" t="n">
        <v>-54885</v>
      </c>
      <c r="Q1653" s="2" t="n">
        <v>48044</v>
      </c>
      <c r="R1653" t="s">
        <v>46</v>
      </c>
      <c r="S1653" t="s">
        <v>47</v>
      </c>
      <c r="T1653" t="s">
        <v>3</v>
      </c>
    </row>
    <row r="1654">
      <c r="A1654" t="s">
        <v>18</v>
      </c>
      <c r="B1654" t="s">
        <v>44</v>
      </c>
      <c r="C1654" t="s">
        <v>1572</v>
      </c>
      <c r="D1654" t="n">
        <v>1</v>
      </c>
      <c r="E1654" t="n">
        <v>4</v>
      </c>
      <c r="F1654" t="n">
        <v>3.55</v>
      </c>
      <c r="G1654" t="n">
        <v>0</v>
      </c>
      <c r="H1654" t="n">
        <v>1</v>
      </c>
      <c r="I1654" t="n">
        <v>1</v>
      </c>
      <c r="J1654" t="n">
        <v>0</v>
      </c>
      <c r="K1654" s="2" t="n">
        <v>470000</v>
      </c>
      <c r="L1654" s="2" t="n">
        <v>572928</v>
      </c>
      <c r="M1654" s="2" t="n">
        <v>102928</v>
      </c>
      <c r="N1654" s="3" t="n">
        <v>0.218996450665979</v>
      </c>
      <c r="O1654" s="2" t="n">
        <v>550967</v>
      </c>
      <c r="P1654" s="2" t="n">
        <v>-80967</v>
      </c>
      <c r="Q1654" s="2" t="n">
        <v>21961</v>
      </c>
      <c r="R1654" t="s">
        <v>46</v>
      </c>
      <c r="S1654" t="s">
        <v>47</v>
      </c>
      <c r="T1654" t="s">
        <v>3</v>
      </c>
    </row>
    <row r="1655">
      <c r="A1655" t="s">
        <v>18</v>
      </c>
      <c r="B1655" t="s">
        <v>63</v>
      </c>
      <c r="C1655" t="s">
        <v>1573</v>
      </c>
      <c r="D1655" t="n">
        <v>1</v>
      </c>
      <c r="E1655" t="n">
        <v>4</v>
      </c>
      <c r="F1655" t="n">
        <v>3.09</v>
      </c>
      <c r="G1655" t="n">
        <v>0</v>
      </c>
      <c r="H1655" t="n">
        <v>2</v>
      </c>
      <c r="I1655" t="n">
        <v>0</v>
      </c>
      <c r="J1655" t="n">
        <v>0</v>
      </c>
      <c r="K1655" s="2" t="n">
        <v>471000</v>
      </c>
      <c r="L1655" s="2" t="n">
        <v>573928</v>
      </c>
      <c r="M1655" s="2" t="n">
        <v>102928</v>
      </c>
      <c r="N1655" s="3" t="n">
        <v>0.218531490048853</v>
      </c>
      <c r="O1655" s="2" t="n">
        <v>479574</v>
      </c>
      <c r="P1655" s="2" t="n">
        <v>-8574</v>
      </c>
      <c r="Q1655" s="2" t="n">
        <v>94354</v>
      </c>
      <c r="R1655" t="s">
        <v>46</v>
      </c>
      <c r="S1655" t="s">
        <v>47</v>
      </c>
      <c r="T1655" t="s">
        <v>3</v>
      </c>
    </row>
    <row r="1656">
      <c r="A1656" t="s">
        <v>18</v>
      </c>
      <c r="B1656" t="s">
        <v>50</v>
      </c>
      <c r="C1656" t="s">
        <v>1574</v>
      </c>
      <c r="D1656" t="n">
        <v>1</v>
      </c>
      <c r="E1656" t="n">
        <v>5</v>
      </c>
      <c r="F1656" t="n">
        <v>3.75</v>
      </c>
      <c r="G1656" t="n">
        <v>0</v>
      </c>
      <c r="H1656" t="n">
        <v>1</v>
      </c>
      <c r="I1656" t="n">
        <v>1</v>
      </c>
      <c r="J1656" t="n">
        <v>0</v>
      </c>
      <c r="K1656" s="2" t="n">
        <v>480000</v>
      </c>
      <c r="L1656" s="2" t="n">
        <v>582928</v>
      </c>
      <c r="M1656" s="2" t="n">
        <v>102928</v>
      </c>
      <c r="N1656" s="3" t="n">
        <v>0.214434024610437</v>
      </c>
      <c r="O1656" s="2" t="n">
        <v>498200</v>
      </c>
      <c r="P1656" s="2" t="n">
        <v>-18200</v>
      </c>
      <c r="Q1656" s="2" t="n">
        <v>84728</v>
      </c>
      <c r="R1656" t="s">
        <v>46</v>
      </c>
      <c r="S1656" t="s">
        <v>47</v>
      </c>
      <c r="T1656" t="s">
        <v>3</v>
      </c>
    </row>
    <row r="1657">
      <c r="A1657" t="s">
        <v>18</v>
      </c>
      <c r="B1657" t="s">
        <v>44</v>
      </c>
      <c r="C1657" t="s">
        <v>1575</v>
      </c>
      <c r="D1657" t="n">
        <v>1</v>
      </c>
      <c r="E1657" t="n">
        <v>4</v>
      </c>
      <c r="F1657" t="n">
        <v>3.3</v>
      </c>
      <c r="G1657" t="n">
        <v>0</v>
      </c>
      <c r="H1657" t="n">
        <v>0</v>
      </c>
      <c r="I1657" t="n">
        <v>1</v>
      </c>
      <c r="J1657" t="n">
        <v>0</v>
      </c>
      <c r="K1657" s="2" t="n">
        <v>480000</v>
      </c>
      <c r="L1657" s="2" t="n">
        <v>582928</v>
      </c>
      <c r="M1657" s="2" t="n">
        <v>102928</v>
      </c>
      <c r="N1657" s="3" t="n">
        <v>0.214434024610437</v>
      </c>
      <c r="O1657" s="2" t="n">
        <v>512166</v>
      </c>
      <c r="P1657" s="2" t="n">
        <v>-32166</v>
      </c>
      <c r="Q1657" s="2" t="n">
        <v>70762</v>
      </c>
      <c r="R1657" t="s">
        <v>46</v>
      </c>
      <c r="S1657" t="s">
        <v>47</v>
      </c>
      <c r="T1657" t="s">
        <v>3</v>
      </c>
    </row>
    <row r="1658">
      <c r="A1658" t="s">
        <v>18</v>
      </c>
      <c r="B1658" t="s">
        <v>55</v>
      </c>
      <c r="C1658" t="s">
        <v>377</v>
      </c>
      <c r="D1658" t="n">
        <v>1</v>
      </c>
      <c r="E1658" t="n">
        <v>5</v>
      </c>
      <c r="F1658" t="n">
        <v>4.49</v>
      </c>
      <c r="G1658" t="n">
        <v>0</v>
      </c>
      <c r="H1658" t="n">
        <v>2</v>
      </c>
      <c r="I1658" t="n">
        <v>0</v>
      </c>
      <c r="J1658" t="n">
        <v>0</v>
      </c>
      <c r="K1658" s="2" t="n">
        <v>430000</v>
      </c>
      <c r="L1658" s="2" t="n">
        <v>532928</v>
      </c>
      <c r="M1658" s="2" t="n">
        <v>102928</v>
      </c>
      <c r="N1658" s="3" t="n">
        <v>0.239368213518628</v>
      </c>
      <c r="O1658" s="2" t="n">
        <v>481492</v>
      </c>
      <c r="P1658" s="2" t="n">
        <v>-51492</v>
      </c>
      <c r="Q1658" s="2" t="n">
        <v>51436</v>
      </c>
      <c r="R1658" t="s">
        <v>46</v>
      </c>
      <c r="S1658" t="s">
        <v>47</v>
      </c>
      <c r="T1658" t="s">
        <v>3</v>
      </c>
    </row>
    <row r="1659">
      <c r="A1659" t="s">
        <v>18</v>
      </c>
      <c r="B1659" t="s">
        <v>77</v>
      </c>
      <c r="C1659" t="s">
        <v>1576</v>
      </c>
      <c r="D1659" t="n">
        <v>1</v>
      </c>
      <c r="E1659" t="n">
        <v>6</v>
      </c>
      <c r="F1659" t="n">
        <v>4.46</v>
      </c>
      <c r="G1659" t="n">
        <v>0</v>
      </c>
      <c r="H1659" t="n">
        <v>1</v>
      </c>
      <c r="I1659" t="n">
        <v>0</v>
      </c>
      <c r="J1659" t="n">
        <v>0</v>
      </c>
      <c r="K1659" s="2" t="n">
        <v>544000</v>
      </c>
      <c r="L1659" s="2" t="n">
        <v>646928</v>
      </c>
      <c r="M1659" s="2" t="n">
        <v>102928</v>
      </c>
      <c r="N1659" s="3" t="n">
        <v>0.189206492303327</v>
      </c>
      <c r="O1659" s="2" t="n">
        <v>584879</v>
      </c>
      <c r="P1659" s="2" t="n">
        <v>-40879</v>
      </c>
      <c r="Q1659" s="2" t="n">
        <v>62049</v>
      </c>
      <c r="R1659" t="s">
        <v>46</v>
      </c>
      <c r="S1659" t="s">
        <v>47</v>
      </c>
      <c r="T1659" t="s">
        <v>3</v>
      </c>
    </row>
    <row r="1660">
      <c r="A1660" t="s">
        <v>18</v>
      </c>
      <c r="B1660" t="s">
        <v>50</v>
      </c>
      <c r="C1660" t="s">
        <v>1577</v>
      </c>
      <c r="D1660" t="n">
        <v>1</v>
      </c>
      <c r="E1660" t="n">
        <v>5</v>
      </c>
      <c r="F1660" t="n">
        <v>4.17</v>
      </c>
      <c r="G1660" t="n">
        <v>0</v>
      </c>
      <c r="H1660" t="n">
        <v>2</v>
      </c>
      <c r="I1660" t="n">
        <v>0</v>
      </c>
      <c r="J1660" t="n">
        <v>0</v>
      </c>
      <c r="K1660" s="2" t="n">
        <v>499000</v>
      </c>
      <c r="L1660" s="2" t="n">
        <v>601928</v>
      </c>
      <c r="M1660" s="2" t="n">
        <v>102928</v>
      </c>
      <c r="N1660" s="3" t="n">
        <v>0.20626920203008</v>
      </c>
      <c r="O1660" s="2" t="n">
        <v>553998</v>
      </c>
      <c r="P1660" s="2" t="n">
        <v>-54998</v>
      </c>
      <c r="Q1660" s="2" t="n">
        <v>47930</v>
      </c>
      <c r="R1660" t="s">
        <v>46</v>
      </c>
      <c r="S1660" t="s">
        <v>47</v>
      </c>
      <c r="T1660" t="s">
        <v>3</v>
      </c>
    </row>
    <row r="1661">
      <c r="A1661" t="s">
        <v>18</v>
      </c>
      <c r="B1661" t="s">
        <v>70</v>
      </c>
      <c r="C1661" t="s">
        <v>1578</v>
      </c>
      <c r="D1661" t="n">
        <v>1</v>
      </c>
      <c r="E1661" t="n">
        <v>7</v>
      </c>
      <c r="F1661" t="n">
        <v>6.17</v>
      </c>
      <c r="G1661" t="n">
        <v>0</v>
      </c>
      <c r="H1661" t="n">
        <v>2</v>
      </c>
      <c r="I1661" t="n">
        <v>1</v>
      </c>
      <c r="J1661" t="n">
        <v>0</v>
      </c>
      <c r="K1661" s="2" t="n">
        <v>910000</v>
      </c>
      <c r="L1661" s="2" t="n">
        <v>1012928</v>
      </c>
      <c r="M1661" s="2" t="n">
        <v>102928</v>
      </c>
      <c r="N1661" s="3" t="n">
        <v>0.113108056937373</v>
      </c>
      <c r="O1661" s="2" t="n">
        <v>957596</v>
      </c>
      <c r="P1661" s="2" t="n">
        <v>-47596</v>
      </c>
      <c r="Q1661" s="2" t="n">
        <v>55332</v>
      </c>
      <c r="R1661" t="s">
        <v>46</v>
      </c>
      <c r="S1661" t="s">
        <v>47</v>
      </c>
      <c r="T1661" t="s">
        <v>3</v>
      </c>
    </row>
    <row r="1662">
      <c r="A1662" t="s">
        <v>18</v>
      </c>
      <c r="B1662" t="s">
        <v>227</v>
      </c>
      <c r="C1662" t="s">
        <v>1579</v>
      </c>
      <c r="D1662" t="n">
        <v>1</v>
      </c>
      <c r="E1662" t="n">
        <v>5</v>
      </c>
      <c r="F1662" t="n">
        <v>4.21</v>
      </c>
      <c r="G1662" t="n">
        <v>0</v>
      </c>
      <c r="H1662" t="n">
        <v>4</v>
      </c>
      <c r="I1662" t="n">
        <v>0</v>
      </c>
      <c r="J1662" t="n">
        <v>0</v>
      </c>
      <c r="K1662" s="2" t="n">
        <v>531000</v>
      </c>
      <c r="L1662" s="2" t="n">
        <v>633928</v>
      </c>
      <c r="M1662" s="2" t="n">
        <v>102928</v>
      </c>
      <c r="N1662" s="3" t="n">
        <v>0.19383866631452</v>
      </c>
      <c r="O1662" s="2" t="n">
        <v>534150</v>
      </c>
      <c r="P1662" s="2" t="n">
        <v>-3150</v>
      </c>
      <c r="Q1662" s="2" t="n">
        <v>99779</v>
      </c>
      <c r="R1662" t="s">
        <v>46</v>
      </c>
      <c r="S1662" t="s">
        <v>47</v>
      </c>
      <c r="T1662" t="s">
        <v>3</v>
      </c>
    </row>
    <row r="1663">
      <c r="A1663" t="s">
        <v>18</v>
      </c>
      <c r="B1663" t="s">
        <v>48</v>
      </c>
      <c r="C1663" t="s">
        <v>1580</v>
      </c>
      <c r="D1663" t="n">
        <v>1</v>
      </c>
      <c r="E1663" t="n">
        <v>4</v>
      </c>
      <c r="F1663" t="n">
        <v>3.2</v>
      </c>
      <c r="G1663" t="n">
        <v>0</v>
      </c>
      <c r="H1663" t="n">
        <v>1</v>
      </c>
      <c r="I1663" t="n">
        <v>1</v>
      </c>
      <c r="J1663" t="n">
        <v>0</v>
      </c>
      <c r="K1663" s="2" t="n">
        <v>460000</v>
      </c>
      <c r="L1663" s="2" t="n">
        <v>562928</v>
      </c>
      <c r="M1663" s="2" t="n">
        <v>102928</v>
      </c>
      <c r="N1663" s="3" t="n">
        <v>0.223757243071761</v>
      </c>
      <c r="O1663" s="2" t="n">
        <v>496646</v>
      </c>
      <c r="P1663" s="2" t="n">
        <v>-36646</v>
      </c>
      <c r="Q1663" s="2" t="n">
        <v>66282</v>
      </c>
      <c r="R1663" t="s">
        <v>46</v>
      </c>
      <c r="S1663" t="s">
        <v>47</v>
      </c>
      <c r="T1663" t="s">
        <v>3</v>
      </c>
    </row>
    <row r="1664">
      <c r="A1664" t="s">
        <v>18</v>
      </c>
      <c r="B1664" t="s">
        <v>227</v>
      </c>
      <c r="C1664" t="s">
        <v>1581</v>
      </c>
      <c r="D1664" t="n">
        <v>1</v>
      </c>
      <c r="E1664" t="n">
        <v>5</v>
      </c>
      <c r="F1664" t="n">
        <v>4.05</v>
      </c>
      <c r="G1664" t="n">
        <v>0</v>
      </c>
      <c r="H1664" t="n">
        <v>1</v>
      </c>
      <c r="I1664" t="n">
        <v>0</v>
      </c>
      <c r="J1664" t="n">
        <v>0</v>
      </c>
      <c r="K1664" s="2" t="n">
        <v>500000</v>
      </c>
      <c r="L1664" s="2" t="n">
        <v>602928</v>
      </c>
      <c r="M1664" s="2" t="n">
        <v>102928</v>
      </c>
      <c r="N1664" s="3" t="n">
        <v>0.20585666362602</v>
      </c>
      <c r="O1664" s="2" t="n">
        <v>513849</v>
      </c>
      <c r="P1664" s="2" t="n">
        <v>-13849</v>
      </c>
      <c r="Q1664" s="2" t="n">
        <v>89079</v>
      </c>
      <c r="R1664" t="s">
        <v>46</v>
      </c>
      <c r="S1664" t="s">
        <v>47</v>
      </c>
      <c r="T1664" t="s">
        <v>3</v>
      </c>
    </row>
    <row r="1665">
      <c r="A1665" t="s">
        <v>18</v>
      </c>
      <c r="B1665" t="s">
        <v>50</v>
      </c>
      <c r="C1665" t="s">
        <v>1582</v>
      </c>
      <c r="D1665" t="n">
        <v>1</v>
      </c>
      <c r="E1665" t="n">
        <v>4</v>
      </c>
      <c r="F1665" t="n">
        <v>3.27</v>
      </c>
      <c r="G1665" t="n">
        <v>0</v>
      </c>
      <c r="H1665" t="n">
        <v>2</v>
      </c>
      <c r="I1665" t="n">
        <v>0</v>
      </c>
      <c r="J1665" t="n">
        <v>0</v>
      </c>
      <c r="K1665" s="2" t="n">
        <v>430000</v>
      </c>
      <c r="L1665" s="2" t="n">
        <v>532928</v>
      </c>
      <c r="M1665" s="2" t="n">
        <v>102928</v>
      </c>
      <c r="N1665" s="3" t="n">
        <v>0.239368213518628</v>
      </c>
      <c r="O1665" s="2" t="n">
        <v>434430</v>
      </c>
      <c r="P1665" s="2" t="n">
        <v>-4430</v>
      </c>
      <c r="Q1665" s="2" t="n">
        <v>98498</v>
      </c>
      <c r="R1665" t="s">
        <v>46</v>
      </c>
      <c r="S1665" t="s">
        <v>47</v>
      </c>
      <c r="T1665" t="s">
        <v>3</v>
      </c>
    </row>
    <row r="1666">
      <c r="A1666" t="s">
        <v>18</v>
      </c>
      <c r="B1666" t="s">
        <v>107</v>
      </c>
      <c r="C1666" t="s">
        <v>756</v>
      </c>
      <c r="D1666" t="n">
        <v>1</v>
      </c>
      <c r="E1666" t="n">
        <v>5</v>
      </c>
      <c r="F1666" t="n">
        <v>4.54</v>
      </c>
      <c r="G1666" t="n">
        <v>0</v>
      </c>
      <c r="H1666" t="n">
        <v>1</v>
      </c>
      <c r="I1666" t="n">
        <v>1</v>
      </c>
      <c r="J1666" t="n">
        <v>0</v>
      </c>
      <c r="K1666" s="2" t="n">
        <v>500000</v>
      </c>
      <c r="L1666" s="2" t="n">
        <v>602928</v>
      </c>
      <c r="M1666" s="2" t="n">
        <v>102928</v>
      </c>
      <c r="N1666" s="3" t="n">
        <v>0.20585666362602</v>
      </c>
      <c r="O1666" s="2" t="n">
        <v>595370</v>
      </c>
      <c r="P1666" s="2" t="n">
        <v>-95370</v>
      </c>
      <c r="Q1666" s="2" t="n">
        <v>7558</v>
      </c>
      <c r="R1666" t="s">
        <v>46</v>
      </c>
      <c r="S1666" t="s">
        <v>47</v>
      </c>
      <c r="T1666" t="s">
        <v>3</v>
      </c>
    </row>
    <row r="1667">
      <c r="A1667" t="s">
        <v>18</v>
      </c>
      <c r="B1667" t="s">
        <v>227</v>
      </c>
      <c r="C1667" t="s">
        <v>1583</v>
      </c>
      <c r="D1667" t="n">
        <v>1</v>
      </c>
      <c r="E1667" t="n">
        <v>6</v>
      </c>
      <c r="F1667" t="n">
        <v>5.01</v>
      </c>
      <c r="G1667" t="n">
        <v>0</v>
      </c>
      <c r="H1667" t="n">
        <v>2</v>
      </c>
      <c r="I1667" t="n">
        <v>0</v>
      </c>
      <c r="J1667" t="n">
        <v>0</v>
      </c>
      <c r="K1667" s="2" t="n">
        <v>569000</v>
      </c>
      <c r="L1667" s="2" t="n">
        <v>671928</v>
      </c>
      <c r="M1667" s="2" t="n">
        <v>102928</v>
      </c>
      <c r="N1667" s="3" t="n">
        <v>0.180893377527258</v>
      </c>
      <c r="O1667" s="2" t="n">
        <v>635651</v>
      </c>
      <c r="P1667" s="2" t="n">
        <v>-66651</v>
      </c>
      <c r="Q1667" s="2" t="n">
        <v>36278</v>
      </c>
      <c r="R1667" t="s">
        <v>46</v>
      </c>
      <c r="S1667" t="s">
        <v>47</v>
      </c>
      <c r="T1667" t="s">
        <v>3</v>
      </c>
    </row>
    <row r="1668">
      <c r="A1668" t="s">
        <v>18</v>
      </c>
      <c r="B1668" t="s">
        <v>116</v>
      </c>
      <c r="C1668" t="s">
        <v>1584</v>
      </c>
      <c r="D1668" t="n">
        <v>1</v>
      </c>
      <c r="E1668" t="n">
        <v>5</v>
      </c>
      <c r="F1668" t="n">
        <v>3.87</v>
      </c>
      <c r="G1668" t="n">
        <v>0</v>
      </c>
      <c r="H1668" t="n">
        <v>2</v>
      </c>
      <c r="I1668" t="n">
        <v>0</v>
      </c>
      <c r="J1668" t="n">
        <v>0</v>
      </c>
      <c r="K1668" s="2" t="n">
        <v>450000</v>
      </c>
      <c r="L1668" s="2" t="n">
        <v>552928</v>
      </c>
      <c r="M1668" s="2" t="n">
        <v>102928</v>
      </c>
      <c r="N1668" s="3" t="n">
        <v>0.228729626251133</v>
      </c>
      <c r="O1668" s="2" t="n">
        <v>507507</v>
      </c>
      <c r="P1668" s="2" t="n">
        <v>-57507</v>
      </c>
      <c r="Q1668" s="2" t="n">
        <v>45421</v>
      </c>
      <c r="R1668" t="s">
        <v>46</v>
      </c>
      <c r="S1668" t="s">
        <v>47</v>
      </c>
      <c r="T1668" t="s">
        <v>3</v>
      </c>
    </row>
    <row r="1669">
      <c r="A1669" t="s">
        <v>18</v>
      </c>
      <c r="B1669" t="s">
        <v>196</v>
      </c>
      <c r="C1669" t="s">
        <v>973</v>
      </c>
      <c r="D1669" t="n">
        <v>1</v>
      </c>
      <c r="E1669" t="n">
        <v>5</v>
      </c>
      <c r="F1669" t="n">
        <v>4.51</v>
      </c>
      <c r="G1669" t="n">
        <v>0</v>
      </c>
      <c r="H1669" t="n">
        <v>2</v>
      </c>
      <c r="I1669" t="n">
        <v>0</v>
      </c>
      <c r="J1669" t="n">
        <v>0</v>
      </c>
      <c r="K1669" s="2" t="n">
        <v>539900</v>
      </c>
      <c r="L1669" s="2" t="n">
        <v>642828</v>
      </c>
      <c r="M1669" s="2" t="n">
        <v>102928</v>
      </c>
      <c r="N1669" s="3" t="n">
        <v>0.19064332619561</v>
      </c>
      <c r="O1669" s="2" t="n">
        <v>572213</v>
      </c>
      <c r="P1669" s="2" t="n">
        <v>-32313</v>
      </c>
      <c r="Q1669" s="2" t="n">
        <v>70616</v>
      </c>
      <c r="R1669" t="s">
        <v>46</v>
      </c>
      <c r="S1669" t="s">
        <v>47</v>
      </c>
      <c r="T1669" t="s">
        <v>3</v>
      </c>
    </row>
    <row r="1670">
      <c r="A1670" t="s">
        <v>18</v>
      </c>
      <c r="B1670" t="s">
        <v>239</v>
      </c>
      <c r="C1670" t="s">
        <v>1585</v>
      </c>
      <c r="D1670" t="n">
        <v>1</v>
      </c>
      <c r="E1670" t="n">
        <v>6</v>
      </c>
      <c r="F1670" t="n">
        <v>4.83</v>
      </c>
      <c r="G1670" t="n">
        <v>0</v>
      </c>
      <c r="H1670" t="n">
        <v>0</v>
      </c>
      <c r="I1670" t="n">
        <v>1</v>
      </c>
      <c r="J1670" t="n">
        <v>0</v>
      </c>
      <c r="K1670" s="2" t="n">
        <v>439000</v>
      </c>
      <c r="L1670" s="2" t="n">
        <v>541928</v>
      </c>
      <c r="M1670" s="2" t="n">
        <v>102928</v>
      </c>
      <c r="N1670" s="3" t="n">
        <v>0.234460892512551</v>
      </c>
      <c r="O1670" s="2" t="n">
        <v>517953</v>
      </c>
      <c r="P1670" s="2" t="n">
        <v>-78953</v>
      </c>
      <c r="Q1670" s="2" t="n">
        <v>23976</v>
      </c>
      <c r="R1670" t="s">
        <v>46</v>
      </c>
      <c r="S1670" t="s">
        <v>47</v>
      </c>
      <c r="T1670" t="s">
        <v>3</v>
      </c>
    </row>
    <row r="1671">
      <c r="A1671" t="s">
        <v>18</v>
      </c>
      <c r="B1671" t="s">
        <v>199</v>
      </c>
      <c r="C1671" t="s">
        <v>1586</v>
      </c>
      <c r="D1671" t="n">
        <v>1</v>
      </c>
      <c r="E1671" t="n">
        <v>4</v>
      </c>
      <c r="F1671" t="n">
        <v>3.41</v>
      </c>
      <c r="G1671" t="n">
        <v>1</v>
      </c>
      <c r="H1671" t="n">
        <v>0</v>
      </c>
      <c r="I1671" t="n">
        <v>0</v>
      </c>
      <c r="J1671" t="n">
        <v>0</v>
      </c>
      <c r="K1671" s="2" t="n">
        <v>424000</v>
      </c>
      <c r="L1671" s="2" t="n">
        <v>526928</v>
      </c>
      <c r="M1671" s="2" t="n">
        <v>102928</v>
      </c>
      <c r="N1671" s="3" t="n">
        <v>0.242755499558986</v>
      </c>
      <c r="O1671" s="2" t="n">
        <v>432648</v>
      </c>
      <c r="P1671" s="2" t="n">
        <v>-8648</v>
      </c>
      <c r="Q1671" s="2" t="n">
        <v>94280</v>
      </c>
      <c r="R1671" t="s">
        <v>46</v>
      </c>
      <c r="S1671" t="s">
        <v>47</v>
      </c>
      <c r="T1671" t="s">
        <v>3</v>
      </c>
    </row>
    <row r="1672">
      <c r="A1672" t="s">
        <v>18</v>
      </c>
      <c r="B1672" t="s">
        <v>50</v>
      </c>
      <c r="C1672" t="s">
        <v>1587</v>
      </c>
      <c r="D1672" t="n">
        <v>1</v>
      </c>
      <c r="E1672" t="n">
        <v>6</v>
      </c>
      <c r="F1672" t="n">
        <v>4.48</v>
      </c>
      <c r="G1672" t="n">
        <v>0</v>
      </c>
      <c r="H1672" t="n">
        <v>1</v>
      </c>
      <c r="I1672" t="n">
        <v>0</v>
      </c>
      <c r="J1672" t="n">
        <v>0</v>
      </c>
      <c r="K1672" s="2" t="n">
        <v>520000</v>
      </c>
      <c r="L1672" s="2" t="n">
        <v>622928</v>
      </c>
      <c r="M1672" s="2" t="n">
        <v>102928</v>
      </c>
      <c r="N1672" s="3" t="n">
        <v>0.197939099640404</v>
      </c>
      <c r="O1672" s="2" t="n">
        <v>595183</v>
      </c>
      <c r="P1672" s="2" t="n">
        <v>-75183</v>
      </c>
      <c r="Q1672" s="2" t="n">
        <v>27746</v>
      </c>
      <c r="R1672" t="s">
        <v>46</v>
      </c>
      <c r="S1672" t="s">
        <v>47</v>
      </c>
      <c r="T1672" t="s">
        <v>3</v>
      </c>
    </row>
    <row r="1673">
      <c r="A1673" t="s">
        <v>18</v>
      </c>
      <c r="B1673" t="s">
        <v>260</v>
      </c>
      <c r="C1673" t="s">
        <v>1588</v>
      </c>
      <c r="D1673" t="n">
        <v>1</v>
      </c>
      <c r="E1673" t="n">
        <v>5</v>
      </c>
      <c r="F1673" t="n">
        <v>4.77</v>
      </c>
      <c r="G1673" t="n">
        <v>0</v>
      </c>
      <c r="H1673" t="n">
        <v>2</v>
      </c>
      <c r="I1673" t="n">
        <v>0</v>
      </c>
      <c r="J1673" t="n">
        <v>0</v>
      </c>
      <c r="K1673" s="2" t="n">
        <v>470000</v>
      </c>
      <c r="L1673" s="2" t="n">
        <v>572928</v>
      </c>
      <c r="M1673" s="2" t="n">
        <v>102928</v>
      </c>
      <c r="N1673" s="3" t="n">
        <v>0.218996450665979</v>
      </c>
      <c r="O1673" s="2" t="n">
        <v>511518</v>
      </c>
      <c r="P1673" s="2" t="n">
        <v>-41518</v>
      </c>
      <c r="Q1673" s="2" t="n">
        <v>61410</v>
      </c>
      <c r="R1673" t="s">
        <v>46</v>
      </c>
      <c r="S1673" t="s">
        <v>47</v>
      </c>
      <c r="T1673" t="s">
        <v>3</v>
      </c>
    </row>
    <row r="1674">
      <c r="A1674" t="s">
        <v>18</v>
      </c>
      <c r="B1674" t="s">
        <v>227</v>
      </c>
      <c r="C1674" t="s">
        <v>1589</v>
      </c>
      <c r="D1674" t="n">
        <v>1</v>
      </c>
      <c r="E1674" t="n">
        <v>5</v>
      </c>
      <c r="F1674" t="n">
        <v>4.03</v>
      </c>
      <c r="G1674" t="n">
        <v>0</v>
      </c>
      <c r="H1674" t="n">
        <v>1</v>
      </c>
      <c r="I1674" t="n">
        <v>1</v>
      </c>
      <c r="J1674" t="n">
        <v>0</v>
      </c>
      <c r="K1674" s="2" t="n">
        <v>459000</v>
      </c>
      <c r="L1674" s="2" t="n">
        <v>561928</v>
      </c>
      <c r="M1674" s="2" t="n">
        <v>102928</v>
      </c>
      <c r="N1674" s="3" t="n">
        <v>0.224244731618758</v>
      </c>
      <c r="O1674" s="2" t="n">
        <v>511312</v>
      </c>
      <c r="P1674" s="2" t="n">
        <v>-52312</v>
      </c>
      <c r="Q1674" s="2" t="n">
        <v>50616</v>
      </c>
      <c r="R1674" t="s">
        <v>46</v>
      </c>
      <c r="S1674" t="s">
        <v>47</v>
      </c>
      <c r="T1674" t="s">
        <v>3</v>
      </c>
    </row>
    <row r="1675">
      <c r="A1675" t="s">
        <v>21</v>
      </c>
      <c r="B1675" t="s">
        <v>59</v>
      </c>
      <c r="C1675" t="s">
        <v>1590</v>
      </c>
      <c r="D1675" t="n">
        <v>1</v>
      </c>
      <c r="E1675" t="n">
        <v>4</v>
      </c>
      <c r="F1675" t="n">
        <v>3.01</v>
      </c>
      <c r="G1675" t="n">
        <v>0</v>
      </c>
      <c r="H1675" t="n">
        <v>2</v>
      </c>
      <c r="I1675" t="n">
        <v>0</v>
      </c>
      <c r="J1675" t="n">
        <v>0</v>
      </c>
      <c r="K1675" s="2" t="n">
        <v>1050000</v>
      </c>
      <c r="L1675" s="2" t="n">
        <v>1152511</v>
      </c>
      <c r="M1675" s="2" t="n">
        <v>102511</v>
      </c>
      <c r="N1675" s="3" t="n">
        <v>0.0976298782121565</v>
      </c>
      <c r="O1675" s="2" t="n">
        <v>1071145</v>
      </c>
      <c r="P1675" s="2" t="n">
        <v>-21145</v>
      </c>
      <c r="Q1675" s="2" t="n">
        <v>81367</v>
      </c>
      <c r="R1675" t="s">
        <v>46</v>
      </c>
      <c r="S1675" t="s">
        <v>47</v>
      </c>
      <c r="T1675" t="s">
        <v>3</v>
      </c>
    </row>
    <row r="1676">
      <c r="A1676" t="s">
        <v>21</v>
      </c>
      <c r="B1676" t="s">
        <v>126</v>
      </c>
      <c r="C1676" t="s">
        <v>1591</v>
      </c>
      <c r="D1676" t="n">
        <v>1</v>
      </c>
      <c r="E1676" t="n">
        <v>4</v>
      </c>
      <c r="F1676" t="n">
        <v>3.29</v>
      </c>
      <c r="G1676" t="n">
        <v>0</v>
      </c>
      <c r="H1676" t="n">
        <v>1</v>
      </c>
      <c r="I1676" t="n">
        <v>0</v>
      </c>
      <c r="J1676" t="n">
        <v>0</v>
      </c>
      <c r="K1676" s="2" t="n">
        <v>890000</v>
      </c>
      <c r="L1676" s="2" t="n">
        <v>992511</v>
      </c>
      <c r="M1676" s="2" t="n">
        <v>102511</v>
      </c>
      <c r="N1676" s="3" t="n">
        <v>0.11518131699187</v>
      </c>
      <c r="O1676" s="2" t="n">
        <v>990199</v>
      </c>
      <c r="P1676" s="2" t="n">
        <v>-100199</v>
      </c>
      <c r="Q1676" s="2" t="n">
        <v>2313</v>
      </c>
      <c r="R1676" t="s">
        <v>46</v>
      </c>
      <c r="S1676" t="s">
        <v>47</v>
      </c>
      <c r="T1676" t="s">
        <v>3</v>
      </c>
    </row>
    <row r="1677">
      <c r="A1677" t="s">
        <v>19</v>
      </c>
      <c r="B1677" t="s">
        <v>300</v>
      </c>
      <c r="C1677" t="s">
        <v>1592</v>
      </c>
      <c r="D1677" t="n">
        <v>1</v>
      </c>
      <c r="E1677" t="n">
        <v>4</v>
      </c>
      <c r="F1677" t="n">
        <v>3.8</v>
      </c>
      <c r="G1677" t="n">
        <v>1</v>
      </c>
      <c r="H1677" t="n">
        <v>2</v>
      </c>
      <c r="I1677" t="n">
        <v>0</v>
      </c>
      <c r="J1677" t="n">
        <v>0</v>
      </c>
      <c r="K1677" s="2" t="n">
        <v>815000</v>
      </c>
      <c r="L1677" s="2" t="n">
        <v>917305</v>
      </c>
      <c r="M1677" s="2" t="n">
        <v>102305</v>
      </c>
      <c r="N1677" s="3" t="n">
        <v>0.125527961808739</v>
      </c>
      <c r="O1677" s="2" t="n">
        <v>840885</v>
      </c>
      <c r="P1677" s="2" t="n">
        <v>-25885</v>
      </c>
      <c r="Q1677" s="2" t="n">
        <v>76421</v>
      </c>
      <c r="R1677" t="s">
        <v>46</v>
      </c>
      <c r="S1677" t="s">
        <v>47</v>
      </c>
      <c r="T1677" t="s">
        <v>3</v>
      </c>
    </row>
    <row r="1678">
      <c r="A1678" t="s">
        <v>19</v>
      </c>
      <c r="B1678" t="s">
        <v>124</v>
      </c>
      <c r="C1678" t="s">
        <v>1593</v>
      </c>
      <c r="D1678" t="n">
        <v>1</v>
      </c>
      <c r="E1678" t="n">
        <v>4</v>
      </c>
      <c r="F1678" t="n">
        <v>3.13</v>
      </c>
      <c r="G1678" t="n">
        <v>0</v>
      </c>
      <c r="H1678" t="n">
        <v>2</v>
      </c>
      <c r="I1678" t="n">
        <v>0</v>
      </c>
      <c r="J1678" t="n">
        <v>0</v>
      </c>
      <c r="K1678" s="2" t="n">
        <v>820000</v>
      </c>
      <c r="L1678" s="2" t="n">
        <v>922165</v>
      </c>
      <c r="M1678" s="2" t="n">
        <v>102165</v>
      </c>
      <c r="N1678" s="3" t="n">
        <v>0.124591184196379</v>
      </c>
      <c r="O1678" s="2" t="n">
        <v>848222</v>
      </c>
      <c r="P1678" s="2" t="n">
        <v>-28222</v>
      </c>
      <c r="Q1678" s="2" t="n">
        <v>73943</v>
      </c>
      <c r="R1678" t="s">
        <v>46</v>
      </c>
      <c r="S1678" t="s">
        <v>47</v>
      </c>
      <c r="T1678" t="s">
        <v>3</v>
      </c>
    </row>
    <row r="1679">
      <c r="A1679" t="s">
        <v>20</v>
      </c>
      <c r="B1679" t="s">
        <v>199</v>
      </c>
      <c r="C1679" t="s">
        <v>1594</v>
      </c>
      <c r="D1679" t="n">
        <v>1</v>
      </c>
      <c r="E1679" t="n">
        <v>5</v>
      </c>
      <c r="F1679" t="n">
        <v>4.28</v>
      </c>
      <c r="G1679" t="n">
        <v>0</v>
      </c>
      <c r="H1679" t="n">
        <v>1</v>
      </c>
      <c r="I1679" t="n">
        <v>1</v>
      </c>
      <c r="J1679" t="n">
        <v>0</v>
      </c>
      <c r="K1679" s="2" t="n">
        <v>1175000</v>
      </c>
      <c r="L1679" s="2" t="n">
        <v>1277041</v>
      </c>
      <c r="M1679" s="2" t="n">
        <v>102041</v>
      </c>
      <c r="N1679" s="3" t="n">
        <v>0.0868432603354794</v>
      </c>
      <c r="O1679" s="2" t="n">
        <v>1228032</v>
      </c>
      <c r="P1679" s="2" t="n">
        <v>-53032</v>
      </c>
      <c r="Q1679" s="2" t="n">
        <v>49009</v>
      </c>
      <c r="R1679" t="s">
        <v>46</v>
      </c>
      <c r="S1679" t="s">
        <v>47</v>
      </c>
      <c r="T1679" t="s">
        <v>3</v>
      </c>
    </row>
    <row r="1680">
      <c r="A1680" t="s">
        <v>17</v>
      </c>
      <c r="B1680" t="s">
        <v>70</v>
      </c>
      <c r="C1680" t="s">
        <v>1595</v>
      </c>
      <c r="D1680" t="n">
        <v>1</v>
      </c>
      <c r="E1680" t="n">
        <v>6</v>
      </c>
      <c r="F1680" t="n">
        <v>4.96</v>
      </c>
      <c r="G1680" t="n">
        <v>0</v>
      </c>
      <c r="H1680" t="n">
        <v>2</v>
      </c>
      <c r="I1680" t="n">
        <v>0</v>
      </c>
      <c r="J1680" t="n">
        <v>0</v>
      </c>
      <c r="K1680" s="2" t="n">
        <v>330000</v>
      </c>
      <c r="L1680" s="2" t="n">
        <v>431520</v>
      </c>
      <c r="M1680" s="2" t="n">
        <v>101520</v>
      </c>
      <c r="N1680" s="3" t="n">
        <v>0.307637753466008</v>
      </c>
      <c r="O1680" s="2" t="n">
        <v>409193</v>
      </c>
      <c r="P1680" s="2" t="n">
        <v>-79193</v>
      </c>
      <c r="Q1680" s="2" t="n">
        <v>22327</v>
      </c>
      <c r="R1680" t="s">
        <v>46</v>
      </c>
      <c r="S1680" t="s">
        <v>47</v>
      </c>
      <c r="T1680" t="s">
        <v>3</v>
      </c>
    </row>
    <row r="1681">
      <c r="A1681" t="s">
        <v>18</v>
      </c>
      <c r="B1681" t="s">
        <v>98</v>
      </c>
      <c r="C1681" t="s">
        <v>1596</v>
      </c>
      <c r="D1681" t="n">
        <v>1</v>
      </c>
      <c r="E1681" t="n">
        <v>5</v>
      </c>
      <c r="F1681" t="n">
        <v>4.11</v>
      </c>
      <c r="G1681" t="n">
        <v>0</v>
      </c>
      <c r="H1681" t="n">
        <v>2</v>
      </c>
      <c r="I1681" t="n">
        <v>0</v>
      </c>
      <c r="J1681" t="n">
        <v>0</v>
      </c>
      <c r="K1681" s="2" t="n">
        <v>390000</v>
      </c>
      <c r="L1681" s="2" t="n">
        <v>491412</v>
      </c>
      <c r="M1681" s="2" t="n">
        <v>101412</v>
      </c>
      <c r="N1681" s="3" t="n">
        <v>0.260030523353572</v>
      </c>
      <c r="O1681" s="2" t="n">
        <v>444993</v>
      </c>
      <c r="P1681" s="2" t="n">
        <v>-54993</v>
      </c>
      <c r="Q1681" s="2" t="n">
        <v>46419</v>
      </c>
      <c r="R1681" t="s">
        <v>46</v>
      </c>
      <c r="S1681" t="s">
        <v>47</v>
      </c>
      <c r="T1681" t="s">
        <v>3</v>
      </c>
    </row>
    <row r="1682">
      <c r="A1682" t="s">
        <v>15</v>
      </c>
      <c r="B1682" t="s">
        <v>50</v>
      </c>
      <c r="C1682" t="s">
        <v>1597</v>
      </c>
      <c r="D1682" t="n">
        <v>1</v>
      </c>
      <c r="E1682" t="n">
        <v>9</v>
      </c>
      <c r="F1682" t="n">
        <v>7.04</v>
      </c>
      <c r="G1682" t="n">
        <v>0</v>
      </c>
      <c r="H1682" t="n">
        <v>4</v>
      </c>
      <c r="I1682" t="n">
        <v>0</v>
      </c>
      <c r="J1682" t="n">
        <v>0</v>
      </c>
      <c r="K1682" s="2" t="n">
        <v>220000</v>
      </c>
      <c r="L1682" s="2" t="n">
        <v>321072</v>
      </c>
      <c r="M1682" s="2" t="n">
        <v>101072</v>
      </c>
      <c r="N1682" s="3" t="n">
        <v>0.459420298642486</v>
      </c>
      <c r="O1682" s="2" t="n">
        <v>227189</v>
      </c>
      <c r="P1682" s="2" t="n">
        <v>-7189</v>
      </c>
      <c r="Q1682" s="2" t="n">
        <v>93883</v>
      </c>
      <c r="R1682" t="s">
        <v>46</v>
      </c>
      <c r="S1682" t="s">
        <v>47</v>
      </c>
      <c r="T1682" t="s">
        <v>3</v>
      </c>
    </row>
    <row r="1683">
      <c r="A1683" t="s">
        <v>15</v>
      </c>
      <c r="B1683" t="s">
        <v>48</v>
      </c>
      <c r="C1683" t="s">
        <v>1598</v>
      </c>
      <c r="D1683" t="n">
        <v>1</v>
      </c>
      <c r="E1683" t="n">
        <v>7</v>
      </c>
      <c r="F1683" t="n">
        <v>5.83</v>
      </c>
      <c r="G1683" t="n">
        <v>0</v>
      </c>
      <c r="H1683" t="n">
        <v>2</v>
      </c>
      <c r="I1683" t="n">
        <v>0</v>
      </c>
      <c r="J1683" t="n">
        <v>0</v>
      </c>
      <c r="K1683" s="2" t="n">
        <v>220000</v>
      </c>
      <c r="L1683" s="2" t="n">
        <v>321072</v>
      </c>
      <c r="M1683" s="2" t="n">
        <v>101072</v>
      </c>
      <c r="N1683" s="3" t="n">
        <v>0.459420298642486</v>
      </c>
      <c r="O1683" s="2" t="n">
        <v>220665</v>
      </c>
      <c r="P1683" s="2" t="n">
        <v>-665</v>
      </c>
      <c r="Q1683" s="2" t="n">
        <v>100407</v>
      </c>
      <c r="R1683" t="s">
        <v>46</v>
      </c>
      <c r="S1683" t="s">
        <v>47</v>
      </c>
      <c r="T1683" t="s">
        <v>3</v>
      </c>
    </row>
    <row r="1684">
      <c r="A1684" t="s">
        <v>18</v>
      </c>
      <c r="B1684" t="s">
        <v>159</v>
      </c>
      <c r="C1684" t="s">
        <v>1599</v>
      </c>
      <c r="D1684" t="n">
        <v>1</v>
      </c>
      <c r="E1684" t="n">
        <v>5</v>
      </c>
      <c r="F1684" t="n">
        <v>4.22</v>
      </c>
      <c r="G1684" t="n">
        <v>0</v>
      </c>
      <c r="H1684" t="n">
        <v>1</v>
      </c>
      <c r="I1684" t="n">
        <v>1</v>
      </c>
      <c r="J1684" t="n">
        <v>0</v>
      </c>
      <c r="K1684" s="2" t="n">
        <v>360000</v>
      </c>
      <c r="L1684" s="2" t="n">
        <v>461067</v>
      </c>
      <c r="M1684" s="2" t="n">
        <v>101067</v>
      </c>
      <c r="N1684" s="3" t="n">
        <v>0.280740305677725</v>
      </c>
      <c r="O1684" s="2" t="n">
        <v>388345</v>
      </c>
      <c r="P1684" s="2" t="n">
        <v>-28345</v>
      </c>
      <c r="Q1684" s="2" t="n">
        <v>72721</v>
      </c>
      <c r="R1684" t="s">
        <v>46</v>
      </c>
      <c r="S1684" t="s">
        <v>47</v>
      </c>
      <c r="T1684" t="s">
        <v>3</v>
      </c>
    </row>
    <row r="1685">
      <c r="A1685" t="s">
        <v>18</v>
      </c>
      <c r="B1685" t="s">
        <v>126</v>
      </c>
      <c r="C1685" t="s">
        <v>1600</v>
      </c>
      <c r="D1685" t="n">
        <v>1</v>
      </c>
      <c r="E1685" t="n">
        <v>5</v>
      </c>
      <c r="F1685" t="n">
        <v>4.23</v>
      </c>
      <c r="G1685" t="n">
        <v>0</v>
      </c>
      <c r="H1685" t="n">
        <v>1</v>
      </c>
      <c r="I1685" t="n">
        <v>1</v>
      </c>
      <c r="J1685" t="n">
        <v>0</v>
      </c>
      <c r="K1685" s="2" t="n">
        <v>315000</v>
      </c>
      <c r="L1685" s="2" t="n">
        <v>416067</v>
      </c>
      <c r="M1685" s="2" t="n">
        <v>101067</v>
      </c>
      <c r="N1685" s="3" t="n">
        <v>0.320846063631686</v>
      </c>
      <c r="O1685" s="2" t="n">
        <v>328097</v>
      </c>
      <c r="P1685" s="2" t="n">
        <v>-13097</v>
      </c>
      <c r="Q1685" s="2" t="n">
        <v>87969</v>
      </c>
      <c r="R1685" t="s">
        <v>46</v>
      </c>
      <c r="S1685" t="s">
        <v>47</v>
      </c>
      <c r="T1685" t="s">
        <v>3</v>
      </c>
    </row>
    <row r="1686">
      <c r="A1686" t="s">
        <v>18</v>
      </c>
      <c r="B1686" t="s">
        <v>91</v>
      </c>
      <c r="C1686" t="s">
        <v>1601</v>
      </c>
      <c r="D1686" t="n">
        <v>1</v>
      </c>
      <c r="E1686" t="n">
        <v>5</v>
      </c>
      <c r="F1686" t="n">
        <v>4.36</v>
      </c>
      <c r="G1686" t="n">
        <v>0</v>
      </c>
      <c r="H1686" t="n">
        <v>1</v>
      </c>
      <c r="I1686" t="n">
        <v>0</v>
      </c>
      <c r="J1686" t="n">
        <v>0</v>
      </c>
      <c r="K1686" s="2" t="n">
        <v>390000</v>
      </c>
      <c r="L1686" s="2" t="n">
        <v>491067</v>
      </c>
      <c r="M1686" s="2" t="n">
        <v>101067</v>
      </c>
      <c r="N1686" s="3" t="n">
        <v>0.259144897548669</v>
      </c>
      <c r="O1686" s="2" t="n">
        <v>396192</v>
      </c>
      <c r="P1686" s="2" t="n">
        <v>-6192</v>
      </c>
      <c r="Q1686" s="2" t="n">
        <v>94874</v>
      </c>
      <c r="R1686" t="s">
        <v>46</v>
      </c>
      <c r="S1686" t="s">
        <v>47</v>
      </c>
      <c r="T1686" t="s">
        <v>3</v>
      </c>
    </row>
    <row r="1687">
      <c r="A1687" t="s">
        <v>18</v>
      </c>
      <c r="B1687" t="s">
        <v>116</v>
      </c>
      <c r="C1687" t="s">
        <v>1602</v>
      </c>
      <c r="D1687" t="n">
        <v>1</v>
      </c>
      <c r="E1687" t="n">
        <v>4</v>
      </c>
      <c r="F1687" t="n">
        <v>3.22</v>
      </c>
      <c r="G1687" t="n">
        <v>0</v>
      </c>
      <c r="H1687" t="n">
        <v>1</v>
      </c>
      <c r="I1687" t="n">
        <v>0</v>
      </c>
      <c r="J1687" t="n">
        <v>0</v>
      </c>
      <c r="K1687" s="2" t="n">
        <v>270000</v>
      </c>
      <c r="L1687" s="2" t="n">
        <v>371067</v>
      </c>
      <c r="M1687" s="2" t="n">
        <v>101067</v>
      </c>
      <c r="N1687" s="3" t="n">
        <v>0.3743204075703</v>
      </c>
      <c r="O1687" s="2" t="n">
        <v>292601</v>
      </c>
      <c r="P1687" s="2" t="n">
        <v>-22601</v>
      </c>
      <c r="Q1687" s="2" t="n">
        <v>78466</v>
      </c>
      <c r="R1687" t="s">
        <v>46</v>
      </c>
      <c r="S1687" t="s">
        <v>47</v>
      </c>
      <c r="T1687" t="s">
        <v>3</v>
      </c>
    </row>
    <row r="1688">
      <c r="A1688" t="s">
        <v>18</v>
      </c>
      <c r="B1688" t="s">
        <v>423</v>
      </c>
      <c r="C1688" t="s">
        <v>1603</v>
      </c>
      <c r="D1688" t="n">
        <v>1</v>
      </c>
      <c r="E1688" t="n">
        <v>5</v>
      </c>
      <c r="F1688" t="n">
        <v>3.96</v>
      </c>
      <c r="G1688" t="n">
        <v>0</v>
      </c>
      <c r="H1688" t="n">
        <v>1</v>
      </c>
      <c r="I1688" t="n">
        <v>0</v>
      </c>
      <c r="J1688" t="n">
        <v>0</v>
      </c>
      <c r="K1688" s="2" t="n">
        <v>270000</v>
      </c>
      <c r="L1688" s="2" t="n">
        <v>371067</v>
      </c>
      <c r="M1688" s="2" t="n">
        <v>101067</v>
      </c>
      <c r="N1688" s="3" t="n">
        <v>0.3743204075703</v>
      </c>
      <c r="O1688" s="2" t="n">
        <v>307155</v>
      </c>
      <c r="P1688" s="2" t="n">
        <v>-37155</v>
      </c>
      <c r="Q1688" s="2" t="n">
        <v>63911</v>
      </c>
      <c r="R1688" t="s">
        <v>46</v>
      </c>
      <c r="S1688" t="s">
        <v>47</v>
      </c>
      <c r="T1688" t="s">
        <v>3</v>
      </c>
    </row>
    <row r="1689">
      <c r="A1689" t="s">
        <v>16</v>
      </c>
      <c r="B1689" t="s">
        <v>199</v>
      </c>
      <c r="C1689" t="s">
        <v>1604</v>
      </c>
      <c r="D1689" t="n">
        <v>1</v>
      </c>
      <c r="E1689" t="n">
        <v>5</v>
      </c>
      <c r="F1689" t="n">
        <v>4.23</v>
      </c>
      <c r="G1689" t="n">
        <v>0</v>
      </c>
      <c r="H1689" t="n">
        <v>1</v>
      </c>
      <c r="I1689" t="n">
        <v>1</v>
      </c>
      <c r="J1689" t="n">
        <v>0</v>
      </c>
      <c r="K1689" s="2" t="n">
        <v>180000</v>
      </c>
      <c r="L1689" s="2" t="n">
        <v>280487</v>
      </c>
      <c r="M1689" s="2" t="n">
        <v>100487</v>
      </c>
      <c r="N1689" s="3" t="n">
        <v>0.55826192965817</v>
      </c>
      <c r="O1689" s="2" t="n">
        <v>189866</v>
      </c>
      <c r="P1689" s="2" t="n">
        <v>-9866</v>
      </c>
      <c r="Q1689" s="2" t="n">
        <v>90621</v>
      </c>
      <c r="R1689" t="s">
        <v>46</v>
      </c>
      <c r="S1689" t="s">
        <v>47</v>
      </c>
      <c r="T1689" t="s">
        <v>3</v>
      </c>
    </row>
    <row r="1690">
      <c r="A1690" t="s">
        <v>16</v>
      </c>
      <c r="B1690" t="s">
        <v>66</v>
      </c>
      <c r="C1690" t="s">
        <v>1605</v>
      </c>
      <c r="D1690" t="n">
        <v>1</v>
      </c>
      <c r="E1690" t="n">
        <v>5</v>
      </c>
      <c r="F1690" t="n">
        <v>3.77</v>
      </c>
      <c r="G1690" t="n">
        <v>0</v>
      </c>
      <c r="H1690" t="n">
        <v>1</v>
      </c>
      <c r="I1690" t="n">
        <v>0</v>
      </c>
      <c r="J1690" t="n">
        <v>0</v>
      </c>
      <c r="K1690" s="2" t="n">
        <v>180000</v>
      </c>
      <c r="L1690" s="2" t="n">
        <v>280487</v>
      </c>
      <c r="M1690" s="2" t="n">
        <v>100487</v>
      </c>
      <c r="N1690" s="3" t="n">
        <v>0.55826192965817</v>
      </c>
      <c r="O1690" s="2" t="n">
        <v>210530</v>
      </c>
      <c r="P1690" s="2" t="n">
        <v>-30530</v>
      </c>
      <c r="Q1690" s="2" t="n">
        <v>69957</v>
      </c>
      <c r="R1690" t="s">
        <v>46</v>
      </c>
      <c r="S1690" t="s">
        <v>47</v>
      </c>
      <c r="T1690" t="s">
        <v>3</v>
      </c>
    </row>
    <row r="1691">
      <c r="A1691" t="s">
        <v>16</v>
      </c>
      <c r="B1691" t="s">
        <v>50</v>
      </c>
      <c r="C1691" t="s">
        <v>169</v>
      </c>
      <c r="D1691" t="n">
        <v>1</v>
      </c>
      <c r="E1691" t="n">
        <v>7</v>
      </c>
      <c r="F1691" t="n">
        <v>4.81</v>
      </c>
      <c r="G1691" t="n">
        <v>0</v>
      </c>
      <c r="H1691" t="n">
        <v>2</v>
      </c>
      <c r="I1691" t="n">
        <v>0</v>
      </c>
      <c r="J1691" t="n">
        <v>0</v>
      </c>
      <c r="K1691" s="2" t="n">
        <v>186000</v>
      </c>
      <c r="L1691" s="2" t="n">
        <v>286487</v>
      </c>
      <c r="M1691" s="2" t="n">
        <v>100487</v>
      </c>
      <c r="N1691" s="3" t="n">
        <v>0.540253480314358</v>
      </c>
      <c r="O1691" s="2" t="n">
        <v>227373</v>
      </c>
      <c r="P1691" s="2" t="n">
        <v>-41373</v>
      </c>
      <c r="Q1691" s="2" t="n">
        <v>59114</v>
      </c>
      <c r="R1691" t="s">
        <v>46</v>
      </c>
      <c r="S1691" t="s">
        <v>47</v>
      </c>
      <c r="T1691" t="s">
        <v>3</v>
      </c>
    </row>
    <row r="1692">
      <c r="A1692" t="s">
        <v>16</v>
      </c>
      <c r="B1692" t="s">
        <v>44</v>
      </c>
      <c r="C1692" t="s">
        <v>81</v>
      </c>
      <c r="D1692" t="n">
        <v>1</v>
      </c>
      <c r="E1692" t="n">
        <v>5</v>
      </c>
      <c r="F1692" t="n">
        <v>4.11</v>
      </c>
      <c r="G1692" t="n">
        <v>0</v>
      </c>
      <c r="H1692" t="n">
        <v>1</v>
      </c>
      <c r="I1692" t="n">
        <v>1</v>
      </c>
      <c r="J1692" t="n">
        <v>0</v>
      </c>
      <c r="K1692" s="2" t="n">
        <v>211000</v>
      </c>
      <c r="L1692" s="2" t="n">
        <v>311487</v>
      </c>
      <c r="M1692" s="2" t="n">
        <v>100487</v>
      </c>
      <c r="N1692" s="3" t="n">
        <v>0.476242404447728</v>
      </c>
      <c r="O1692" s="2" t="n">
        <v>229517</v>
      </c>
      <c r="P1692" s="2" t="n">
        <v>-18517</v>
      </c>
      <c r="Q1692" s="2" t="n">
        <v>81970</v>
      </c>
      <c r="R1692" t="s">
        <v>46</v>
      </c>
      <c r="S1692" t="s">
        <v>47</v>
      </c>
      <c r="T1692" t="s">
        <v>3</v>
      </c>
    </row>
    <row r="1693">
      <c r="A1693" t="s">
        <v>16</v>
      </c>
      <c r="B1693" t="s">
        <v>50</v>
      </c>
      <c r="C1693" t="s">
        <v>1606</v>
      </c>
      <c r="D1693" t="n">
        <v>1</v>
      </c>
      <c r="E1693" t="n">
        <v>6</v>
      </c>
      <c r="F1693" t="n">
        <v>4.67</v>
      </c>
      <c r="G1693" t="n">
        <v>0</v>
      </c>
      <c r="H1693" t="n">
        <v>1</v>
      </c>
      <c r="I1693" t="n">
        <v>1</v>
      </c>
      <c r="J1693" t="n">
        <v>0</v>
      </c>
      <c r="K1693" s="2" t="n">
        <v>199000</v>
      </c>
      <c r="L1693" s="2" t="n">
        <v>299487</v>
      </c>
      <c r="M1693" s="2" t="n">
        <v>100487</v>
      </c>
      <c r="N1693" s="3" t="n">
        <v>0.504960539389299</v>
      </c>
      <c r="O1693" s="2" t="n">
        <v>220755</v>
      </c>
      <c r="P1693" s="2" t="n">
        <v>-21755</v>
      </c>
      <c r="Q1693" s="2" t="n">
        <v>78732</v>
      </c>
      <c r="R1693" t="s">
        <v>46</v>
      </c>
      <c r="S1693" t="s">
        <v>47</v>
      </c>
      <c r="T1693" t="s">
        <v>3</v>
      </c>
    </row>
    <row r="1694">
      <c r="A1694" t="s">
        <v>16</v>
      </c>
      <c r="B1694" t="s">
        <v>44</v>
      </c>
      <c r="C1694" t="s">
        <v>1607</v>
      </c>
      <c r="D1694" t="n">
        <v>1</v>
      </c>
      <c r="E1694" t="n">
        <v>4</v>
      </c>
      <c r="F1694" t="n">
        <v>3.82</v>
      </c>
      <c r="G1694" t="n">
        <v>0</v>
      </c>
      <c r="H1694" t="n">
        <v>0</v>
      </c>
      <c r="I1694" t="n">
        <v>2</v>
      </c>
      <c r="J1694" t="n">
        <v>0</v>
      </c>
      <c r="K1694" s="2" t="n">
        <v>205000</v>
      </c>
      <c r="L1694" s="2" t="n">
        <v>305487</v>
      </c>
      <c r="M1694" s="2" t="n">
        <v>100487</v>
      </c>
      <c r="N1694" s="3" t="n">
        <v>0.490181206529125</v>
      </c>
      <c r="O1694" s="2" t="n">
        <v>213322</v>
      </c>
      <c r="P1694" s="2" t="n">
        <v>-8322</v>
      </c>
      <c r="Q1694" s="2" t="n">
        <v>92165</v>
      </c>
      <c r="R1694" t="s">
        <v>46</v>
      </c>
      <c r="S1694" t="s">
        <v>47</v>
      </c>
      <c r="T1694" t="s">
        <v>3</v>
      </c>
    </row>
    <row r="1695">
      <c r="A1695" t="s">
        <v>19</v>
      </c>
      <c r="B1695" t="s">
        <v>98</v>
      </c>
      <c r="C1695" t="s">
        <v>1608</v>
      </c>
      <c r="D1695" t="n">
        <v>1</v>
      </c>
      <c r="E1695" t="n">
        <v>2</v>
      </c>
      <c r="F1695" t="n">
        <v>1.53</v>
      </c>
      <c r="G1695" t="n">
        <v>0</v>
      </c>
      <c r="H1695" t="n">
        <v>1</v>
      </c>
      <c r="I1695" t="n">
        <v>0</v>
      </c>
      <c r="J1695" t="n">
        <v>0</v>
      </c>
      <c r="K1695" s="2" t="n">
        <v>480000</v>
      </c>
      <c r="L1695" s="2" t="n">
        <v>580217</v>
      </c>
      <c r="M1695" s="2" t="n">
        <v>100217</v>
      </c>
      <c r="N1695" s="3" t="n">
        <v>0.20878630382474</v>
      </c>
      <c r="O1695" s="2" t="n">
        <v>484793</v>
      </c>
      <c r="P1695" s="2" t="n">
        <v>-4793</v>
      </c>
      <c r="Q1695" s="2" t="n">
        <v>95425</v>
      </c>
      <c r="R1695" t="s">
        <v>46</v>
      </c>
      <c r="S1695" t="s">
        <v>47</v>
      </c>
      <c r="T1695" t="s">
        <v>3</v>
      </c>
    </row>
    <row r="1696">
      <c r="A1696" t="s">
        <v>19</v>
      </c>
      <c r="B1696" t="s">
        <v>91</v>
      </c>
      <c r="C1696" t="s">
        <v>1609</v>
      </c>
      <c r="D1696" t="n">
        <v>1</v>
      </c>
      <c r="E1696" t="n">
        <v>3</v>
      </c>
      <c r="F1696" t="n">
        <v>2.09</v>
      </c>
      <c r="G1696" t="n">
        <v>0</v>
      </c>
      <c r="H1696" t="n">
        <v>1</v>
      </c>
      <c r="I1696" t="n">
        <v>0</v>
      </c>
      <c r="J1696" t="n">
        <v>0</v>
      </c>
      <c r="K1696" s="2" t="n">
        <v>510000</v>
      </c>
      <c r="L1696" s="2" t="n">
        <v>610217</v>
      </c>
      <c r="M1696" s="2" t="n">
        <v>100217</v>
      </c>
      <c r="N1696" s="3" t="n">
        <v>0.196504756540932</v>
      </c>
      <c r="O1696" s="2" t="n">
        <v>566385</v>
      </c>
      <c r="P1696" s="2" t="n">
        <v>-56385</v>
      </c>
      <c r="Q1696" s="2" t="n">
        <v>43833</v>
      </c>
      <c r="R1696" t="s">
        <v>46</v>
      </c>
      <c r="S1696" t="s">
        <v>47</v>
      </c>
      <c r="T1696" t="s">
        <v>3</v>
      </c>
    </row>
    <row r="1697">
      <c r="A1697" t="s">
        <v>19</v>
      </c>
      <c r="B1697" t="s">
        <v>196</v>
      </c>
      <c r="C1697" t="s">
        <v>1610</v>
      </c>
      <c r="D1697" t="n">
        <v>1</v>
      </c>
      <c r="E1697" t="n">
        <v>3</v>
      </c>
      <c r="F1697" t="n">
        <v>2.52</v>
      </c>
      <c r="G1697" t="n">
        <v>0</v>
      </c>
      <c r="H1697" t="n">
        <v>2</v>
      </c>
      <c r="I1697" t="n">
        <v>0</v>
      </c>
      <c r="J1697" t="n">
        <v>0</v>
      </c>
      <c r="K1697" s="2" t="n">
        <v>655000</v>
      </c>
      <c r="L1697" s="2" t="n">
        <v>755217</v>
      </c>
      <c r="M1697" s="2" t="n">
        <v>100217</v>
      </c>
      <c r="N1697" s="3" t="n">
        <v>0.153003703566222</v>
      </c>
      <c r="O1697" s="2" t="n">
        <v>655540</v>
      </c>
      <c r="P1697" s="2" t="n">
        <v>-540</v>
      </c>
      <c r="Q1697" s="2" t="n">
        <v>99678</v>
      </c>
      <c r="R1697" t="s">
        <v>46</v>
      </c>
      <c r="S1697" t="s">
        <v>47</v>
      </c>
      <c r="T1697" t="s">
        <v>3</v>
      </c>
    </row>
    <row r="1698">
      <c r="A1698" t="s">
        <v>19</v>
      </c>
      <c r="B1698" t="s">
        <v>101</v>
      </c>
      <c r="C1698" t="s">
        <v>1611</v>
      </c>
      <c r="D1698" t="n">
        <v>2</v>
      </c>
      <c r="E1698" t="n">
        <v>4</v>
      </c>
      <c r="F1698" t="n">
        <v>3.11</v>
      </c>
      <c r="G1698" t="n">
        <v>0</v>
      </c>
      <c r="H1698" t="n">
        <v>2</v>
      </c>
      <c r="I1698" t="n">
        <v>0</v>
      </c>
      <c r="J1698" t="n">
        <v>0</v>
      </c>
      <c r="K1698" s="2" t="n">
        <v>830000</v>
      </c>
      <c r="L1698" s="2" t="n">
        <v>930217</v>
      </c>
      <c r="M1698" s="2" t="n">
        <v>100217</v>
      </c>
      <c r="N1698" s="3" t="n">
        <v>0.120743886549247</v>
      </c>
      <c r="O1698" s="2" t="n">
        <v>842802</v>
      </c>
      <c r="P1698" s="2" t="n">
        <v>-12802</v>
      </c>
      <c r="Q1698" s="2" t="n">
        <v>87415</v>
      </c>
      <c r="R1698" t="s">
        <v>46</v>
      </c>
      <c r="S1698" t="s">
        <v>47</v>
      </c>
      <c r="T1698" t="s">
        <v>3</v>
      </c>
    </row>
    <row r="1699">
      <c r="A1699" t="s">
        <v>19</v>
      </c>
      <c r="B1699" t="s">
        <v>91</v>
      </c>
      <c r="C1699" t="s">
        <v>1612</v>
      </c>
      <c r="D1699" t="n">
        <v>1</v>
      </c>
      <c r="E1699" t="n">
        <v>3</v>
      </c>
      <c r="F1699" t="n">
        <v>2.56</v>
      </c>
      <c r="G1699" t="n">
        <v>0</v>
      </c>
      <c r="H1699" t="n">
        <v>2</v>
      </c>
      <c r="I1699" t="n">
        <v>0</v>
      </c>
      <c r="J1699" t="n">
        <v>0</v>
      </c>
      <c r="K1699" s="2" t="n">
        <v>650000</v>
      </c>
      <c r="L1699" s="2" t="n">
        <v>750217</v>
      </c>
      <c r="M1699" s="2" t="n">
        <v>100217</v>
      </c>
      <c r="N1699" s="3" t="n">
        <v>0.154180655132116</v>
      </c>
      <c r="O1699" s="2" t="n">
        <v>693753</v>
      </c>
      <c r="P1699" s="2" t="n">
        <v>-43753</v>
      </c>
      <c r="Q1699" s="2" t="n">
        <v>56464</v>
      </c>
      <c r="R1699" t="s">
        <v>46</v>
      </c>
      <c r="S1699" t="s">
        <v>47</v>
      </c>
      <c r="T1699" t="s">
        <v>3</v>
      </c>
    </row>
    <row r="1700">
      <c r="A1700" t="s">
        <v>19</v>
      </c>
      <c r="B1700" t="s">
        <v>199</v>
      </c>
      <c r="C1700" t="s">
        <v>1613</v>
      </c>
      <c r="D1700" t="n">
        <v>1</v>
      </c>
      <c r="E1700" t="n">
        <v>3</v>
      </c>
      <c r="F1700" t="n">
        <v>2.48</v>
      </c>
      <c r="G1700" t="n">
        <v>0</v>
      </c>
      <c r="H1700" t="n">
        <v>1</v>
      </c>
      <c r="I1700" t="n">
        <v>0</v>
      </c>
      <c r="J1700" t="n">
        <v>0</v>
      </c>
      <c r="K1700" s="2" t="n">
        <v>570000</v>
      </c>
      <c r="L1700" s="2" t="n">
        <v>670217</v>
      </c>
      <c r="M1700" s="2" t="n">
        <v>100217</v>
      </c>
      <c r="N1700" s="3" t="n">
        <v>0.175820045326097</v>
      </c>
      <c r="O1700" s="2" t="n">
        <v>645134</v>
      </c>
      <c r="P1700" s="2" t="n">
        <v>-75134</v>
      </c>
      <c r="Q1700" s="2" t="n">
        <v>25083</v>
      </c>
      <c r="R1700" t="s">
        <v>46</v>
      </c>
      <c r="S1700" t="s">
        <v>47</v>
      </c>
      <c r="T1700" t="s">
        <v>3</v>
      </c>
    </row>
    <row r="1701">
      <c r="A1701" t="s">
        <v>17</v>
      </c>
      <c r="B1701" t="s">
        <v>44</v>
      </c>
      <c r="C1701" t="s">
        <v>566</v>
      </c>
      <c r="D1701" t="n">
        <v>1</v>
      </c>
      <c r="E1701" t="n">
        <v>4</v>
      </c>
      <c r="F1701" t="n">
        <v>3.13</v>
      </c>
      <c r="G1701" t="n">
        <v>0</v>
      </c>
      <c r="H1701" t="n">
        <v>1</v>
      </c>
      <c r="I1701" t="n">
        <v>0</v>
      </c>
      <c r="J1701" t="n">
        <v>0</v>
      </c>
      <c r="K1701" s="2" t="n">
        <v>210000</v>
      </c>
      <c r="L1701" s="2" t="n">
        <v>309454</v>
      </c>
      <c r="M1701" s="2" t="n">
        <v>99454</v>
      </c>
      <c r="N1701" s="3" t="n">
        <v>0.47359082754145</v>
      </c>
      <c r="O1701" s="2" t="n">
        <v>212927</v>
      </c>
      <c r="P1701" s="2" t="n">
        <v>-2927</v>
      </c>
      <c r="Q1701" s="2" t="n">
        <v>96527</v>
      </c>
      <c r="R1701" t="s">
        <v>46</v>
      </c>
      <c r="S1701" t="s">
        <v>47</v>
      </c>
      <c r="T1701" t="s">
        <v>3</v>
      </c>
    </row>
    <row r="1702">
      <c r="A1702" t="s">
        <v>21</v>
      </c>
      <c r="B1702" t="s">
        <v>91</v>
      </c>
      <c r="C1702" t="s">
        <v>1064</v>
      </c>
      <c r="D1702" t="n">
        <v>1</v>
      </c>
      <c r="E1702" t="n">
        <v>4</v>
      </c>
      <c r="F1702" t="n">
        <v>3.17</v>
      </c>
      <c r="G1702" t="n">
        <v>0</v>
      </c>
      <c r="H1702" t="n">
        <v>2</v>
      </c>
      <c r="I1702" t="n">
        <v>0</v>
      </c>
      <c r="J1702" t="n">
        <v>0</v>
      </c>
      <c r="K1702" s="2" t="n">
        <v>1028000</v>
      </c>
      <c r="L1702" s="2" t="n">
        <v>1127422</v>
      </c>
      <c r="M1702" s="2" t="n">
        <v>99422</v>
      </c>
      <c r="N1702" s="3" t="n">
        <v>0.0967141290781337</v>
      </c>
      <c r="O1702" s="2" t="n">
        <v>1076153</v>
      </c>
      <c r="P1702" s="2" t="n">
        <v>-48153</v>
      </c>
      <c r="Q1702" s="2" t="n">
        <v>51269</v>
      </c>
      <c r="R1702" t="s">
        <v>46</v>
      </c>
      <c r="S1702" t="s">
        <v>47</v>
      </c>
      <c r="T1702" t="s">
        <v>3</v>
      </c>
    </row>
    <row r="1703">
      <c r="A1703" t="s">
        <v>18</v>
      </c>
      <c r="B1703" t="s">
        <v>150</v>
      </c>
      <c r="C1703" t="s">
        <v>1614</v>
      </c>
      <c r="D1703" t="n">
        <v>1</v>
      </c>
      <c r="E1703" t="n">
        <v>5</v>
      </c>
      <c r="F1703" t="n">
        <v>4.78</v>
      </c>
      <c r="G1703" t="n">
        <v>0</v>
      </c>
      <c r="H1703" t="n">
        <v>3</v>
      </c>
      <c r="I1703" t="n">
        <v>0</v>
      </c>
      <c r="J1703" t="n">
        <v>0</v>
      </c>
      <c r="K1703" s="2" t="n">
        <v>490000</v>
      </c>
      <c r="L1703" s="2" t="n">
        <v>589300</v>
      </c>
      <c r="M1703" s="2" t="n">
        <v>99300</v>
      </c>
      <c r="N1703" s="3" t="n">
        <v>0.20265331989148</v>
      </c>
      <c r="O1703" s="2" t="n">
        <v>512591</v>
      </c>
      <c r="P1703" s="2" t="n">
        <v>-22591</v>
      </c>
      <c r="Q1703" s="2" t="n">
        <v>76709</v>
      </c>
      <c r="R1703" t="s">
        <v>46</v>
      </c>
      <c r="S1703" t="s">
        <v>47</v>
      </c>
      <c r="T1703" t="s">
        <v>3</v>
      </c>
    </row>
    <row r="1704">
      <c r="A1704" t="s">
        <v>21</v>
      </c>
      <c r="B1704" t="s">
        <v>63</v>
      </c>
      <c r="C1704" t="s">
        <v>1615</v>
      </c>
      <c r="D1704" t="n">
        <v>1</v>
      </c>
      <c r="E1704" t="n">
        <v>3</v>
      </c>
      <c r="F1704" t="n">
        <v>2.29</v>
      </c>
      <c r="G1704" t="n">
        <v>0</v>
      </c>
      <c r="H1704" t="n">
        <v>1</v>
      </c>
      <c r="I1704" t="n">
        <v>0</v>
      </c>
      <c r="J1704" t="n">
        <v>0</v>
      </c>
      <c r="K1704" s="2" t="n">
        <v>930000</v>
      </c>
      <c r="L1704" s="2" t="n">
        <v>1027904</v>
      </c>
      <c r="M1704" s="2" t="n">
        <v>97904</v>
      </c>
      <c r="N1704" s="3" t="n">
        <v>0.105273246713</v>
      </c>
      <c r="O1704" s="2" t="n">
        <v>962827</v>
      </c>
      <c r="P1704" s="2" t="n">
        <v>-32827</v>
      </c>
      <c r="Q1704" s="2" t="n">
        <v>65077</v>
      </c>
      <c r="R1704" t="s">
        <v>46</v>
      </c>
      <c r="S1704" t="s">
        <v>47</v>
      </c>
      <c r="T1704" t="s">
        <v>3</v>
      </c>
    </row>
    <row r="1705">
      <c r="A1705" t="s">
        <v>21</v>
      </c>
      <c r="B1705" t="s">
        <v>126</v>
      </c>
      <c r="C1705" t="s">
        <v>1616</v>
      </c>
      <c r="D1705" t="n">
        <v>1</v>
      </c>
      <c r="E1705" t="n">
        <v>4</v>
      </c>
      <c r="F1705" t="n">
        <v>2.94</v>
      </c>
      <c r="G1705" t="n">
        <v>0</v>
      </c>
      <c r="H1705" t="n">
        <v>1</v>
      </c>
      <c r="I1705" t="n">
        <v>1</v>
      </c>
      <c r="J1705" t="n">
        <v>0</v>
      </c>
      <c r="K1705" s="2" t="n">
        <v>850000</v>
      </c>
      <c r="L1705" s="2" t="n">
        <v>947904</v>
      </c>
      <c r="M1705" s="2" t="n">
        <v>97904</v>
      </c>
      <c r="N1705" s="3" t="n">
        <v>0.11518131699187</v>
      </c>
      <c r="O1705" s="2" t="n">
        <v>884858</v>
      </c>
      <c r="P1705" s="2" t="n">
        <v>-34858</v>
      </c>
      <c r="Q1705" s="2" t="n">
        <v>63046</v>
      </c>
      <c r="R1705" t="s">
        <v>46</v>
      </c>
      <c r="S1705" t="s">
        <v>47</v>
      </c>
      <c r="T1705" t="s">
        <v>3</v>
      </c>
    </row>
    <row r="1706">
      <c r="A1706" t="s">
        <v>21</v>
      </c>
      <c r="B1706" t="s">
        <v>101</v>
      </c>
      <c r="C1706" t="s">
        <v>1617</v>
      </c>
      <c r="D1706" t="n">
        <v>1</v>
      </c>
      <c r="E1706" t="n">
        <v>3</v>
      </c>
      <c r="F1706" t="n">
        <v>2.55</v>
      </c>
      <c r="G1706" t="n">
        <v>0</v>
      </c>
      <c r="H1706" t="n">
        <v>1</v>
      </c>
      <c r="I1706" t="n">
        <v>0</v>
      </c>
      <c r="J1706" t="n">
        <v>0</v>
      </c>
      <c r="K1706" s="2" t="n">
        <v>850000</v>
      </c>
      <c r="L1706" s="2" t="n">
        <v>947904</v>
      </c>
      <c r="M1706" s="2" t="n">
        <v>97904</v>
      </c>
      <c r="N1706" s="3" t="n">
        <v>0.11518131699187</v>
      </c>
      <c r="O1706" s="2" t="n">
        <v>907448</v>
      </c>
      <c r="P1706" s="2" t="n">
        <v>-57448</v>
      </c>
      <c r="Q1706" s="2" t="n">
        <v>40456</v>
      </c>
      <c r="R1706" t="s">
        <v>46</v>
      </c>
      <c r="S1706" t="s">
        <v>47</v>
      </c>
      <c r="T1706" t="s">
        <v>3</v>
      </c>
    </row>
    <row r="1707">
      <c r="A1707" t="s">
        <v>21</v>
      </c>
      <c r="B1707" t="s">
        <v>50</v>
      </c>
      <c r="C1707" t="s">
        <v>1618</v>
      </c>
      <c r="D1707" t="n">
        <v>1</v>
      </c>
      <c r="E1707" t="n">
        <v>5</v>
      </c>
      <c r="F1707" t="n">
        <v>3.91</v>
      </c>
      <c r="G1707" t="n">
        <v>0</v>
      </c>
      <c r="H1707" t="n">
        <v>1</v>
      </c>
      <c r="I1707" t="n">
        <v>1</v>
      </c>
      <c r="J1707" t="n">
        <v>0</v>
      </c>
      <c r="K1707" s="2" t="n">
        <v>1340000</v>
      </c>
      <c r="L1707" s="2" t="n">
        <v>1437904</v>
      </c>
      <c r="M1707" s="2" t="n">
        <v>97904</v>
      </c>
      <c r="N1707" s="3" t="n">
        <v>0.073062775703798</v>
      </c>
      <c r="O1707" s="2" t="n">
        <v>1412613</v>
      </c>
      <c r="P1707" s="2" t="n">
        <v>-72613</v>
      </c>
      <c r="Q1707" s="2" t="n">
        <v>25291</v>
      </c>
      <c r="R1707" t="s">
        <v>46</v>
      </c>
      <c r="S1707" t="s">
        <v>47</v>
      </c>
      <c r="T1707" t="s">
        <v>3</v>
      </c>
    </row>
    <row r="1708">
      <c r="A1708" t="s">
        <v>21</v>
      </c>
      <c r="B1708" t="s">
        <v>126</v>
      </c>
      <c r="C1708" t="s">
        <v>1619</v>
      </c>
      <c r="D1708" t="n">
        <v>1</v>
      </c>
      <c r="E1708" t="n">
        <v>5</v>
      </c>
      <c r="F1708" t="n">
        <v>3.75</v>
      </c>
      <c r="G1708" t="n">
        <v>0</v>
      </c>
      <c r="H1708" t="n">
        <v>1</v>
      </c>
      <c r="I1708" t="n">
        <v>0</v>
      </c>
      <c r="J1708" t="n">
        <v>0</v>
      </c>
      <c r="K1708" s="2" t="n">
        <v>1096000</v>
      </c>
      <c r="L1708" s="2" t="n">
        <v>1193904</v>
      </c>
      <c r="M1708" s="2" t="n">
        <v>97904</v>
      </c>
      <c r="N1708" s="3" t="n">
        <v>0.0893285761342058</v>
      </c>
      <c r="O1708" s="2" t="n">
        <v>1128646</v>
      </c>
      <c r="P1708" s="2" t="n">
        <v>-32646</v>
      </c>
      <c r="Q1708" s="2" t="n">
        <v>65258</v>
      </c>
      <c r="R1708" t="s">
        <v>46</v>
      </c>
      <c r="S1708" t="s">
        <v>47</v>
      </c>
      <c r="T1708" t="s">
        <v>3</v>
      </c>
    </row>
    <row r="1709">
      <c r="A1709" t="s">
        <v>21</v>
      </c>
      <c r="B1709" t="s">
        <v>166</v>
      </c>
      <c r="C1709" t="s">
        <v>543</v>
      </c>
      <c r="D1709" t="n">
        <v>1</v>
      </c>
      <c r="E1709" t="n">
        <v>6</v>
      </c>
      <c r="F1709" t="n">
        <v>5</v>
      </c>
      <c r="G1709" t="n">
        <v>0</v>
      </c>
      <c r="H1709" t="n">
        <v>1</v>
      </c>
      <c r="I1709" t="n">
        <v>1</v>
      </c>
      <c r="J1709" t="n">
        <v>0</v>
      </c>
      <c r="K1709" s="2" t="n">
        <v>1492336</v>
      </c>
      <c r="L1709" s="2" t="n">
        <v>1590240</v>
      </c>
      <c r="M1709" s="2" t="n">
        <v>97904</v>
      </c>
      <c r="N1709" s="3" t="n">
        <v>0.0656046087765016</v>
      </c>
      <c r="O1709" s="2" t="n">
        <v>1504861</v>
      </c>
      <c r="P1709" s="2" t="n">
        <v>-12525</v>
      </c>
      <c r="Q1709" s="2" t="n">
        <v>85379</v>
      </c>
      <c r="R1709" t="s">
        <v>46</v>
      </c>
      <c r="S1709" t="s">
        <v>47</v>
      </c>
      <c r="T1709" t="s">
        <v>3</v>
      </c>
    </row>
    <row r="1710">
      <c r="A1710" t="s">
        <v>18</v>
      </c>
      <c r="B1710" t="s">
        <v>150</v>
      </c>
      <c r="C1710" t="s">
        <v>1620</v>
      </c>
      <c r="D1710" t="n">
        <v>1</v>
      </c>
      <c r="E1710" t="n">
        <v>8</v>
      </c>
      <c r="F1710" t="n">
        <v>6.95</v>
      </c>
      <c r="G1710" t="n">
        <v>0</v>
      </c>
      <c r="H1710" t="n">
        <v>4</v>
      </c>
      <c r="I1710" t="n">
        <v>0</v>
      </c>
      <c r="J1710" t="n">
        <v>0</v>
      </c>
      <c r="K1710" s="2" t="n">
        <v>468400</v>
      </c>
      <c r="L1710" s="2" t="n">
        <v>565943</v>
      </c>
      <c r="M1710" s="2" t="n">
        <v>97543</v>
      </c>
      <c r="N1710" s="3" t="n">
        <v>0.208246200661292</v>
      </c>
      <c r="O1710" s="2" t="n">
        <v>516411</v>
      </c>
      <c r="P1710" s="2" t="n">
        <v>-48011</v>
      </c>
      <c r="Q1710" s="2" t="n">
        <v>49532</v>
      </c>
      <c r="R1710" t="s">
        <v>46</v>
      </c>
      <c r="S1710" t="s">
        <v>47</v>
      </c>
      <c r="T1710" t="s">
        <v>3</v>
      </c>
    </row>
    <row r="1711">
      <c r="A1711" t="s">
        <v>21</v>
      </c>
      <c r="B1711" t="s">
        <v>150</v>
      </c>
      <c r="C1711" t="s">
        <v>1621</v>
      </c>
      <c r="D1711" t="n">
        <v>1</v>
      </c>
      <c r="E1711" t="n">
        <v>4</v>
      </c>
      <c r="F1711" t="n">
        <v>3.57</v>
      </c>
      <c r="G1711" t="n">
        <v>0</v>
      </c>
      <c r="H1711" t="n">
        <v>1</v>
      </c>
      <c r="I1711" t="n">
        <v>0</v>
      </c>
      <c r="J1711" t="n">
        <v>0</v>
      </c>
      <c r="K1711" s="2" t="n">
        <v>900000</v>
      </c>
      <c r="L1711" s="2" t="n">
        <v>997261</v>
      </c>
      <c r="M1711" s="2" t="n">
        <v>97261</v>
      </c>
      <c r="N1711" s="3" t="n">
        <v>0.10806752683948</v>
      </c>
      <c r="O1711" s="2" t="n">
        <v>981999</v>
      </c>
      <c r="P1711" s="2" t="n">
        <v>-81999</v>
      </c>
      <c r="Q1711" s="2" t="n">
        <v>15261</v>
      </c>
      <c r="R1711" t="s">
        <v>46</v>
      </c>
      <c r="S1711" t="s">
        <v>47</v>
      </c>
      <c r="T1711" t="s">
        <v>3</v>
      </c>
    </row>
    <row r="1712">
      <c r="A1712" t="s">
        <v>21</v>
      </c>
      <c r="B1712" t="s">
        <v>96</v>
      </c>
      <c r="C1712" t="s">
        <v>1622</v>
      </c>
      <c r="D1712" t="n">
        <v>1</v>
      </c>
      <c r="E1712" t="n">
        <v>3</v>
      </c>
      <c r="F1712" t="n">
        <v>2.73</v>
      </c>
      <c r="G1712" t="n">
        <v>0</v>
      </c>
      <c r="H1712" t="n">
        <v>1</v>
      </c>
      <c r="I1712" t="n">
        <v>0</v>
      </c>
      <c r="J1712" t="n">
        <v>0</v>
      </c>
      <c r="K1712" s="2" t="n">
        <v>900000</v>
      </c>
      <c r="L1712" s="2" t="n">
        <v>997261</v>
      </c>
      <c r="M1712" s="2" t="n">
        <v>97261</v>
      </c>
      <c r="N1712" s="3" t="n">
        <v>0.10806752683948</v>
      </c>
      <c r="O1712" s="2" t="n">
        <v>926782</v>
      </c>
      <c r="P1712" s="2" t="n">
        <v>-26782</v>
      </c>
      <c r="Q1712" s="2" t="n">
        <v>70479</v>
      </c>
      <c r="R1712" t="s">
        <v>46</v>
      </c>
      <c r="S1712" t="s">
        <v>47</v>
      </c>
      <c r="T1712" t="s">
        <v>3</v>
      </c>
    </row>
    <row r="1713">
      <c r="A1713" t="s">
        <v>21</v>
      </c>
      <c r="B1713" t="s">
        <v>63</v>
      </c>
      <c r="C1713" t="s">
        <v>1623</v>
      </c>
      <c r="D1713" t="n">
        <v>1</v>
      </c>
      <c r="E1713" t="n">
        <v>6</v>
      </c>
      <c r="F1713" t="n">
        <v>5.49</v>
      </c>
      <c r="G1713" t="n">
        <v>0</v>
      </c>
      <c r="H1713" t="n">
        <v>3</v>
      </c>
      <c r="I1713" t="n">
        <v>0</v>
      </c>
      <c r="J1713" t="n">
        <v>0</v>
      </c>
      <c r="K1713" s="2" t="n">
        <v>2200000</v>
      </c>
      <c r="L1713" s="2" t="n">
        <v>2297261</v>
      </c>
      <c r="M1713" s="2" t="n">
        <v>97261</v>
      </c>
      <c r="N1713" s="3" t="n">
        <v>0.0442094427979691</v>
      </c>
      <c r="O1713" s="2" t="n">
        <v>2206012</v>
      </c>
      <c r="P1713" s="2" t="n">
        <v>-6012</v>
      </c>
      <c r="Q1713" s="2" t="n">
        <v>91248</v>
      </c>
      <c r="R1713" t="s">
        <v>46</v>
      </c>
      <c r="S1713" t="s">
        <v>47</v>
      </c>
      <c r="T1713" t="s">
        <v>3</v>
      </c>
    </row>
    <row r="1714">
      <c r="A1714" t="s">
        <v>21</v>
      </c>
      <c r="B1714" t="s">
        <v>423</v>
      </c>
      <c r="C1714" t="s">
        <v>1624</v>
      </c>
      <c r="D1714" t="n">
        <v>1</v>
      </c>
      <c r="E1714" t="n">
        <v>4</v>
      </c>
      <c r="F1714" t="n">
        <v>3.24</v>
      </c>
      <c r="G1714" t="n">
        <v>0</v>
      </c>
      <c r="H1714" t="n">
        <v>1</v>
      </c>
      <c r="I1714" t="n">
        <v>0</v>
      </c>
      <c r="J1714" t="n">
        <v>0</v>
      </c>
      <c r="K1714" s="2" t="n">
        <v>900000</v>
      </c>
      <c r="L1714" s="2" t="n">
        <v>997261</v>
      </c>
      <c r="M1714" s="2" t="n">
        <v>97261</v>
      </c>
      <c r="N1714" s="3" t="n">
        <v>0.10806752683948</v>
      </c>
      <c r="O1714" s="2" t="n">
        <v>927167</v>
      </c>
      <c r="P1714" s="2" t="n">
        <v>-27167</v>
      </c>
      <c r="Q1714" s="2" t="n">
        <v>70094</v>
      </c>
      <c r="R1714" t="s">
        <v>46</v>
      </c>
      <c r="S1714" t="s">
        <v>47</v>
      </c>
      <c r="T1714" t="s">
        <v>3</v>
      </c>
    </row>
    <row r="1715">
      <c r="A1715" t="s">
        <v>21</v>
      </c>
      <c r="B1715" t="s">
        <v>101</v>
      </c>
      <c r="C1715" t="s">
        <v>1625</v>
      </c>
      <c r="D1715" t="n">
        <v>1</v>
      </c>
      <c r="E1715" t="n">
        <v>6</v>
      </c>
      <c r="F1715" t="n">
        <v>4.8</v>
      </c>
      <c r="G1715" t="n">
        <v>0</v>
      </c>
      <c r="H1715" t="n">
        <v>2</v>
      </c>
      <c r="I1715" t="n">
        <v>0</v>
      </c>
      <c r="J1715" t="n">
        <v>0</v>
      </c>
      <c r="K1715" s="2" t="n">
        <v>1600000</v>
      </c>
      <c r="L1715" s="2" t="n">
        <v>1697261</v>
      </c>
      <c r="M1715" s="2" t="n">
        <v>97261</v>
      </c>
      <c r="N1715" s="3" t="n">
        <v>0.0607879838472074</v>
      </c>
      <c r="O1715" s="2" t="n">
        <v>1629506</v>
      </c>
      <c r="P1715" s="2" t="n">
        <v>-29506</v>
      </c>
      <c r="Q1715" s="2" t="n">
        <v>67755</v>
      </c>
      <c r="R1715" t="s">
        <v>46</v>
      </c>
      <c r="S1715" t="s">
        <v>47</v>
      </c>
      <c r="T1715" t="s">
        <v>3</v>
      </c>
    </row>
    <row r="1716">
      <c r="A1716" t="s">
        <v>21</v>
      </c>
      <c r="B1716" t="s">
        <v>126</v>
      </c>
      <c r="C1716" t="s">
        <v>1626</v>
      </c>
      <c r="D1716" t="n">
        <v>1</v>
      </c>
      <c r="E1716" t="n">
        <v>4</v>
      </c>
      <c r="F1716" t="n">
        <v>3.29</v>
      </c>
      <c r="G1716" t="n">
        <v>0</v>
      </c>
      <c r="H1716" t="n">
        <v>1</v>
      </c>
      <c r="I1716" t="n">
        <v>0</v>
      </c>
      <c r="J1716" t="n">
        <v>0</v>
      </c>
      <c r="K1716" s="2" t="n">
        <v>900000</v>
      </c>
      <c r="L1716" s="2" t="n">
        <v>997261</v>
      </c>
      <c r="M1716" s="2" t="n">
        <v>97261</v>
      </c>
      <c r="N1716" s="3" t="n">
        <v>0.10806752683948</v>
      </c>
      <c r="O1716" s="2" t="n">
        <v>941475</v>
      </c>
      <c r="P1716" s="2" t="n">
        <v>-41475</v>
      </c>
      <c r="Q1716" s="2" t="n">
        <v>55785</v>
      </c>
      <c r="R1716" t="s">
        <v>46</v>
      </c>
      <c r="S1716" t="s">
        <v>47</v>
      </c>
      <c r="T1716" t="s">
        <v>3</v>
      </c>
    </row>
    <row r="1717">
      <c r="A1717" t="s">
        <v>21</v>
      </c>
      <c r="B1717" t="s">
        <v>101</v>
      </c>
      <c r="C1717" t="s">
        <v>1627</v>
      </c>
      <c r="D1717" t="n">
        <v>1</v>
      </c>
      <c r="E1717" t="n">
        <v>5</v>
      </c>
      <c r="F1717" t="n">
        <v>3.88</v>
      </c>
      <c r="G1717" t="n">
        <v>0</v>
      </c>
      <c r="H1717" t="n">
        <v>2</v>
      </c>
      <c r="I1717" t="n">
        <v>0</v>
      </c>
      <c r="J1717" t="n">
        <v>0</v>
      </c>
      <c r="K1717" s="2" t="n">
        <v>1280000</v>
      </c>
      <c r="L1717" s="2" t="n">
        <v>1377261</v>
      </c>
      <c r="M1717" s="2" t="n">
        <v>97261</v>
      </c>
      <c r="N1717" s="3" t="n">
        <v>0.0759849798090093</v>
      </c>
      <c r="O1717" s="2" t="n">
        <v>1317184</v>
      </c>
      <c r="P1717" s="2" t="n">
        <v>-37184</v>
      </c>
      <c r="Q1717" s="2" t="n">
        <v>60077</v>
      </c>
      <c r="R1717" t="s">
        <v>46</v>
      </c>
      <c r="S1717" t="s">
        <v>47</v>
      </c>
      <c r="T1717" t="s">
        <v>3</v>
      </c>
    </row>
    <row r="1718">
      <c r="A1718" t="s">
        <v>21</v>
      </c>
      <c r="B1718" t="s">
        <v>227</v>
      </c>
      <c r="C1718" t="s">
        <v>1628</v>
      </c>
      <c r="D1718" t="n">
        <v>1</v>
      </c>
      <c r="E1718" t="n">
        <v>7</v>
      </c>
      <c r="F1718" t="n">
        <v>5.14</v>
      </c>
      <c r="G1718" t="n">
        <v>0</v>
      </c>
      <c r="H1718" t="n">
        <v>2</v>
      </c>
      <c r="I1718" t="n">
        <v>0</v>
      </c>
      <c r="J1718" t="n">
        <v>0</v>
      </c>
      <c r="K1718" s="2" t="n">
        <v>1649121</v>
      </c>
      <c r="L1718" s="2" t="n">
        <v>1746382</v>
      </c>
      <c r="M1718" s="2" t="n">
        <v>97261</v>
      </c>
      <c r="N1718" s="3" t="n">
        <v>0.0589773425694853</v>
      </c>
      <c r="O1718" s="2" t="n">
        <v>1677561</v>
      </c>
      <c r="P1718" s="2" t="n">
        <v>-28440</v>
      </c>
      <c r="Q1718" s="2" t="n">
        <v>68821</v>
      </c>
      <c r="R1718" t="s">
        <v>46</v>
      </c>
      <c r="S1718" t="s">
        <v>47</v>
      </c>
      <c r="T1718" t="s">
        <v>3</v>
      </c>
    </row>
    <row r="1719">
      <c r="A1719" t="s">
        <v>21</v>
      </c>
      <c r="B1719" t="s">
        <v>55</v>
      </c>
      <c r="C1719" t="s">
        <v>1629</v>
      </c>
      <c r="D1719" t="n">
        <v>1</v>
      </c>
      <c r="E1719" t="n">
        <v>6</v>
      </c>
      <c r="F1719" t="n">
        <v>5.09</v>
      </c>
      <c r="G1719" t="n">
        <v>0</v>
      </c>
      <c r="H1719" t="n">
        <v>2</v>
      </c>
      <c r="I1719" t="n">
        <v>0</v>
      </c>
      <c r="J1719" t="n">
        <v>0</v>
      </c>
      <c r="K1719" s="2" t="n">
        <v>1320000</v>
      </c>
      <c r="L1719" s="2" t="n">
        <v>1417261</v>
      </c>
      <c r="M1719" s="2" t="n">
        <v>97261</v>
      </c>
      <c r="N1719" s="3" t="n">
        <v>0.0736824046632818</v>
      </c>
      <c r="O1719" s="2" t="n">
        <v>1400106</v>
      </c>
      <c r="P1719" s="2" t="n">
        <v>-80106</v>
      </c>
      <c r="Q1719" s="2" t="n">
        <v>17155</v>
      </c>
      <c r="R1719" t="s">
        <v>46</v>
      </c>
      <c r="S1719" t="s">
        <v>47</v>
      </c>
      <c r="T1719" t="s">
        <v>3</v>
      </c>
    </row>
    <row r="1720">
      <c r="A1720" t="s">
        <v>21</v>
      </c>
      <c r="B1720" t="s">
        <v>310</v>
      </c>
      <c r="C1720" t="s">
        <v>1027</v>
      </c>
      <c r="D1720" t="n">
        <v>1</v>
      </c>
      <c r="E1720" t="n">
        <v>4</v>
      </c>
      <c r="F1720" t="n">
        <v>3.54</v>
      </c>
      <c r="G1720" t="n">
        <v>0</v>
      </c>
      <c r="H1720" t="n">
        <v>1</v>
      </c>
      <c r="I1720" t="n">
        <v>0</v>
      </c>
      <c r="J1720" t="n">
        <v>0</v>
      </c>
      <c r="K1720" s="2" t="n">
        <v>900000</v>
      </c>
      <c r="L1720" s="2" t="n">
        <v>997261</v>
      </c>
      <c r="M1720" s="2" t="n">
        <v>97261</v>
      </c>
      <c r="N1720" s="3" t="n">
        <v>0.10806752683948</v>
      </c>
      <c r="O1720" s="2" t="n">
        <v>973747</v>
      </c>
      <c r="P1720" s="2" t="n">
        <v>-73747</v>
      </c>
      <c r="Q1720" s="2" t="n">
        <v>23514</v>
      </c>
      <c r="R1720" t="s">
        <v>46</v>
      </c>
      <c r="S1720" t="s">
        <v>47</v>
      </c>
      <c r="T1720" t="s">
        <v>3</v>
      </c>
    </row>
    <row r="1721">
      <c r="A1721" t="s">
        <v>21</v>
      </c>
      <c r="B1721" t="s">
        <v>116</v>
      </c>
      <c r="C1721" t="s">
        <v>1630</v>
      </c>
      <c r="D1721" t="n">
        <v>1</v>
      </c>
      <c r="E1721" t="n">
        <v>4</v>
      </c>
      <c r="F1721" t="n">
        <v>2.83</v>
      </c>
      <c r="G1721" t="n">
        <v>0</v>
      </c>
      <c r="H1721" t="n">
        <v>2</v>
      </c>
      <c r="I1721" t="n">
        <v>0</v>
      </c>
      <c r="J1721" t="n">
        <v>0</v>
      </c>
      <c r="K1721" s="2" t="n">
        <v>900000</v>
      </c>
      <c r="L1721" s="2" t="n">
        <v>997261</v>
      </c>
      <c r="M1721" s="2" t="n">
        <v>97261</v>
      </c>
      <c r="N1721" s="3" t="n">
        <v>0.10806752683948</v>
      </c>
      <c r="O1721" s="2" t="n">
        <v>960730</v>
      </c>
      <c r="P1721" s="2" t="n">
        <v>-60730</v>
      </c>
      <c r="Q1721" s="2" t="n">
        <v>36531</v>
      </c>
      <c r="R1721" t="s">
        <v>46</v>
      </c>
      <c r="S1721" t="s">
        <v>47</v>
      </c>
      <c r="T1721" t="s">
        <v>3</v>
      </c>
    </row>
    <row r="1722">
      <c r="A1722" t="s">
        <v>21</v>
      </c>
      <c r="B1722" t="s">
        <v>116</v>
      </c>
      <c r="C1722" t="s">
        <v>1631</v>
      </c>
      <c r="D1722" t="n">
        <v>1</v>
      </c>
      <c r="E1722" t="n">
        <v>4</v>
      </c>
      <c r="F1722" t="n">
        <v>2.87</v>
      </c>
      <c r="G1722" t="n">
        <v>0</v>
      </c>
      <c r="H1722" t="n">
        <v>1</v>
      </c>
      <c r="I1722" t="n">
        <v>0</v>
      </c>
      <c r="J1722" t="n">
        <v>0</v>
      </c>
      <c r="K1722" s="2" t="n">
        <v>900000</v>
      </c>
      <c r="L1722" s="2" t="n">
        <v>997261</v>
      </c>
      <c r="M1722" s="2" t="n">
        <v>97261</v>
      </c>
      <c r="N1722" s="3" t="n">
        <v>0.10806752683948</v>
      </c>
      <c r="O1722" s="2" t="n">
        <v>974309</v>
      </c>
      <c r="P1722" s="2" t="n">
        <v>-74309</v>
      </c>
      <c r="Q1722" s="2" t="n">
        <v>22952</v>
      </c>
      <c r="R1722" t="s">
        <v>46</v>
      </c>
      <c r="S1722" t="s">
        <v>47</v>
      </c>
      <c r="T1722" t="s">
        <v>3</v>
      </c>
    </row>
    <row r="1723">
      <c r="A1723" t="s">
        <v>21</v>
      </c>
      <c r="B1723" t="s">
        <v>239</v>
      </c>
      <c r="C1723" t="s">
        <v>1632</v>
      </c>
      <c r="D1723" t="n">
        <v>1</v>
      </c>
      <c r="E1723" t="n">
        <v>4</v>
      </c>
      <c r="F1723" t="n">
        <v>3.56</v>
      </c>
      <c r="G1723" t="n">
        <v>0</v>
      </c>
      <c r="H1723" t="n">
        <v>2</v>
      </c>
      <c r="I1723" t="n">
        <v>0</v>
      </c>
      <c r="J1723" t="n">
        <v>0</v>
      </c>
      <c r="K1723" s="2" t="n">
        <v>950000</v>
      </c>
      <c r="L1723" s="2" t="n">
        <v>1047261</v>
      </c>
      <c r="M1723" s="2" t="n">
        <v>97261</v>
      </c>
      <c r="N1723" s="3" t="n">
        <v>0.102379762268981</v>
      </c>
      <c r="O1723" s="2" t="n">
        <v>979249</v>
      </c>
      <c r="P1723" s="2" t="n">
        <v>-29249</v>
      </c>
      <c r="Q1723" s="2" t="n">
        <v>68012</v>
      </c>
      <c r="R1723" t="s">
        <v>46</v>
      </c>
      <c r="S1723" t="s">
        <v>47</v>
      </c>
      <c r="T1723" t="s">
        <v>3</v>
      </c>
    </row>
    <row r="1724">
      <c r="A1724" t="s">
        <v>21</v>
      </c>
      <c r="B1724" t="s">
        <v>63</v>
      </c>
      <c r="C1724" t="s">
        <v>1633</v>
      </c>
      <c r="D1724" t="n">
        <v>1</v>
      </c>
      <c r="E1724" t="n">
        <v>4</v>
      </c>
      <c r="F1724" t="n">
        <v>3.35</v>
      </c>
      <c r="G1724" t="n">
        <v>0</v>
      </c>
      <c r="H1724" t="n">
        <v>0</v>
      </c>
      <c r="I1724" t="n">
        <v>2</v>
      </c>
      <c r="J1724" t="n">
        <v>0</v>
      </c>
      <c r="K1724" s="2" t="n">
        <v>1330000</v>
      </c>
      <c r="L1724" s="2" t="n">
        <v>1427261</v>
      </c>
      <c r="M1724" s="2" t="n">
        <v>97261</v>
      </c>
      <c r="N1724" s="3" t="n">
        <v>0.0731284016207008</v>
      </c>
      <c r="O1724" s="2" t="n">
        <v>1346110</v>
      </c>
      <c r="P1724" s="2" t="n">
        <v>-16110</v>
      </c>
      <c r="Q1724" s="2" t="n">
        <v>81151</v>
      </c>
      <c r="R1724" t="s">
        <v>46</v>
      </c>
      <c r="S1724" t="s">
        <v>47</v>
      </c>
      <c r="T1724" t="s">
        <v>3</v>
      </c>
    </row>
    <row r="1725">
      <c r="A1725" t="s">
        <v>21</v>
      </c>
      <c r="B1725" t="s">
        <v>199</v>
      </c>
      <c r="C1725" t="s">
        <v>1634</v>
      </c>
      <c r="D1725" t="n">
        <v>1</v>
      </c>
      <c r="E1725" t="n">
        <v>5</v>
      </c>
      <c r="F1725" t="n">
        <v>4.06</v>
      </c>
      <c r="G1725" t="n">
        <v>0</v>
      </c>
      <c r="H1725" t="n">
        <v>1</v>
      </c>
      <c r="I1725" t="n">
        <v>0</v>
      </c>
      <c r="J1725" t="n">
        <v>0</v>
      </c>
      <c r="K1725" s="2" t="n">
        <v>1300000</v>
      </c>
      <c r="L1725" s="2" t="n">
        <v>1397261</v>
      </c>
      <c r="M1725" s="2" t="n">
        <v>97261</v>
      </c>
      <c r="N1725" s="3" t="n">
        <v>0.07481598011964</v>
      </c>
      <c r="O1725" s="2" t="n">
        <v>1325077</v>
      </c>
      <c r="P1725" s="2" t="n">
        <v>-25077</v>
      </c>
      <c r="Q1725" s="2" t="n">
        <v>72184</v>
      </c>
      <c r="R1725" t="s">
        <v>46</v>
      </c>
      <c r="S1725" t="s">
        <v>47</v>
      </c>
      <c r="T1725" t="s">
        <v>3</v>
      </c>
    </row>
    <row r="1726">
      <c r="A1726" t="s">
        <v>17</v>
      </c>
      <c r="B1726" t="s">
        <v>116</v>
      </c>
      <c r="C1726" t="s">
        <v>1635</v>
      </c>
      <c r="D1726" t="n">
        <v>1</v>
      </c>
      <c r="E1726" t="n">
        <v>4</v>
      </c>
      <c r="F1726" t="n">
        <v>3.69</v>
      </c>
      <c r="G1726" t="n">
        <v>0</v>
      </c>
      <c r="H1726" t="n">
        <v>1</v>
      </c>
      <c r="I1726" t="n">
        <v>0</v>
      </c>
      <c r="J1726" t="n">
        <v>0</v>
      </c>
      <c r="K1726" s="2" t="n">
        <v>218000</v>
      </c>
      <c r="L1726" s="2" t="n">
        <v>314582</v>
      </c>
      <c r="M1726" s="2" t="n">
        <v>96582</v>
      </c>
      <c r="N1726" s="3" t="n">
        <v>0.44303562510351</v>
      </c>
      <c r="O1726" s="2" t="n">
        <v>257671</v>
      </c>
      <c r="P1726" s="2" t="n">
        <v>-39671</v>
      </c>
      <c r="Q1726" s="2" t="n">
        <v>56910</v>
      </c>
      <c r="R1726" t="s">
        <v>46</v>
      </c>
      <c r="S1726" t="s">
        <v>47</v>
      </c>
      <c r="T1726" t="s">
        <v>3</v>
      </c>
    </row>
    <row r="1727">
      <c r="A1727" t="s">
        <v>19</v>
      </c>
      <c r="B1727" t="s">
        <v>61</v>
      </c>
      <c r="C1727" t="s">
        <v>1636</v>
      </c>
      <c r="D1727" t="n">
        <v>1</v>
      </c>
      <c r="E1727" t="n">
        <v>5</v>
      </c>
      <c r="F1727" t="n">
        <v>4.25</v>
      </c>
      <c r="G1727" t="n">
        <v>0</v>
      </c>
      <c r="H1727" t="n">
        <v>2</v>
      </c>
      <c r="I1727" t="n">
        <v>0</v>
      </c>
      <c r="J1727" t="n">
        <v>0</v>
      </c>
      <c r="K1727" s="2" t="n">
        <v>860000</v>
      </c>
      <c r="L1727" s="2" t="n">
        <v>956093</v>
      </c>
      <c r="M1727" s="2" t="n">
        <v>96093</v>
      </c>
      <c r="N1727" s="3" t="n">
        <v>0.1117355416513</v>
      </c>
      <c r="O1727" s="2" t="n">
        <v>929481</v>
      </c>
      <c r="P1727" s="2" t="n">
        <v>-69481</v>
      </c>
      <c r="Q1727" s="2" t="n">
        <v>26611</v>
      </c>
      <c r="R1727" t="s">
        <v>46</v>
      </c>
      <c r="S1727" t="s">
        <v>47</v>
      </c>
      <c r="T1727" t="s">
        <v>3</v>
      </c>
    </row>
    <row r="1728">
      <c r="A1728" t="s">
        <v>19</v>
      </c>
      <c r="B1728" t="s">
        <v>260</v>
      </c>
      <c r="C1728" t="s">
        <v>1637</v>
      </c>
      <c r="D1728" t="n">
        <v>1</v>
      </c>
      <c r="E1728" t="n">
        <v>5</v>
      </c>
      <c r="F1728" t="n">
        <v>4.19</v>
      </c>
      <c r="G1728" t="n">
        <v>0</v>
      </c>
      <c r="H1728" t="n">
        <v>2</v>
      </c>
      <c r="I1728" t="n">
        <v>0</v>
      </c>
      <c r="J1728" t="n">
        <v>0</v>
      </c>
      <c r="K1728" s="2" t="n">
        <v>665000</v>
      </c>
      <c r="L1728" s="2" t="n">
        <v>760440</v>
      </c>
      <c r="M1728" s="2" t="n">
        <v>95440</v>
      </c>
      <c r="N1728" s="3" t="n">
        <v>0.143518839175735</v>
      </c>
      <c r="O1728" s="2" t="n">
        <v>740870</v>
      </c>
      <c r="P1728" s="2" t="n">
        <v>-75870</v>
      </c>
      <c r="Q1728" s="2" t="n">
        <v>19570</v>
      </c>
      <c r="R1728" t="s">
        <v>46</v>
      </c>
      <c r="S1728" t="s">
        <v>47</v>
      </c>
      <c r="T1728" t="s">
        <v>3</v>
      </c>
    </row>
    <row r="1729">
      <c r="A1729" t="s">
        <v>18</v>
      </c>
      <c r="B1729" t="s">
        <v>199</v>
      </c>
      <c r="C1729" t="s">
        <v>1638</v>
      </c>
      <c r="D1729" t="n">
        <v>1</v>
      </c>
      <c r="E1729" t="n">
        <v>5</v>
      </c>
      <c r="F1729" t="n">
        <v>4.12</v>
      </c>
      <c r="G1729" t="n">
        <v>0</v>
      </c>
      <c r="H1729" t="n">
        <v>2</v>
      </c>
      <c r="I1729" t="n">
        <v>1</v>
      </c>
      <c r="J1729" t="n">
        <v>0</v>
      </c>
      <c r="K1729" s="2" t="n">
        <v>478400</v>
      </c>
      <c r="L1729" s="2" t="n">
        <v>573626</v>
      </c>
      <c r="M1729" s="2" t="n">
        <v>95226</v>
      </c>
      <c r="N1729" s="3" t="n">
        <v>0.199050560206026</v>
      </c>
      <c r="O1729" s="2" t="n">
        <v>522731</v>
      </c>
      <c r="P1729" s="2" t="n">
        <v>-44331</v>
      </c>
      <c r="Q1729" s="2" t="n">
        <v>50895</v>
      </c>
      <c r="R1729" t="s">
        <v>46</v>
      </c>
      <c r="S1729" t="s">
        <v>47</v>
      </c>
      <c r="T1729" t="s">
        <v>3</v>
      </c>
    </row>
    <row r="1730">
      <c r="A1730" t="s">
        <v>19</v>
      </c>
      <c r="B1730" t="s">
        <v>423</v>
      </c>
      <c r="C1730" t="s">
        <v>1639</v>
      </c>
      <c r="D1730" t="n">
        <v>1</v>
      </c>
      <c r="E1730" t="n">
        <v>6</v>
      </c>
      <c r="F1730" t="n">
        <v>5.04</v>
      </c>
      <c r="G1730" t="n">
        <v>0</v>
      </c>
      <c r="H1730" t="n">
        <v>3</v>
      </c>
      <c r="I1730" t="n">
        <v>0</v>
      </c>
      <c r="J1730" t="n">
        <v>0</v>
      </c>
      <c r="K1730" s="2" t="n">
        <v>897200</v>
      </c>
      <c r="L1730" s="2" t="n">
        <v>992169</v>
      </c>
      <c r="M1730" s="2" t="n">
        <v>94969</v>
      </c>
      <c r="N1730" s="3" t="n">
        <v>0.105850090364599</v>
      </c>
      <c r="O1730" s="2" t="n">
        <v>934762</v>
      </c>
      <c r="P1730" s="2" t="n">
        <v>-37562</v>
      </c>
      <c r="Q1730" s="2" t="n">
        <v>57407</v>
      </c>
      <c r="R1730" t="s">
        <v>46</v>
      </c>
      <c r="S1730" t="s">
        <v>47</v>
      </c>
      <c r="T1730" t="s">
        <v>3</v>
      </c>
    </row>
    <row r="1731">
      <c r="A1731" t="s">
        <v>19</v>
      </c>
      <c r="B1731" t="s">
        <v>52</v>
      </c>
      <c r="C1731" t="s">
        <v>1640</v>
      </c>
      <c r="D1731" t="n">
        <v>1</v>
      </c>
      <c r="E1731" t="n">
        <v>2</v>
      </c>
      <c r="F1731" t="n">
        <v>2.02</v>
      </c>
      <c r="G1731" t="n">
        <v>0</v>
      </c>
      <c r="H1731" t="n">
        <v>1</v>
      </c>
      <c r="I1731" t="n">
        <v>0</v>
      </c>
      <c r="J1731" t="n">
        <v>0</v>
      </c>
      <c r="K1731" s="2" t="n">
        <v>430000</v>
      </c>
      <c r="L1731" s="2" t="n">
        <v>524969</v>
      </c>
      <c r="M1731" s="2" t="n">
        <v>94969</v>
      </c>
      <c r="N1731" s="3" t="n">
        <v>0.22085744436074</v>
      </c>
      <c r="O1731" s="2" t="n">
        <v>441777</v>
      </c>
      <c r="P1731" s="2" t="n">
        <v>-11777</v>
      </c>
      <c r="Q1731" s="2" t="n">
        <v>83192</v>
      </c>
      <c r="R1731" t="s">
        <v>46</v>
      </c>
      <c r="S1731" t="s">
        <v>47</v>
      </c>
      <c r="T1731" t="s">
        <v>3</v>
      </c>
    </row>
    <row r="1732">
      <c r="A1732" t="s">
        <v>17</v>
      </c>
      <c r="B1732" t="s">
        <v>91</v>
      </c>
      <c r="C1732" t="s">
        <v>1641</v>
      </c>
      <c r="D1732" t="n">
        <v>1</v>
      </c>
      <c r="E1732" t="n">
        <v>5</v>
      </c>
      <c r="F1732" t="n">
        <v>4.25</v>
      </c>
      <c r="G1732" t="n">
        <v>0</v>
      </c>
      <c r="H1732" t="n">
        <v>2</v>
      </c>
      <c r="I1732" t="n">
        <v>1</v>
      </c>
      <c r="J1732" t="n">
        <v>0</v>
      </c>
      <c r="K1732" s="2" t="n">
        <v>215000</v>
      </c>
      <c r="L1732" s="2" t="n">
        <v>309920</v>
      </c>
      <c r="M1732" s="2" t="n">
        <v>94920</v>
      </c>
      <c r="N1732" s="3" t="n">
        <v>0.441490165025033</v>
      </c>
      <c r="O1732" s="2" t="n">
        <v>241657</v>
      </c>
      <c r="P1732" s="2" t="n">
        <v>-26657</v>
      </c>
      <c r="Q1732" s="2" t="n">
        <v>68264</v>
      </c>
      <c r="R1732" t="s">
        <v>46</v>
      </c>
      <c r="S1732" t="s">
        <v>47</v>
      </c>
      <c r="T1732" t="s">
        <v>3</v>
      </c>
    </row>
    <row r="1733">
      <c r="A1733" t="s">
        <v>19</v>
      </c>
      <c r="B1733" t="s">
        <v>96</v>
      </c>
      <c r="C1733" t="s">
        <v>1642</v>
      </c>
      <c r="D1733" t="n">
        <v>1</v>
      </c>
      <c r="E1733" t="n">
        <v>3</v>
      </c>
      <c r="F1733" t="n">
        <v>2.13</v>
      </c>
      <c r="G1733" t="n">
        <v>0</v>
      </c>
      <c r="H1733" t="n">
        <v>1</v>
      </c>
      <c r="I1733" t="n">
        <v>0</v>
      </c>
      <c r="J1733" t="n">
        <v>0</v>
      </c>
      <c r="K1733" s="2" t="n">
        <v>418000</v>
      </c>
      <c r="L1733" s="2" t="n">
        <v>512425</v>
      </c>
      <c r="M1733" s="2" t="n">
        <v>94425</v>
      </c>
      <c r="N1733" s="3" t="n">
        <v>0.22589736396938</v>
      </c>
      <c r="O1733" s="2" t="n">
        <v>465834</v>
      </c>
      <c r="P1733" s="2" t="n">
        <v>-47834</v>
      </c>
      <c r="Q1733" s="2" t="n">
        <v>46591</v>
      </c>
      <c r="R1733" t="s">
        <v>46</v>
      </c>
      <c r="S1733" t="s">
        <v>47</v>
      </c>
      <c r="T1733" t="s">
        <v>3</v>
      </c>
    </row>
    <row r="1734">
      <c r="A1734" t="s">
        <v>17</v>
      </c>
      <c r="B1734" t="s">
        <v>310</v>
      </c>
      <c r="C1734" t="s">
        <v>1643</v>
      </c>
      <c r="D1734" t="n">
        <v>1</v>
      </c>
      <c r="E1734" t="n">
        <v>5</v>
      </c>
      <c r="F1734" t="n">
        <v>4.19</v>
      </c>
      <c r="G1734" t="n">
        <v>0</v>
      </c>
      <c r="H1734" t="n">
        <v>1</v>
      </c>
      <c r="I1734" t="n">
        <v>0</v>
      </c>
      <c r="J1734" t="n">
        <v>0</v>
      </c>
      <c r="K1734" s="2" t="n">
        <v>224000</v>
      </c>
      <c r="L1734" s="2" t="n">
        <v>318367</v>
      </c>
      <c r="M1734" s="2" t="n">
        <v>94367</v>
      </c>
      <c r="N1734" s="3" t="n">
        <v>0.421279411370748</v>
      </c>
      <c r="O1734" s="2" t="n">
        <v>238998</v>
      </c>
      <c r="P1734" s="2" t="n">
        <v>-14998</v>
      </c>
      <c r="Q1734" s="2" t="n">
        <v>79369</v>
      </c>
      <c r="R1734" t="s">
        <v>46</v>
      </c>
      <c r="S1734" t="s">
        <v>47</v>
      </c>
      <c r="T1734" t="s">
        <v>3</v>
      </c>
    </row>
    <row r="1735">
      <c r="A1735" t="s">
        <v>20</v>
      </c>
      <c r="B1735" t="s">
        <v>50</v>
      </c>
      <c r="C1735" t="s">
        <v>1644</v>
      </c>
      <c r="D1735" t="n">
        <v>1</v>
      </c>
      <c r="E1735" t="n">
        <v>5</v>
      </c>
      <c r="F1735" t="n">
        <v>3.82</v>
      </c>
      <c r="G1735" t="n">
        <v>0</v>
      </c>
      <c r="H1735" t="n">
        <v>2</v>
      </c>
      <c r="I1735" t="n">
        <v>0</v>
      </c>
      <c r="J1735" t="n">
        <v>0</v>
      </c>
      <c r="K1735" s="2" t="n">
        <v>1150000</v>
      </c>
      <c r="L1735" s="2" t="n">
        <v>1244141</v>
      </c>
      <c r="M1735" s="2" t="n">
        <v>94141</v>
      </c>
      <c r="N1735" s="3" t="n">
        <v>0.0818619038725648</v>
      </c>
      <c r="O1735" s="2" t="n">
        <v>1155953</v>
      </c>
      <c r="P1735" s="2" t="n">
        <v>-5953</v>
      </c>
      <c r="Q1735" s="2" t="n">
        <v>88188</v>
      </c>
      <c r="R1735" t="s">
        <v>46</v>
      </c>
      <c r="S1735" t="s">
        <v>47</v>
      </c>
      <c r="T1735" t="s">
        <v>3</v>
      </c>
    </row>
    <row r="1736">
      <c r="A1736" t="s">
        <v>19</v>
      </c>
      <c r="B1736" t="s">
        <v>98</v>
      </c>
      <c r="C1736" t="s">
        <v>1645</v>
      </c>
      <c r="D1736" t="n">
        <v>1</v>
      </c>
      <c r="E1736" t="n">
        <v>3</v>
      </c>
      <c r="F1736" t="n">
        <v>2.73</v>
      </c>
      <c r="G1736" t="n">
        <v>0</v>
      </c>
      <c r="H1736" t="n">
        <v>2</v>
      </c>
      <c r="I1736" t="n">
        <v>0</v>
      </c>
      <c r="J1736" t="n">
        <v>0</v>
      </c>
      <c r="K1736" s="2" t="n">
        <v>653000</v>
      </c>
      <c r="L1736" s="2" t="n">
        <v>746985</v>
      </c>
      <c r="M1736" s="2" t="n">
        <v>93985</v>
      </c>
      <c r="N1736" s="3" t="n">
        <v>0.143927343222978</v>
      </c>
      <c r="O1736" s="2" t="n">
        <v>704570</v>
      </c>
      <c r="P1736" s="2" t="n">
        <v>-51570</v>
      </c>
      <c r="Q1736" s="2" t="n">
        <v>42414</v>
      </c>
      <c r="R1736" t="s">
        <v>46</v>
      </c>
      <c r="S1736" t="s">
        <v>47</v>
      </c>
      <c r="T1736" t="s">
        <v>3</v>
      </c>
    </row>
    <row r="1737">
      <c r="A1737" t="s">
        <v>19</v>
      </c>
      <c r="B1737" t="s">
        <v>150</v>
      </c>
      <c r="C1737" t="s">
        <v>1646</v>
      </c>
      <c r="D1737" t="n">
        <v>1</v>
      </c>
      <c r="E1737" t="n">
        <v>4</v>
      </c>
      <c r="F1737" t="n">
        <v>3.32</v>
      </c>
      <c r="G1737" t="n">
        <v>0</v>
      </c>
      <c r="H1737" t="n">
        <v>2</v>
      </c>
      <c r="I1737" t="n">
        <v>0</v>
      </c>
      <c r="J1737" t="n">
        <v>0</v>
      </c>
      <c r="K1737" s="2" t="n">
        <v>560000</v>
      </c>
      <c r="L1737" s="2" t="n">
        <v>653864</v>
      </c>
      <c r="M1737" s="2" t="n">
        <v>93864</v>
      </c>
      <c r="N1737" s="3" t="n">
        <v>0.167615024738062</v>
      </c>
      <c r="O1737" s="2" t="n">
        <v>587037</v>
      </c>
      <c r="P1737" s="2" t="n">
        <v>-27037</v>
      </c>
      <c r="Q1737" s="2" t="n">
        <v>66827</v>
      </c>
      <c r="R1737" t="s">
        <v>46</v>
      </c>
      <c r="S1737" t="s">
        <v>47</v>
      </c>
      <c r="T1737" t="s">
        <v>3</v>
      </c>
    </row>
    <row r="1738">
      <c r="A1738" t="s">
        <v>19</v>
      </c>
      <c r="B1738" t="s">
        <v>423</v>
      </c>
      <c r="C1738" t="s">
        <v>1647</v>
      </c>
      <c r="D1738" t="n">
        <v>1</v>
      </c>
      <c r="E1738" t="n">
        <v>3</v>
      </c>
      <c r="F1738" t="n">
        <v>2.52</v>
      </c>
      <c r="G1738" t="n">
        <v>0</v>
      </c>
      <c r="H1738" t="n">
        <v>1</v>
      </c>
      <c r="I1738" t="n">
        <v>0</v>
      </c>
      <c r="J1738" t="n">
        <v>0</v>
      </c>
      <c r="K1738" s="2" t="n">
        <v>415000</v>
      </c>
      <c r="L1738" s="2" t="n">
        <v>508747</v>
      </c>
      <c r="M1738" s="2" t="n">
        <v>93747</v>
      </c>
      <c r="N1738" s="3" t="n">
        <v>0.22589736396938</v>
      </c>
      <c r="O1738" s="2" t="n">
        <v>467381</v>
      </c>
      <c r="P1738" s="2" t="n">
        <v>-52381</v>
      </c>
      <c r="Q1738" s="2" t="n">
        <v>41367</v>
      </c>
      <c r="R1738" t="s">
        <v>46</v>
      </c>
      <c r="S1738" t="s">
        <v>47</v>
      </c>
      <c r="T1738" t="s">
        <v>3</v>
      </c>
    </row>
    <row r="1739">
      <c r="A1739" t="s">
        <v>18</v>
      </c>
      <c r="B1739" t="s">
        <v>50</v>
      </c>
      <c r="C1739" t="s">
        <v>1648</v>
      </c>
      <c r="D1739" t="n">
        <v>1</v>
      </c>
      <c r="E1739" t="n">
        <v>4</v>
      </c>
      <c r="F1739" t="n">
        <v>3.64</v>
      </c>
      <c r="G1739" t="n">
        <v>0</v>
      </c>
      <c r="H1739" t="n">
        <v>2</v>
      </c>
      <c r="I1739" t="n">
        <v>0</v>
      </c>
      <c r="J1739" t="n">
        <v>0</v>
      </c>
      <c r="K1739" s="2" t="n">
        <v>430000</v>
      </c>
      <c r="L1739" s="2" t="n">
        <v>523518</v>
      </c>
      <c r="M1739" s="2" t="n">
        <v>93518</v>
      </c>
      <c r="N1739" s="3" t="n">
        <v>0.217484880394598</v>
      </c>
      <c r="O1739" s="2" t="n">
        <v>483586</v>
      </c>
      <c r="P1739" s="2" t="n">
        <v>-53586</v>
      </c>
      <c r="Q1739" s="2" t="n">
        <v>39932</v>
      </c>
      <c r="R1739" t="s">
        <v>46</v>
      </c>
      <c r="S1739" t="s">
        <v>47</v>
      </c>
      <c r="T1739" t="s">
        <v>3</v>
      </c>
    </row>
    <row r="1740">
      <c r="A1740" t="s">
        <v>17</v>
      </c>
      <c r="B1740" t="s">
        <v>44</v>
      </c>
      <c r="C1740" t="s">
        <v>1649</v>
      </c>
      <c r="D1740" t="n">
        <v>1</v>
      </c>
      <c r="E1740" t="n">
        <v>5</v>
      </c>
      <c r="F1740" t="n">
        <v>3.43</v>
      </c>
      <c r="G1740" t="n">
        <v>0</v>
      </c>
      <c r="H1740" t="n">
        <v>1</v>
      </c>
      <c r="I1740" t="n">
        <v>0</v>
      </c>
      <c r="J1740" t="n">
        <v>0</v>
      </c>
      <c r="K1740" s="2" t="n">
        <v>218000</v>
      </c>
      <c r="L1740" s="2" t="n">
        <v>311037</v>
      </c>
      <c r="M1740" s="2" t="n">
        <v>93037</v>
      </c>
      <c r="N1740" s="3" t="n">
        <v>0.426777437026317</v>
      </c>
      <c r="O1740" s="2" t="n">
        <v>282970</v>
      </c>
      <c r="P1740" s="2" t="n">
        <v>-64970</v>
      </c>
      <c r="Q1740" s="2" t="n">
        <v>28067</v>
      </c>
      <c r="R1740" t="s">
        <v>46</v>
      </c>
      <c r="S1740" t="s">
        <v>47</v>
      </c>
      <c r="T1740" t="s">
        <v>3</v>
      </c>
    </row>
    <row r="1741">
      <c r="A1741" t="s">
        <v>17</v>
      </c>
      <c r="B1741" t="s">
        <v>300</v>
      </c>
      <c r="C1741" t="s">
        <v>1650</v>
      </c>
      <c r="D1741" t="n">
        <v>1</v>
      </c>
      <c r="E1741" t="n">
        <v>5</v>
      </c>
      <c r="F1741" t="n">
        <v>4.11</v>
      </c>
      <c r="G1741" t="n">
        <v>0</v>
      </c>
      <c r="H1741" t="n">
        <v>1</v>
      </c>
      <c r="I1741" t="n">
        <v>0</v>
      </c>
      <c r="J1741" t="n">
        <v>0</v>
      </c>
      <c r="K1741" s="2" t="n">
        <v>210000</v>
      </c>
      <c r="L1741" s="2" t="n">
        <v>303037</v>
      </c>
      <c r="M1741" s="2" t="n">
        <v>93037</v>
      </c>
      <c r="N1741" s="3" t="n">
        <v>0.44303562510351</v>
      </c>
      <c r="O1741" s="2" t="n">
        <v>234435</v>
      </c>
      <c r="P1741" s="2" t="n">
        <v>-24435</v>
      </c>
      <c r="Q1741" s="2" t="n">
        <v>68603</v>
      </c>
      <c r="R1741" t="s">
        <v>46</v>
      </c>
      <c r="S1741" t="s">
        <v>47</v>
      </c>
      <c r="T1741" t="s">
        <v>3</v>
      </c>
    </row>
    <row r="1742">
      <c r="A1742" t="s">
        <v>17</v>
      </c>
      <c r="B1742" t="s">
        <v>44</v>
      </c>
      <c r="C1742" t="s">
        <v>1651</v>
      </c>
      <c r="D1742" t="n">
        <v>1</v>
      </c>
      <c r="E1742" t="n">
        <v>4</v>
      </c>
      <c r="F1742" t="n">
        <v>3.36</v>
      </c>
      <c r="G1742" t="n">
        <v>0</v>
      </c>
      <c r="H1742" t="n">
        <v>1</v>
      </c>
      <c r="I1742" t="n">
        <v>0</v>
      </c>
      <c r="J1742" t="n">
        <v>0</v>
      </c>
      <c r="K1742" s="2" t="n">
        <v>210000</v>
      </c>
      <c r="L1742" s="2" t="n">
        <v>303037</v>
      </c>
      <c r="M1742" s="2" t="n">
        <v>93037</v>
      </c>
      <c r="N1742" s="3" t="n">
        <v>0.44303562510351</v>
      </c>
      <c r="O1742" s="2" t="n">
        <v>277196</v>
      </c>
      <c r="P1742" s="2" t="n">
        <v>-67196</v>
      </c>
      <c r="Q1742" s="2" t="n">
        <v>25842</v>
      </c>
      <c r="R1742" t="s">
        <v>46</v>
      </c>
      <c r="S1742" t="s">
        <v>47</v>
      </c>
      <c r="T1742" t="s">
        <v>3</v>
      </c>
    </row>
    <row r="1743">
      <c r="A1743" t="s">
        <v>17</v>
      </c>
      <c r="B1743" t="s">
        <v>196</v>
      </c>
      <c r="C1743" t="s">
        <v>1652</v>
      </c>
      <c r="D1743" t="n">
        <v>1</v>
      </c>
      <c r="E1743" t="n">
        <v>5</v>
      </c>
      <c r="F1743" t="n">
        <v>4.02</v>
      </c>
      <c r="G1743" t="n">
        <v>0</v>
      </c>
      <c r="H1743" t="n">
        <v>1</v>
      </c>
      <c r="I1743" t="n">
        <v>0</v>
      </c>
      <c r="J1743" t="n">
        <v>1</v>
      </c>
      <c r="K1743" s="2" t="n">
        <v>234000</v>
      </c>
      <c r="L1743" s="2" t="n">
        <v>327037</v>
      </c>
      <c r="M1743" s="2" t="n">
        <v>93037</v>
      </c>
      <c r="N1743" s="3" t="n">
        <v>0.397596073810842</v>
      </c>
      <c r="O1743" s="2" t="n">
        <v>271138</v>
      </c>
      <c r="P1743" s="2" t="n">
        <v>-37138</v>
      </c>
      <c r="Q1743" s="2" t="n">
        <v>55900</v>
      </c>
      <c r="R1743" t="s">
        <v>46</v>
      </c>
      <c r="S1743" t="s">
        <v>47</v>
      </c>
      <c r="T1743" t="s">
        <v>3</v>
      </c>
    </row>
    <row r="1744">
      <c r="A1744" t="s">
        <v>17</v>
      </c>
      <c r="B1744" t="s">
        <v>44</v>
      </c>
      <c r="C1744" t="s">
        <v>1653</v>
      </c>
      <c r="D1744" t="n">
        <v>1</v>
      </c>
      <c r="E1744" t="n">
        <v>4</v>
      </c>
      <c r="F1744" t="n">
        <v>3.54</v>
      </c>
      <c r="G1744" t="n">
        <v>0</v>
      </c>
      <c r="H1744" t="n">
        <v>2</v>
      </c>
      <c r="I1744" t="n">
        <v>0</v>
      </c>
      <c r="J1744" t="n">
        <v>0</v>
      </c>
      <c r="K1744" s="2" t="n">
        <v>210000</v>
      </c>
      <c r="L1744" s="2" t="n">
        <v>303037</v>
      </c>
      <c r="M1744" s="2" t="n">
        <v>93037</v>
      </c>
      <c r="N1744" s="3" t="n">
        <v>0.44303562510351</v>
      </c>
      <c r="O1744" s="2" t="n">
        <v>292045</v>
      </c>
      <c r="P1744" s="2" t="n">
        <v>-82045</v>
      </c>
      <c r="Q1744" s="2" t="n">
        <v>10992</v>
      </c>
      <c r="R1744" t="s">
        <v>46</v>
      </c>
      <c r="S1744" t="s">
        <v>47</v>
      </c>
      <c r="T1744" t="s">
        <v>3</v>
      </c>
    </row>
    <row r="1745">
      <c r="A1745" t="s">
        <v>19</v>
      </c>
      <c r="B1745" t="s">
        <v>239</v>
      </c>
      <c r="C1745" t="s">
        <v>1654</v>
      </c>
      <c r="D1745" t="n">
        <v>1</v>
      </c>
      <c r="E1745" t="n">
        <v>6</v>
      </c>
      <c r="F1745" t="n">
        <v>5.27</v>
      </c>
      <c r="G1745" t="n">
        <v>0</v>
      </c>
      <c r="H1745" t="n">
        <v>2</v>
      </c>
      <c r="I1745" t="n">
        <v>1</v>
      </c>
      <c r="J1745" t="n">
        <v>0</v>
      </c>
      <c r="K1745" s="2" t="n">
        <v>840000</v>
      </c>
      <c r="L1745" s="2" t="n">
        <v>932760</v>
      </c>
      <c r="M1745" s="2" t="n">
        <v>92760</v>
      </c>
      <c r="N1745" s="3" t="n">
        <v>0.11042872218037</v>
      </c>
      <c r="O1745" s="2" t="n">
        <v>931834</v>
      </c>
      <c r="P1745" s="2" t="n">
        <v>-91834</v>
      </c>
      <c r="Q1745" s="2" t="n">
        <v>927</v>
      </c>
      <c r="R1745" t="s">
        <v>46</v>
      </c>
      <c r="S1745" t="s">
        <v>47</v>
      </c>
      <c r="T1745" t="s">
        <v>3</v>
      </c>
    </row>
    <row r="1746">
      <c r="A1746" t="s">
        <v>19</v>
      </c>
      <c r="B1746" t="s">
        <v>50</v>
      </c>
      <c r="C1746" t="s">
        <v>1655</v>
      </c>
      <c r="D1746" t="n">
        <v>1</v>
      </c>
      <c r="E1746" t="n">
        <v>4</v>
      </c>
      <c r="F1746" t="n">
        <v>3.03</v>
      </c>
      <c r="G1746" t="n">
        <v>0</v>
      </c>
      <c r="H1746" t="n">
        <v>1</v>
      </c>
      <c r="I1746" t="n">
        <v>1</v>
      </c>
      <c r="J1746" t="n">
        <v>0</v>
      </c>
      <c r="K1746" s="2" t="n">
        <v>620000</v>
      </c>
      <c r="L1746" s="2" t="n">
        <v>712760</v>
      </c>
      <c r="M1746" s="2" t="n">
        <v>92760</v>
      </c>
      <c r="N1746" s="3" t="n">
        <v>0.149613107470179</v>
      </c>
      <c r="O1746" s="2" t="n">
        <v>673696</v>
      </c>
      <c r="P1746" s="2" t="n">
        <v>-53696</v>
      </c>
      <c r="Q1746" s="2" t="n">
        <v>39064</v>
      </c>
      <c r="R1746" t="s">
        <v>46</v>
      </c>
      <c r="S1746" t="s">
        <v>47</v>
      </c>
      <c r="T1746" t="s">
        <v>3</v>
      </c>
    </row>
    <row r="1747">
      <c r="A1747" t="s">
        <v>19</v>
      </c>
      <c r="B1747" t="s">
        <v>150</v>
      </c>
      <c r="C1747" t="s">
        <v>1656</v>
      </c>
      <c r="D1747" t="n">
        <v>1</v>
      </c>
      <c r="E1747" t="n">
        <v>6</v>
      </c>
      <c r="F1747" t="n">
        <v>4.73</v>
      </c>
      <c r="G1747" t="n">
        <v>0</v>
      </c>
      <c r="H1747" t="n">
        <v>1</v>
      </c>
      <c r="I1747" t="n">
        <v>1</v>
      </c>
      <c r="J1747" t="n">
        <v>0</v>
      </c>
      <c r="K1747" s="2" t="n">
        <v>795000</v>
      </c>
      <c r="L1747" s="2" t="n">
        <v>887760</v>
      </c>
      <c r="M1747" s="2" t="n">
        <v>92760</v>
      </c>
      <c r="N1747" s="3" t="n">
        <v>0.116679404567938</v>
      </c>
      <c r="O1747" s="2" t="n">
        <v>836352</v>
      </c>
      <c r="P1747" s="2" t="n">
        <v>-41352</v>
      </c>
      <c r="Q1747" s="2" t="n">
        <v>51409</v>
      </c>
      <c r="R1747" t="s">
        <v>46</v>
      </c>
      <c r="S1747" t="s">
        <v>47</v>
      </c>
      <c r="T1747" t="s">
        <v>3</v>
      </c>
    </row>
    <row r="1748">
      <c r="A1748" t="s">
        <v>19</v>
      </c>
      <c r="B1748" t="s">
        <v>59</v>
      </c>
      <c r="C1748" t="s">
        <v>1657</v>
      </c>
      <c r="D1748" t="n">
        <v>1</v>
      </c>
      <c r="E1748" t="n">
        <v>4</v>
      </c>
      <c r="F1748" t="n">
        <v>2.92</v>
      </c>
      <c r="G1748" t="n">
        <v>0</v>
      </c>
      <c r="H1748" t="n">
        <v>1</v>
      </c>
      <c r="I1748" t="n">
        <v>0</v>
      </c>
      <c r="J1748" t="n">
        <v>0</v>
      </c>
      <c r="K1748" s="2" t="n">
        <v>603000</v>
      </c>
      <c r="L1748" s="2" t="n">
        <v>695760</v>
      </c>
      <c r="M1748" s="2" t="n">
        <v>92760</v>
      </c>
      <c r="N1748" s="3" t="n">
        <v>0.15383105577365</v>
      </c>
      <c r="O1748" s="2" t="n">
        <v>638608</v>
      </c>
      <c r="P1748" s="2" t="n">
        <v>-35608</v>
      </c>
      <c r="Q1748" s="2" t="n">
        <v>57152</v>
      </c>
      <c r="R1748" t="s">
        <v>46</v>
      </c>
      <c r="S1748" t="s">
        <v>47</v>
      </c>
      <c r="T1748" t="s">
        <v>3</v>
      </c>
    </row>
    <row r="1749">
      <c r="A1749" t="s">
        <v>19</v>
      </c>
      <c r="B1749" t="s">
        <v>116</v>
      </c>
      <c r="C1749" t="s">
        <v>1331</v>
      </c>
      <c r="D1749" t="n">
        <v>1</v>
      </c>
      <c r="E1749" t="n">
        <v>5</v>
      </c>
      <c r="F1749" t="n">
        <v>4.19</v>
      </c>
      <c r="G1749" t="n">
        <v>0</v>
      </c>
      <c r="H1749" t="n">
        <v>0</v>
      </c>
      <c r="I1749" t="n">
        <v>1</v>
      </c>
      <c r="J1749" t="n">
        <v>0</v>
      </c>
      <c r="K1749" s="2" t="n">
        <v>420000</v>
      </c>
      <c r="L1749" s="2" t="n">
        <v>512760</v>
      </c>
      <c r="M1749" s="2" t="n">
        <v>92760</v>
      </c>
      <c r="N1749" s="3" t="n">
        <v>0.22085744436074</v>
      </c>
      <c r="O1749" s="2" t="n">
        <v>916359</v>
      </c>
      <c r="P1749" s="2" t="n">
        <v>-496359</v>
      </c>
      <c r="Q1749" s="2" t="n">
        <v>-403599</v>
      </c>
      <c r="R1749" t="s">
        <v>404</v>
      </c>
      <c r="S1749" t="s">
        <v>46</v>
      </c>
      <c r="T1749" t="s">
        <v>2</v>
      </c>
    </row>
    <row r="1750">
      <c r="A1750" t="s">
        <v>19</v>
      </c>
      <c r="B1750" t="s">
        <v>91</v>
      </c>
      <c r="C1750" t="s">
        <v>1658</v>
      </c>
      <c r="D1750" t="n">
        <v>1</v>
      </c>
      <c r="E1750" t="n">
        <v>3</v>
      </c>
      <c r="F1750" t="n">
        <v>2.8</v>
      </c>
      <c r="G1750" t="n">
        <v>0</v>
      </c>
      <c r="H1750" t="n">
        <v>1</v>
      </c>
      <c r="I1750" t="n">
        <v>0</v>
      </c>
      <c r="J1750" t="n">
        <v>0</v>
      </c>
      <c r="K1750" s="2" t="n">
        <v>520000</v>
      </c>
      <c r="L1750" s="2" t="n">
        <v>612760</v>
      </c>
      <c r="M1750" s="2" t="n">
        <v>92760</v>
      </c>
      <c r="N1750" s="3" t="n">
        <v>0.178384858906752</v>
      </c>
      <c r="O1750" s="2" t="n">
        <v>612364</v>
      </c>
      <c r="P1750" s="2" t="n">
        <v>-92364</v>
      </c>
      <c r="Q1750" s="2" t="n">
        <v>396</v>
      </c>
      <c r="R1750" t="s">
        <v>46</v>
      </c>
      <c r="S1750" t="s">
        <v>47</v>
      </c>
      <c r="T1750" t="s">
        <v>3</v>
      </c>
    </row>
    <row r="1751">
      <c r="A1751" t="s">
        <v>19</v>
      </c>
      <c r="B1751" t="s">
        <v>124</v>
      </c>
      <c r="C1751" t="s">
        <v>1659</v>
      </c>
      <c r="D1751" t="n">
        <v>1</v>
      </c>
      <c r="E1751" t="n">
        <v>3</v>
      </c>
      <c r="F1751" t="n">
        <v>2.14</v>
      </c>
      <c r="G1751" t="n">
        <v>0</v>
      </c>
      <c r="H1751" t="n">
        <v>1</v>
      </c>
      <c r="I1751" t="n">
        <v>0</v>
      </c>
      <c r="J1751" t="n">
        <v>0</v>
      </c>
      <c r="K1751" s="2" t="n">
        <v>410000</v>
      </c>
      <c r="L1751" s="2" t="n">
        <v>502618</v>
      </c>
      <c r="M1751" s="2" t="n">
        <v>92618</v>
      </c>
      <c r="N1751" s="3" t="n">
        <v>0.22589736396938</v>
      </c>
      <c r="O1751" s="2" t="n">
        <v>468021</v>
      </c>
      <c r="P1751" s="2" t="n">
        <v>-58021</v>
      </c>
      <c r="Q1751" s="2" t="n">
        <v>34597</v>
      </c>
      <c r="R1751" t="s">
        <v>46</v>
      </c>
      <c r="S1751" t="s">
        <v>47</v>
      </c>
      <c r="T1751" t="s">
        <v>3</v>
      </c>
    </row>
    <row r="1752">
      <c r="A1752" t="s">
        <v>17</v>
      </c>
      <c r="B1752" t="s">
        <v>70</v>
      </c>
      <c r="C1752" t="s">
        <v>1660</v>
      </c>
      <c r="D1752" t="n">
        <v>1</v>
      </c>
      <c r="E1752" t="n">
        <v>4</v>
      </c>
      <c r="F1752" t="n">
        <v>3.35</v>
      </c>
      <c r="G1752" t="n">
        <v>0</v>
      </c>
      <c r="H1752" t="n">
        <v>1</v>
      </c>
      <c r="I1752" t="n">
        <v>1</v>
      </c>
      <c r="J1752" t="n">
        <v>0</v>
      </c>
      <c r="K1752" s="2" t="n">
        <v>215000</v>
      </c>
      <c r="L1752" s="2" t="n">
        <v>307605</v>
      </c>
      <c r="M1752" s="2" t="n">
        <v>92605</v>
      </c>
      <c r="N1752" s="3" t="n">
        <v>0.430722112219544</v>
      </c>
      <c r="O1752" s="2" t="n">
        <v>227893</v>
      </c>
      <c r="P1752" s="2" t="n">
        <v>-12893</v>
      </c>
      <c r="Q1752" s="2" t="n">
        <v>79712</v>
      </c>
      <c r="R1752" t="s">
        <v>46</v>
      </c>
      <c r="S1752" t="s">
        <v>47</v>
      </c>
      <c r="T1752" t="s">
        <v>3</v>
      </c>
    </row>
    <row r="1753">
      <c r="A1753" t="s">
        <v>17</v>
      </c>
      <c r="B1753" t="s">
        <v>116</v>
      </c>
      <c r="C1753" t="s">
        <v>1661</v>
      </c>
      <c r="D1753" t="n">
        <v>1</v>
      </c>
      <c r="E1753" t="n">
        <v>5</v>
      </c>
      <c r="F1753" t="n">
        <v>3.72</v>
      </c>
      <c r="G1753" t="n">
        <v>0</v>
      </c>
      <c r="H1753" t="n">
        <v>1</v>
      </c>
      <c r="I1753" t="n">
        <v>0</v>
      </c>
      <c r="J1753" t="n">
        <v>0</v>
      </c>
      <c r="K1753" s="2" t="n">
        <v>200000</v>
      </c>
      <c r="L1753" s="2" t="n">
        <v>292605</v>
      </c>
      <c r="M1753" s="2" t="n">
        <v>92605</v>
      </c>
      <c r="N1753" s="3" t="n">
        <v>0.46302627063601</v>
      </c>
      <c r="O1753" s="2" t="n">
        <v>211521</v>
      </c>
      <c r="P1753" s="2" t="n">
        <v>-11521</v>
      </c>
      <c r="Q1753" s="2" t="n">
        <v>81085</v>
      </c>
      <c r="R1753" t="s">
        <v>46</v>
      </c>
      <c r="S1753" t="s">
        <v>47</v>
      </c>
      <c r="T1753" t="s">
        <v>3</v>
      </c>
    </row>
    <row r="1754">
      <c r="A1754" t="s">
        <v>17</v>
      </c>
      <c r="B1754" t="s">
        <v>70</v>
      </c>
      <c r="C1754" t="s">
        <v>1662</v>
      </c>
      <c r="D1754" t="n">
        <v>1</v>
      </c>
      <c r="E1754" t="n">
        <v>7</v>
      </c>
      <c r="F1754" t="n">
        <v>5.66</v>
      </c>
      <c r="G1754" t="n">
        <v>0</v>
      </c>
      <c r="H1754" t="n">
        <v>1</v>
      </c>
      <c r="I1754" t="n">
        <v>0</v>
      </c>
      <c r="J1754" t="n">
        <v>2</v>
      </c>
      <c r="K1754" s="2" t="n">
        <v>323000</v>
      </c>
      <c r="L1754" s="2" t="n">
        <v>415605</v>
      </c>
      <c r="M1754" s="2" t="n">
        <v>92605</v>
      </c>
      <c r="N1754" s="3" t="n">
        <v>0.286703573149232</v>
      </c>
      <c r="O1754" s="2" t="n">
        <v>385037</v>
      </c>
      <c r="P1754" s="2" t="n">
        <v>-62037</v>
      </c>
      <c r="Q1754" s="2" t="n">
        <v>30568</v>
      </c>
      <c r="R1754" t="s">
        <v>46</v>
      </c>
      <c r="S1754" t="s">
        <v>47</v>
      </c>
      <c r="T1754" t="s">
        <v>3</v>
      </c>
    </row>
    <row r="1755">
      <c r="A1755" t="s">
        <v>17</v>
      </c>
      <c r="B1755" t="s">
        <v>50</v>
      </c>
      <c r="C1755" t="s">
        <v>1663</v>
      </c>
      <c r="D1755" t="n">
        <v>1</v>
      </c>
      <c r="E1755" t="n">
        <v>6</v>
      </c>
      <c r="F1755" t="n">
        <v>5.28</v>
      </c>
      <c r="G1755" t="n">
        <v>0</v>
      </c>
      <c r="H1755" t="n">
        <v>2</v>
      </c>
      <c r="I1755" t="n">
        <v>0</v>
      </c>
      <c r="J1755" t="n">
        <v>0</v>
      </c>
      <c r="K1755" s="2" t="n">
        <v>224000</v>
      </c>
      <c r="L1755" s="2" t="n">
        <v>316605</v>
      </c>
      <c r="M1755" s="2" t="n">
        <v>92605</v>
      </c>
      <c r="N1755" s="3" t="n">
        <v>0.413416313067866</v>
      </c>
      <c r="O1755" s="2" t="n">
        <v>302919</v>
      </c>
      <c r="P1755" s="2" t="n">
        <v>-78919</v>
      </c>
      <c r="Q1755" s="2" t="n">
        <v>13686</v>
      </c>
      <c r="R1755" t="s">
        <v>46</v>
      </c>
      <c r="S1755" t="s">
        <v>47</v>
      </c>
      <c r="T1755" t="s">
        <v>3</v>
      </c>
    </row>
    <row r="1756">
      <c r="A1756" t="s">
        <v>17</v>
      </c>
      <c r="B1756" t="s">
        <v>91</v>
      </c>
      <c r="C1756" t="s">
        <v>1664</v>
      </c>
      <c r="D1756" t="n">
        <v>1</v>
      </c>
      <c r="E1756" t="n">
        <v>5</v>
      </c>
      <c r="F1756" t="n">
        <v>3.67</v>
      </c>
      <c r="G1756" t="n">
        <v>0</v>
      </c>
      <c r="H1756" t="n">
        <v>1</v>
      </c>
      <c r="I1756" t="n">
        <v>0</v>
      </c>
      <c r="J1756" t="n">
        <v>0</v>
      </c>
      <c r="K1756" s="2" t="n">
        <v>200000</v>
      </c>
      <c r="L1756" s="2" t="n">
        <v>292605</v>
      </c>
      <c r="M1756" s="2" t="n">
        <v>92605</v>
      </c>
      <c r="N1756" s="3" t="n">
        <v>0.46302627063601</v>
      </c>
      <c r="O1756" s="2" t="n">
        <v>208678</v>
      </c>
      <c r="P1756" s="2" t="n">
        <v>-8678</v>
      </c>
      <c r="Q1756" s="2" t="n">
        <v>83928</v>
      </c>
      <c r="R1756" t="s">
        <v>46</v>
      </c>
      <c r="S1756" t="s">
        <v>47</v>
      </c>
      <c r="T1756" t="s">
        <v>3</v>
      </c>
    </row>
    <row r="1757">
      <c r="A1757" t="s">
        <v>17</v>
      </c>
      <c r="B1757" t="s">
        <v>239</v>
      </c>
      <c r="C1757" t="s">
        <v>1665</v>
      </c>
      <c r="D1757" t="n">
        <v>1</v>
      </c>
      <c r="E1757" t="n">
        <v>7</v>
      </c>
      <c r="F1757" t="n">
        <v>6.32</v>
      </c>
      <c r="G1757" t="n">
        <v>0</v>
      </c>
      <c r="H1757" t="n">
        <v>3</v>
      </c>
      <c r="I1757" t="n">
        <v>0</v>
      </c>
      <c r="J1757" t="n">
        <v>0</v>
      </c>
      <c r="K1757" s="2" t="n">
        <v>280000</v>
      </c>
      <c r="L1757" s="2" t="n">
        <v>372605</v>
      </c>
      <c r="M1757" s="2" t="n">
        <v>92605</v>
      </c>
      <c r="N1757" s="3" t="n">
        <v>0.330733050454293</v>
      </c>
      <c r="O1757" s="2" t="n">
        <v>291721</v>
      </c>
      <c r="P1757" s="2" t="n">
        <v>-11721</v>
      </c>
      <c r="Q1757" s="2" t="n">
        <v>80884</v>
      </c>
      <c r="R1757" t="s">
        <v>46</v>
      </c>
      <c r="S1757" t="s">
        <v>47</v>
      </c>
      <c r="T1757" t="s">
        <v>3</v>
      </c>
    </row>
    <row r="1758">
      <c r="A1758" t="s">
        <v>17</v>
      </c>
      <c r="B1758" t="s">
        <v>66</v>
      </c>
      <c r="C1758" t="s">
        <v>1666</v>
      </c>
      <c r="D1758" t="n">
        <v>1</v>
      </c>
      <c r="E1758" t="n">
        <v>5</v>
      </c>
      <c r="F1758" t="n">
        <v>3.66</v>
      </c>
      <c r="G1758" t="n">
        <v>0</v>
      </c>
      <c r="H1758" t="n">
        <v>1</v>
      </c>
      <c r="I1758" t="n">
        <v>1</v>
      </c>
      <c r="J1758" t="n">
        <v>0</v>
      </c>
      <c r="K1758" s="2" t="n">
        <v>235000</v>
      </c>
      <c r="L1758" s="2" t="n">
        <v>327605</v>
      </c>
      <c r="M1758" s="2" t="n">
        <v>92605</v>
      </c>
      <c r="N1758" s="3" t="n">
        <v>0.394064911179583</v>
      </c>
      <c r="O1758" s="2" t="n">
        <v>248982</v>
      </c>
      <c r="P1758" s="2" t="n">
        <v>-13982</v>
      </c>
      <c r="Q1758" s="2" t="n">
        <v>78624</v>
      </c>
      <c r="R1758" t="s">
        <v>46</v>
      </c>
      <c r="S1758" t="s">
        <v>47</v>
      </c>
      <c r="T1758" t="s">
        <v>3</v>
      </c>
    </row>
    <row r="1759">
      <c r="A1759" t="s">
        <v>17</v>
      </c>
      <c r="B1759" t="s">
        <v>116</v>
      </c>
      <c r="C1759" t="s">
        <v>1667</v>
      </c>
      <c r="D1759" t="n">
        <v>1</v>
      </c>
      <c r="E1759" t="n">
        <v>5</v>
      </c>
      <c r="F1759" t="n">
        <v>4.65</v>
      </c>
      <c r="G1759" t="n">
        <v>0</v>
      </c>
      <c r="H1759" t="n">
        <v>1</v>
      </c>
      <c r="I1759" t="n">
        <v>0</v>
      </c>
      <c r="J1759" t="n">
        <v>0</v>
      </c>
      <c r="K1759" s="2" t="n">
        <v>200000</v>
      </c>
      <c r="L1759" s="2" t="n">
        <v>292605</v>
      </c>
      <c r="M1759" s="2" t="n">
        <v>92605</v>
      </c>
      <c r="N1759" s="3" t="n">
        <v>0.46302627063601</v>
      </c>
      <c r="O1759" s="2" t="n">
        <v>264401</v>
      </c>
      <c r="P1759" s="2" t="n">
        <v>-64401</v>
      </c>
      <c r="Q1759" s="2" t="n">
        <v>28205</v>
      </c>
      <c r="R1759" t="s">
        <v>46</v>
      </c>
      <c r="S1759" t="s">
        <v>47</v>
      </c>
      <c r="T1759" t="s">
        <v>3</v>
      </c>
    </row>
    <row r="1760">
      <c r="A1760" t="s">
        <v>17</v>
      </c>
      <c r="B1760" t="s">
        <v>50</v>
      </c>
      <c r="C1760" t="s">
        <v>1668</v>
      </c>
      <c r="D1760" t="n">
        <v>1</v>
      </c>
      <c r="E1760" t="n">
        <v>7</v>
      </c>
      <c r="F1760" t="n">
        <v>5.57</v>
      </c>
      <c r="G1760" t="n">
        <v>0</v>
      </c>
      <c r="H1760" t="n">
        <v>1</v>
      </c>
      <c r="I1760" t="n">
        <v>0</v>
      </c>
      <c r="J1760" t="n">
        <v>1</v>
      </c>
      <c r="K1760" s="2" t="n">
        <v>237000</v>
      </c>
      <c r="L1760" s="2" t="n">
        <v>329605</v>
      </c>
      <c r="M1760" s="2" t="n">
        <v>92605</v>
      </c>
      <c r="N1760" s="3" t="n">
        <v>0.390739468891148</v>
      </c>
      <c r="O1760" s="2" t="n">
        <v>319557</v>
      </c>
      <c r="P1760" s="2" t="n">
        <v>-82557</v>
      </c>
      <c r="Q1760" s="2" t="n">
        <v>10049</v>
      </c>
      <c r="R1760" t="s">
        <v>46</v>
      </c>
      <c r="S1760" t="s">
        <v>47</v>
      </c>
      <c r="T1760" t="s">
        <v>3</v>
      </c>
    </row>
    <row r="1761">
      <c r="A1761" t="s">
        <v>17</v>
      </c>
      <c r="B1761" t="s">
        <v>77</v>
      </c>
      <c r="C1761" t="s">
        <v>1669</v>
      </c>
      <c r="D1761" t="n">
        <v>1</v>
      </c>
      <c r="E1761" t="n">
        <v>5</v>
      </c>
      <c r="F1761" t="n">
        <v>3.99</v>
      </c>
      <c r="G1761" t="n">
        <v>0</v>
      </c>
      <c r="H1761" t="n">
        <v>0</v>
      </c>
      <c r="I1761" t="n">
        <v>1</v>
      </c>
      <c r="J1761" t="n">
        <v>0</v>
      </c>
      <c r="K1761" s="2" t="n">
        <v>200000</v>
      </c>
      <c r="L1761" s="2" t="n">
        <v>292605</v>
      </c>
      <c r="M1761" s="2" t="n">
        <v>92605</v>
      </c>
      <c r="N1761" s="3" t="n">
        <v>0.46302627063601</v>
      </c>
      <c r="O1761" s="2" t="n">
        <v>226873</v>
      </c>
      <c r="P1761" s="2" t="n">
        <v>-26873</v>
      </c>
      <c r="Q1761" s="2" t="n">
        <v>65732</v>
      </c>
      <c r="R1761" t="s">
        <v>46</v>
      </c>
      <c r="S1761" t="s">
        <v>47</v>
      </c>
      <c r="T1761" t="s">
        <v>3</v>
      </c>
    </row>
    <row r="1762">
      <c r="A1762" t="s">
        <v>17</v>
      </c>
      <c r="B1762" t="s">
        <v>50</v>
      </c>
      <c r="C1762" t="s">
        <v>169</v>
      </c>
      <c r="D1762" t="n">
        <v>1</v>
      </c>
      <c r="E1762" t="n">
        <v>7</v>
      </c>
      <c r="F1762" t="n">
        <v>4.9</v>
      </c>
      <c r="G1762" t="n">
        <v>0</v>
      </c>
      <c r="H1762" t="n">
        <v>1</v>
      </c>
      <c r="I1762" t="n">
        <v>0</v>
      </c>
      <c r="J1762" t="n">
        <v>0</v>
      </c>
      <c r="K1762" s="2" t="n">
        <v>200000</v>
      </c>
      <c r="L1762" s="2" t="n">
        <v>292605</v>
      </c>
      <c r="M1762" s="2" t="n">
        <v>92605</v>
      </c>
      <c r="N1762" s="3" t="n">
        <v>0.46302627063601</v>
      </c>
      <c r="O1762" s="2" t="n">
        <v>281118</v>
      </c>
      <c r="P1762" s="2" t="n">
        <v>-81118</v>
      </c>
      <c r="Q1762" s="2" t="n">
        <v>11487</v>
      </c>
      <c r="R1762" t="s">
        <v>46</v>
      </c>
      <c r="S1762" t="s">
        <v>47</v>
      </c>
      <c r="T1762" t="s">
        <v>3</v>
      </c>
    </row>
    <row r="1763">
      <c r="A1763" t="s">
        <v>17</v>
      </c>
      <c r="B1763" t="s">
        <v>50</v>
      </c>
      <c r="C1763" t="s">
        <v>1670</v>
      </c>
      <c r="D1763" t="n">
        <v>1</v>
      </c>
      <c r="E1763" t="n">
        <v>4</v>
      </c>
      <c r="F1763" t="n">
        <v>3.57</v>
      </c>
      <c r="G1763" t="n">
        <v>0</v>
      </c>
      <c r="H1763" t="n">
        <v>1</v>
      </c>
      <c r="I1763" t="n">
        <v>0</v>
      </c>
      <c r="J1763" t="n">
        <v>0</v>
      </c>
      <c r="K1763" s="2" t="n">
        <v>200000</v>
      </c>
      <c r="L1763" s="2" t="n">
        <v>292605</v>
      </c>
      <c r="M1763" s="2" t="n">
        <v>92605</v>
      </c>
      <c r="N1763" s="3" t="n">
        <v>0.46302627063601</v>
      </c>
      <c r="O1763" s="2" t="n">
        <v>204815</v>
      </c>
      <c r="P1763" s="2" t="n">
        <v>-4815</v>
      </c>
      <c r="Q1763" s="2" t="n">
        <v>87791</v>
      </c>
      <c r="R1763" t="s">
        <v>46</v>
      </c>
      <c r="S1763" t="s">
        <v>47</v>
      </c>
      <c r="T1763" t="s">
        <v>3</v>
      </c>
    </row>
    <row r="1764">
      <c r="A1764" t="s">
        <v>17</v>
      </c>
      <c r="B1764" t="s">
        <v>98</v>
      </c>
      <c r="C1764" t="s">
        <v>1671</v>
      </c>
      <c r="D1764" t="n">
        <v>1</v>
      </c>
      <c r="E1764" t="n">
        <v>5</v>
      </c>
      <c r="F1764" t="n">
        <v>3.71</v>
      </c>
      <c r="G1764" t="n">
        <v>0</v>
      </c>
      <c r="H1764" t="n">
        <v>1</v>
      </c>
      <c r="I1764" t="n">
        <v>0</v>
      </c>
      <c r="J1764" t="n">
        <v>0</v>
      </c>
      <c r="K1764" s="2" t="n">
        <v>200000</v>
      </c>
      <c r="L1764" s="2" t="n">
        <v>292605</v>
      </c>
      <c r="M1764" s="2" t="n">
        <v>92605</v>
      </c>
      <c r="N1764" s="3" t="n">
        <v>0.46302627063601</v>
      </c>
      <c r="O1764" s="2" t="n">
        <v>252383</v>
      </c>
      <c r="P1764" s="2" t="n">
        <v>-52383</v>
      </c>
      <c r="Q1764" s="2" t="n">
        <v>40222</v>
      </c>
      <c r="R1764" t="s">
        <v>46</v>
      </c>
      <c r="S1764" t="s">
        <v>47</v>
      </c>
      <c r="T1764" t="s">
        <v>3</v>
      </c>
    </row>
    <row r="1765">
      <c r="A1765" t="s">
        <v>17</v>
      </c>
      <c r="B1765" t="s">
        <v>70</v>
      </c>
      <c r="C1765" t="s">
        <v>1672</v>
      </c>
      <c r="D1765" t="n">
        <v>1</v>
      </c>
      <c r="E1765" t="n">
        <v>5</v>
      </c>
      <c r="F1765" t="n">
        <v>4.02</v>
      </c>
      <c r="G1765" t="n">
        <v>0</v>
      </c>
      <c r="H1765" t="n">
        <v>0</v>
      </c>
      <c r="I1765" t="n">
        <v>1</v>
      </c>
      <c r="J1765" t="n">
        <v>0</v>
      </c>
      <c r="K1765" s="2" t="n">
        <v>200000</v>
      </c>
      <c r="L1765" s="2" t="n">
        <v>292605</v>
      </c>
      <c r="M1765" s="2" t="n">
        <v>92605</v>
      </c>
      <c r="N1765" s="3" t="n">
        <v>0.46302627063601</v>
      </c>
      <c r="O1765" s="2" t="n">
        <v>273472</v>
      </c>
      <c r="P1765" s="2" t="n">
        <v>-73472</v>
      </c>
      <c r="Q1765" s="2" t="n">
        <v>19134</v>
      </c>
      <c r="R1765" t="s">
        <v>46</v>
      </c>
      <c r="S1765" t="s">
        <v>47</v>
      </c>
      <c r="T1765" t="s">
        <v>3</v>
      </c>
    </row>
    <row r="1766">
      <c r="A1766" t="s">
        <v>17</v>
      </c>
      <c r="B1766" t="s">
        <v>50</v>
      </c>
      <c r="C1766" t="s">
        <v>1673</v>
      </c>
      <c r="D1766" t="n">
        <v>1</v>
      </c>
      <c r="E1766" t="n">
        <v>7</v>
      </c>
      <c r="F1766" t="n">
        <v>5.54</v>
      </c>
      <c r="G1766" t="n">
        <v>1</v>
      </c>
      <c r="H1766" t="n">
        <v>1</v>
      </c>
      <c r="I1766" t="n">
        <v>0</v>
      </c>
      <c r="J1766" t="n">
        <v>0</v>
      </c>
      <c r="K1766" s="2" t="n">
        <v>276000</v>
      </c>
      <c r="L1766" s="2" t="n">
        <v>368605</v>
      </c>
      <c r="M1766" s="2" t="n">
        <v>92605</v>
      </c>
      <c r="N1766" s="3" t="n">
        <v>0.335526283069572</v>
      </c>
      <c r="O1766" s="2" t="n">
        <v>317836</v>
      </c>
      <c r="P1766" s="2" t="n">
        <v>-41836</v>
      </c>
      <c r="Q1766" s="2" t="n">
        <v>50770</v>
      </c>
      <c r="R1766" t="s">
        <v>46</v>
      </c>
      <c r="S1766" t="s">
        <v>47</v>
      </c>
      <c r="T1766" t="s">
        <v>3</v>
      </c>
    </row>
    <row r="1767">
      <c r="A1767" t="s">
        <v>17</v>
      </c>
      <c r="B1767" t="s">
        <v>199</v>
      </c>
      <c r="C1767" t="s">
        <v>200</v>
      </c>
      <c r="D1767" t="n">
        <v>1</v>
      </c>
      <c r="E1767" t="n">
        <v>5</v>
      </c>
      <c r="F1767" t="n">
        <v>3.84</v>
      </c>
      <c r="G1767" t="n">
        <v>0</v>
      </c>
      <c r="H1767" t="n">
        <v>1</v>
      </c>
      <c r="I1767" t="n">
        <v>0</v>
      </c>
      <c r="J1767" t="n">
        <v>0</v>
      </c>
      <c r="K1767" s="2" t="n">
        <v>200000</v>
      </c>
      <c r="L1767" s="2" t="n">
        <v>292605</v>
      </c>
      <c r="M1767" s="2" t="n">
        <v>92605</v>
      </c>
      <c r="N1767" s="3" t="n">
        <v>0.46302627063601</v>
      </c>
      <c r="O1767" s="2" t="n">
        <v>210111</v>
      </c>
      <c r="P1767" s="2" t="n">
        <v>-10111</v>
      </c>
      <c r="Q1767" s="2" t="n">
        <v>82494</v>
      </c>
      <c r="R1767" t="s">
        <v>46</v>
      </c>
      <c r="S1767" t="s">
        <v>47</v>
      </c>
      <c r="T1767" t="s">
        <v>3</v>
      </c>
    </row>
    <row r="1768">
      <c r="A1768" t="s">
        <v>17</v>
      </c>
      <c r="B1768" t="s">
        <v>124</v>
      </c>
      <c r="C1768" t="s">
        <v>125</v>
      </c>
      <c r="D1768" t="n">
        <v>1</v>
      </c>
      <c r="E1768" t="n">
        <v>6</v>
      </c>
      <c r="F1768" t="n">
        <v>5.08</v>
      </c>
      <c r="G1768" t="n">
        <v>0</v>
      </c>
      <c r="H1768" t="n">
        <v>1</v>
      </c>
      <c r="I1768" t="n">
        <v>0</v>
      </c>
      <c r="J1768" t="n">
        <v>0</v>
      </c>
      <c r="K1768" s="2" t="n">
        <v>200000</v>
      </c>
      <c r="L1768" s="2" t="n">
        <v>292605</v>
      </c>
      <c r="M1768" s="2" t="n">
        <v>92605</v>
      </c>
      <c r="N1768" s="3" t="n">
        <v>0.46302627063601</v>
      </c>
      <c r="O1768" s="2" t="n">
        <v>288851</v>
      </c>
      <c r="P1768" s="2" t="n">
        <v>-88851</v>
      </c>
      <c r="Q1768" s="2" t="n">
        <v>3755</v>
      </c>
      <c r="R1768" t="s">
        <v>46</v>
      </c>
      <c r="S1768" t="s">
        <v>47</v>
      </c>
      <c r="T1768" t="s">
        <v>3</v>
      </c>
    </row>
    <row r="1769">
      <c r="A1769" t="s">
        <v>17</v>
      </c>
      <c r="B1769" t="s">
        <v>70</v>
      </c>
      <c r="C1769" t="s">
        <v>1674</v>
      </c>
      <c r="D1769" t="n">
        <v>1</v>
      </c>
      <c r="E1769" t="n">
        <v>5</v>
      </c>
      <c r="F1769" t="n">
        <v>4.2</v>
      </c>
      <c r="G1769" t="n">
        <v>0</v>
      </c>
      <c r="H1769" t="n">
        <v>1</v>
      </c>
      <c r="I1769" t="n">
        <v>2</v>
      </c>
      <c r="J1769" t="n">
        <v>0</v>
      </c>
      <c r="K1769" s="2" t="n">
        <v>283000</v>
      </c>
      <c r="L1769" s="2" t="n">
        <v>375605</v>
      </c>
      <c r="M1769" s="2" t="n">
        <v>92605</v>
      </c>
      <c r="N1769" s="3" t="n">
        <v>0.327227046385873</v>
      </c>
      <c r="O1769" s="2" t="n">
        <v>285717</v>
      </c>
      <c r="P1769" s="2" t="n">
        <v>-2717</v>
      </c>
      <c r="Q1769" s="2" t="n">
        <v>89889</v>
      </c>
      <c r="R1769" t="s">
        <v>46</v>
      </c>
      <c r="S1769" t="s">
        <v>47</v>
      </c>
      <c r="T1769" t="s">
        <v>3</v>
      </c>
    </row>
    <row r="1770">
      <c r="A1770" t="s">
        <v>17</v>
      </c>
      <c r="B1770" t="s">
        <v>66</v>
      </c>
      <c r="C1770" t="s">
        <v>1675</v>
      </c>
      <c r="D1770" t="n">
        <v>1</v>
      </c>
      <c r="E1770" t="n">
        <v>4</v>
      </c>
      <c r="F1770" t="n">
        <v>3.53</v>
      </c>
      <c r="G1770" t="n">
        <v>0</v>
      </c>
      <c r="H1770" t="n">
        <v>1</v>
      </c>
      <c r="I1770" t="n">
        <v>1</v>
      </c>
      <c r="J1770" t="n">
        <v>1</v>
      </c>
      <c r="K1770" s="2" t="n">
        <v>240000</v>
      </c>
      <c r="L1770" s="2" t="n">
        <v>332605</v>
      </c>
      <c r="M1770" s="2" t="n">
        <v>92605</v>
      </c>
      <c r="N1770" s="3" t="n">
        <v>0.385855225530008</v>
      </c>
      <c r="O1770" s="2" t="n">
        <v>240138</v>
      </c>
      <c r="P1770" s="2" t="n">
        <v>-138</v>
      </c>
      <c r="Q1770" s="2" t="n">
        <v>92467</v>
      </c>
      <c r="R1770" t="s">
        <v>46</v>
      </c>
      <c r="S1770" t="s">
        <v>47</v>
      </c>
      <c r="T1770" t="s">
        <v>3</v>
      </c>
    </row>
    <row r="1771">
      <c r="A1771" t="s">
        <v>15</v>
      </c>
      <c r="B1771" t="s">
        <v>98</v>
      </c>
      <c r="C1771" t="s">
        <v>1676</v>
      </c>
      <c r="D1771" t="n">
        <v>1</v>
      </c>
      <c r="E1771" t="n">
        <v>5</v>
      </c>
      <c r="F1771" t="n">
        <v>4.57</v>
      </c>
      <c r="G1771" t="n">
        <v>0</v>
      </c>
      <c r="H1771" t="n">
        <v>0</v>
      </c>
      <c r="I1771" t="n">
        <v>1</v>
      </c>
      <c r="J1771" t="n">
        <v>0</v>
      </c>
      <c r="K1771" s="2" t="n">
        <v>150000</v>
      </c>
      <c r="L1771" s="2" t="n">
        <v>241496</v>
      </c>
      <c r="M1771" s="2" t="n">
        <v>91496</v>
      </c>
      <c r="N1771" s="3" t="n">
        <v>0.60997572833953</v>
      </c>
      <c r="O1771" s="2" t="n">
        <v>172974</v>
      </c>
      <c r="P1771" s="2" t="n">
        <v>-22974</v>
      </c>
      <c r="Q1771" s="2" t="n">
        <v>68522</v>
      </c>
      <c r="R1771" t="s">
        <v>46</v>
      </c>
      <c r="S1771" t="s">
        <v>47</v>
      </c>
      <c r="T1771" t="s">
        <v>3</v>
      </c>
    </row>
    <row r="1772">
      <c r="A1772" t="s">
        <v>15</v>
      </c>
      <c r="B1772" t="s">
        <v>70</v>
      </c>
      <c r="C1772" t="s">
        <v>1677</v>
      </c>
      <c r="D1772" t="n">
        <v>1</v>
      </c>
      <c r="E1772" t="n">
        <v>5</v>
      </c>
      <c r="F1772" t="n">
        <v>4.52</v>
      </c>
      <c r="G1772" t="n">
        <v>1</v>
      </c>
      <c r="H1772" t="n">
        <v>0</v>
      </c>
      <c r="I1772" t="n">
        <v>0</v>
      </c>
      <c r="J1772" t="n">
        <v>0</v>
      </c>
      <c r="K1772" s="2" t="n">
        <v>150000</v>
      </c>
      <c r="L1772" s="2" t="n">
        <v>241496</v>
      </c>
      <c r="M1772" s="2" t="n">
        <v>91496</v>
      </c>
      <c r="N1772" s="3" t="n">
        <v>0.60997572833953</v>
      </c>
      <c r="O1772" s="2" t="n">
        <v>171082</v>
      </c>
      <c r="P1772" s="2" t="n">
        <v>-21082</v>
      </c>
      <c r="Q1772" s="2" t="n">
        <v>70414</v>
      </c>
      <c r="R1772" t="s">
        <v>46</v>
      </c>
      <c r="S1772" t="s">
        <v>47</v>
      </c>
      <c r="T1772" t="s">
        <v>3</v>
      </c>
    </row>
    <row r="1773">
      <c r="A1773" t="s">
        <v>15</v>
      </c>
      <c r="B1773" t="s">
        <v>98</v>
      </c>
      <c r="C1773" t="s">
        <v>1678</v>
      </c>
      <c r="D1773" t="n">
        <v>1</v>
      </c>
      <c r="E1773" t="n">
        <v>5</v>
      </c>
      <c r="F1773" t="n">
        <v>4.23</v>
      </c>
      <c r="G1773" t="n">
        <v>0</v>
      </c>
      <c r="H1773" t="n">
        <v>1</v>
      </c>
      <c r="I1773" t="n">
        <v>0</v>
      </c>
      <c r="J1773" t="n">
        <v>0</v>
      </c>
      <c r="K1773" s="2" t="n">
        <v>150000</v>
      </c>
      <c r="L1773" s="2" t="n">
        <v>241496</v>
      </c>
      <c r="M1773" s="2" t="n">
        <v>91496</v>
      </c>
      <c r="N1773" s="3" t="n">
        <v>0.60997572833953</v>
      </c>
      <c r="O1773" s="2" t="n">
        <v>160105</v>
      </c>
      <c r="P1773" s="2" t="n">
        <v>-10105</v>
      </c>
      <c r="Q1773" s="2" t="n">
        <v>81391</v>
      </c>
      <c r="R1773" t="s">
        <v>46</v>
      </c>
      <c r="S1773" t="s">
        <v>47</v>
      </c>
      <c r="T1773" t="s">
        <v>3</v>
      </c>
    </row>
    <row r="1774">
      <c r="A1774" t="s">
        <v>15</v>
      </c>
      <c r="B1774" t="s">
        <v>44</v>
      </c>
      <c r="C1774" t="s">
        <v>1679</v>
      </c>
      <c r="D1774" t="n">
        <v>1</v>
      </c>
      <c r="E1774" t="n">
        <v>5</v>
      </c>
      <c r="F1774" t="n">
        <v>4.6</v>
      </c>
      <c r="G1774" t="n">
        <v>0</v>
      </c>
      <c r="H1774" t="n">
        <v>1</v>
      </c>
      <c r="I1774" t="n">
        <v>0</v>
      </c>
      <c r="J1774" t="n">
        <v>0</v>
      </c>
      <c r="K1774" s="2" t="n">
        <v>150000</v>
      </c>
      <c r="L1774" s="2" t="n">
        <v>241496</v>
      </c>
      <c r="M1774" s="2" t="n">
        <v>91496</v>
      </c>
      <c r="N1774" s="3" t="n">
        <v>0.60997572833953</v>
      </c>
      <c r="O1774" s="2" t="n">
        <v>174110</v>
      </c>
      <c r="P1774" s="2" t="n">
        <v>-24110</v>
      </c>
      <c r="Q1774" s="2" t="n">
        <v>67386</v>
      </c>
      <c r="R1774" t="s">
        <v>46</v>
      </c>
      <c r="S1774" t="s">
        <v>47</v>
      </c>
      <c r="T1774" t="s">
        <v>3</v>
      </c>
    </row>
    <row r="1775">
      <c r="A1775" t="s">
        <v>15</v>
      </c>
      <c r="B1775" t="s">
        <v>50</v>
      </c>
      <c r="C1775" t="s">
        <v>656</v>
      </c>
      <c r="D1775" t="n">
        <v>1</v>
      </c>
      <c r="E1775" t="n">
        <v>6</v>
      </c>
      <c r="F1775" t="n">
        <v>5.53</v>
      </c>
      <c r="G1775" t="n">
        <v>0</v>
      </c>
      <c r="H1775" t="n">
        <v>1</v>
      </c>
      <c r="I1775" t="n">
        <v>1</v>
      </c>
      <c r="J1775" t="n">
        <v>0</v>
      </c>
      <c r="K1775" s="2" t="n">
        <v>170000</v>
      </c>
      <c r="L1775" s="2" t="n">
        <v>261496</v>
      </c>
      <c r="M1775" s="2" t="n">
        <v>91496</v>
      </c>
      <c r="N1775" s="3" t="n">
        <v>0.538213877946644</v>
      </c>
      <c r="O1775" s="2" t="n">
        <v>178460</v>
      </c>
      <c r="P1775" s="2" t="n">
        <v>-8460</v>
      </c>
      <c r="Q1775" s="2" t="n">
        <v>83037</v>
      </c>
      <c r="R1775" t="s">
        <v>46</v>
      </c>
      <c r="S1775" t="s">
        <v>47</v>
      </c>
      <c r="T1775" t="s">
        <v>3</v>
      </c>
    </row>
    <row r="1776">
      <c r="A1776" t="s">
        <v>15</v>
      </c>
      <c r="B1776" t="s">
        <v>50</v>
      </c>
      <c r="C1776" t="s">
        <v>1680</v>
      </c>
      <c r="D1776" t="n">
        <v>1</v>
      </c>
      <c r="E1776" t="n">
        <v>8</v>
      </c>
      <c r="F1776" t="n">
        <v>6.02</v>
      </c>
      <c r="G1776" t="n">
        <v>0</v>
      </c>
      <c r="H1776" t="n">
        <v>1</v>
      </c>
      <c r="I1776" t="n">
        <v>0</v>
      </c>
      <c r="J1776" t="n">
        <v>0</v>
      </c>
      <c r="K1776" s="2" t="n">
        <v>158000</v>
      </c>
      <c r="L1776" s="2" t="n">
        <v>249496</v>
      </c>
      <c r="M1776" s="2" t="n">
        <v>91496</v>
      </c>
      <c r="N1776" s="3" t="n">
        <v>0.579090881334997</v>
      </c>
      <c r="O1776" s="2" t="n">
        <v>194273</v>
      </c>
      <c r="P1776" s="2" t="n">
        <v>-36273</v>
      </c>
      <c r="Q1776" s="2" t="n">
        <v>55224</v>
      </c>
      <c r="R1776" t="s">
        <v>46</v>
      </c>
      <c r="S1776" t="s">
        <v>47</v>
      </c>
      <c r="T1776" t="s">
        <v>3</v>
      </c>
    </row>
    <row r="1777">
      <c r="A1777" t="s">
        <v>19</v>
      </c>
      <c r="B1777" t="s">
        <v>44</v>
      </c>
      <c r="C1777" t="s">
        <v>1681</v>
      </c>
      <c r="D1777" t="n">
        <v>1</v>
      </c>
      <c r="E1777" t="n">
        <v>3</v>
      </c>
      <c r="F1777" t="n">
        <v>2.36</v>
      </c>
      <c r="G1777" t="n">
        <v>0</v>
      </c>
      <c r="H1777" t="n">
        <v>1</v>
      </c>
      <c r="I1777" t="n">
        <v>1</v>
      </c>
      <c r="J1777" t="n">
        <v>0</v>
      </c>
      <c r="K1777" s="2" t="n">
        <v>605000</v>
      </c>
      <c r="L1777" s="2" t="n">
        <v>696488</v>
      </c>
      <c r="M1777" s="2" t="n">
        <v>91488</v>
      </c>
      <c r="N1777" s="3" t="n">
        <v>0.151220549434048</v>
      </c>
      <c r="O1777" s="2" t="n">
        <v>609079</v>
      </c>
      <c r="P1777" s="2" t="n">
        <v>-4079</v>
      </c>
      <c r="Q1777" s="2" t="n">
        <v>87410</v>
      </c>
      <c r="R1777" t="s">
        <v>46</v>
      </c>
      <c r="S1777" t="s">
        <v>47</v>
      </c>
      <c r="T1777" t="s">
        <v>3</v>
      </c>
    </row>
    <row r="1778">
      <c r="A1778" t="s">
        <v>18</v>
      </c>
      <c r="B1778" t="s">
        <v>310</v>
      </c>
      <c r="C1778" t="s">
        <v>1682</v>
      </c>
      <c r="D1778" t="n">
        <v>1</v>
      </c>
      <c r="E1778" t="n">
        <v>6</v>
      </c>
      <c r="F1778" t="n">
        <v>5.34</v>
      </c>
      <c r="G1778" t="n">
        <v>0</v>
      </c>
      <c r="H1778" t="n">
        <v>2</v>
      </c>
      <c r="I1778" t="n">
        <v>0</v>
      </c>
      <c r="J1778" t="n">
        <v>0</v>
      </c>
      <c r="K1778" s="2" t="n">
        <v>380000</v>
      </c>
      <c r="L1778" s="2" t="n">
        <v>470958</v>
      </c>
      <c r="M1778" s="2" t="n">
        <v>90958</v>
      </c>
      <c r="N1778" s="3" t="n">
        <v>0.239362458967823</v>
      </c>
      <c r="O1778" s="2" t="n">
        <v>396782</v>
      </c>
      <c r="P1778" s="2" t="n">
        <v>-16782</v>
      </c>
      <c r="Q1778" s="2" t="n">
        <v>74176</v>
      </c>
      <c r="R1778" t="s">
        <v>46</v>
      </c>
      <c r="S1778" t="s">
        <v>47</v>
      </c>
      <c r="T1778" t="s">
        <v>3</v>
      </c>
    </row>
    <row r="1779">
      <c r="A1779" t="s">
        <v>18</v>
      </c>
      <c r="B1779" t="s">
        <v>227</v>
      </c>
      <c r="C1779" t="s">
        <v>1683</v>
      </c>
      <c r="D1779" t="n">
        <v>1</v>
      </c>
      <c r="E1779" t="n">
        <v>5</v>
      </c>
      <c r="F1779" t="n">
        <v>4.22</v>
      </c>
      <c r="G1779" t="n">
        <v>0</v>
      </c>
      <c r="H1779" t="n">
        <v>2</v>
      </c>
      <c r="I1779" t="n">
        <v>0</v>
      </c>
      <c r="J1779" t="n">
        <v>0</v>
      </c>
      <c r="K1779" s="2" t="n">
        <v>295000</v>
      </c>
      <c r="L1779" s="2" t="n">
        <v>385647</v>
      </c>
      <c r="M1779" s="2" t="n">
        <v>90647</v>
      </c>
      <c r="N1779" s="3" t="n">
        <v>0.307276774761422</v>
      </c>
      <c r="O1779" s="2" t="n">
        <v>371783</v>
      </c>
      <c r="P1779" s="2" t="n">
        <v>-76783</v>
      </c>
      <c r="Q1779" s="2" t="n">
        <v>13864</v>
      </c>
      <c r="R1779" t="s">
        <v>46</v>
      </c>
      <c r="S1779" t="s">
        <v>47</v>
      </c>
      <c r="T1779" t="s">
        <v>3</v>
      </c>
    </row>
    <row r="1780">
      <c r="A1780" t="s">
        <v>17</v>
      </c>
      <c r="B1780" t="s">
        <v>91</v>
      </c>
      <c r="C1780" t="s">
        <v>1684</v>
      </c>
      <c r="D1780" t="n">
        <v>1</v>
      </c>
      <c r="E1780" t="n">
        <v>9</v>
      </c>
      <c r="F1780" t="n">
        <v>7.65</v>
      </c>
      <c r="G1780" t="n">
        <v>0</v>
      </c>
      <c r="H1780" t="n">
        <v>1</v>
      </c>
      <c r="I1780" t="n">
        <v>2</v>
      </c>
      <c r="J1780" t="n">
        <v>0</v>
      </c>
      <c r="K1780" s="2" t="n">
        <v>469000</v>
      </c>
      <c r="L1780" s="2" t="n">
        <v>559528</v>
      </c>
      <c r="M1780" s="2" t="n">
        <v>90528</v>
      </c>
      <c r="N1780" s="3" t="n">
        <v>0.19302383257346</v>
      </c>
      <c r="O1780" s="2" t="n">
        <v>534197</v>
      </c>
      <c r="P1780" s="2" t="n">
        <v>-65197</v>
      </c>
      <c r="Q1780" s="2" t="n">
        <v>25331</v>
      </c>
      <c r="R1780" t="s">
        <v>46</v>
      </c>
      <c r="S1780" t="s">
        <v>47</v>
      </c>
      <c r="T1780" t="s">
        <v>3</v>
      </c>
    </row>
    <row r="1781">
      <c r="A1781" t="s">
        <v>19</v>
      </c>
      <c r="B1781" t="s">
        <v>70</v>
      </c>
      <c r="C1781" t="s">
        <v>1685</v>
      </c>
      <c r="D1781" t="n">
        <v>1</v>
      </c>
      <c r="E1781" t="n">
        <v>3</v>
      </c>
      <c r="F1781" t="n">
        <v>2.79</v>
      </c>
      <c r="G1781" t="n">
        <v>0</v>
      </c>
      <c r="H1781" t="n">
        <v>2</v>
      </c>
      <c r="I1781" t="n">
        <v>0</v>
      </c>
      <c r="J1781" t="n">
        <v>0</v>
      </c>
      <c r="K1781" s="2" t="n">
        <v>670000</v>
      </c>
      <c r="L1781" s="2" t="n">
        <v>760359</v>
      </c>
      <c r="M1781" s="2" t="n">
        <v>90359</v>
      </c>
      <c r="N1781" s="3" t="n">
        <v>0.134864097892167</v>
      </c>
      <c r="O1781" s="2" t="n">
        <v>720055</v>
      </c>
      <c r="P1781" s="2" t="n">
        <v>-50055</v>
      </c>
      <c r="Q1781" s="2" t="n">
        <v>40304</v>
      </c>
      <c r="R1781" t="s">
        <v>46</v>
      </c>
      <c r="S1781" t="s">
        <v>47</v>
      </c>
      <c r="T1781" t="s">
        <v>3</v>
      </c>
    </row>
    <row r="1782">
      <c r="A1782" t="s">
        <v>19</v>
      </c>
      <c r="B1782" t="s">
        <v>66</v>
      </c>
      <c r="C1782" t="s">
        <v>1686</v>
      </c>
      <c r="D1782" t="n">
        <v>1</v>
      </c>
      <c r="E1782" t="n">
        <v>4</v>
      </c>
      <c r="F1782" t="n">
        <v>3.14</v>
      </c>
      <c r="G1782" t="n">
        <v>0</v>
      </c>
      <c r="H1782" t="n">
        <v>1</v>
      </c>
      <c r="I1782" t="n">
        <v>0</v>
      </c>
      <c r="J1782" t="n">
        <v>0</v>
      </c>
      <c r="K1782" s="2" t="n">
        <v>760000</v>
      </c>
      <c r="L1782" s="2" t="n">
        <v>850359</v>
      </c>
      <c r="M1782" s="2" t="n">
        <v>90359</v>
      </c>
      <c r="N1782" s="3" t="n">
        <v>0.118893349457569</v>
      </c>
      <c r="O1782" s="2" t="n">
        <v>810385</v>
      </c>
      <c r="P1782" s="2" t="n">
        <v>-50385</v>
      </c>
      <c r="Q1782" s="2" t="n">
        <v>39974</v>
      </c>
      <c r="R1782" t="s">
        <v>46</v>
      </c>
      <c r="S1782" t="s">
        <v>47</v>
      </c>
      <c r="T1782" t="s">
        <v>3</v>
      </c>
    </row>
    <row r="1783">
      <c r="A1783" t="s">
        <v>19</v>
      </c>
      <c r="B1783" t="s">
        <v>50</v>
      </c>
      <c r="C1783" t="s">
        <v>237</v>
      </c>
      <c r="D1783" t="n">
        <v>1</v>
      </c>
      <c r="E1783" t="n">
        <v>6</v>
      </c>
      <c r="F1783" t="n">
        <v>5.41</v>
      </c>
      <c r="G1783" t="n">
        <v>0</v>
      </c>
      <c r="H1783" t="n">
        <v>2</v>
      </c>
      <c r="I1783" t="n">
        <v>0</v>
      </c>
      <c r="J1783" t="n">
        <v>0</v>
      </c>
      <c r="K1783" s="2" t="n">
        <v>500000</v>
      </c>
      <c r="L1783" s="2" t="n">
        <v>590359</v>
      </c>
      <c r="M1783" s="2" t="n">
        <v>90359</v>
      </c>
      <c r="N1783" s="3" t="n">
        <v>0.180717891175504</v>
      </c>
      <c r="O1783" s="2" t="n">
        <v>1202870</v>
      </c>
      <c r="P1783" s="2" t="n">
        <v>-702870</v>
      </c>
      <c r="Q1783" s="2" t="n">
        <v>-612511</v>
      </c>
      <c r="R1783" t="s">
        <v>404</v>
      </c>
      <c r="S1783" t="s">
        <v>46</v>
      </c>
      <c r="T1783" t="s">
        <v>2</v>
      </c>
    </row>
    <row r="1784">
      <c r="A1784" t="s">
        <v>19</v>
      </c>
      <c r="B1784" t="s">
        <v>98</v>
      </c>
      <c r="C1784" t="s">
        <v>1687</v>
      </c>
      <c r="D1784" t="n">
        <v>1</v>
      </c>
      <c r="E1784" t="n">
        <v>3</v>
      </c>
      <c r="F1784" t="n">
        <v>2.71</v>
      </c>
      <c r="G1784" t="n">
        <v>0</v>
      </c>
      <c r="H1784" t="n">
        <v>0</v>
      </c>
      <c r="I1784" t="n">
        <v>1</v>
      </c>
      <c r="J1784" t="n">
        <v>0</v>
      </c>
      <c r="K1784" s="2" t="n">
        <v>610000</v>
      </c>
      <c r="L1784" s="2" t="n">
        <v>700359</v>
      </c>
      <c r="M1784" s="2" t="n">
        <v>90359</v>
      </c>
      <c r="N1784" s="3" t="n">
        <v>0.148129418996315</v>
      </c>
      <c r="O1784" s="2" t="n">
        <v>699408</v>
      </c>
      <c r="P1784" s="2" t="n">
        <v>-89408</v>
      </c>
      <c r="Q1784" s="2" t="n">
        <v>951</v>
      </c>
      <c r="R1784" t="s">
        <v>46</v>
      </c>
      <c r="S1784" t="s">
        <v>47</v>
      </c>
      <c r="T1784" t="s">
        <v>3</v>
      </c>
    </row>
    <row r="1785">
      <c r="A1785" t="s">
        <v>19</v>
      </c>
      <c r="B1785" t="s">
        <v>59</v>
      </c>
      <c r="C1785" t="s">
        <v>1688</v>
      </c>
      <c r="D1785" t="n">
        <v>1</v>
      </c>
      <c r="E1785" t="n">
        <v>3</v>
      </c>
      <c r="F1785" t="n">
        <v>2.52</v>
      </c>
      <c r="G1785" t="n">
        <v>0</v>
      </c>
      <c r="H1785" t="n">
        <v>1</v>
      </c>
      <c r="I1785" t="n">
        <v>1</v>
      </c>
      <c r="J1785" t="n">
        <v>0</v>
      </c>
      <c r="K1785" s="2" t="n">
        <v>489000</v>
      </c>
      <c r="L1785" s="2" t="n">
        <v>579359</v>
      </c>
      <c r="M1785" s="2" t="n">
        <v>90359</v>
      </c>
      <c r="N1785" s="3" t="n">
        <v>0.184783119811354</v>
      </c>
      <c r="O1785" s="2" t="n">
        <v>551128</v>
      </c>
      <c r="P1785" s="2" t="n">
        <v>-62128</v>
      </c>
      <c r="Q1785" s="2" t="n">
        <v>28231</v>
      </c>
      <c r="R1785" t="s">
        <v>46</v>
      </c>
      <c r="S1785" t="s">
        <v>47</v>
      </c>
      <c r="T1785" t="s">
        <v>3</v>
      </c>
    </row>
    <row r="1786">
      <c r="A1786" t="s">
        <v>19</v>
      </c>
      <c r="B1786" t="s">
        <v>116</v>
      </c>
      <c r="C1786" t="s">
        <v>1689</v>
      </c>
      <c r="D1786" t="n">
        <v>1</v>
      </c>
      <c r="E1786" t="n">
        <v>4</v>
      </c>
      <c r="F1786" t="n">
        <v>3.06</v>
      </c>
      <c r="G1786" t="n">
        <v>0</v>
      </c>
      <c r="H1786" t="n">
        <v>1</v>
      </c>
      <c r="I1786" t="n">
        <v>0</v>
      </c>
      <c r="J1786" t="n">
        <v>0</v>
      </c>
      <c r="K1786" s="2" t="n">
        <v>600000</v>
      </c>
      <c r="L1786" s="2" t="n">
        <v>690359</v>
      </c>
      <c r="M1786" s="2" t="n">
        <v>90359</v>
      </c>
      <c r="N1786" s="3" t="n">
        <v>0.150598242646253</v>
      </c>
      <c r="O1786" s="2" t="n">
        <v>669226</v>
      </c>
      <c r="P1786" s="2" t="n">
        <v>-69226</v>
      </c>
      <c r="Q1786" s="2" t="n">
        <v>21133</v>
      </c>
      <c r="R1786" t="s">
        <v>46</v>
      </c>
      <c r="S1786" t="s">
        <v>47</v>
      </c>
      <c r="T1786" t="s">
        <v>3</v>
      </c>
    </row>
    <row r="1787">
      <c r="A1787" t="s">
        <v>19</v>
      </c>
      <c r="B1787" t="s">
        <v>96</v>
      </c>
      <c r="C1787" t="s">
        <v>1690</v>
      </c>
      <c r="D1787" t="n">
        <v>1</v>
      </c>
      <c r="E1787" t="n">
        <v>6</v>
      </c>
      <c r="F1787" t="n">
        <v>5.04</v>
      </c>
      <c r="G1787" t="n">
        <v>0</v>
      </c>
      <c r="H1787" t="n">
        <v>1</v>
      </c>
      <c r="I1787" t="n">
        <v>0</v>
      </c>
      <c r="J1787" t="n">
        <v>0</v>
      </c>
      <c r="K1787" s="2" t="n">
        <v>445000</v>
      </c>
      <c r="L1787" s="2" t="n">
        <v>535359</v>
      </c>
      <c r="M1787" s="2" t="n">
        <v>90359</v>
      </c>
      <c r="N1787" s="3" t="n">
        <v>0.203053810309555</v>
      </c>
      <c r="O1787" s="2" t="n">
        <v>1102255</v>
      </c>
      <c r="P1787" s="2" t="n">
        <v>-657255</v>
      </c>
      <c r="Q1787" s="2" t="n">
        <v>-566896</v>
      </c>
      <c r="R1787" t="s">
        <v>404</v>
      </c>
      <c r="S1787" t="s">
        <v>46</v>
      </c>
      <c r="T1787" t="s">
        <v>2</v>
      </c>
    </row>
    <row r="1788">
      <c r="A1788" t="s">
        <v>19</v>
      </c>
      <c r="B1788" t="s">
        <v>159</v>
      </c>
      <c r="C1788" t="s">
        <v>1691</v>
      </c>
      <c r="D1788" t="n">
        <v>1</v>
      </c>
      <c r="E1788" t="n">
        <v>3</v>
      </c>
      <c r="F1788" t="n">
        <v>2.53</v>
      </c>
      <c r="G1788" t="n">
        <v>0</v>
      </c>
      <c r="H1788" t="n">
        <v>2</v>
      </c>
      <c r="I1788" t="n">
        <v>0</v>
      </c>
      <c r="J1788" t="n">
        <v>0</v>
      </c>
      <c r="K1788" s="2" t="n">
        <v>485000</v>
      </c>
      <c r="L1788" s="2" t="n">
        <v>575359</v>
      </c>
      <c r="M1788" s="2" t="n">
        <v>90359</v>
      </c>
      <c r="N1788" s="3" t="n">
        <v>0.186307104304643</v>
      </c>
      <c r="O1788" s="2" t="n">
        <v>562525</v>
      </c>
      <c r="P1788" s="2" t="n">
        <v>-77525</v>
      </c>
      <c r="Q1788" s="2" t="n">
        <v>12834</v>
      </c>
      <c r="R1788" t="s">
        <v>46</v>
      </c>
      <c r="S1788" t="s">
        <v>47</v>
      </c>
      <c r="T1788" t="s">
        <v>3</v>
      </c>
    </row>
    <row r="1789">
      <c r="A1789" t="s">
        <v>19</v>
      </c>
      <c r="B1789" t="s">
        <v>116</v>
      </c>
      <c r="C1789" t="s">
        <v>1692</v>
      </c>
      <c r="D1789" t="n">
        <v>1</v>
      </c>
      <c r="E1789" t="n">
        <v>3</v>
      </c>
      <c r="F1789" t="n">
        <v>2.48</v>
      </c>
      <c r="G1789" t="n">
        <v>1</v>
      </c>
      <c r="H1789" t="n">
        <v>0</v>
      </c>
      <c r="I1789" t="n">
        <v>0</v>
      </c>
      <c r="J1789" t="n">
        <v>0</v>
      </c>
      <c r="K1789" s="2" t="n">
        <v>520000</v>
      </c>
      <c r="L1789" s="2" t="n">
        <v>610359</v>
      </c>
      <c r="M1789" s="2" t="n">
        <v>90359</v>
      </c>
      <c r="N1789" s="3" t="n">
        <v>0.173767203053369</v>
      </c>
      <c r="O1789" s="2" t="n">
        <v>542380</v>
      </c>
      <c r="P1789" s="2" t="n">
        <v>-22380</v>
      </c>
      <c r="Q1789" s="2" t="n">
        <v>67979</v>
      </c>
      <c r="R1789" t="s">
        <v>46</v>
      </c>
      <c r="S1789" t="s">
        <v>47</v>
      </c>
      <c r="T1789" t="s">
        <v>3</v>
      </c>
    </row>
    <row r="1790">
      <c r="A1790" t="s">
        <v>19</v>
      </c>
      <c r="B1790" t="s">
        <v>124</v>
      </c>
      <c r="C1790" t="s">
        <v>1693</v>
      </c>
      <c r="D1790" t="n">
        <v>1</v>
      </c>
      <c r="E1790" t="n">
        <v>3</v>
      </c>
      <c r="F1790" t="n">
        <v>2.61</v>
      </c>
      <c r="G1790" t="n">
        <v>0</v>
      </c>
      <c r="H1790" t="n">
        <v>1</v>
      </c>
      <c r="I1790" t="n">
        <v>0</v>
      </c>
      <c r="J1790" t="n">
        <v>0</v>
      </c>
      <c r="K1790" s="2" t="n">
        <v>500000</v>
      </c>
      <c r="L1790" s="2" t="n">
        <v>590359</v>
      </c>
      <c r="M1790" s="2" t="n">
        <v>90359</v>
      </c>
      <c r="N1790" s="3" t="n">
        <v>0.180717891175504</v>
      </c>
      <c r="O1790" s="2" t="n">
        <v>570811</v>
      </c>
      <c r="P1790" s="2" t="n">
        <v>-70811</v>
      </c>
      <c r="Q1790" s="2" t="n">
        <v>19548</v>
      </c>
      <c r="R1790" t="s">
        <v>46</v>
      </c>
      <c r="S1790" t="s">
        <v>47</v>
      </c>
      <c r="T1790" t="s">
        <v>3</v>
      </c>
    </row>
    <row r="1791">
      <c r="A1791" t="s">
        <v>19</v>
      </c>
      <c r="B1791" t="s">
        <v>98</v>
      </c>
      <c r="C1791" t="s">
        <v>1694</v>
      </c>
      <c r="D1791" t="n">
        <v>1</v>
      </c>
      <c r="E1791" t="n">
        <v>4</v>
      </c>
      <c r="F1791" t="n">
        <v>3.19</v>
      </c>
      <c r="G1791" t="n">
        <v>0</v>
      </c>
      <c r="H1791" t="n">
        <v>3</v>
      </c>
      <c r="I1791" t="n">
        <v>0</v>
      </c>
      <c r="J1791" t="n">
        <v>0</v>
      </c>
      <c r="K1791" s="2" t="n">
        <v>750000</v>
      </c>
      <c r="L1791" s="2" t="n">
        <v>840359</v>
      </c>
      <c r="M1791" s="2" t="n">
        <v>90359</v>
      </c>
      <c r="N1791" s="3" t="n">
        <v>0.120478594117003</v>
      </c>
      <c r="O1791" s="2" t="n">
        <v>823289</v>
      </c>
      <c r="P1791" s="2" t="n">
        <v>-73289</v>
      </c>
      <c r="Q1791" s="2" t="n">
        <v>17070</v>
      </c>
      <c r="R1791" t="s">
        <v>46</v>
      </c>
      <c r="S1791" t="s">
        <v>47</v>
      </c>
      <c r="T1791" t="s">
        <v>3</v>
      </c>
    </row>
    <row r="1792">
      <c r="A1792" t="s">
        <v>19</v>
      </c>
      <c r="B1792" t="s">
        <v>116</v>
      </c>
      <c r="C1792" t="s">
        <v>1695</v>
      </c>
      <c r="D1792" t="n">
        <v>1</v>
      </c>
      <c r="E1792" t="n">
        <v>4</v>
      </c>
      <c r="F1792" t="n">
        <v>3.55</v>
      </c>
      <c r="G1792" t="n">
        <v>0</v>
      </c>
      <c r="H1792" t="n">
        <v>2</v>
      </c>
      <c r="I1792" t="n">
        <v>1</v>
      </c>
      <c r="J1792" t="n">
        <v>0</v>
      </c>
      <c r="K1792" s="2" t="n">
        <v>725000</v>
      </c>
      <c r="L1792" s="2" t="n">
        <v>815359</v>
      </c>
      <c r="M1792" s="2" t="n">
        <v>90359</v>
      </c>
      <c r="N1792" s="3" t="n">
        <v>0.124633028396899</v>
      </c>
      <c r="O1792" s="2" t="n">
        <v>776390</v>
      </c>
      <c r="P1792" s="2" t="n">
        <v>-51390</v>
      </c>
      <c r="Q1792" s="2" t="n">
        <v>38969</v>
      </c>
      <c r="R1792" t="s">
        <v>46</v>
      </c>
      <c r="S1792" t="s">
        <v>47</v>
      </c>
      <c r="T1792" t="s">
        <v>3</v>
      </c>
    </row>
    <row r="1793">
      <c r="A1793" t="s">
        <v>19</v>
      </c>
      <c r="B1793" t="s">
        <v>61</v>
      </c>
      <c r="C1793" t="s">
        <v>1696</v>
      </c>
      <c r="D1793" t="n">
        <v>1</v>
      </c>
      <c r="E1793" t="n">
        <v>4</v>
      </c>
      <c r="F1793" t="n">
        <v>3.05</v>
      </c>
      <c r="G1793" t="n">
        <v>0</v>
      </c>
      <c r="H1793" t="n">
        <v>1</v>
      </c>
      <c r="I1793" t="n">
        <v>1</v>
      </c>
      <c r="J1793" t="n">
        <v>0</v>
      </c>
      <c r="K1793" s="2" t="n">
        <v>640000</v>
      </c>
      <c r="L1793" s="2" t="n">
        <v>730359</v>
      </c>
      <c r="M1793" s="2" t="n">
        <v>90359</v>
      </c>
      <c r="N1793" s="3" t="n">
        <v>0.141185852480862</v>
      </c>
      <c r="O1793" s="2" t="n">
        <v>667039</v>
      </c>
      <c r="P1793" s="2" t="n">
        <v>-27039</v>
      </c>
      <c r="Q1793" s="2" t="n">
        <v>63320</v>
      </c>
      <c r="R1793" t="s">
        <v>46</v>
      </c>
      <c r="S1793" t="s">
        <v>47</v>
      </c>
      <c r="T1793" t="s">
        <v>3</v>
      </c>
    </row>
    <row r="1794">
      <c r="A1794" t="s">
        <v>19</v>
      </c>
      <c r="B1794" t="s">
        <v>300</v>
      </c>
      <c r="C1794" t="s">
        <v>1697</v>
      </c>
      <c r="D1794" t="n">
        <v>1</v>
      </c>
      <c r="E1794" t="n">
        <v>6</v>
      </c>
      <c r="F1794" t="n">
        <v>4.95</v>
      </c>
      <c r="G1794" t="n">
        <v>0</v>
      </c>
      <c r="H1794" t="n">
        <v>5</v>
      </c>
      <c r="I1794" t="n">
        <v>0</v>
      </c>
      <c r="J1794" t="n">
        <v>0</v>
      </c>
      <c r="K1794" s="2" t="n">
        <v>799000</v>
      </c>
      <c r="L1794" s="2" t="n">
        <v>889359</v>
      </c>
      <c r="M1794" s="2" t="n">
        <v>90359</v>
      </c>
      <c r="N1794" s="3" t="n">
        <v>0.113090044540366</v>
      </c>
      <c r="O1794" s="2" t="n">
        <v>875252</v>
      </c>
      <c r="P1794" s="2" t="n">
        <v>-76252</v>
      </c>
      <c r="Q1794" s="2" t="n">
        <v>14107</v>
      </c>
      <c r="R1794" t="s">
        <v>46</v>
      </c>
      <c r="S1794" t="s">
        <v>47</v>
      </c>
      <c r="T1794" t="s">
        <v>3</v>
      </c>
    </row>
    <row r="1795">
      <c r="A1795" t="s">
        <v>19</v>
      </c>
      <c r="B1795" t="s">
        <v>91</v>
      </c>
      <c r="C1795" t="s">
        <v>1698</v>
      </c>
      <c r="D1795" t="n">
        <v>1</v>
      </c>
      <c r="E1795" t="n">
        <v>3</v>
      </c>
      <c r="F1795" t="n">
        <v>2.52</v>
      </c>
      <c r="G1795" t="n">
        <v>0</v>
      </c>
      <c r="H1795" t="n">
        <v>1</v>
      </c>
      <c r="I1795" t="n">
        <v>1</v>
      </c>
      <c r="J1795" t="n">
        <v>0</v>
      </c>
      <c r="K1795" s="2" t="n">
        <v>550000</v>
      </c>
      <c r="L1795" s="2" t="n">
        <v>640359</v>
      </c>
      <c r="M1795" s="2" t="n">
        <v>90359</v>
      </c>
      <c r="N1795" s="3" t="n">
        <v>0.164288991977731</v>
      </c>
      <c r="O1795" s="2" t="n">
        <v>551128</v>
      </c>
      <c r="P1795" s="2" t="n">
        <v>-1128</v>
      </c>
      <c r="Q1795" s="2" t="n">
        <v>89231</v>
      </c>
      <c r="R1795" t="s">
        <v>46</v>
      </c>
      <c r="S1795" t="s">
        <v>47</v>
      </c>
      <c r="T1795" t="s">
        <v>3</v>
      </c>
    </row>
    <row r="1796">
      <c r="A1796" t="s">
        <v>19</v>
      </c>
      <c r="B1796" t="s">
        <v>150</v>
      </c>
      <c r="C1796" t="s">
        <v>1699</v>
      </c>
      <c r="D1796" t="n">
        <v>1</v>
      </c>
      <c r="E1796" t="n">
        <v>4</v>
      </c>
      <c r="F1796" t="n">
        <v>3.03</v>
      </c>
      <c r="G1796" t="n">
        <v>0</v>
      </c>
      <c r="H1796" t="n">
        <v>1</v>
      </c>
      <c r="I1796" t="n">
        <v>0</v>
      </c>
      <c r="J1796" t="n">
        <v>0</v>
      </c>
      <c r="K1796" s="2" t="n">
        <v>517000</v>
      </c>
      <c r="L1796" s="2" t="n">
        <v>607359</v>
      </c>
      <c r="M1796" s="2" t="n">
        <v>90359</v>
      </c>
      <c r="N1796" s="3" t="n">
        <v>0.174775523380565</v>
      </c>
      <c r="O1796" s="2" t="n">
        <v>535760</v>
      </c>
      <c r="P1796" s="2" t="n">
        <v>-18760</v>
      </c>
      <c r="Q1796" s="2" t="n">
        <v>71599</v>
      </c>
      <c r="R1796" t="s">
        <v>46</v>
      </c>
      <c r="S1796" t="s">
        <v>47</v>
      </c>
      <c r="T1796" t="s">
        <v>3</v>
      </c>
    </row>
    <row r="1797">
      <c r="A1797" t="s">
        <v>19</v>
      </c>
      <c r="B1797" t="s">
        <v>50</v>
      </c>
      <c r="C1797" t="s">
        <v>1700</v>
      </c>
      <c r="D1797" t="n">
        <v>1</v>
      </c>
      <c r="E1797" t="n">
        <v>7</v>
      </c>
      <c r="F1797" t="n">
        <v>5.64</v>
      </c>
      <c r="G1797" t="n">
        <v>0</v>
      </c>
      <c r="H1797" t="n">
        <v>0</v>
      </c>
      <c r="I1797" t="n">
        <v>1</v>
      </c>
      <c r="J1797" t="n">
        <v>0</v>
      </c>
      <c r="K1797" s="2" t="n">
        <v>560000</v>
      </c>
      <c r="L1797" s="2" t="n">
        <v>650359</v>
      </c>
      <c r="M1797" s="2" t="n">
        <v>90359</v>
      </c>
      <c r="N1797" s="3" t="n">
        <v>0.161355259978129</v>
      </c>
      <c r="O1797" s="2" t="n">
        <v>1254009</v>
      </c>
      <c r="P1797" s="2" t="n">
        <v>-694009</v>
      </c>
      <c r="Q1797" s="2" t="n">
        <v>-603650</v>
      </c>
      <c r="R1797" t="s">
        <v>404</v>
      </c>
      <c r="S1797" t="s">
        <v>46</v>
      </c>
      <c r="T1797" t="s">
        <v>2</v>
      </c>
    </row>
    <row r="1798">
      <c r="A1798" t="s">
        <v>19</v>
      </c>
      <c r="B1798" t="s">
        <v>199</v>
      </c>
      <c r="C1798" t="s">
        <v>1701</v>
      </c>
      <c r="D1798" t="n">
        <v>1</v>
      </c>
      <c r="E1798" t="n">
        <v>5</v>
      </c>
      <c r="F1798" t="n">
        <v>3.33</v>
      </c>
      <c r="G1798" t="n">
        <v>0</v>
      </c>
      <c r="H1798" t="n">
        <v>0</v>
      </c>
      <c r="I1798" t="n">
        <v>2</v>
      </c>
      <c r="J1798" t="n">
        <v>0</v>
      </c>
      <c r="K1798" s="2" t="n">
        <v>650000</v>
      </c>
      <c r="L1798" s="2" t="n">
        <v>740359</v>
      </c>
      <c r="M1798" s="2" t="n">
        <v>90359</v>
      </c>
      <c r="N1798" s="3" t="n">
        <v>0.139013762442695</v>
      </c>
      <c r="O1798" s="2" t="n">
        <v>695719</v>
      </c>
      <c r="P1798" s="2" t="n">
        <v>-45719</v>
      </c>
      <c r="Q1798" s="2" t="n">
        <v>44640</v>
      </c>
      <c r="R1798" t="s">
        <v>46</v>
      </c>
      <c r="S1798" t="s">
        <v>47</v>
      </c>
      <c r="T1798" t="s">
        <v>3</v>
      </c>
    </row>
    <row r="1799">
      <c r="A1799" t="s">
        <v>19</v>
      </c>
      <c r="B1799" t="s">
        <v>199</v>
      </c>
      <c r="C1799" t="s">
        <v>1702</v>
      </c>
      <c r="D1799" t="n">
        <v>1</v>
      </c>
      <c r="E1799" t="n">
        <v>4</v>
      </c>
      <c r="F1799" t="n">
        <v>3.05</v>
      </c>
      <c r="G1799" t="n">
        <v>0</v>
      </c>
      <c r="H1799" t="n">
        <v>1</v>
      </c>
      <c r="I1799" t="n">
        <v>0</v>
      </c>
      <c r="J1799" t="n">
        <v>0</v>
      </c>
      <c r="K1799" s="2" t="n">
        <v>551000</v>
      </c>
      <c r="L1799" s="2" t="n">
        <v>641359</v>
      </c>
      <c r="M1799" s="2" t="n">
        <v>90359</v>
      </c>
      <c r="N1799" s="3" t="n">
        <v>0.163990826838025</v>
      </c>
      <c r="O1799" s="2" t="n">
        <v>637220</v>
      </c>
      <c r="P1799" s="2" t="n">
        <v>-86220</v>
      </c>
      <c r="Q1799" s="2" t="n">
        <v>4139</v>
      </c>
      <c r="R1799" t="s">
        <v>46</v>
      </c>
      <c r="S1799" t="s">
        <v>47</v>
      </c>
      <c r="T1799" t="s">
        <v>3</v>
      </c>
    </row>
    <row r="1800">
      <c r="A1800" t="s">
        <v>19</v>
      </c>
      <c r="B1800" t="s">
        <v>52</v>
      </c>
      <c r="C1800" t="s">
        <v>1703</v>
      </c>
      <c r="D1800" t="n">
        <v>1</v>
      </c>
      <c r="E1800" t="n">
        <v>5</v>
      </c>
      <c r="F1800" t="n">
        <v>4.29</v>
      </c>
      <c r="G1800" t="n">
        <v>0</v>
      </c>
      <c r="H1800" t="n">
        <v>3</v>
      </c>
      <c r="I1800" t="n">
        <v>0</v>
      </c>
      <c r="J1800" t="n">
        <v>0</v>
      </c>
      <c r="K1800" s="2" t="n">
        <v>890000</v>
      </c>
      <c r="L1800" s="2" t="n">
        <v>980359</v>
      </c>
      <c r="M1800" s="2" t="n">
        <v>90359</v>
      </c>
      <c r="N1800" s="3" t="n">
        <v>0.101526905154778</v>
      </c>
      <c r="O1800" s="2" t="n">
        <v>938229</v>
      </c>
      <c r="P1800" s="2" t="n">
        <v>-48229</v>
      </c>
      <c r="Q1800" s="2" t="n">
        <v>42130</v>
      </c>
      <c r="R1800" t="s">
        <v>46</v>
      </c>
      <c r="S1800" t="s">
        <v>47</v>
      </c>
      <c r="T1800" t="s">
        <v>3</v>
      </c>
    </row>
    <row r="1801">
      <c r="A1801" t="s">
        <v>19</v>
      </c>
      <c r="B1801" t="s">
        <v>91</v>
      </c>
      <c r="C1801" t="s">
        <v>1704</v>
      </c>
      <c r="D1801" t="n">
        <v>1</v>
      </c>
      <c r="E1801" t="n">
        <v>7</v>
      </c>
      <c r="F1801" t="n">
        <v>6.12</v>
      </c>
      <c r="G1801" t="n">
        <v>0</v>
      </c>
      <c r="H1801" t="n">
        <v>2</v>
      </c>
      <c r="I1801" t="n">
        <v>0</v>
      </c>
      <c r="J1801" t="n">
        <v>0</v>
      </c>
      <c r="K1801" s="2" t="n">
        <v>614000</v>
      </c>
      <c r="L1801" s="2" t="n">
        <v>704359</v>
      </c>
      <c r="M1801" s="2" t="n">
        <v>90359</v>
      </c>
      <c r="N1801" s="3" t="n">
        <v>0.14716440649471</v>
      </c>
      <c r="O1801" s="2" t="n">
        <v>1338453</v>
      </c>
      <c r="P1801" s="2" t="n">
        <v>-724453</v>
      </c>
      <c r="Q1801" s="2" t="n">
        <v>-634094</v>
      </c>
      <c r="R1801" t="s">
        <v>404</v>
      </c>
      <c r="S1801" t="s">
        <v>46</v>
      </c>
      <c r="T1801" t="s">
        <v>2</v>
      </c>
    </row>
    <row r="1802">
      <c r="A1802" t="s">
        <v>19</v>
      </c>
      <c r="B1802" t="s">
        <v>434</v>
      </c>
      <c r="C1802" t="s">
        <v>1337</v>
      </c>
      <c r="D1802" t="n">
        <v>1</v>
      </c>
      <c r="E1802" t="n">
        <v>4</v>
      </c>
      <c r="F1802" t="n">
        <v>2.99</v>
      </c>
      <c r="G1802" t="n">
        <v>0</v>
      </c>
      <c r="H1802" t="n">
        <v>0</v>
      </c>
      <c r="I1802" t="n">
        <v>1</v>
      </c>
      <c r="J1802" t="n">
        <v>0</v>
      </c>
      <c r="K1802" s="2" t="n">
        <v>533700</v>
      </c>
      <c r="L1802" s="2" t="n">
        <v>624059</v>
      </c>
      <c r="M1802" s="2" t="n">
        <v>90359</v>
      </c>
      <c r="N1802" s="3" t="n">
        <v>0.169306624672573</v>
      </c>
      <c r="O1802" s="2" t="n">
        <v>554551</v>
      </c>
      <c r="P1802" s="2" t="n">
        <v>-20851</v>
      </c>
      <c r="Q1802" s="2" t="n">
        <v>69508</v>
      </c>
      <c r="R1802" t="s">
        <v>46</v>
      </c>
      <c r="S1802" t="s">
        <v>47</v>
      </c>
      <c r="T1802" t="s">
        <v>3</v>
      </c>
    </row>
    <row r="1803">
      <c r="A1803" t="s">
        <v>19</v>
      </c>
      <c r="B1803" t="s">
        <v>59</v>
      </c>
      <c r="C1803" t="s">
        <v>1705</v>
      </c>
      <c r="D1803" t="n">
        <v>1</v>
      </c>
      <c r="E1803" t="n">
        <v>5</v>
      </c>
      <c r="F1803" t="n">
        <v>3.56</v>
      </c>
      <c r="G1803" t="n">
        <v>0</v>
      </c>
      <c r="H1803" t="n">
        <v>2</v>
      </c>
      <c r="I1803" t="n">
        <v>0</v>
      </c>
      <c r="J1803" t="n">
        <v>0</v>
      </c>
      <c r="K1803" s="2" t="n">
        <v>700000</v>
      </c>
      <c r="L1803" s="2" t="n">
        <v>790359</v>
      </c>
      <c r="M1803" s="2" t="n">
        <v>90359</v>
      </c>
      <c r="N1803" s="3" t="n">
        <v>0.129084207982503</v>
      </c>
      <c r="O1803" s="2" t="n">
        <v>778577</v>
      </c>
      <c r="P1803" s="2" t="n">
        <v>-78577</v>
      </c>
      <c r="Q1803" s="2" t="n">
        <v>11782</v>
      </c>
      <c r="R1803" t="s">
        <v>46</v>
      </c>
      <c r="S1803" t="s">
        <v>47</v>
      </c>
      <c r="T1803" t="s">
        <v>3</v>
      </c>
    </row>
    <row r="1804">
      <c r="A1804" t="s">
        <v>19</v>
      </c>
      <c r="B1804" t="s">
        <v>310</v>
      </c>
      <c r="C1804" t="s">
        <v>1706</v>
      </c>
      <c r="D1804" t="n">
        <v>1</v>
      </c>
      <c r="E1804" t="n">
        <v>8</v>
      </c>
      <c r="F1804" t="n">
        <v>6.15</v>
      </c>
      <c r="G1804" t="n">
        <v>0</v>
      </c>
      <c r="H1804" t="n">
        <v>2</v>
      </c>
      <c r="I1804" t="n">
        <v>1</v>
      </c>
      <c r="J1804" t="n">
        <v>0</v>
      </c>
      <c r="K1804" s="2" t="n">
        <v>520000</v>
      </c>
      <c r="L1804" s="2" t="n">
        <v>610359</v>
      </c>
      <c r="M1804" s="2" t="n">
        <v>90359</v>
      </c>
      <c r="N1804" s="3" t="n">
        <v>0.173767203053369</v>
      </c>
      <c r="O1804" s="2" t="n">
        <v>1087434</v>
      </c>
      <c r="P1804" s="2" t="n">
        <v>-567434</v>
      </c>
      <c r="Q1804" s="2" t="n">
        <v>-477075</v>
      </c>
      <c r="R1804" t="s">
        <v>404</v>
      </c>
      <c r="S1804" t="s">
        <v>46</v>
      </c>
      <c r="T1804" t="s">
        <v>2</v>
      </c>
    </row>
    <row r="1805">
      <c r="A1805" t="s">
        <v>19</v>
      </c>
      <c r="B1805" t="s">
        <v>166</v>
      </c>
      <c r="C1805" t="s">
        <v>1707</v>
      </c>
      <c r="D1805" t="n">
        <v>1</v>
      </c>
      <c r="E1805" t="n">
        <v>4</v>
      </c>
      <c r="F1805" t="n">
        <v>2.98</v>
      </c>
      <c r="G1805" t="n">
        <v>0</v>
      </c>
      <c r="H1805" t="n">
        <v>0</v>
      </c>
      <c r="I1805" t="n">
        <v>1</v>
      </c>
      <c r="J1805" t="n">
        <v>0</v>
      </c>
      <c r="K1805" s="2" t="n">
        <v>533275</v>
      </c>
      <c r="L1805" s="2" t="n">
        <v>623634</v>
      </c>
      <c r="M1805" s="2" t="n">
        <v>90359</v>
      </c>
      <c r="N1805" s="3" t="n">
        <v>0.169441555647184</v>
      </c>
      <c r="O1805" s="2" t="n">
        <v>552696</v>
      </c>
      <c r="P1805" s="2" t="n">
        <v>-19421</v>
      </c>
      <c r="Q1805" s="2" t="n">
        <v>70938</v>
      </c>
      <c r="R1805" t="s">
        <v>46</v>
      </c>
      <c r="S1805" t="s">
        <v>47</v>
      </c>
      <c r="T1805" t="s">
        <v>3</v>
      </c>
    </row>
    <row r="1806">
      <c r="A1806" t="s">
        <v>19</v>
      </c>
      <c r="B1806" t="s">
        <v>48</v>
      </c>
      <c r="C1806" t="s">
        <v>1708</v>
      </c>
      <c r="D1806" t="n">
        <v>1</v>
      </c>
      <c r="E1806" t="n">
        <v>5</v>
      </c>
      <c r="F1806" t="n">
        <v>4.06</v>
      </c>
      <c r="G1806" t="n">
        <v>0</v>
      </c>
      <c r="H1806" t="n">
        <v>1</v>
      </c>
      <c r="I1806" t="n">
        <v>0</v>
      </c>
      <c r="J1806" t="n">
        <v>0</v>
      </c>
      <c r="K1806" s="2" t="n">
        <v>420000</v>
      </c>
      <c r="L1806" s="2" t="n">
        <v>510359</v>
      </c>
      <c r="M1806" s="2" t="n">
        <v>90359</v>
      </c>
      <c r="N1806" s="3" t="n">
        <v>0.215140346637505</v>
      </c>
      <c r="O1806" s="2" t="n">
        <v>1047822</v>
      </c>
      <c r="P1806" s="2" t="n">
        <v>-627822</v>
      </c>
      <c r="Q1806" s="2" t="n">
        <v>-537463</v>
      </c>
      <c r="R1806" t="s">
        <v>404</v>
      </c>
      <c r="S1806" t="s">
        <v>46</v>
      </c>
      <c r="T1806" t="s">
        <v>2</v>
      </c>
    </row>
    <row r="1807">
      <c r="A1807" t="s">
        <v>19</v>
      </c>
      <c r="B1807" t="s">
        <v>91</v>
      </c>
      <c r="C1807" t="s">
        <v>1709</v>
      </c>
      <c r="D1807" t="n">
        <v>1</v>
      </c>
      <c r="E1807" t="n">
        <v>3</v>
      </c>
      <c r="F1807" t="n">
        <v>2.23</v>
      </c>
      <c r="G1807" t="n">
        <v>0</v>
      </c>
      <c r="H1807" t="n">
        <v>0</v>
      </c>
      <c r="I1807" t="n">
        <v>1</v>
      </c>
      <c r="J1807" t="n">
        <v>0</v>
      </c>
      <c r="K1807" s="2" t="n">
        <v>400000</v>
      </c>
      <c r="L1807" s="2" t="n">
        <v>490359</v>
      </c>
      <c r="M1807" s="2" t="n">
        <v>90359</v>
      </c>
      <c r="N1807" s="3" t="n">
        <v>0.22589736396938</v>
      </c>
      <c r="O1807" s="2" t="n">
        <v>487704</v>
      </c>
      <c r="P1807" s="2" t="n">
        <v>-87704</v>
      </c>
      <c r="Q1807" s="2" t="n">
        <v>2655</v>
      </c>
      <c r="R1807" t="s">
        <v>46</v>
      </c>
      <c r="S1807" t="s">
        <v>47</v>
      </c>
      <c r="T1807" t="s">
        <v>3</v>
      </c>
    </row>
    <row r="1808">
      <c r="A1808" t="s">
        <v>19</v>
      </c>
      <c r="B1808" t="s">
        <v>66</v>
      </c>
      <c r="C1808" t="s">
        <v>1710</v>
      </c>
      <c r="D1808" t="n">
        <v>1</v>
      </c>
      <c r="E1808" t="n">
        <v>2</v>
      </c>
      <c r="F1808" t="n">
        <v>1.78</v>
      </c>
      <c r="G1808" t="n">
        <v>0</v>
      </c>
      <c r="H1808" t="n">
        <v>1</v>
      </c>
      <c r="I1808" t="n">
        <v>0</v>
      </c>
      <c r="J1808" t="n">
        <v>0</v>
      </c>
      <c r="K1808" s="2" t="n">
        <v>400000</v>
      </c>
      <c r="L1808" s="2" t="n">
        <v>490359</v>
      </c>
      <c r="M1808" s="2" t="n">
        <v>90359</v>
      </c>
      <c r="N1808" s="3" t="n">
        <v>0.22589736396938</v>
      </c>
      <c r="O1808" s="2" t="n">
        <v>459390</v>
      </c>
      <c r="P1808" s="2" t="n">
        <v>-59390</v>
      </c>
      <c r="Q1808" s="2" t="n">
        <v>30969</v>
      </c>
      <c r="R1808" t="s">
        <v>46</v>
      </c>
      <c r="S1808" t="s">
        <v>47</v>
      </c>
      <c r="T1808" t="s">
        <v>3</v>
      </c>
    </row>
    <row r="1809">
      <c r="A1809" t="s">
        <v>19</v>
      </c>
      <c r="B1809" t="s">
        <v>66</v>
      </c>
      <c r="C1809" t="s">
        <v>1711</v>
      </c>
      <c r="D1809" t="n">
        <v>1</v>
      </c>
      <c r="E1809" t="n">
        <v>2</v>
      </c>
      <c r="F1809" t="n">
        <v>1.59</v>
      </c>
      <c r="G1809" t="n">
        <v>0</v>
      </c>
      <c r="H1809" t="n">
        <v>1</v>
      </c>
      <c r="I1809" t="n">
        <v>1</v>
      </c>
      <c r="J1809" t="n">
        <v>0</v>
      </c>
      <c r="K1809" s="2" t="n">
        <v>400000</v>
      </c>
      <c r="L1809" s="2" t="n">
        <v>490359</v>
      </c>
      <c r="M1809" s="2" t="n">
        <v>90359</v>
      </c>
      <c r="N1809" s="3" t="n">
        <v>0.22589736396938</v>
      </c>
      <c r="O1809" s="2" t="n">
        <v>410354</v>
      </c>
      <c r="P1809" s="2" t="n">
        <v>-10354</v>
      </c>
      <c r="Q1809" s="2" t="n">
        <v>80005</v>
      </c>
      <c r="R1809" t="s">
        <v>46</v>
      </c>
      <c r="S1809" t="s">
        <v>47</v>
      </c>
      <c r="T1809" t="s">
        <v>3</v>
      </c>
    </row>
    <row r="1810">
      <c r="A1810" t="s">
        <v>19</v>
      </c>
      <c r="B1810" t="s">
        <v>48</v>
      </c>
      <c r="C1810" t="s">
        <v>1712</v>
      </c>
      <c r="D1810" t="n">
        <v>1</v>
      </c>
      <c r="E1810" t="n">
        <v>2</v>
      </c>
      <c r="F1810" t="n">
        <v>1.63</v>
      </c>
      <c r="G1810" t="n">
        <v>0</v>
      </c>
      <c r="H1810" t="n">
        <v>1</v>
      </c>
      <c r="I1810" t="n">
        <v>0</v>
      </c>
      <c r="J1810" t="n">
        <v>0</v>
      </c>
      <c r="K1810" s="2" t="n">
        <v>400000</v>
      </c>
      <c r="L1810" s="2" t="n">
        <v>490359</v>
      </c>
      <c r="M1810" s="2" t="n">
        <v>90359</v>
      </c>
      <c r="N1810" s="3" t="n">
        <v>0.22589736396938</v>
      </c>
      <c r="O1810" s="2" t="n">
        <v>420677</v>
      </c>
      <c r="P1810" s="2" t="n">
        <v>-20677</v>
      </c>
      <c r="Q1810" s="2" t="n">
        <v>69682</v>
      </c>
      <c r="R1810" t="s">
        <v>46</v>
      </c>
      <c r="S1810" t="s">
        <v>47</v>
      </c>
      <c r="T1810" t="s">
        <v>3</v>
      </c>
    </row>
    <row r="1811">
      <c r="A1811" t="s">
        <v>19</v>
      </c>
      <c r="B1811" t="s">
        <v>107</v>
      </c>
      <c r="C1811" t="s">
        <v>1713</v>
      </c>
      <c r="D1811" t="n">
        <v>1</v>
      </c>
      <c r="E1811" t="n">
        <v>2</v>
      </c>
      <c r="F1811" t="n">
        <v>2.02</v>
      </c>
      <c r="G1811" t="n">
        <v>0</v>
      </c>
      <c r="H1811" t="n">
        <v>0</v>
      </c>
      <c r="I1811" t="n">
        <v>1</v>
      </c>
      <c r="J1811" t="n">
        <v>0</v>
      </c>
      <c r="K1811" s="2" t="n">
        <v>400000</v>
      </c>
      <c r="L1811" s="2" t="n">
        <v>490359</v>
      </c>
      <c r="M1811" s="2" t="n">
        <v>90359</v>
      </c>
      <c r="N1811" s="3" t="n">
        <v>0.22589736396938</v>
      </c>
      <c r="O1811" s="2" t="n">
        <v>441777</v>
      </c>
      <c r="P1811" s="2" t="n">
        <v>-41777</v>
      </c>
      <c r="Q1811" s="2" t="n">
        <v>48582</v>
      </c>
      <c r="R1811" t="s">
        <v>46</v>
      </c>
      <c r="S1811" t="s">
        <v>47</v>
      </c>
      <c r="T1811" t="s">
        <v>3</v>
      </c>
    </row>
    <row r="1812">
      <c r="A1812" t="s">
        <v>19</v>
      </c>
      <c r="B1812" t="s">
        <v>66</v>
      </c>
      <c r="C1812" t="s">
        <v>1714</v>
      </c>
      <c r="D1812" t="n">
        <v>1</v>
      </c>
      <c r="E1812" t="n">
        <v>2</v>
      </c>
      <c r="F1812" t="n">
        <v>1.78</v>
      </c>
      <c r="G1812" t="n">
        <v>0</v>
      </c>
      <c r="H1812" t="n">
        <v>1</v>
      </c>
      <c r="I1812" t="n">
        <v>0</v>
      </c>
      <c r="J1812" t="n">
        <v>0</v>
      </c>
      <c r="K1812" s="2" t="n">
        <v>400000</v>
      </c>
      <c r="L1812" s="2" t="n">
        <v>490359</v>
      </c>
      <c r="M1812" s="2" t="n">
        <v>90359</v>
      </c>
      <c r="N1812" s="3" t="n">
        <v>0.22589736396938</v>
      </c>
      <c r="O1812" s="2" t="n">
        <v>459390</v>
      </c>
      <c r="P1812" s="2" t="n">
        <v>-59390</v>
      </c>
      <c r="Q1812" s="2" t="n">
        <v>30969</v>
      </c>
      <c r="R1812" t="s">
        <v>46</v>
      </c>
      <c r="S1812" t="s">
        <v>47</v>
      </c>
      <c r="T1812" t="s">
        <v>3</v>
      </c>
    </row>
    <row r="1813">
      <c r="A1813" t="s">
        <v>19</v>
      </c>
      <c r="B1813" t="s">
        <v>66</v>
      </c>
      <c r="C1813" t="s">
        <v>1715</v>
      </c>
      <c r="D1813" t="n">
        <v>1</v>
      </c>
      <c r="E1813" t="n">
        <v>2</v>
      </c>
      <c r="F1813" t="n">
        <v>1.81</v>
      </c>
      <c r="G1813" t="n">
        <v>0</v>
      </c>
      <c r="H1813" t="n">
        <v>1</v>
      </c>
      <c r="I1813" t="n">
        <v>0</v>
      </c>
      <c r="J1813" t="n">
        <v>0</v>
      </c>
      <c r="K1813" s="2" t="n">
        <v>400000</v>
      </c>
      <c r="L1813" s="2" t="n">
        <v>490359</v>
      </c>
      <c r="M1813" s="2" t="n">
        <v>90359</v>
      </c>
      <c r="N1813" s="3" t="n">
        <v>0.22589736396938</v>
      </c>
      <c r="O1813" s="2" t="n">
        <v>467133</v>
      </c>
      <c r="P1813" s="2" t="n">
        <v>-67133</v>
      </c>
      <c r="Q1813" s="2" t="n">
        <v>23226</v>
      </c>
      <c r="R1813" t="s">
        <v>46</v>
      </c>
      <c r="S1813" t="s">
        <v>47</v>
      </c>
      <c r="T1813" t="s">
        <v>3</v>
      </c>
    </row>
    <row r="1814">
      <c r="A1814" t="s">
        <v>19</v>
      </c>
      <c r="B1814" t="s">
        <v>91</v>
      </c>
      <c r="C1814" t="s">
        <v>1716</v>
      </c>
      <c r="D1814" t="n">
        <v>1</v>
      </c>
      <c r="E1814" t="n">
        <v>5</v>
      </c>
      <c r="F1814" t="n">
        <v>4.41</v>
      </c>
      <c r="G1814" t="n">
        <v>0</v>
      </c>
      <c r="H1814" t="n">
        <v>1</v>
      </c>
      <c r="I1814" t="n">
        <v>0</v>
      </c>
      <c r="J1814" t="n">
        <v>0</v>
      </c>
      <c r="K1814" s="2" t="n">
        <v>416000</v>
      </c>
      <c r="L1814" s="2" t="n">
        <v>506359</v>
      </c>
      <c r="M1814" s="2" t="n">
        <v>90359</v>
      </c>
      <c r="N1814" s="3" t="n">
        <v>0.217209003816712</v>
      </c>
      <c r="O1814" s="2" t="n">
        <v>964473</v>
      </c>
      <c r="P1814" s="2" t="n">
        <v>-548473</v>
      </c>
      <c r="Q1814" s="2" t="n">
        <v>-458114</v>
      </c>
      <c r="R1814" t="s">
        <v>404</v>
      </c>
      <c r="S1814" t="s">
        <v>46</v>
      </c>
      <c r="T1814" t="s">
        <v>2</v>
      </c>
    </row>
    <row r="1815">
      <c r="A1815" t="s">
        <v>19</v>
      </c>
      <c r="B1815" t="s">
        <v>44</v>
      </c>
      <c r="C1815" t="s">
        <v>1717</v>
      </c>
      <c r="D1815" t="n">
        <v>1</v>
      </c>
      <c r="E1815" t="n">
        <v>2</v>
      </c>
      <c r="F1815" t="n">
        <v>1.68</v>
      </c>
      <c r="G1815" t="n">
        <v>1</v>
      </c>
      <c r="H1815" t="n">
        <v>0</v>
      </c>
      <c r="I1815" t="n">
        <v>0</v>
      </c>
      <c r="J1815" t="n">
        <v>0</v>
      </c>
      <c r="K1815" s="2" t="n">
        <v>400000</v>
      </c>
      <c r="L1815" s="2" t="n">
        <v>490359</v>
      </c>
      <c r="M1815" s="2" t="n">
        <v>90359</v>
      </c>
      <c r="N1815" s="3" t="n">
        <v>0.22589736396938</v>
      </c>
      <c r="O1815" s="2" t="n">
        <v>433582</v>
      </c>
      <c r="P1815" s="2" t="n">
        <v>-33582</v>
      </c>
      <c r="Q1815" s="2" t="n">
        <v>56777</v>
      </c>
      <c r="R1815" t="s">
        <v>46</v>
      </c>
      <c r="S1815" t="s">
        <v>47</v>
      </c>
      <c r="T1815" t="s">
        <v>3</v>
      </c>
    </row>
    <row r="1816">
      <c r="A1816" t="s">
        <v>19</v>
      </c>
      <c r="B1816" t="s">
        <v>124</v>
      </c>
      <c r="C1816" t="s">
        <v>1718</v>
      </c>
      <c r="D1816" t="n">
        <v>1</v>
      </c>
      <c r="E1816" t="n">
        <v>2</v>
      </c>
      <c r="F1816" t="n">
        <v>1.83</v>
      </c>
      <c r="G1816" t="n">
        <v>0</v>
      </c>
      <c r="H1816" t="n">
        <v>1</v>
      </c>
      <c r="I1816" t="n">
        <v>0</v>
      </c>
      <c r="J1816" t="n">
        <v>0</v>
      </c>
      <c r="K1816" s="2" t="n">
        <v>400000</v>
      </c>
      <c r="L1816" s="2" t="n">
        <v>490359</v>
      </c>
      <c r="M1816" s="2" t="n">
        <v>90359</v>
      </c>
      <c r="N1816" s="3" t="n">
        <v>0.22589736396938</v>
      </c>
      <c r="O1816" s="2" t="n">
        <v>400224</v>
      </c>
      <c r="P1816" s="2" t="n">
        <v>-224</v>
      </c>
      <c r="Q1816" s="2" t="n">
        <v>90135</v>
      </c>
      <c r="R1816" t="s">
        <v>46</v>
      </c>
      <c r="S1816" t="s">
        <v>47</v>
      </c>
      <c r="T1816" t="s">
        <v>3</v>
      </c>
    </row>
    <row r="1817">
      <c r="A1817" t="s">
        <v>19</v>
      </c>
      <c r="B1817" t="s">
        <v>48</v>
      </c>
      <c r="C1817" t="s">
        <v>1719</v>
      </c>
      <c r="D1817" t="n">
        <v>1</v>
      </c>
      <c r="E1817" t="n">
        <v>2</v>
      </c>
      <c r="F1817" t="n">
        <v>1.77</v>
      </c>
      <c r="G1817" t="n">
        <v>0</v>
      </c>
      <c r="H1817" t="n">
        <v>1</v>
      </c>
      <c r="I1817" t="n">
        <v>0</v>
      </c>
      <c r="J1817" t="n">
        <v>0</v>
      </c>
      <c r="K1817" s="2" t="n">
        <v>400000</v>
      </c>
      <c r="L1817" s="2" t="n">
        <v>490359</v>
      </c>
      <c r="M1817" s="2" t="n">
        <v>90359</v>
      </c>
      <c r="N1817" s="3" t="n">
        <v>0.22589736396938</v>
      </c>
      <c r="O1817" s="2" t="n">
        <v>456809</v>
      </c>
      <c r="P1817" s="2" t="n">
        <v>-56809</v>
      </c>
      <c r="Q1817" s="2" t="n">
        <v>33550</v>
      </c>
      <c r="R1817" t="s">
        <v>46</v>
      </c>
      <c r="S1817" t="s">
        <v>47</v>
      </c>
      <c r="T1817" t="s">
        <v>3</v>
      </c>
    </row>
    <row r="1818">
      <c r="A1818" t="s">
        <v>19</v>
      </c>
      <c r="B1818" t="s">
        <v>52</v>
      </c>
      <c r="C1818" t="s">
        <v>1720</v>
      </c>
      <c r="D1818" t="n">
        <v>1</v>
      </c>
      <c r="E1818" t="n">
        <v>5</v>
      </c>
      <c r="F1818" t="n">
        <v>3.95</v>
      </c>
      <c r="G1818" t="n">
        <v>0</v>
      </c>
      <c r="H1818" t="n">
        <v>1</v>
      </c>
      <c r="I1818" t="n">
        <v>0</v>
      </c>
      <c r="J1818" t="n">
        <v>0</v>
      </c>
      <c r="K1818" s="2" t="n">
        <v>400000</v>
      </c>
      <c r="L1818" s="2" t="n">
        <v>490359</v>
      </c>
      <c r="M1818" s="2" t="n">
        <v>90359</v>
      </c>
      <c r="N1818" s="3" t="n">
        <v>0.22589736396938</v>
      </c>
      <c r="O1818" s="2" t="n">
        <v>863871</v>
      </c>
      <c r="P1818" s="2" t="n">
        <v>-463871</v>
      </c>
      <c r="Q1818" s="2" t="n">
        <v>-373512</v>
      </c>
      <c r="R1818" t="s">
        <v>404</v>
      </c>
      <c r="S1818" t="s">
        <v>46</v>
      </c>
      <c r="T1818" t="s">
        <v>2</v>
      </c>
    </row>
    <row r="1819">
      <c r="A1819" t="s">
        <v>19</v>
      </c>
      <c r="B1819" t="s">
        <v>70</v>
      </c>
      <c r="C1819" t="s">
        <v>1721</v>
      </c>
      <c r="D1819" t="n">
        <v>1</v>
      </c>
      <c r="E1819" t="n">
        <v>2</v>
      </c>
      <c r="F1819" t="n">
        <v>1.76</v>
      </c>
      <c r="G1819" t="n">
        <v>0</v>
      </c>
      <c r="H1819" t="n">
        <v>1</v>
      </c>
      <c r="I1819" t="n">
        <v>0</v>
      </c>
      <c r="J1819" t="n">
        <v>0</v>
      </c>
      <c r="K1819" s="2" t="n">
        <v>400000</v>
      </c>
      <c r="L1819" s="2" t="n">
        <v>490359</v>
      </c>
      <c r="M1819" s="2" t="n">
        <v>90359</v>
      </c>
      <c r="N1819" s="3" t="n">
        <v>0.22589736396938</v>
      </c>
      <c r="O1819" s="2" t="n">
        <v>454228</v>
      </c>
      <c r="P1819" s="2" t="n">
        <v>-54228</v>
      </c>
      <c r="Q1819" s="2" t="n">
        <v>36131</v>
      </c>
      <c r="R1819" t="s">
        <v>46</v>
      </c>
      <c r="S1819" t="s">
        <v>47</v>
      </c>
      <c r="T1819" t="s">
        <v>3</v>
      </c>
    </row>
    <row r="1820">
      <c r="A1820" t="s">
        <v>19</v>
      </c>
      <c r="B1820" t="s">
        <v>239</v>
      </c>
      <c r="C1820" t="s">
        <v>1722</v>
      </c>
      <c r="D1820" t="n">
        <v>1</v>
      </c>
      <c r="E1820" t="n">
        <v>6</v>
      </c>
      <c r="F1820" t="n">
        <v>5.39</v>
      </c>
      <c r="G1820" t="n">
        <v>1</v>
      </c>
      <c r="H1820" t="n">
        <v>0</v>
      </c>
      <c r="I1820" t="n">
        <v>0</v>
      </c>
      <c r="J1820" t="n">
        <v>0</v>
      </c>
      <c r="K1820" s="2" t="n">
        <v>400000</v>
      </c>
      <c r="L1820" s="2" t="n">
        <v>490359</v>
      </c>
      <c r="M1820" s="2" t="n">
        <v>90359</v>
      </c>
      <c r="N1820" s="3" t="n">
        <v>0.22589736396938</v>
      </c>
      <c r="O1820" s="2" t="n">
        <v>953052</v>
      </c>
      <c r="P1820" s="2" t="n">
        <v>-553052</v>
      </c>
      <c r="Q1820" s="2" t="n">
        <v>-462693</v>
      </c>
      <c r="R1820" t="s">
        <v>404</v>
      </c>
      <c r="S1820" t="s">
        <v>46</v>
      </c>
      <c r="T1820" t="s">
        <v>2</v>
      </c>
    </row>
    <row r="1821">
      <c r="A1821" t="s">
        <v>19</v>
      </c>
      <c r="B1821" t="s">
        <v>126</v>
      </c>
      <c r="C1821" t="s">
        <v>1723</v>
      </c>
      <c r="D1821" t="n">
        <v>1</v>
      </c>
      <c r="E1821" t="n">
        <v>3</v>
      </c>
      <c r="F1821" t="n">
        <v>2.31</v>
      </c>
      <c r="G1821" t="n">
        <v>0</v>
      </c>
      <c r="H1821" t="n">
        <v>1</v>
      </c>
      <c r="I1821" t="n">
        <v>0</v>
      </c>
      <c r="J1821" t="n">
        <v>0</v>
      </c>
      <c r="K1821" s="2" t="n">
        <v>400000</v>
      </c>
      <c r="L1821" s="2" t="n">
        <v>490359</v>
      </c>
      <c r="M1821" s="2" t="n">
        <v>90359</v>
      </c>
      <c r="N1821" s="3" t="n">
        <v>0.22589736396938</v>
      </c>
      <c r="O1821" s="2" t="n">
        <v>428432</v>
      </c>
      <c r="P1821" s="2" t="n">
        <v>-28432</v>
      </c>
      <c r="Q1821" s="2" t="n">
        <v>61927</v>
      </c>
      <c r="R1821" t="s">
        <v>46</v>
      </c>
      <c r="S1821" t="s">
        <v>47</v>
      </c>
      <c r="T1821" t="s">
        <v>3</v>
      </c>
    </row>
    <row r="1822">
      <c r="A1822" t="s">
        <v>19</v>
      </c>
      <c r="B1822" t="s">
        <v>66</v>
      </c>
      <c r="C1822" t="s">
        <v>1724</v>
      </c>
      <c r="D1822" t="n">
        <v>1</v>
      </c>
      <c r="E1822" t="n">
        <v>2</v>
      </c>
      <c r="F1822" t="n">
        <v>1.76</v>
      </c>
      <c r="G1822" t="n">
        <v>0</v>
      </c>
      <c r="H1822" t="n">
        <v>1</v>
      </c>
      <c r="I1822" t="n">
        <v>0</v>
      </c>
      <c r="J1822" t="n">
        <v>0</v>
      </c>
      <c r="K1822" s="2" t="n">
        <v>400000</v>
      </c>
      <c r="L1822" s="2" t="n">
        <v>490359</v>
      </c>
      <c r="M1822" s="2" t="n">
        <v>90359</v>
      </c>
      <c r="N1822" s="3" t="n">
        <v>0.22589736396938</v>
      </c>
      <c r="O1822" s="2" t="n">
        <v>454228</v>
      </c>
      <c r="P1822" s="2" t="n">
        <v>-54228</v>
      </c>
      <c r="Q1822" s="2" t="n">
        <v>36131</v>
      </c>
      <c r="R1822" t="s">
        <v>46</v>
      </c>
      <c r="S1822" t="s">
        <v>47</v>
      </c>
      <c r="T1822" t="s">
        <v>3</v>
      </c>
    </row>
    <row r="1823">
      <c r="A1823" t="s">
        <v>19</v>
      </c>
      <c r="B1823" t="s">
        <v>166</v>
      </c>
      <c r="C1823" t="s">
        <v>1725</v>
      </c>
      <c r="D1823" t="n">
        <v>1</v>
      </c>
      <c r="E1823" t="n">
        <v>3</v>
      </c>
      <c r="F1823" t="n">
        <v>2.23</v>
      </c>
      <c r="G1823" t="n">
        <v>0</v>
      </c>
      <c r="H1823" t="n">
        <v>1</v>
      </c>
      <c r="I1823" t="n">
        <v>0</v>
      </c>
      <c r="J1823" t="n">
        <v>0</v>
      </c>
      <c r="K1823" s="2" t="n">
        <v>400000</v>
      </c>
      <c r="L1823" s="2" t="n">
        <v>490359</v>
      </c>
      <c r="M1823" s="2" t="n">
        <v>90359</v>
      </c>
      <c r="N1823" s="3" t="n">
        <v>0.22589736396938</v>
      </c>
      <c r="O1823" s="2" t="n">
        <v>413595</v>
      </c>
      <c r="P1823" s="2" t="n">
        <v>-13595</v>
      </c>
      <c r="Q1823" s="2" t="n">
        <v>76764</v>
      </c>
      <c r="R1823" t="s">
        <v>46</v>
      </c>
      <c r="S1823" t="s">
        <v>47</v>
      </c>
      <c r="T1823" t="s">
        <v>3</v>
      </c>
    </row>
    <row r="1824">
      <c r="A1824" t="s">
        <v>19</v>
      </c>
      <c r="B1824" t="s">
        <v>124</v>
      </c>
      <c r="C1824" t="s">
        <v>1726</v>
      </c>
      <c r="D1824" t="n">
        <v>1</v>
      </c>
      <c r="E1824" t="n">
        <v>2</v>
      </c>
      <c r="F1824" t="n">
        <v>1.83</v>
      </c>
      <c r="G1824" t="n">
        <v>0</v>
      </c>
      <c r="H1824" t="n">
        <v>1</v>
      </c>
      <c r="I1824" t="n">
        <v>0</v>
      </c>
      <c r="J1824" t="n">
        <v>0</v>
      </c>
      <c r="K1824" s="2" t="n">
        <v>400000</v>
      </c>
      <c r="L1824" s="2" t="n">
        <v>490359</v>
      </c>
      <c r="M1824" s="2" t="n">
        <v>90359</v>
      </c>
      <c r="N1824" s="3" t="n">
        <v>0.22589736396938</v>
      </c>
      <c r="O1824" s="2" t="n">
        <v>400224</v>
      </c>
      <c r="P1824" s="2" t="n">
        <v>-224</v>
      </c>
      <c r="Q1824" s="2" t="n">
        <v>90135</v>
      </c>
      <c r="R1824" t="s">
        <v>46</v>
      </c>
      <c r="S1824" t="s">
        <v>47</v>
      </c>
      <c r="T1824" t="s">
        <v>3</v>
      </c>
    </row>
    <row r="1825">
      <c r="A1825" t="s">
        <v>19</v>
      </c>
      <c r="B1825" t="s">
        <v>310</v>
      </c>
      <c r="C1825" t="s">
        <v>1727</v>
      </c>
      <c r="D1825" t="n">
        <v>1</v>
      </c>
      <c r="E1825" t="n">
        <v>3</v>
      </c>
      <c r="F1825" t="n">
        <v>2.54</v>
      </c>
      <c r="G1825" t="n">
        <v>0</v>
      </c>
      <c r="H1825" t="n">
        <v>0</v>
      </c>
      <c r="I1825" t="n">
        <v>1</v>
      </c>
      <c r="J1825" t="n">
        <v>0</v>
      </c>
      <c r="K1825" s="2" t="n">
        <v>400000</v>
      </c>
      <c r="L1825" s="2" t="n">
        <v>490359</v>
      </c>
      <c r="M1825" s="2" t="n">
        <v>90359</v>
      </c>
      <c r="N1825" s="3" t="n">
        <v>0.22589736396938</v>
      </c>
      <c r="O1825" s="2" t="n">
        <v>449119</v>
      </c>
      <c r="P1825" s="2" t="n">
        <v>-49119</v>
      </c>
      <c r="Q1825" s="2" t="n">
        <v>41240</v>
      </c>
      <c r="R1825" t="s">
        <v>46</v>
      </c>
      <c r="S1825" t="s">
        <v>47</v>
      </c>
      <c r="T1825" t="s">
        <v>3</v>
      </c>
    </row>
    <row r="1826">
      <c r="A1826" t="s">
        <v>19</v>
      </c>
      <c r="B1826" t="s">
        <v>239</v>
      </c>
      <c r="C1826" t="s">
        <v>1728</v>
      </c>
      <c r="D1826" t="n">
        <v>1</v>
      </c>
      <c r="E1826" t="n">
        <v>3</v>
      </c>
      <c r="F1826" t="n">
        <v>2.45</v>
      </c>
      <c r="G1826" t="n">
        <v>0</v>
      </c>
      <c r="H1826" t="n">
        <v>1</v>
      </c>
      <c r="I1826" t="n">
        <v>0</v>
      </c>
      <c r="J1826" t="n">
        <v>0</v>
      </c>
      <c r="K1826" s="2" t="n">
        <v>400000</v>
      </c>
      <c r="L1826" s="2" t="n">
        <v>490359</v>
      </c>
      <c r="M1826" s="2" t="n">
        <v>90359</v>
      </c>
      <c r="N1826" s="3" t="n">
        <v>0.22589736396938</v>
      </c>
      <c r="O1826" s="2" t="n">
        <v>433205</v>
      </c>
      <c r="P1826" s="2" t="n">
        <v>-33205</v>
      </c>
      <c r="Q1826" s="2" t="n">
        <v>57154</v>
      </c>
      <c r="R1826" t="s">
        <v>46</v>
      </c>
      <c r="S1826" t="s">
        <v>47</v>
      </c>
      <c r="T1826" t="s">
        <v>3</v>
      </c>
    </row>
    <row r="1827">
      <c r="A1827" t="s">
        <v>19</v>
      </c>
      <c r="B1827" t="s">
        <v>124</v>
      </c>
      <c r="C1827" t="s">
        <v>1729</v>
      </c>
      <c r="D1827" t="n">
        <v>1</v>
      </c>
      <c r="E1827" t="n">
        <v>2</v>
      </c>
      <c r="F1827" t="n">
        <v>1.85</v>
      </c>
      <c r="G1827" t="n">
        <v>0</v>
      </c>
      <c r="H1827" t="n">
        <v>1</v>
      </c>
      <c r="I1827" t="n">
        <v>0</v>
      </c>
      <c r="J1827" t="n">
        <v>0</v>
      </c>
      <c r="K1827" s="2" t="n">
        <v>400000</v>
      </c>
      <c r="L1827" s="2" t="n">
        <v>490359</v>
      </c>
      <c r="M1827" s="2" t="n">
        <v>90359</v>
      </c>
      <c r="N1827" s="3" t="n">
        <v>0.22589736396938</v>
      </c>
      <c r="O1827" s="2" t="n">
        <v>404598</v>
      </c>
      <c r="P1827" s="2" t="n">
        <v>-4598</v>
      </c>
      <c r="Q1827" s="2" t="n">
        <v>85761</v>
      </c>
      <c r="R1827" t="s">
        <v>46</v>
      </c>
      <c r="S1827" t="s">
        <v>47</v>
      </c>
      <c r="T1827" t="s">
        <v>3</v>
      </c>
    </row>
    <row r="1828">
      <c r="A1828" t="s">
        <v>19</v>
      </c>
      <c r="B1828" t="s">
        <v>66</v>
      </c>
      <c r="C1828" t="s">
        <v>1730</v>
      </c>
      <c r="D1828" t="n">
        <v>1</v>
      </c>
      <c r="E1828" t="n">
        <v>2</v>
      </c>
      <c r="F1828" t="n">
        <v>1.77</v>
      </c>
      <c r="G1828" t="n">
        <v>0</v>
      </c>
      <c r="H1828" t="n">
        <v>1</v>
      </c>
      <c r="I1828" t="n">
        <v>0</v>
      </c>
      <c r="J1828" t="n">
        <v>0</v>
      </c>
      <c r="K1828" s="2" t="n">
        <v>400000</v>
      </c>
      <c r="L1828" s="2" t="n">
        <v>490359</v>
      </c>
      <c r="M1828" s="2" t="n">
        <v>90359</v>
      </c>
      <c r="N1828" s="3" t="n">
        <v>0.22589736396938</v>
      </c>
      <c r="O1828" s="2" t="n">
        <v>456809</v>
      </c>
      <c r="P1828" s="2" t="n">
        <v>-56809</v>
      </c>
      <c r="Q1828" s="2" t="n">
        <v>33550</v>
      </c>
      <c r="R1828" t="s">
        <v>46</v>
      </c>
      <c r="S1828" t="s">
        <v>47</v>
      </c>
      <c r="T1828" t="s">
        <v>3</v>
      </c>
    </row>
    <row r="1829">
      <c r="A1829" t="s">
        <v>19</v>
      </c>
      <c r="B1829" t="s">
        <v>66</v>
      </c>
      <c r="C1829" t="s">
        <v>1731</v>
      </c>
      <c r="D1829" t="n">
        <v>1</v>
      </c>
      <c r="E1829" t="n">
        <v>2</v>
      </c>
      <c r="F1829" t="n">
        <v>1.77</v>
      </c>
      <c r="G1829" t="n">
        <v>0</v>
      </c>
      <c r="H1829" t="n">
        <v>1</v>
      </c>
      <c r="I1829" t="n">
        <v>0</v>
      </c>
      <c r="J1829" t="n">
        <v>0</v>
      </c>
      <c r="K1829" s="2" t="n">
        <v>400000</v>
      </c>
      <c r="L1829" s="2" t="n">
        <v>490359</v>
      </c>
      <c r="M1829" s="2" t="n">
        <v>90359</v>
      </c>
      <c r="N1829" s="3" t="n">
        <v>0.22589736396938</v>
      </c>
      <c r="O1829" s="2" t="n">
        <v>456809</v>
      </c>
      <c r="P1829" s="2" t="n">
        <v>-56809</v>
      </c>
      <c r="Q1829" s="2" t="n">
        <v>33550</v>
      </c>
      <c r="R1829" t="s">
        <v>46</v>
      </c>
      <c r="S1829" t="s">
        <v>47</v>
      </c>
      <c r="T1829" t="s">
        <v>3</v>
      </c>
    </row>
    <row r="1830">
      <c r="A1830" t="s">
        <v>19</v>
      </c>
      <c r="B1830" t="s">
        <v>199</v>
      </c>
      <c r="C1830" t="s">
        <v>1732</v>
      </c>
      <c r="D1830" t="n">
        <v>1</v>
      </c>
      <c r="E1830" t="n">
        <v>3</v>
      </c>
      <c r="F1830" t="n">
        <v>2.4</v>
      </c>
      <c r="G1830" t="n">
        <v>0</v>
      </c>
      <c r="H1830" t="n">
        <v>1</v>
      </c>
      <c r="I1830" t="n">
        <v>1</v>
      </c>
      <c r="J1830" t="n">
        <v>0</v>
      </c>
      <c r="K1830" s="2" t="n">
        <v>415000</v>
      </c>
      <c r="L1830" s="2" t="n">
        <v>505359</v>
      </c>
      <c r="M1830" s="2" t="n">
        <v>90359</v>
      </c>
      <c r="N1830" s="3" t="n">
        <v>0.217732399006631</v>
      </c>
      <c r="O1830" s="2" t="n">
        <v>501419</v>
      </c>
      <c r="P1830" s="2" t="n">
        <v>-86419</v>
      </c>
      <c r="Q1830" s="2" t="n">
        <v>3940</v>
      </c>
      <c r="R1830" t="s">
        <v>46</v>
      </c>
      <c r="S1830" t="s">
        <v>47</v>
      </c>
      <c r="T1830" t="s">
        <v>3</v>
      </c>
    </row>
    <row r="1831">
      <c r="A1831" t="s">
        <v>19</v>
      </c>
      <c r="B1831" t="s">
        <v>66</v>
      </c>
      <c r="C1831" t="s">
        <v>1733</v>
      </c>
      <c r="D1831" t="n">
        <v>1</v>
      </c>
      <c r="E1831" t="n">
        <v>5</v>
      </c>
      <c r="F1831" t="n">
        <v>4.71</v>
      </c>
      <c r="G1831" t="n">
        <v>0</v>
      </c>
      <c r="H1831" t="n">
        <v>1</v>
      </c>
      <c r="I1831" t="n">
        <v>3</v>
      </c>
      <c r="J1831" t="n">
        <v>0</v>
      </c>
      <c r="K1831" s="2" t="n">
        <v>1180000</v>
      </c>
      <c r="L1831" s="2" t="n">
        <v>1270359</v>
      </c>
      <c r="M1831" s="2" t="n">
        <v>90359</v>
      </c>
      <c r="N1831" s="3" t="n">
        <v>0.0765753776167388</v>
      </c>
      <c r="O1831" s="2" t="n">
        <v>1215577</v>
      </c>
      <c r="P1831" s="2" t="n">
        <v>-35577</v>
      </c>
      <c r="Q1831" s="2" t="n">
        <v>54782</v>
      </c>
      <c r="R1831" t="s">
        <v>46</v>
      </c>
      <c r="S1831" t="s">
        <v>47</v>
      </c>
      <c r="T1831" t="s">
        <v>3</v>
      </c>
    </row>
    <row r="1832">
      <c r="A1832" t="s">
        <v>19</v>
      </c>
      <c r="B1832" t="s">
        <v>196</v>
      </c>
      <c r="C1832" t="s">
        <v>1734</v>
      </c>
      <c r="D1832" t="n">
        <v>1</v>
      </c>
      <c r="E1832" t="n">
        <v>7</v>
      </c>
      <c r="F1832" t="n">
        <v>5.63</v>
      </c>
      <c r="G1832" t="n">
        <v>0</v>
      </c>
      <c r="H1832" t="n">
        <v>1</v>
      </c>
      <c r="I1832" t="n">
        <v>1</v>
      </c>
      <c r="J1832" t="n">
        <v>0</v>
      </c>
      <c r="K1832" s="2" t="n">
        <v>1110000</v>
      </c>
      <c r="L1832" s="2" t="n">
        <v>1200359</v>
      </c>
      <c r="M1832" s="2" t="n">
        <v>90359</v>
      </c>
      <c r="N1832" s="3" t="n">
        <v>0.0814044554844613</v>
      </c>
      <c r="O1832" s="2" t="n">
        <v>1176246</v>
      </c>
      <c r="P1832" s="2" t="n">
        <v>-66246</v>
      </c>
      <c r="Q1832" s="2" t="n">
        <v>24113</v>
      </c>
      <c r="R1832" t="s">
        <v>46</v>
      </c>
      <c r="S1832" t="s">
        <v>47</v>
      </c>
      <c r="T1832" t="s">
        <v>3</v>
      </c>
    </row>
    <row r="1833">
      <c r="A1833" t="s">
        <v>19</v>
      </c>
      <c r="B1833" t="s">
        <v>91</v>
      </c>
      <c r="C1833" t="s">
        <v>1735</v>
      </c>
      <c r="D1833" t="n">
        <v>1</v>
      </c>
      <c r="E1833" t="n">
        <v>5</v>
      </c>
      <c r="F1833" t="n">
        <v>4.65</v>
      </c>
      <c r="G1833" t="n">
        <v>0</v>
      </c>
      <c r="H1833" t="n">
        <v>4</v>
      </c>
      <c r="I1833" t="n">
        <v>0</v>
      </c>
      <c r="J1833" t="n">
        <v>0</v>
      </c>
      <c r="K1833" s="2" t="n">
        <v>960000</v>
      </c>
      <c r="L1833" s="2" t="n">
        <v>1050359</v>
      </c>
      <c r="M1833" s="2" t="n">
        <v>90359</v>
      </c>
      <c r="N1833" s="3" t="n">
        <v>0.0941239016539082</v>
      </c>
      <c r="O1833" s="2" t="n">
        <v>1016962</v>
      </c>
      <c r="P1833" s="2" t="n">
        <v>-56962</v>
      </c>
      <c r="Q1833" s="2" t="n">
        <v>33397</v>
      </c>
      <c r="R1833" t="s">
        <v>46</v>
      </c>
      <c r="S1833" t="s">
        <v>47</v>
      </c>
      <c r="T1833" t="s">
        <v>3</v>
      </c>
    </row>
    <row r="1834">
      <c r="A1834" t="s">
        <v>18</v>
      </c>
      <c r="B1834" t="s">
        <v>260</v>
      </c>
      <c r="C1834" t="s">
        <v>1736</v>
      </c>
      <c r="D1834" t="n">
        <v>1</v>
      </c>
      <c r="E1834" t="n">
        <v>5</v>
      </c>
      <c r="F1834" t="n">
        <v>4.09</v>
      </c>
      <c r="G1834" t="n">
        <v>0</v>
      </c>
      <c r="H1834" t="n">
        <v>1</v>
      </c>
      <c r="I1834" t="n">
        <v>0</v>
      </c>
      <c r="J1834" t="n">
        <v>0</v>
      </c>
      <c r="K1834" s="2" t="n">
        <v>291900</v>
      </c>
      <c r="L1834" s="2" t="n">
        <v>382156</v>
      </c>
      <c r="M1834" s="2" t="n">
        <v>90256</v>
      </c>
      <c r="N1834" s="3" t="n">
        <v>0.309200492621269</v>
      </c>
      <c r="O1834" s="2" t="n">
        <v>303902</v>
      </c>
      <c r="P1834" s="2" t="n">
        <v>-12002</v>
      </c>
      <c r="Q1834" s="2" t="n">
        <v>78254</v>
      </c>
      <c r="R1834" t="s">
        <v>46</v>
      </c>
      <c r="S1834" t="s">
        <v>47</v>
      </c>
      <c r="T1834" t="s">
        <v>3</v>
      </c>
    </row>
    <row r="1835">
      <c r="A1835" t="s">
        <v>20</v>
      </c>
      <c r="B1835" t="s">
        <v>199</v>
      </c>
      <c r="C1835" t="s">
        <v>1737</v>
      </c>
      <c r="D1835" t="n">
        <v>1</v>
      </c>
      <c r="E1835" t="n">
        <v>5</v>
      </c>
      <c r="F1835" t="n">
        <v>3.4</v>
      </c>
      <c r="G1835" t="n">
        <v>0</v>
      </c>
      <c r="H1835" t="n">
        <v>1</v>
      </c>
      <c r="I1835" t="n">
        <v>0</v>
      </c>
      <c r="J1835" t="n">
        <v>0</v>
      </c>
      <c r="K1835" s="2" t="n">
        <v>1000000</v>
      </c>
      <c r="L1835" s="2" t="n">
        <v>1090239</v>
      </c>
      <c r="M1835" s="2" t="n">
        <v>90239</v>
      </c>
      <c r="N1835" s="3" t="n">
        <v>0.0902385669204651</v>
      </c>
      <c r="O1835" s="2" t="n">
        <v>1046646</v>
      </c>
      <c r="P1835" s="2" t="n">
        <v>-46646</v>
      </c>
      <c r="Q1835" s="2" t="n">
        <v>43592</v>
      </c>
      <c r="R1835" t="s">
        <v>46</v>
      </c>
      <c r="S1835" t="s">
        <v>47</v>
      </c>
      <c r="T1835" t="s">
        <v>3</v>
      </c>
    </row>
    <row r="1836">
      <c r="A1836" t="s">
        <v>20</v>
      </c>
      <c r="B1836" t="s">
        <v>310</v>
      </c>
      <c r="C1836" t="s">
        <v>1738</v>
      </c>
      <c r="D1836" t="n">
        <v>1</v>
      </c>
      <c r="E1836" t="n">
        <v>5</v>
      </c>
      <c r="F1836" t="n">
        <v>3.81</v>
      </c>
      <c r="G1836" t="n">
        <v>0</v>
      </c>
      <c r="H1836" t="n">
        <v>2</v>
      </c>
      <c r="I1836" t="n">
        <v>0</v>
      </c>
      <c r="J1836" t="n">
        <v>0</v>
      </c>
      <c r="K1836" s="2" t="n">
        <v>920000</v>
      </c>
      <c r="L1836" s="2" t="n">
        <v>1010239</v>
      </c>
      <c r="M1836" s="2" t="n">
        <v>90239</v>
      </c>
      <c r="N1836" s="3" t="n">
        <v>0.0980853988265924</v>
      </c>
      <c r="O1836" s="2" t="n">
        <v>995634</v>
      </c>
      <c r="P1836" s="2" t="n">
        <v>-75634</v>
      </c>
      <c r="Q1836" s="2" t="n">
        <v>14605</v>
      </c>
      <c r="R1836" t="s">
        <v>46</v>
      </c>
      <c r="S1836" t="s">
        <v>47</v>
      </c>
      <c r="T1836" t="s">
        <v>3</v>
      </c>
    </row>
    <row r="1837">
      <c r="A1837" t="s">
        <v>15</v>
      </c>
      <c r="B1837" t="s">
        <v>44</v>
      </c>
      <c r="C1837" t="s">
        <v>1739</v>
      </c>
      <c r="D1837" t="n">
        <v>1</v>
      </c>
      <c r="E1837" t="n">
        <v>6</v>
      </c>
      <c r="F1837" t="n">
        <v>5.05</v>
      </c>
      <c r="G1837" t="n">
        <v>0</v>
      </c>
      <c r="H1837" t="n">
        <v>3</v>
      </c>
      <c r="I1837" t="n">
        <v>1</v>
      </c>
      <c r="J1837" t="n">
        <v>0</v>
      </c>
      <c r="K1837" s="2" t="n">
        <v>150000</v>
      </c>
      <c r="L1837" s="2" t="n">
        <v>239992</v>
      </c>
      <c r="M1837" s="2" t="n">
        <v>89992</v>
      </c>
      <c r="N1837" s="3" t="n">
        <v>0.59994572478353</v>
      </c>
      <c r="O1837" s="2" t="n">
        <v>161869</v>
      </c>
      <c r="P1837" s="2" t="n">
        <v>-11869</v>
      </c>
      <c r="Q1837" s="2" t="n">
        <v>78123</v>
      </c>
      <c r="R1837" t="s">
        <v>46</v>
      </c>
      <c r="S1837" t="s">
        <v>47</v>
      </c>
      <c r="T1837" t="s">
        <v>3</v>
      </c>
    </row>
    <row r="1838">
      <c r="A1838" t="s">
        <v>15</v>
      </c>
      <c r="B1838" t="s">
        <v>70</v>
      </c>
      <c r="C1838" t="s">
        <v>1740</v>
      </c>
      <c r="D1838" t="n">
        <v>1</v>
      </c>
      <c r="E1838" t="n">
        <v>7</v>
      </c>
      <c r="F1838" t="n">
        <v>5.95</v>
      </c>
      <c r="G1838" t="n">
        <v>0</v>
      </c>
      <c r="H1838" t="n">
        <v>2</v>
      </c>
      <c r="I1838" t="n">
        <v>0</v>
      </c>
      <c r="J1838" t="n">
        <v>0</v>
      </c>
      <c r="K1838" s="2" t="n">
        <v>210000</v>
      </c>
      <c r="L1838" s="2" t="n">
        <v>299826</v>
      </c>
      <c r="M1838" s="2" t="n">
        <v>89826</v>
      </c>
      <c r="N1838" s="3" t="n">
        <v>0.427743820102946</v>
      </c>
      <c r="O1838" s="2" t="n">
        <v>225207</v>
      </c>
      <c r="P1838" s="2" t="n">
        <v>-15207</v>
      </c>
      <c r="Q1838" s="2" t="n">
        <v>74619</v>
      </c>
      <c r="R1838" t="s">
        <v>46</v>
      </c>
      <c r="S1838" t="s">
        <v>47</v>
      </c>
      <c r="T1838" t="s">
        <v>3</v>
      </c>
    </row>
    <row r="1839">
      <c r="A1839" t="s">
        <v>18</v>
      </c>
      <c r="B1839" t="s">
        <v>310</v>
      </c>
      <c r="C1839" t="s">
        <v>1741</v>
      </c>
      <c r="D1839" t="n">
        <v>1</v>
      </c>
      <c r="E1839" t="n">
        <v>7</v>
      </c>
      <c r="F1839" t="n">
        <v>4.97</v>
      </c>
      <c r="G1839" t="n">
        <v>0</v>
      </c>
      <c r="H1839" t="n">
        <v>1</v>
      </c>
      <c r="I1839" t="n">
        <v>1</v>
      </c>
      <c r="J1839" t="n">
        <v>0</v>
      </c>
      <c r="K1839" s="2" t="n">
        <v>444500</v>
      </c>
      <c r="L1839" s="2" t="n">
        <v>534034</v>
      </c>
      <c r="M1839" s="2" t="n">
        <v>89534</v>
      </c>
      <c r="N1839" s="3" t="n">
        <v>0.201426790573776</v>
      </c>
      <c r="O1839" s="2" t="n">
        <v>532966</v>
      </c>
      <c r="P1839" s="2" t="n">
        <v>-88466</v>
      </c>
      <c r="Q1839" s="2" t="n">
        <v>1069</v>
      </c>
      <c r="R1839" t="s">
        <v>46</v>
      </c>
      <c r="S1839" t="s">
        <v>47</v>
      </c>
      <c r="T1839" t="s">
        <v>3</v>
      </c>
    </row>
    <row r="1840">
      <c r="A1840" t="s">
        <v>17</v>
      </c>
      <c r="B1840" t="s">
        <v>150</v>
      </c>
      <c r="C1840" t="s">
        <v>1742</v>
      </c>
      <c r="D1840" t="n">
        <v>1</v>
      </c>
      <c r="E1840" t="n">
        <v>7</v>
      </c>
      <c r="F1840" t="n">
        <v>5.9</v>
      </c>
      <c r="G1840" t="n">
        <v>0</v>
      </c>
      <c r="H1840" t="n">
        <v>4</v>
      </c>
      <c r="I1840" t="n">
        <v>0</v>
      </c>
      <c r="J1840" t="n">
        <v>0</v>
      </c>
      <c r="K1840" s="2" t="n">
        <v>301500</v>
      </c>
      <c r="L1840" s="2" t="n">
        <v>390744</v>
      </c>
      <c r="M1840" s="2" t="n">
        <v>89244</v>
      </c>
      <c r="N1840" s="3" t="n">
        <v>0.29599898527198</v>
      </c>
      <c r="O1840" s="2" t="n">
        <v>336536</v>
      </c>
      <c r="P1840" s="2" t="n">
        <v>-35036</v>
      </c>
      <c r="Q1840" s="2" t="n">
        <v>54207</v>
      </c>
      <c r="R1840" t="s">
        <v>46</v>
      </c>
      <c r="S1840" t="s">
        <v>47</v>
      </c>
      <c r="T1840" t="s">
        <v>3</v>
      </c>
    </row>
    <row r="1841">
      <c r="A1841" t="s">
        <v>17</v>
      </c>
      <c r="B1841" t="s">
        <v>423</v>
      </c>
      <c r="C1841" t="s">
        <v>1743</v>
      </c>
      <c r="D1841" t="n">
        <v>1</v>
      </c>
      <c r="E1841" t="n">
        <v>17</v>
      </c>
      <c r="F1841" t="n">
        <v>13.33</v>
      </c>
      <c r="G1841" t="n">
        <v>0</v>
      </c>
      <c r="H1841" t="n">
        <v>4</v>
      </c>
      <c r="I1841" t="n">
        <v>0</v>
      </c>
      <c r="J1841" t="n">
        <v>2</v>
      </c>
      <c r="K1841" s="2" t="n">
        <v>712400</v>
      </c>
      <c r="L1841" s="2" t="n">
        <v>801644</v>
      </c>
      <c r="M1841" s="2" t="n">
        <v>89244</v>
      </c>
      <c r="N1841" s="3" t="n">
        <v>0.125271889471507</v>
      </c>
      <c r="O1841" s="2" t="n">
        <v>788175</v>
      </c>
      <c r="P1841" s="2" t="n">
        <v>-75775</v>
      </c>
      <c r="Q1841" s="2" t="n">
        <v>13469</v>
      </c>
      <c r="R1841" t="s">
        <v>46</v>
      </c>
      <c r="S1841" t="s">
        <v>47</v>
      </c>
      <c r="T1841" t="s">
        <v>3</v>
      </c>
    </row>
    <row r="1842">
      <c r="A1842" t="s">
        <v>17</v>
      </c>
      <c r="B1842" t="s">
        <v>124</v>
      </c>
      <c r="C1842" t="s">
        <v>1744</v>
      </c>
      <c r="D1842" t="n">
        <v>1</v>
      </c>
      <c r="E1842" t="n">
        <v>5</v>
      </c>
      <c r="F1842" t="n">
        <v>4.39</v>
      </c>
      <c r="G1842" t="n">
        <v>0</v>
      </c>
      <c r="H1842" t="n">
        <v>0</v>
      </c>
      <c r="I1842" t="n">
        <v>1</v>
      </c>
      <c r="J1842" t="n">
        <v>1</v>
      </c>
      <c r="K1842" s="2" t="n">
        <v>300000</v>
      </c>
      <c r="L1842" s="2" t="n">
        <v>389244</v>
      </c>
      <c r="M1842" s="2" t="n">
        <v>89244</v>
      </c>
      <c r="N1842" s="3" t="n">
        <v>0.29747898019834</v>
      </c>
      <c r="O1842" s="2" t="n">
        <v>306552</v>
      </c>
      <c r="P1842" s="2" t="n">
        <v>-6552</v>
      </c>
      <c r="Q1842" s="2" t="n">
        <v>82692</v>
      </c>
      <c r="R1842" t="s">
        <v>46</v>
      </c>
      <c r="S1842" t="s">
        <v>47</v>
      </c>
      <c r="T1842" t="s">
        <v>3</v>
      </c>
    </row>
    <row r="1843">
      <c r="A1843" t="s">
        <v>18</v>
      </c>
      <c r="B1843" t="s">
        <v>98</v>
      </c>
      <c r="C1843" t="s">
        <v>1745</v>
      </c>
      <c r="D1843" t="n">
        <v>1</v>
      </c>
      <c r="E1843" t="n">
        <v>3</v>
      </c>
      <c r="F1843" t="n">
        <v>2.51</v>
      </c>
      <c r="G1843" t="n">
        <v>0</v>
      </c>
      <c r="H1843" t="n">
        <v>1</v>
      </c>
      <c r="I1843" t="n">
        <v>0</v>
      </c>
      <c r="J1843" t="n">
        <v>0</v>
      </c>
      <c r="K1843" s="2" t="n">
        <v>260000</v>
      </c>
      <c r="L1843" s="2" t="n">
        <v>349205</v>
      </c>
      <c r="M1843" s="2" t="n">
        <v>89205</v>
      </c>
      <c r="N1843" s="3" t="n">
        <v>0.3430944393767</v>
      </c>
      <c r="O1843" s="2" t="n">
        <v>271760</v>
      </c>
      <c r="P1843" s="2" t="n">
        <v>-11760</v>
      </c>
      <c r="Q1843" s="2" t="n">
        <v>77445</v>
      </c>
      <c r="R1843" t="s">
        <v>46</v>
      </c>
      <c r="S1843" t="s">
        <v>47</v>
      </c>
      <c r="T1843" t="s">
        <v>3</v>
      </c>
    </row>
    <row r="1844">
      <c r="A1844" t="s">
        <v>18</v>
      </c>
      <c r="B1844" t="s">
        <v>48</v>
      </c>
      <c r="C1844" t="s">
        <v>1746</v>
      </c>
      <c r="D1844" t="n">
        <v>1</v>
      </c>
      <c r="E1844" t="n">
        <v>4</v>
      </c>
      <c r="F1844" t="n">
        <v>3.56</v>
      </c>
      <c r="G1844" t="n">
        <v>0</v>
      </c>
      <c r="H1844" t="n">
        <v>1</v>
      </c>
      <c r="I1844" t="n">
        <v>0</v>
      </c>
      <c r="J1844" t="n">
        <v>0</v>
      </c>
      <c r="K1844" s="2" t="n">
        <v>360000</v>
      </c>
      <c r="L1844" s="2" t="n">
        <v>449205</v>
      </c>
      <c r="M1844" s="2" t="n">
        <v>89205</v>
      </c>
      <c r="N1844" s="3" t="n">
        <v>0.247790428438728</v>
      </c>
      <c r="O1844" s="2" t="n">
        <v>385444</v>
      </c>
      <c r="P1844" s="2" t="n">
        <v>-25444</v>
      </c>
      <c r="Q1844" s="2" t="n">
        <v>63761</v>
      </c>
      <c r="R1844" t="s">
        <v>46</v>
      </c>
      <c r="S1844" t="s">
        <v>47</v>
      </c>
      <c r="T1844" t="s">
        <v>3</v>
      </c>
    </row>
    <row r="1845">
      <c r="A1845" t="s">
        <v>18</v>
      </c>
      <c r="B1845" t="s">
        <v>98</v>
      </c>
      <c r="C1845" t="s">
        <v>1747</v>
      </c>
      <c r="D1845" t="n">
        <v>1</v>
      </c>
      <c r="E1845" t="n">
        <v>4</v>
      </c>
      <c r="F1845" t="n">
        <v>3.06</v>
      </c>
      <c r="G1845" t="n">
        <v>0</v>
      </c>
      <c r="H1845" t="n">
        <v>1</v>
      </c>
      <c r="I1845" t="n">
        <v>0</v>
      </c>
      <c r="J1845" t="n">
        <v>0</v>
      </c>
      <c r="K1845" s="2" t="n">
        <v>294000</v>
      </c>
      <c r="L1845" s="2" t="n">
        <v>383205</v>
      </c>
      <c r="M1845" s="2" t="n">
        <v>89205</v>
      </c>
      <c r="N1845" s="3" t="n">
        <v>0.303416851149463</v>
      </c>
      <c r="O1845" s="2" t="n">
        <v>331309</v>
      </c>
      <c r="P1845" s="2" t="n">
        <v>-37309</v>
      </c>
      <c r="Q1845" s="2" t="n">
        <v>51896</v>
      </c>
      <c r="R1845" t="s">
        <v>46</v>
      </c>
      <c r="S1845" t="s">
        <v>47</v>
      </c>
      <c r="T1845" t="s">
        <v>3</v>
      </c>
    </row>
    <row r="1846">
      <c r="A1846" t="s">
        <v>18</v>
      </c>
      <c r="B1846" t="s">
        <v>59</v>
      </c>
      <c r="C1846" t="s">
        <v>1748</v>
      </c>
      <c r="D1846" t="n">
        <v>1</v>
      </c>
      <c r="E1846" t="n">
        <v>4</v>
      </c>
      <c r="F1846" t="n">
        <v>3.3</v>
      </c>
      <c r="G1846" t="n">
        <v>0</v>
      </c>
      <c r="H1846" t="n">
        <v>2</v>
      </c>
      <c r="I1846" t="n">
        <v>1</v>
      </c>
      <c r="J1846" t="n">
        <v>0</v>
      </c>
      <c r="K1846" s="2" t="n">
        <v>263000</v>
      </c>
      <c r="L1846" s="2" t="n">
        <v>352205</v>
      </c>
      <c r="M1846" s="2" t="n">
        <v>89205</v>
      </c>
      <c r="N1846" s="3" t="n">
        <v>0.339180814592935</v>
      </c>
      <c r="O1846" s="2" t="n">
        <v>299870</v>
      </c>
      <c r="P1846" s="2" t="n">
        <v>-36870</v>
      </c>
      <c r="Q1846" s="2" t="n">
        <v>52334</v>
      </c>
      <c r="R1846" t="s">
        <v>46</v>
      </c>
      <c r="S1846" t="s">
        <v>47</v>
      </c>
      <c r="T1846" t="s">
        <v>3</v>
      </c>
    </row>
    <row r="1847">
      <c r="A1847" t="s">
        <v>18</v>
      </c>
      <c r="B1847" t="s">
        <v>66</v>
      </c>
      <c r="C1847" t="s">
        <v>1749</v>
      </c>
      <c r="D1847" t="n">
        <v>1</v>
      </c>
      <c r="E1847" t="n">
        <v>5</v>
      </c>
      <c r="F1847" t="n">
        <v>4.23</v>
      </c>
      <c r="G1847" t="n">
        <v>0</v>
      </c>
      <c r="H1847" t="n">
        <v>1</v>
      </c>
      <c r="I1847" t="n">
        <v>0</v>
      </c>
      <c r="J1847" t="n">
        <v>1</v>
      </c>
      <c r="K1847" s="2" t="n">
        <v>400000</v>
      </c>
      <c r="L1847" s="2" t="n">
        <v>489205</v>
      </c>
      <c r="M1847" s="2" t="n">
        <v>89205</v>
      </c>
      <c r="N1847" s="3" t="n">
        <v>0.223011385594855</v>
      </c>
      <c r="O1847" s="2" t="n">
        <v>457985</v>
      </c>
      <c r="P1847" s="2" t="n">
        <v>-57985</v>
      </c>
      <c r="Q1847" s="2" t="n">
        <v>31219</v>
      </c>
      <c r="R1847" t="s">
        <v>46</v>
      </c>
      <c r="S1847" t="s">
        <v>47</v>
      </c>
      <c r="T1847" t="s">
        <v>3</v>
      </c>
    </row>
    <row r="1848">
      <c r="A1848" t="s">
        <v>18</v>
      </c>
      <c r="B1848" t="s">
        <v>66</v>
      </c>
      <c r="C1848" t="s">
        <v>1750</v>
      </c>
      <c r="D1848" t="n">
        <v>1</v>
      </c>
      <c r="E1848" t="n">
        <v>4</v>
      </c>
      <c r="F1848" t="n">
        <v>2.8</v>
      </c>
      <c r="G1848" t="n">
        <v>0</v>
      </c>
      <c r="H1848" t="n">
        <v>1</v>
      </c>
      <c r="I1848" t="n">
        <v>0</v>
      </c>
      <c r="J1848" t="n">
        <v>0</v>
      </c>
      <c r="K1848" s="2" t="n">
        <v>260000</v>
      </c>
      <c r="L1848" s="2" t="n">
        <v>349205</v>
      </c>
      <c r="M1848" s="2" t="n">
        <v>89205</v>
      </c>
      <c r="N1848" s="3" t="n">
        <v>0.3430944393767</v>
      </c>
      <c r="O1848" s="2" t="n">
        <v>303158</v>
      </c>
      <c r="P1848" s="2" t="n">
        <v>-43158</v>
      </c>
      <c r="Q1848" s="2" t="n">
        <v>46046</v>
      </c>
      <c r="R1848" t="s">
        <v>46</v>
      </c>
      <c r="S1848" t="s">
        <v>47</v>
      </c>
      <c r="T1848" t="s">
        <v>3</v>
      </c>
    </row>
    <row r="1849">
      <c r="A1849" t="s">
        <v>18</v>
      </c>
      <c r="B1849" t="s">
        <v>116</v>
      </c>
      <c r="C1849" t="s">
        <v>1751</v>
      </c>
      <c r="D1849" t="n">
        <v>1</v>
      </c>
      <c r="E1849" t="n">
        <v>4</v>
      </c>
      <c r="F1849" t="n">
        <v>3.28</v>
      </c>
      <c r="G1849" t="n">
        <v>0</v>
      </c>
      <c r="H1849" t="n">
        <v>1</v>
      </c>
      <c r="I1849" t="n">
        <v>0</v>
      </c>
      <c r="J1849" t="n">
        <v>0</v>
      </c>
      <c r="K1849" s="2" t="n">
        <v>260000</v>
      </c>
      <c r="L1849" s="2" t="n">
        <v>349205</v>
      </c>
      <c r="M1849" s="2" t="n">
        <v>89205</v>
      </c>
      <c r="N1849" s="3" t="n">
        <v>0.3430944393767</v>
      </c>
      <c r="O1849" s="2" t="n">
        <v>298053</v>
      </c>
      <c r="P1849" s="2" t="n">
        <v>-38053</v>
      </c>
      <c r="Q1849" s="2" t="n">
        <v>51151</v>
      </c>
      <c r="R1849" t="s">
        <v>46</v>
      </c>
      <c r="S1849" t="s">
        <v>47</v>
      </c>
      <c r="T1849" t="s">
        <v>3</v>
      </c>
    </row>
    <row r="1850">
      <c r="A1850" t="s">
        <v>18</v>
      </c>
      <c r="B1850" t="s">
        <v>48</v>
      </c>
      <c r="C1850" t="s">
        <v>400</v>
      </c>
      <c r="D1850" t="n">
        <v>1</v>
      </c>
      <c r="E1850" t="n">
        <v>4</v>
      </c>
      <c r="F1850" t="n">
        <v>3.08</v>
      </c>
      <c r="G1850" t="n">
        <v>0</v>
      </c>
      <c r="H1850" t="n">
        <v>1</v>
      </c>
      <c r="I1850" t="n">
        <v>0</v>
      </c>
      <c r="J1850" t="n">
        <v>0</v>
      </c>
      <c r="K1850" s="2" t="n">
        <v>260000</v>
      </c>
      <c r="L1850" s="2" t="n">
        <v>349205</v>
      </c>
      <c r="M1850" s="2" t="n">
        <v>89205</v>
      </c>
      <c r="N1850" s="3" t="n">
        <v>0.3430944393767</v>
      </c>
      <c r="O1850" s="2" t="n">
        <v>333474</v>
      </c>
      <c r="P1850" s="2" t="n">
        <v>-73474</v>
      </c>
      <c r="Q1850" s="2" t="n">
        <v>15731</v>
      </c>
      <c r="R1850" t="s">
        <v>46</v>
      </c>
      <c r="S1850" t="s">
        <v>47</v>
      </c>
      <c r="T1850" t="s">
        <v>3</v>
      </c>
    </row>
    <row r="1851">
      <c r="A1851" t="s">
        <v>16</v>
      </c>
      <c r="B1851" t="s">
        <v>50</v>
      </c>
      <c r="C1851" t="s">
        <v>1752</v>
      </c>
      <c r="D1851" t="n">
        <v>1</v>
      </c>
      <c r="E1851" t="n">
        <v>8</v>
      </c>
      <c r="F1851" t="n">
        <v>6.15</v>
      </c>
      <c r="G1851" t="n">
        <v>0</v>
      </c>
      <c r="H1851" t="n">
        <v>1</v>
      </c>
      <c r="I1851" t="n">
        <v>1</v>
      </c>
      <c r="J1851" t="n">
        <v>0</v>
      </c>
      <c r="K1851" s="2" t="n">
        <v>191000</v>
      </c>
      <c r="L1851" s="2" t="n">
        <v>280142</v>
      </c>
      <c r="M1851" s="2" t="n">
        <v>89142</v>
      </c>
      <c r="N1851" s="3" t="n">
        <v>0.466710499695485</v>
      </c>
      <c r="O1851" s="2" t="n">
        <v>238350</v>
      </c>
      <c r="P1851" s="2" t="n">
        <v>-47350</v>
      </c>
      <c r="Q1851" s="2" t="n">
        <v>41792</v>
      </c>
      <c r="R1851" t="s">
        <v>46</v>
      </c>
      <c r="S1851" t="s">
        <v>47</v>
      </c>
      <c r="T1851" t="s">
        <v>3</v>
      </c>
    </row>
    <row r="1852">
      <c r="A1852" t="s">
        <v>16</v>
      </c>
      <c r="B1852" t="s">
        <v>44</v>
      </c>
      <c r="C1852" t="s">
        <v>689</v>
      </c>
      <c r="D1852" t="n">
        <v>1</v>
      </c>
      <c r="E1852" t="n">
        <v>6</v>
      </c>
      <c r="F1852" t="n">
        <v>4.65</v>
      </c>
      <c r="G1852" t="n">
        <v>0</v>
      </c>
      <c r="H1852" t="n">
        <v>1</v>
      </c>
      <c r="I1852" t="n">
        <v>0</v>
      </c>
      <c r="J1852" t="n">
        <v>0</v>
      </c>
      <c r="K1852" s="2" t="n">
        <v>174000</v>
      </c>
      <c r="L1852" s="2" t="n">
        <v>263142</v>
      </c>
      <c r="M1852" s="2" t="n">
        <v>89142</v>
      </c>
      <c r="N1852" s="3" t="n">
        <v>0.512308651964584</v>
      </c>
      <c r="O1852" s="2" t="n">
        <v>212567</v>
      </c>
      <c r="P1852" s="2" t="n">
        <v>-38567</v>
      </c>
      <c r="Q1852" s="2" t="n">
        <v>50574</v>
      </c>
      <c r="R1852" t="s">
        <v>46</v>
      </c>
      <c r="S1852" t="s">
        <v>47</v>
      </c>
      <c r="T1852" t="s">
        <v>3</v>
      </c>
    </row>
    <row r="1853">
      <c r="A1853" t="s">
        <v>21</v>
      </c>
      <c r="B1853" t="s">
        <v>70</v>
      </c>
      <c r="C1853" t="s">
        <v>1753</v>
      </c>
      <c r="D1853" t="n">
        <v>1</v>
      </c>
      <c r="E1853" t="n">
        <v>3</v>
      </c>
      <c r="F1853" t="n">
        <v>2.52</v>
      </c>
      <c r="G1853" t="n">
        <v>0</v>
      </c>
      <c r="H1853" t="n">
        <v>1</v>
      </c>
      <c r="I1853" t="n">
        <v>0</v>
      </c>
      <c r="J1853" t="n">
        <v>0</v>
      </c>
      <c r="K1853" s="2" t="n">
        <v>980000</v>
      </c>
      <c r="L1853" s="2" t="n">
        <v>1068923</v>
      </c>
      <c r="M1853" s="2" t="n">
        <v>88923</v>
      </c>
      <c r="N1853" s="3" t="n">
        <v>0.0907382168537898</v>
      </c>
      <c r="O1853" s="2" t="n">
        <v>1059530</v>
      </c>
      <c r="P1853" s="2" t="n">
        <v>-79530</v>
      </c>
      <c r="Q1853" s="2" t="n">
        <v>9394</v>
      </c>
      <c r="R1853" t="s">
        <v>46</v>
      </c>
      <c r="S1853" t="s">
        <v>47</v>
      </c>
      <c r="T1853" t="s">
        <v>3</v>
      </c>
    </row>
    <row r="1854">
      <c r="A1854" t="s">
        <v>21</v>
      </c>
      <c r="B1854" t="s">
        <v>196</v>
      </c>
      <c r="C1854" t="s">
        <v>1754</v>
      </c>
      <c r="D1854" t="n">
        <v>1</v>
      </c>
      <c r="E1854" t="n">
        <v>5</v>
      </c>
      <c r="F1854" t="n">
        <v>4.32</v>
      </c>
      <c r="G1854" t="n">
        <v>0</v>
      </c>
      <c r="H1854" t="n">
        <v>2</v>
      </c>
      <c r="I1854" t="n">
        <v>0</v>
      </c>
      <c r="J1854" t="n">
        <v>0</v>
      </c>
      <c r="K1854" s="2" t="n">
        <v>1400000</v>
      </c>
      <c r="L1854" s="2" t="n">
        <v>1488923</v>
      </c>
      <c r="M1854" s="2" t="n">
        <v>88923</v>
      </c>
      <c r="N1854" s="3" t="n">
        <v>0.0635167517976529</v>
      </c>
      <c r="O1854" s="2" t="n">
        <v>1483627</v>
      </c>
      <c r="P1854" s="2" t="n">
        <v>-83627</v>
      </c>
      <c r="Q1854" s="2" t="n">
        <v>5296</v>
      </c>
      <c r="R1854" t="s">
        <v>46</v>
      </c>
      <c r="S1854" t="s">
        <v>47</v>
      </c>
      <c r="T1854" t="s">
        <v>3</v>
      </c>
    </row>
    <row r="1855">
      <c r="A1855" t="s">
        <v>18</v>
      </c>
      <c r="B1855" t="s">
        <v>116</v>
      </c>
      <c r="C1855" t="s">
        <v>1755</v>
      </c>
      <c r="D1855" t="n">
        <v>1</v>
      </c>
      <c r="E1855" t="n">
        <v>6</v>
      </c>
      <c r="F1855" t="n">
        <v>5.33</v>
      </c>
      <c r="G1855" t="n">
        <v>2</v>
      </c>
      <c r="H1855" t="n">
        <v>1</v>
      </c>
      <c r="I1855" t="n">
        <v>0</v>
      </c>
      <c r="J1855" t="n">
        <v>0</v>
      </c>
      <c r="K1855" s="2" t="n">
        <v>430000</v>
      </c>
      <c r="L1855" s="2" t="n">
        <v>518869</v>
      </c>
      <c r="M1855" s="2" t="n">
        <v>88869</v>
      </c>
      <c r="N1855" s="3" t="n">
        <v>0.20667270532289</v>
      </c>
      <c r="O1855" s="2" t="n">
        <v>484336</v>
      </c>
      <c r="P1855" s="2" t="n">
        <v>-54336</v>
      </c>
      <c r="Q1855" s="2" t="n">
        <v>34533</v>
      </c>
      <c r="R1855" t="s">
        <v>46</v>
      </c>
      <c r="S1855" t="s">
        <v>47</v>
      </c>
      <c r="T1855" t="s">
        <v>3</v>
      </c>
    </row>
    <row r="1856">
      <c r="A1856" t="s">
        <v>18</v>
      </c>
      <c r="B1856" t="s">
        <v>196</v>
      </c>
      <c r="C1856" t="s">
        <v>730</v>
      </c>
      <c r="D1856" t="n">
        <v>1</v>
      </c>
      <c r="E1856" t="n">
        <v>4</v>
      </c>
      <c r="F1856" t="n">
        <v>3.25</v>
      </c>
      <c r="G1856" t="n">
        <v>0</v>
      </c>
      <c r="H1856" t="n">
        <v>1</v>
      </c>
      <c r="I1856" t="n">
        <v>0</v>
      </c>
      <c r="J1856" t="n">
        <v>0</v>
      </c>
      <c r="K1856" s="2" t="n">
        <v>250000</v>
      </c>
      <c r="L1856" s="2" t="n">
        <v>338869</v>
      </c>
      <c r="M1856" s="2" t="n">
        <v>88869</v>
      </c>
      <c r="N1856" s="3" t="n">
        <v>0.35547705315537</v>
      </c>
      <c r="O1856" s="2" t="n">
        <v>286326</v>
      </c>
      <c r="P1856" s="2" t="n">
        <v>-36326</v>
      </c>
      <c r="Q1856" s="2" t="n">
        <v>52544</v>
      </c>
      <c r="R1856" t="s">
        <v>46</v>
      </c>
      <c r="S1856" t="s">
        <v>47</v>
      </c>
      <c r="T1856" t="s">
        <v>3</v>
      </c>
    </row>
    <row r="1857">
      <c r="A1857" t="s">
        <v>18</v>
      </c>
      <c r="B1857" t="s">
        <v>196</v>
      </c>
      <c r="C1857" t="s">
        <v>1756</v>
      </c>
      <c r="D1857" t="n">
        <v>1</v>
      </c>
      <c r="E1857" t="n">
        <v>5</v>
      </c>
      <c r="F1857" t="n">
        <v>4.57</v>
      </c>
      <c r="G1857" t="n">
        <v>0</v>
      </c>
      <c r="H1857" t="n">
        <v>2</v>
      </c>
      <c r="I1857" t="n">
        <v>0</v>
      </c>
      <c r="J1857" t="n">
        <v>0</v>
      </c>
      <c r="K1857" s="2" t="n">
        <v>369000</v>
      </c>
      <c r="L1857" s="2" t="n">
        <v>457869</v>
      </c>
      <c r="M1857" s="2" t="n">
        <v>88869</v>
      </c>
      <c r="N1857" s="3" t="n">
        <v>0.240838111893882</v>
      </c>
      <c r="O1857" s="2" t="n">
        <v>402618</v>
      </c>
      <c r="P1857" s="2" t="n">
        <v>-33618</v>
      </c>
      <c r="Q1857" s="2" t="n">
        <v>55251</v>
      </c>
      <c r="R1857" t="s">
        <v>46</v>
      </c>
      <c r="S1857" t="s">
        <v>47</v>
      </c>
      <c r="T1857" t="s">
        <v>3</v>
      </c>
    </row>
    <row r="1858">
      <c r="A1858" t="s">
        <v>18</v>
      </c>
      <c r="B1858" t="s">
        <v>44</v>
      </c>
      <c r="C1858" t="s">
        <v>1757</v>
      </c>
      <c r="D1858" t="n">
        <v>1</v>
      </c>
      <c r="E1858" t="n">
        <v>3</v>
      </c>
      <c r="F1858" t="n">
        <v>2.8</v>
      </c>
      <c r="G1858" t="n">
        <v>0</v>
      </c>
      <c r="H1858" t="n">
        <v>1</v>
      </c>
      <c r="I1858" t="n">
        <v>2</v>
      </c>
      <c r="J1858" t="n">
        <v>0</v>
      </c>
      <c r="K1858" s="2" t="n">
        <v>270000</v>
      </c>
      <c r="L1858" s="2" t="n">
        <v>358869</v>
      </c>
      <c r="M1858" s="2" t="n">
        <v>88869</v>
      </c>
      <c r="N1858" s="3" t="n">
        <v>0.329145419588306</v>
      </c>
      <c r="O1858" s="2" t="n">
        <v>303158</v>
      </c>
      <c r="P1858" s="2" t="n">
        <v>-33158</v>
      </c>
      <c r="Q1858" s="2" t="n">
        <v>55711</v>
      </c>
      <c r="R1858" t="s">
        <v>46</v>
      </c>
      <c r="S1858" t="s">
        <v>47</v>
      </c>
      <c r="T1858" t="s">
        <v>3</v>
      </c>
    </row>
    <row r="1859">
      <c r="A1859" t="s">
        <v>18</v>
      </c>
      <c r="B1859" t="s">
        <v>91</v>
      </c>
      <c r="C1859" t="s">
        <v>436</v>
      </c>
      <c r="D1859" t="n">
        <v>1</v>
      </c>
      <c r="E1859" t="n">
        <v>4</v>
      </c>
      <c r="F1859" t="n">
        <v>3.28</v>
      </c>
      <c r="G1859" t="n">
        <v>0</v>
      </c>
      <c r="H1859" t="n">
        <v>1</v>
      </c>
      <c r="I1859" t="n">
        <v>0</v>
      </c>
      <c r="J1859" t="n">
        <v>0</v>
      </c>
      <c r="K1859" s="2" t="n">
        <v>250000</v>
      </c>
      <c r="L1859" s="2" t="n">
        <v>338869</v>
      </c>
      <c r="M1859" s="2" t="n">
        <v>88869</v>
      </c>
      <c r="N1859" s="3" t="n">
        <v>0.35547705315537</v>
      </c>
      <c r="O1859" s="2" t="n">
        <v>298053</v>
      </c>
      <c r="P1859" s="2" t="n">
        <v>-48053</v>
      </c>
      <c r="Q1859" s="2" t="n">
        <v>40816</v>
      </c>
      <c r="R1859" t="s">
        <v>46</v>
      </c>
      <c r="S1859" t="s">
        <v>47</v>
      </c>
      <c r="T1859" t="s">
        <v>3</v>
      </c>
    </row>
    <row r="1860">
      <c r="A1860" t="s">
        <v>18</v>
      </c>
      <c r="B1860" t="s">
        <v>98</v>
      </c>
      <c r="C1860" t="s">
        <v>1758</v>
      </c>
      <c r="D1860" t="n">
        <v>1</v>
      </c>
      <c r="E1860" t="n">
        <v>4</v>
      </c>
      <c r="F1860" t="n">
        <v>3.06</v>
      </c>
      <c r="G1860" t="n">
        <v>0</v>
      </c>
      <c r="H1860" t="n">
        <v>1</v>
      </c>
      <c r="I1860" t="n">
        <v>0</v>
      </c>
      <c r="J1860" t="n">
        <v>0</v>
      </c>
      <c r="K1860" s="2" t="n">
        <v>250000</v>
      </c>
      <c r="L1860" s="2" t="n">
        <v>338869</v>
      </c>
      <c r="M1860" s="2" t="n">
        <v>88869</v>
      </c>
      <c r="N1860" s="3" t="n">
        <v>0.35547705315537</v>
      </c>
      <c r="O1860" s="2" t="n">
        <v>331309</v>
      </c>
      <c r="P1860" s="2" t="n">
        <v>-81309</v>
      </c>
      <c r="Q1860" s="2" t="n">
        <v>7561</v>
      </c>
      <c r="R1860" t="s">
        <v>46</v>
      </c>
      <c r="S1860" t="s">
        <v>47</v>
      </c>
      <c r="T1860" t="s">
        <v>3</v>
      </c>
    </row>
    <row r="1861">
      <c r="A1861" t="s">
        <v>18</v>
      </c>
      <c r="B1861" t="s">
        <v>61</v>
      </c>
      <c r="C1861" t="s">
        <v>1759</v>
      </c>
      <c r="D1861" t="n">
        <v>1</v>
      </c>
      <c r="E1861" t="n">
        <v>4</v>
      </c>
      <c r="F1861" t="n">
        <v>3.05</v>
      </c>
      <c r="G1861" t="n">
        <v>0</v>
      </c>
      <c r="H1861" t="n">
        <v>1</v>
      </c>
      <c r="I1861" t="n">
        <v>0</v>
      </c>
      <c r="J1861" t="n">
        <v>0</v>
      </c>
      <c r="K1861" s="2" t="n">
        <v>266000</v>
      </c>
      <c r="L1861" s="2" t="n">
        <v>354869</v>
      </c>
      <c r="M1861" s="2" t="n">
        <v>88869</v>
      </c>
      <c r="N1861" s="3" t="n">
        <v>0.334094974770085</v>
      </c>
      <c r="O1861" s="2" t="n">
        <v>277153</v>
      </c>
      <c r="P1861" s="2" t="n">
        <v>-11153</v>
      </c>
      <c r="Q1861" s="2" t="n">
        <v>77716</v>
      </c>
      <c r="R1861" t="s">
        <v>46</v>
      </c>
      <c r="S1861" t="s">
        <v>47</v>
      </c>
      <c r="T1861" t="s">
        <v>3</v>
      </c>
    </row>
    <row r="1862">
      <c r="A1862" t="s">
        <v>18</v>
      </c>
      <c r="B1862" t="s">
        <v>196</v>
      </c>
      <c r="C1862" t="s">
        <v>1760</v>
      </c>
      <c r="D1862" t="n">
        <v>1</v>
      </c>
      <c r="E1862" t="n">
        <v>6</v>
      </c>
      <c r="F1862" t="n">
        <v>4.06</v>
      </c>
      <c r="G1862" t="n">
        <v>0</v>
      </c>
      <c r="H1862" t="n">
        <v>0</v>
      </c>
      <c r="I1862" t="n">
        <v>1</v>
      </c>
      <c r="J1862" t="n">
        <v>0</v>
      </c>
      <c r="K1862" s="2" t="n">
        <v>330400</v>
      </c>
      <c r="L1862" s="2" t="n">
        <v>419269</v>
      </c>
      <c r="M1862" s="2" t="n">
        <v>88869</v>
      </c>
      <c r="N1862" s="3" t="n">
        <v>0.268974767823373</v>
      </c>
      <c r="O1862" s="2" t="n">
        <v>357687</v>
      </c>
      <c r="P1862" s="2" t="n">
        <v>-27287</v>
      </c>
      <c r="Q1862" s="2" t="n">
        <v>61583</v>
      </c>
      <c r="R1862" t="s">
        <v>46</v>
      </c>
      <c r="S1862" t="s">
        <v>47</v>
      </c>
      <c r="T1862" t="s">
        <v>3</v>
      </c>
    </row>
    <row r="1863">
      <c r="A1863" t="s">
        <v>18</v>
      </c>
      <c r="B1863" t="s">
        <v>61</v>
      </c>
      <c r="C1863" t="s">
        <v>1761</v>
      </c>
      <c r="D1863" t="n">
        <v>1</v>
      </c>
      <c r="E1863" t="n">
        <v>4</v>
      </c>
      <c r="F1863" t="n">
        <v>3.3</v>
      </c>
      <c r="G1863" t="n">
        <v>0</v>
      </c>
      <c r="H1863" t="n">
        <v>1</v>
      </c>
      <c r="I1863" t="n">
        <v>0</v>
      </c>
      <c r="J1863" t="n">
        <v>0</v>
      </c>
      <c r="K1863" s="2" t="n">
        <v>250000</v>
      </c>
      <c r="L1863" s="2" t="n">
        <v>338869</v>
      </c>
      <c r="M1863" s="2" t="n">
        <v>88869</v>
      </c>
      <c r="N1863" s="3" t="n">
        <v>0.35547705315537</v>
      </c>
      <c r="O1863" s="2" t="n">
        <v>299870</v>
      </c>
      <c r="P1863" s="2" t="n">
        <v>-49870</v>
      </c>
      <c r="Q1863" s="2" t="n">
        <v>38999</v>
      </c>
      <c r="R1863" t="s">
        <v>46</v>
      </c>
      <c r="S1863" t="s">
        <v>47</v>
      </c>
      <c r="T1863" t="s">
        <v>3</v>
      </c>
    </row>
    <row r="1864">
      <c r="A1864" t="s">
        <v>18</v>
      </c>
      <c r="B1864" t="s">
        <v>50</v>
      </c>
      <c r="C1864" t="s">
        <v>1762</v>
      </c>
      <c r="D1864" t="n">
        <v>1</v>
      </c>
      <c r="E1864" t="n">
        <v>4</v>
      </c>
      <c r="F1864" t="n">
        <v>2.79</v>
      </c>
      <c r="G1864" t="n">
        <v>0</v>
      </c>
      <c r="H1864" t="n">
        <v>1</v>
      </c>
      <c r="I1864" t="n">
        <v>0</v>
      </c>
      <c r="J1864" t="n">
        <v>0</v>
      </c>
      <c r="K1864" s="2" t="n">
        <v>250000</v>
      </c>
      <c r="L1864" s="2" t="n">
        <v>338869</v>
      </c>
      <c r="M1864" s="2" t="n">
        <v>88869</v>
      </c>
      <c r="N1864" s="3" t="n">
        <v>0.35547705315537</v>
      </c>
      <c r="O1864" s="2" t="n">
        <v>256750</v>
      </c>
      <c r="P1864" s="2" t="n">
        <v>-6750</v>
      </c>
      <c r="Q1864" s="2" t="n">
        <v>82120</v>
      </c>
      <c r="R1864" t="s">
        <v>46</v>
      </c>
      <c r="S1864" t="s">
        <v>47</v>
      </c>
      <c r="T1864" t="s">
        <v>3</v>
      </c>
    </row>
    <row r="1865">
      <c r="A1865" t="s">
        <v>18</v>
      </c>
      <c r="B1865" t="s">
        <v>260</v>
      </c>
      <c r="C1865" t="s">
        <v>1763</v>
      </c>
      <c r="D1865" t="n">
        <v>1</v>
      </c>
      <c r="E1865" t="n">
        <v>5</v>
      </c>
      <c r="F1865" t="n">
        <v>3.9</v>
      </c>
      <c r="G1865" t="n">
        <v>0</v>
      </c>
      <c r="H1865" t="n">
        <v>1</v>
      </c>
      <c r="I1865" t="n">
        <v>0</v>
      </c>
      <c r="J1865" t="n">
        <v>0</v>
      </c>
      <c r="K1865" s="2" t="n">
        <v>250000</v>
      </c>
      <c r="L1865" s="2" t="n">
        <v>338869</v>
      </c>
      <c r="M1865" s="2" t="n">
        <v>88869</v>
      </c>
      <c r="N1865" s="3" t="n">
        <v>0.35547705315537</v>
      </c>
      <c r="O1865" s="2" t="n">
        <v>289784</v>
      </c>
      <c r="P1865" s="2" t="n">
        <v>-39784</v>
      </c>
      <c r="Q1865" s="2" t="n">
        <v>49085</v>
      </c>
      <c r="R1865" t="s">
        <v>46</v>
      </c>
      <c r="S1865" t="s">
        <v>47</v>
      </c>
      <c r="T1865" t="s">
        <v>3</v>
      </c>
    </row>
    <row r="1866">
      <c r="A1866" t="s">
        <v>18</v>
      </c>
      <c r="B1866" t="s">
        <v>423</v>
      </c>
      <c r="C1866" t="s">
        <v>1764</v>
      </c>
      <c r="D1866" t="n">
        <v>1</v>
      </c>
      <c r="E1866" t="n">
        <v>9</v>
      </c>
      <c r="F1866" t="n">
        <v>6.62</v>
      </c>
      <c r="G1866" t="n">
        <v>0</v>
      </c>
      <c r="H1866" t="n">
        <v>1</v>
      </c>
      <c r="I1866" t="n">
        <v>0</v>
      </c>
      <c r="J1866" t="n">
        <v>0</v>
      </c>
      <c r="K1866" s="2" t="n">
        <v>250000</v>
      </c>
      <c r="L1866" s="2" t="n">
        <v>338869</v>
      </c>
      <c r="M1866" s="2" t="n">
        <v>88869</v>
      </c>
      <c r="N1866" s="3" t="n">
        <v>0.35547705315537</v>
      </c>
      <c r="O1866" s="2" t="n">
        <v>513476</v>
      </c>
      <c r="P1866" s="2" t="n">
        <v>-263476</v>
      </c>
      <c r="Q1866" s="2" t="n">
        <v>-174607</v>
      </c>
      <c r="R1866" t="s">
        <v>404</v>
      </c>
      <c r="S1866" t="s">
        <v>46</v>
      </c>
      <c r="T1866" t="s">
        <v>2</v>
      </c>
    </row>
    <row r="1867">
      <c r="A1867" t="s">
        <v>18</v>
      </c>
      <c r="B1867" t="s">
        <v>107</v>
      </c>
      <c r="C1867" t="s">
        <v>1765</v>
      </c>
      <c r="D1867" t="n">
        <v>1</v>
      </c>
      <c r="E1867" t="n">
        <v>5</v>
      </c>
      <c r="F1867" t="n">
        <v>4.3</v>
      </c>
      <c r="G1867" t="n">
        <v>1</v>
      </c>
      <c r="H1867" t="n">
        <v>1</v>
      </c>
      <c r="I1867" t="n">
        <v>0</v>
      </c>
      <c r="J1867" t="n">
        <v>0</v>
      </c>
      <c r="K1867" s="2" t="n">
        <v>350000</v>
      </c>
      <c r="L1867" s="2" t="n">
        <v>438869</v>
      </c>
      <c r="M1867" s="2" t="n">
        <v>88869</v>
      </c>
      <c r="N1867" s="3" t="n">
        <v>0.253912180825264</v>
      </c>
      <c r="O1867" s="2" t="n">
        <v>390740</v>
      </c>
      <c r="P1867" s="2" t="n">
        <v>-40740</v>
      </c>
      <c r="Q1867" s="2" t="n">
        <v>48129</v>
      </c>
      <c r="R1867" t="s">
        <v>46</v>
      </c>
      <c r="S1867" t="s">
        <v>47</v>
      </c>
      <c r="T1867" t="s">
        <v>3</v>
      </c>
    </row>
    <row r="1868">
      <c r="A1868" t="s">
        <v>18</v>
      </c>
      <c r="B1868" t="s">
        <v>44</v>
      </c>
      <c r="C1868" t="s">
        <v>1766</v>
      </c>
      <c r="D1868" t="n">
        <v>1</v>
      </c>
      <c r="E1868" t="n">
        <v>3</v>
      </c>
      <c r="F1868" t="n">
        <v>2.35</v>
      </c>
      <c r="G1868" t="n">
        <v>0</v>
      </c>
      <c r="H1868" t="n">
        <v>1</v>
      </c>
      <c r="I1868" t="n">
        <v>0</v>
      </c>
      <c r="J1868" t="n">
        <v>0</v>
      </c>
      <c r="K1868" s="2" t="n">
        <v>250000</v>
      </c>
      <c r="L1868" s="2" t="n">
        <v>338869</v>
      </c>
      <c r="M1868" s="2" t="n">
        <v>88869</v>
      </c>
      <c r="N1868" s="3" t="n">
        <v>0.35547705315537</v>
      </c>
      <c r="O1868" s="2" t="n">
        <v>254436</v>
      </c>
      <c r="P1868" s="2" t="n">
        <v>-4436</v>
      </c>
      <c r="Q1868" s="2" t="n">
        <v>84433</v>
      </c>
      <c r="R1868" t="s">
        <v>46</v>
      </c>
      <c r="S1868" t="s">
        <v>47</v>
      </c>
      <c r="T1868" t="s">
        <v>3</v>
      </c>
    </row>
    <row r="1869">
      <c r="A1869" t="s">
        <v>18</v>
      </c>
      <c r="B1869" t="s">
        <v>61</v>
      </c>
      <c r="C1869" t="s">
        <v>1767</v>
      </c>
      <c r="D1869" t="n">
        <v>1</v>
      </c>
      <c r="E1869" t="n">
        <v>4</v>
      </c>
      <c r="F1869" t="n">
        <v>3.32</v>
      </c>
      <c r="G1869" t="n">
        <v>0</v>
      </c>
      <c r="H1869" t="n">
        <v>1</v>
      </c>
      <c r="I1869" t="n">
        <v>0</v>
      </c>
      <c r="J1869" t="n">
        <v>0</v>
      </c>
      <c r="K1869" s="2" t="n">
        <v>250000</v>
      </c>
      <c r="L1869" s="2" t="n">
        <v>338869</v>
      </c>
      <c r="M1869" s="2" t="n">
        <v>88869</v>
      </c>
      <c r="N1869" s="3" t="n">
        <v>0.35547705315537</v>
      </c>
      <c r="O1869" s="2" t="n">
        <v>301688</v>
      </c>
      <c r="P1869" s="2" t="n">
        <v>-51688</v>
      </c>
      <c r="Q1869" s="2" t="n">
        <v>37181</v>
      </c>
      <c r="R1869" t="s">
        <v>46</v>
      </c>
      <c r="S1869" t="s">
        <v>47</v>
      </c>
      <c r="T1869" t="s">
        <v>3</v>
      </c>
    </row>
    <row r="1870">
      <c r="A1870" t="s">
        <v>18</v>
      </c>
      <c r="B1870" t="s">
        <v>61</v>
      </c>
      <c r="C1870" t="s">
        <v>1768</v>
      </c>
      <c r="D1870" t="n">
        <v>1</v>
      </c>
      <c r="E1870" t="n">
        <v>4</v>
      </c>
      <c r="F1870" t="n">
        <v>3.04</v>
      </c>
      <c r="G1870" t="n">
        <v>0</v>
      </c>
      <c r="H1870" t="n">
        <v>1</v>
      </c>
      <c r="I1870" t="n">
        <v>0</v>
      </c>
      <c r="J1870" t="n">
        <v>0</v>
      </c>
      <c r="K1870" s="2" t="n">
        <v>250000</v>
      </c>
      <c r="L1870" s="2" t="n">
        <v>338869</v>
      </c>
      <c r="M1870" s="2" t="n">
        <v>88869</v>
      </c>
      <c r="N1870" s="3" t="n">
        <v>0.35547705315537</v>
      </c>
      <c r="O1870" s="2" t="n">
        <v>276244</v>
      </c>
      <c r="P1870" s="2" t="n">
        <v>-26244</v>
      </c>
      <c r="Q1870" s="2" t="n">
        <v>62625</v>
      </c>
      <c r="R1870" t="s">
        <v>46</v>
      </c>
      <c r="S1870" t="s">
        <v>47</v>
      </c>
      <c r="T1870" t="s">
        <v>3</v>
      </c>
    </row>
    <row r="1871">
      <c r="A1871" t="s">
        <v>18</v>
      </c>
      <c r="B1871" t="s">
        <v>124</v>
      </c>
      <c r="C1871" t="s">
        <v>1769</v>
      </c>
      <c r="D1871" t="n">
        <v>1</v>
      </c>
      <c r="E1871" t="n">
        <v>4</v>
      </c>
      <c r="F1871" t="n">
        <v>3.14</v>
      </c>
      <c r="G1871" t="n">
        <v>0</v>
      </c>
      <c r="H1871" t="n">
        <v>1</v>
      </c>
      <c r="I1871" t="n">
        <v>0</v>
      </c>
      <c r="J1871" t="n">
        <v>0</v>
      </c>
      <c r="K1871" s="2" t="n">
        <v>250000</v>
      </c>
      <c r="L1871" s="2" t="n">
        <v>338869</v>
      </c>
      <c r="M1871" s="2" t="n">
        <v>88869</v>
      </c>
      <c r="N1871" s="3" t="n">
        <v>0.35547705315537</v>
      </c>
      <c r="O1871" s="2" t="n">
        <v>285331</v>
      </c>
      <c r="P1871" s="2" t="n">
        <v>-35331</v>
      </c>
      <c r="Q1871" s="2" t="n">
        <v>53538</v>
      </c>
      <c r="R1871" t="s">
        <v>46</v>
      </c>
      <c r="S1871" t="s">
        <v>47</v>
      </c>
      <c r="T1871" t="s">
        <v>3</v>
      </c>
    </row>
    <row r="1872">
      <c r="A1872" t="s">
        <v>18</v>
      </c>
      <c r="B1872" t="s">
        <v>52</v>
      </c>
      <c r="C1872" t="s">
        <v>1770</v>
      </c>
      <c r="D1872" t="n">
        <v>1</v>
      </c>
      <c r="E1872" t="n">
        <v>5</v>
      </c>
      <c r="F1872" t="n">
        <v>3.97</v>
      </c>
      <c r="G1872" t="n">
        <v>0</v>
      </c>
      <c r="H1872" t="n">
        <v>1</v>
      </c>
      <c r="I1872" t="n">
        <v>0</v>
      </c>
      <c r="J1872" t="n">
        <v>0</v>
      </c>
      <c r="K1872" s="2" t="n">
        <v>281000</v>
      </c>
      <c r="L1872" s="2" t="n">
        <v>369869</v>
      </c>
      <c r="M1872" s="2" t="n">
        <v>88869</v>
      </c>
      <c r="N1872" s="3" t="n">
        <v>0.316260723447838</v>
      </c>
      <c r="O1872" s="2" t="n">
        <v>360753</v>
      </c>
      <c r="P1872" s="2" t="n">
        <v>-79753</v>
      </c>
      <c r="Q1872" s="2" t="n">
        <v>9116</v>
      </c>
      <c r="R1872" t="s">
        <v>46</v>
      </c>
      <c r="S1872" t="s">
        <v>47</v>
      </c>
      <c r="T1872" t="s">
        <v>3</v>
      </c>
    </row>
    <row r="1873">
      <c r="A1873" t="s">
        <v>18</v>
      </c>
      <c r="B1873" t="s">
        <v>77</v>
      </c>
      <c r="C1873" t="s">
        <v>1771</v>
      </c>
      <c r="D1873" t="n">
        <v>1</v>
      </c>
      <c r="E1873" t="n">
        <v>4</v>
      </c>
      <c r="F1873" t="n">
        <v>3.13</v>
      </c>
      <c r="G1873" t="n">
        <v>0</v>
      </c>
      <c r="H1873" t="n">
        <v>1</v>
      </c>
      <c r="I1873" t="n">
        <v>0</v>
      </c>
      <c r="J1873" t="n">
        <v>0</v>
      </c>
      <c r="K1873" s="2" t="n">
        <v>250000</v>
      </c>
      <c r="L1873" s="2" t="n">
        <v>338869</v>
      </c>
      <c r="M1873" s="2" t="n">
        <v>88869</v>
      </c>
      <c r="N1873" s="3" t="n">
        <v>0.35547705315537</v>
      </c>
      <c r="O1873" s="2" t="n">
        <v>284423</v>
      </c>
      <c r="P1873" s="2" t="n">
        <v>-34423</v>
      </c>
      <c r="Q1873" s="2" t="n">
        <v>54447</v>
      </c>
      <c r="R1873" t="s">
        <v>46</v>
      </c>
      <c r="S1873" t="s">
        <v>47</v>
      </c>
      <c r="T1873" t="s">
        <v>3</v>
      </c>
    </row>
    <row r="1874">
      <c r="A1874" t="s">
        <v>18</v>
      </c>
      <c r="B1874" t="s">
        <v>91</v>
      </c>
      <c r="C1874" t="s">
        <v>1772</v>
      </c>
      <c r="D1874" t="n">
        <v>1</v>
      </c>
      <c r="E1874" t="n">
        <v>4</v>
      </c>
      <c r="F1874" t="n">
        <v>3.25</v>
      </c>
      <c r="G1874" t="n">
        <v>0</v>
      </c>
      <c r="H1874" t="n">
        <v>1</v>
      </c>
      <c r="I1874" t="n">
        <v>0</v>
      </c>
      <c r="J1874" t="n">
        <v>0</v>
      </c>
      <c r="K1874" s="2" t="n">
        <v>250000</v>
      </c>
      <c r="L1874" s="2" t="n">
        <v>338869</v>
      </c>
      <c r="M1874" s="2" t="n">
        <v>88869</v>
      </c>
      <c r="N1874" s="3" t="n">
        <v>0.35547705315537</v>
      </c>
      <c r="O1874" s="2" t="n">
        <v>295327</v>
      </c>
      <c r="P1874" s="2" t="n">
        <v>-45327</v>
      </c>
      <c r="Q1874" s="2" t="n">
        <v>43542</v>
      </c>
      <c r="R1874" t="s">
        <v>46</v>
      </c>
      <c r="S1874" t="s">
        <v>47</v>
      </c>
      <c r="T1874" t="s">
        <v>3</v>
      </c>
    </row>
    <row r="1875">
      <c r="A1875" t="s">
        <v>18</v>
      </c>
      <c r="B1875" t="s">
        <v>101</v>
      </c>
      <c r="C1875" t="s">
        <v>1773</v>
      </c>
      <c r="D1875" t="n">
        <v>1</v>
      </c>
      <c r="E1875" t="n">
        <v>5</v>
      </c>
      <c r="F1875" t="n">
        <v>4.31</v>
      </c>
      <c r="G1875" t="n">
        <v>0</v>
      </c>
      <c r="H1875" t="n">
        <v>2</v>
      </c>
      <c r="I1875" t="n">
        <v>0</v>
      </c>
      <c r="J1875" t="n">
        <v>0</v>
      </c>
      <c r="K1875" s="2" t="n">
        <v>330000</v>
      </c>
      <c r="L1875" s="2" t="n">
        <v>418869</v>
      </c>
      <c r="M1875" s="2" t="n">
        <v>88869</v>
      </c>
      <c r="N1875" s="3" t="n">
        <v>0.269300797844977</v>
      </c>
      <c r="O1875" s="2" t="n">
        <v>391649</v>
      </c>
      <c r="P1875" s="2" t="n">
        <v>-61649</v>
      </c>
      <c r="Q1875" s="2" t="n">
        <v>27220</v>
      </c>
      <c r="R1875" t="s">
        <v>46</v>
      </c>
      <c r="S1875" t="s">
        <v>47</v>
      </c>
      <c r="T1875" t="s">
        <v>3</v>
      </c>
    </row>
    <row r="1876">
      <c r="A1876" t="s">
        <v>18</v>
      </c>
      <c r="B1876" t="s">
        <v>310</v>
      </c>
      <c r="C1876" t="s">
        <v>1774</v>
      </c>
      <c r="D1876" t="n">
        <v>1</v>
      </c>
      <c r="E1876" t="n">
        <v>6</v>
      </c>
      <c r="F1876" t="n">
        <v>5.07</v>
      </c>
      <c r="G1876" t="n">
        <v>0</v>
      </c>
      <c r="H1876" t="n">
        <v>1</v>
      </c>
      <c r="I1876" t="n">
        <v>1</v>
      </c>
      <c r="J1876" t="n">
        <v>0</v>
      </c>
      <c r="K1876" s="2" t="n">
        <v>310000</v>
      </c>
      <c r="L1876" s="2" t="n">
        <v>398869</v>
      </c>
      <c r="M1876" s="2" t="n">
        <v>88869</v>
      </c>
      <c r="N1876" s="3" t="n">
        <v>0.286675042867234</v>
      </c>
      <c r="O1876" s="2" t="n">
        <v>376720</v>
      </c>
      <c r="P1876" s="2" t="n">
        <v>-66720</v>
      </c>
      <c r="Q1876" s="2" t="n">
        <v>22150</v>
      </c>
      <c r="R1876" t="s">
        <v>46</v>
      </c>
      <c r="S1876" t="s">
        <v>47</v>
      </c>
      <c r="T1876" t="s">
        <v>3</v>
      </c>
    </row>
    <row r="1877">
      <c r="A1877" t="s">
        <v>18</v>
      </c>
      <c r="B1877" t="s">
        <v>423</v>
      </c>
      <c r="C1877" t="s">
        <v>1775</v>
      </c>
      <c r="D1877" t="n">
        <v>1</v>
      </c>
      <c r="E1877" t="n">
        <v>5</v>
      </c>
      <c r="F1877" t="n">
        <v>4.23</v>
      </c>
      <c r="G1877" t="n">
        <v>0</v>
      </c>
      <c r="H1877" t="n">
        <v>0</v>
      </c>
      <c r="I1877" t="n">
        <v>1</v>
      </c>
      <c r="J1877" t="n">
        <v>0</v>
      </c>
      <c r="K1877" s="2" t="n">
        <v>309000</v>
      </c>
      <c r="L1877" s="2" t="n">
        <v>397869</v>
      </c>
      <c r="M1877" s="2" t="n">
        <v>88869</v>
      </c>
      <c r="N1877" s="3" t="n">
        <v>0.287602793815024</v>
      </c>
      <c r="O1877" s="2" t="n">
        <v>328097</v>
      </c>
      <c r="P1877" s="2" t="n">
        <v>-19097</v>
      </c>
      <c r="Q1877" s="2" t="n">
        <v>69772</v>
      </c>
      <c r="R1877" t="s">
        <v>46</v>
      </c>
      <c r="S1877" t="s">
        <v>47</v>
      </c>
      <c r="T1877" t="s">
        <v>3</v>
      </c>
    </row>
    <row r="1878">
      <c r="A1878" t="s">
        <v>18</v>
      </c>
      <c r="B1878" t="s">
        <v>77</v>
      </c>
      <c r="C1878" t="s">
        <v>1776</v>
      </c>
      <c r="D1878" t="n">
        <v>1</v>
      </c>
      <c r="E1878" t="n">
        <v>3</v>
      </c>
      <c r="F1878" t="n">
        <v>2.85</v>
      </c>
      <c r="G1878" t="n">
        <v>0</v>
      </c>
      <c r="H1878" t="n">
        <v>0</v>
      </c>
      <c r="I1878" t="n">
        <v>1</v>
      </c>
      <c r="J1878" t="n">
        <v>0</v>
      </c>
      <c r="K1878" s="2" t="n">
        <v>250000</v>
      </c>
      <c r="L1878" s="2" t="n">
        <v>338869</v>
      </c>
      <c r="M1878" s="2" t="n">
        <v>88869</v>
      </c>
      <c r="N1878" s="3" t="n">
        <v>0.35547705315537</v>
      </c>
      <c r="O1878" s="2" t="n">
        <v>258979</v>
      </c>
      <c r="P1878" s="2" t="n">
        <v>-8979</v>
      </c>
      <c r="Q1878" s="2" t="n">
        <v>79890</v>
      </c>
      <c r="R1878" t="s">
        <v>46</v>
      </c>
      <c r="S1878" t="s">
        <v>47</v>
      </c>
      <c r="T1878" t="s">
        <v>3</v>
      </c>
    </row>
    <row r="1879">
      <c r="A1879" t="s">
        <v>18</v>
      </c>
      <c r="B1879" t="s">
        <v>310</v>
      </c>
      <c r="C1879" t="s">
        <v>995</v>
      </c>
      <c r="D1879" t="n">
        <v>1</v>
      </c>
      <c r="E1879" t="n">
        <v>6</v>
      </c>
      <c r="F1879" t="n">
        <v>5.26</v>
      </c>
      <c r="G1879" t="n">
        <v>1</v>
      </c>
      <c r="H1879" t="n">
        <v>2</v>
      </c>
      <c r="I1879" t="n">
        <v>0</v>
      </c>
      <c r="J1879" t="n">
        <v>0</v>
      </c>
      <c r="K1879" s="2" t="n">
        <v>390000</v>
      </c>
      <c r="L1879" s="2" t="n">
        <v>478869</v>
      </c>
      <c r="M1879" s="2" t="n">
        <v>88869</v>
      </c>
      <c r="N1879" s="3" t="n">
        <v>0.227869905868827</v>
      </c>
      <c r="O1879" s="2" t="n">
        <v>390837</v>
      </c>
      <c r="P1879" s="2" t="n">
        <v>-837</v>
      </c>
      <c r="Q1879" s="2" t="n">
        <v>88032</v>
      </c>
      <c r="R1879" t="s">
        <v>46</v>
      </c>
      <c r="S1879" t="s">
        <v>47</v>
      </c>
      <c r="T1879" t="s">
        <v>3</v>
      </c>
    </row>
    <row r="1880">
      <c r="A1880" t="s">
        <v>18</v>
      </c>
      <c r="B1880" t="s">
        <v>52</v>
      </c>
      <c r="C1880" t="s">
        <v>1777</v>
      </c>
      <c r="D1880" t="n">
        <v>1</v>
      </c>
      <c r="E1880" t="n">
        <v>4</v>
      </c>
      <c r="F1880" t="n">
        <v>3.55</v>
      </c>
      <c r="G1880" t="n">
        <v>1</v>
      </c>
      <c r="H1880" t="n">
        <v>0</v>
      </c>
      <c r="I1880" t="n">
        <v>0</v>
      </c>
      <c r="J1880" t="n">
        <v>0</v>
      </c>
      <c r="K1880" s="2" t="n">
        <v>250000</v>
      </c>
      <c r="L1880" s="2" t="n">
        <v>338869</v>
      </c>
      <c r="M1880" s="2" t="n">
        <v>88869</v>
      </c>
      <c r="N1880" s="3" t="n">
        <v>0.35547705315537</v>
      </c>
      <c r="O1880" s="2" t="n">
        <v>322588</v>
      </c>
      <c r="P1880" s="2" t="n">
        <v>-72588</v>
      </c>
      <c r="Q1880" s="2" t="n">
        <v>16281</v>
      </c>
      <c r="R1880" t="s">
        <v>46</v>
      </c>
      <c r="S1880" t="s">
        <v>47</v>
      </c>
      <c r="T1880" t="s">
        <v>3</v>
      </c>
    </row>
    <row r="1881">
      <c r="A1881" t="s">
        <v>18</v>
      </c>
      <c r="B1881" t="s">
        <v>239</v>
      </c>
      <c r="C1881" t="s">
        <v>1330</v>
      </c>
      <c r="D1881" t="n">
        <v>1</v>
      </c>
      <c r="E1881" t="n">
        <v>5</v>
      </c>
      <c r="F1881" t="n">
        <v>3.42</v>
      </c>
      <c r="G1881" t="n">
        <v>0</v>
      </c>
      <c r="H1881" t="n">
        <v>0</v>
      </c>
      <c r="I1881" t="n">
        <v>1</v>
      </c>
      <c r="J1881" t="n">
        <v>0</v>
      </c>
      <c r="K1881" s="2" t="n">
        <v>250000</v>
      </c>
      <c r="L1881" s="2" t="n">
        <v>338869</v>
      </c>
      <c r="M1881" s="2" t="n">
        <v>88869</v>
      </c>
      <c r="N1881" s="3" t="n">
        <v>0.35547705315537</v>
      </c>
      <c r="O1881" s="2" t="n">
        <v>254119</v>
      </c>
      <c r="P1881" s="2" t="n">
        <v>-4119</v>
      </c>
      <c r="Q1881" s="2" t="n">
        <v>84751</v>
      </c>
      <c r="R1881" t="s">
        <v>46</v>
      </c>
      <c r="S1881" t="s">
        <v>47</v>
      </c>
      <c r="T1881" t="s">
        <v>3</v>
      </c>
    </row>
    <row r="1882">
      <c r="A1882" t="s">
        <v>18</v>
      </c>
      <c r="B1882" t="s">
        <v>196</v>
      </c>
      <c r="C1882" t="s">
        <v>1778</v>
      </c>
      <c r="D1882" t="n">
        <v>1</v>
      </c>
      <c r="E1882" t="n">
        <v>7</v>
      </c>
      <c r="F1882" t="n">
        <v>5.65</v>
      </c>
      <c r="G1882" t="n">
        <v>0</v>
      </c>
      <c r="H1882" t="n">
        <v>4</v>
      </c>
      <c r="I1882" t="n">
        <v>0</v>
      </c>
      <c r="J1882" t="n">
        <v>0</v>
      </c>
      <c r="K1882" s="2" t="n">
        <v>493000</v>
      </c>
      <c r="L1882" s="2" t="n">
        <v>581869</v>
      </c>
      <c r="M1882" s="2" t="n">
        <v>88869</v>
      </c>
      <c r="N1882" s="3" t="n">
        <v>0.180262197340451</v>
      </c>
      <c r="O1882" s="2" t="n">
        <v>497766</v>
      </c>
      <c r="P1882" s="2" t="n">
        <v>-4766</v>
      </c>
      <c r="Q1882" s="2" t="n">
        <v>84103</v>
      </c>
      <c r="R1882" t="s">
        <v>46</v>
      </c>
      <c r="S1882" t="s">
        <v>47</v>
      </c>
      <c r="T1882" t="s">
        <v>3</v>
      </c>
    </row>
    <row r="1883">
      <c r="A1883" t="s">
        <v>18</v>
      </c>
      <c r="B1883" t="s">
        <v>239</v>
      </c>
      <c r="C1883" t="s">
        <v>1585</v>
      </c>
      <c r="D1883" t="n">
        <v>1</v>
      </c>
      <c r="E1883" t="n">
        <v>6</v>
      </c>
      <c r="F1883" t="n">
        <v>4.78</v>
      </c>
      <c r="G1883" t="n">
        <v>1</v>
      </c>
      <c r="H1883" t="n">
        <v>0</v>
      </c>
      <c r="I1883" t="n">
        <v>0</v>
      </c>
      <c r="J1883" t="n">
        <v>1</v>
      </c>
      <c r="K1883" s="2" t="n">
        <v>337000</v>
      </c>
      <c r="L1883" s="2" t="n">
        <v>425869</v>
      </c>
      <c r="M1883" s="2" t="n">
        <v>88869</v>
      </c>
      <c r="N1883" s="3" t="n">
        <v>0.263707012726536</v>
      </c>
      <c r="O1883" s="2" t="n">
        <v>355172</v>
      </c>
      <c r="P1883" s="2" t="n">
        <v>-18172</v>
      </c>
      <c r="Q1883" s="2" t="n">
        <v>70698</v>
      </c>
      <c r="R1883" t="s">
        <v>46</v>
      </c>
      <c r="S1883" t="s">
        <v>47</v>
      </c>
      <c r="T1883" t="s">
        <v>3</v>
      </c>
    </row>
    <row r="1884">
      <c r="A1884" t="s">
        <v>18</v>
      </c>
      <c r="B1884" t="s">
        <v>61</v>
      </c>
      <c r="C1884" t="s">
        <v>1779</v>
      </c>
      <c r="D1884" t="n">
        <v>1</v>
      </c>
      <c r="E1884" t="n">
        <v>4</v>
      </c>
      <c r="F1884" t="n">
        <v>3.59</v>
      </c>
      <c r="G1884" t="n">
        <v>0</v>
      </c>
      <c r="H1884" t="n">
        <v>1</v>
      </c>
      <c r="I1884" t="n">
        <v>0</v>
      </c>
      <c r="J1884" t="n">
        <v>0</v>
      </c>
      <c r="K1884" s="2" t="n">
        <v>250000</v>
      </c>
      <c r="L1884" s="2" t="n">
        <v>338869</v>
      </c>
      <c r="M1884" s="2" t="n">
        <v>88869</v>
      </c>
      <c r="N1884" s="3" t="n">
        <v>0.35547705315537</v>
      </c>
      <c r="O1884" s="2" t="n">
        <v>326223</v>
      </c>
      <c r="P1884" s="2" t="n">
        <v>-76223</v>
      </c>
      <c r="Q1884" s="2" t="n">
        <v>12647</v>
      </c>
      <c r="R1884" t="s">
        <v>46</v>
      </c>
      <c r="S1884" t="s">
        <v>47</v>
      </c>
      <c r="T1884" t="s">
        <v>3</v>
      </c>
    </row>
    <row r="1885">
      <c r="A1885" t="s">
        <v>18</v>
      </c>
      <c r="B1885" t="s">
        <v>52</v>
      </c>
      <c r="C1885" t="s">
        <v>542</v>
      </c>
      <c r="D1885" t="n">
        <v>1</v>
      </c>
      <c r="E1885" t="n">
        <v>4</v>
      </c>
      <c r="F1885" t="n">
        <v>3.55</v>
      </c>
      <c r="G1885" t="n">
        <v>0</v>
      </c>
      <c r="H1885" t="n">
        <v>1</v>
      </c>
      <c r="I1885" t="n">
        <v>0</v>
      </c>
      <c r="J1885" t="n">
        <v>0</v>
      </c>
      <c r="K1885" s="2" t="n">
        <v>250000</v>
      </c>
      <c r="L1885" s="2" t="n">
        <v>338869</v>
      </c>
      <c r="M1885" s="2" t="n">
        <v>88869</v>
      </c>
      <c r="N1885" s="3" t="n">
        <v>0.35547705315537</v>
      </c>
      <c r="O1885" s="2" t="n">
        <v>322588</v>
      </c>
      <c r="P1885" s="2" t="n">
        <v>-72588</v>
      </c>
      <c r="Q1885" s="2" t="n">
        <v>16281</v>
      </c>
      <c r="R1885" t="s">
        <v>46</v>
      </c>
      <c r="S1885" t="s">
        <v>47</v>
      </c>
      <c r="T1885" t="s">
        <v>3</v>
      </c>
    </row>
    <row r="1886">
      <c r="A1886" t="s">
        <v>18</v>
      </c>
      <c r="B1886" t="s">
        <v>44</v>
      </c>
      <c r="C1886" t="s">
        <v>1780</v>
      </c>
      <c r="D1886" t="n">
        <v>1</v>
      </c>
      <c r="E1886" t="n">
        <v>5</v>
      </c>
      <c r="F1886" t="n">
        <v>3.59</v>
      </c>
      <c r="G1886" t="n">
        <v>0</v>
      </c>
      <c r="H1886" t="n">
        <v>1</v>
      </c>
      <c r="I1886" t="n">
        <v>1</v>
      </c>
      <c r="J1886" t="n">
        <v>0</v>
      </c>
      <c r="K1886" s="2" t="n">
        <v>535000</v>
      </c>
      <c r="L1886" s="2" t="n">
        <v>623591</v>
      </c>
      <c r="M1886" s="2" t="n">
        <v>88591</v>
      </c>
      <c r="N1886" s="3" t="n">
        <v>0.165591313871042</v>
      </c>
      <c r="O1886" s="2" t="n">
        <v>557175</v>
      </c>
      <c r="P1886" s="2" t="n">
        <v>-22175</v>
      </c>
      <c r="Q1886" s="2" t="n">
        <v>66416</v>
      </c>
      <c r="R1886" t="s">
        <v>46</v>
      </c>
      <c r="S1886" t="s">
        <v>47</v>
      </c>
      <c r="T1886" t="s">
        <v>3</v>
      </c>
    </row>
    <row r="1887">
      <c r="A1887" t="s">
        <v>18</v>
      </c>
      <c r="B1887" t="s">
        <v>126</v>
      </c>
      <c r="C1887" t="s">
        <v>379</v>
      </c>
      <c r="D1887" t="n">
        <v>1</v>
      </c>
      <c r="E1887" t="n">
        <v>5</v>
      </c>
      <c r="F1887" t="n">
        <v>4.01</v>
      </c>
      <c r="G1887" t="n">
        <v>0</v>
      </c>
      <c r="H1887" t="n">
        <v>1</v>
      </c>
      <c r="I1887" t="n">
        <v>0</v>
      </c>
      <c r="J1887" t="n">
        <v>0</v>
      </c>
      <c r="K1887" s="2" t="n">
        <v>285000</v>
      </c>
      <c r="L1887" s="2" t="n">
        <v>373518</v>
      </c>
      <c r="M1887" s="2" t="n">
        <v>88518</v>
      </c>
      <c r="N1887" s="3" t="n">
        <v>0.310590755646276</v>
      </c>
      <c r="O1887" s="2" t="n">
        <v>311033</v>
      </c>
      <c r="P1887" s="2" t="n">
        <v>-26033</v>
      </c>
      <c r="Q1887" s="2" t="n">
        <v>62485</v>
      </c>
      <c r="R1887" t="s">
        <v>46</v>
      </c>
      <c r="S1887" t="s">
        <v>47</v>
      </c>
      <c r="T1887" t="s">
        <v>3</v>
      </c>
    </row>
    <row r="1888">
      <c r="A1888" t="s">
        <v>16</v>
      </c>
      <c r="B1888" t="s">
        <v>98</v>
      </c>
      <c r="C1888" t="s">
        <v>1781</v>
      </c>
      <c r="D1888" t="n">
        <v>1</v>
      </c>
      <c r="E1888" t="n">
        <v>6</v>
      </c>
      <c r="F1888" t="n">
        <v>5.84</v>
      </c>
      <c r="G1888" t="n">
        <v>0</v>
      </c>
      <c r="H1888" t="n">
        <v>1</v>
      </c>
      <c r="I1888" t="n">
        <v>0</v>
      </c>
      <c r="J1888" t="n">
        <v>1</v>
      </c>
      <c r="K1888" s="2" t="n">
        <v>265000</v>
      </c>
      <c r="L1888" s="2" t="n">
        <v>353170</v>
      </c>
      <c r="M1888" s="2" t="n">
        <v>88170</v>
      </c>
      <c r="N1888" s="3" t="n">
        <v>0.332718443276433</v>
      </c>
      <c r="O1888" s="2" t="n">
        <v>326126</v>
      </c>
      <c r="P1888" s="2" t="n">
        <v>-61126</v>
      </c>
      <c r="Q1888" s="2" t="n">
        <v>27044</v>
      </c>
      <c r="R1888" t="s">
        <v>46</v>
      </c>
      <c r="S1888" t="s">
        <v>47</v>
      </c>
      <c r="T1888" t="s">
        <v>3</v>
      </c>
    </row>
    <row r="1889">
      <c r="A1889" t="s">
        <v>20</v>
      </c>
      <c r="B1889" t="s">
        <v>50</v>
      </c>
      <c r="C1889" t="s">
        <v>1782</v>
      </c>
      <c r="D1889" t="n">
        <v>2</v>
      </c>
      <c r="E1889" t="n">
        <v>3</v>
      </c>
      <c r="F1889" t="n">
        <v>2.21</v>
      </c>
      <c r="G1889" t="n">
        <v>0</v>
      </c>
      <c r="H1889" t="n">
        <v>1</v>
      </c>
      <c r="I1889" t="n">
        <v>0</v>
      </c>
      <c r="J1889" t="n">
        <v>0</v>
      </c>
      <c r="K1889" s="2" t="n">
        <v>701000</v>
      </c>
      <c r="L1889" s="2" t="n">
        <v>788647</v>
      </c>
      <c r="M1889" s="2" t="n">
        <v>87647</v>
      </c>
      <c r="N1889" s="3" t="n">
        <v>0.125032096020479</v>
      </c>
      <c r="O1889" s="2" t="n">
        <v>718187</v>
      </c>
      <c r="P1889" s="2" t="n">
        <v>-17187</v>
      </c>
      <c r="Q1889" s="2" t="n">
        <v>70460</v>
      </c>
      <c r="R1889" t="s">
        <v>46</v>
      </c>
      <c r="S1889" t="s">
        <v>47</v>
      </c>
      <c r="T1889" t="s">
        <v>3</v>
      </c>
    </row>
    <row r="1890">
      <c r="A1890" t="s">
        <v>20</v>
      </c>
      <c r="B1890" t="s">
        <v>61</v>
      </c>
      <c r="C1890" t="s">
        <v>1783</v>
      </c>
      <c r="D1890" t="n">
        <v>1</v>
      </c>
      <c r="E1890" t="n">
        <v>4</v>
      </c>
      <c r="F1890" t="n">
        <v>3.38</v>
      </c>
      <c r="G1890" t="n">
        <v>0</v>
      </c>
      <c r="H1890" t="n">
        <v>1</v>
      </c>
      <c r="I1890" t="n">
        <v>0</v>
      </c>
      <c r="J1890" t="n">
        <v>0</v>
      </c>
      <c r="K1890" s="2" t="n">
        <v>1070000</v>
      </c>
      <c r="L1890" s="2" t="n">
        <v>1157623</v>
      </c>
      <c r="M1890" s="2" t="n">
        <v>87623</v>
      </c>
      <c r="N1890" s="3" t="n">
        <v>0.0818906133505508</v>
      </c>
      <c r="O1890" s="2" t="n">
        <v>1084466</v>
      </c>
      <c r="P1890" s="2" t="n">
        <v>-14466</v>
      </c>
      <c r="Q1890" s="2" t="n">
        <v>73156</v>
      </c>
      <c r="R1890" t="s">
        <v>46</v>
      </c>
      <c r="S1890" t="s">
        <v>47</v>
      </c>
      <c r="T1890" t="s">
        <v>3</v>
      </c>
    </row>
    <row r="1891">
      <c r="A1891" t="s">
        <v>19</v>
      </c>
      <c r="B1891" t="s">
        <v>52</v>
      </c>
      <c r="C1891" t="s">
        <v>1784</v>
      </c>
      <c r="D1891" t="n">
        <v>1</v>
      </c>
      <c r="E1891" t="n">
        <v>2</v>
      </c>
      <c r="F1891" t="n">
        <v>1.8</v>
      </c>
      <c r="G1891" t="n">
        <v>0</v>
      </c>
      <c r="H1891" t="n">
        <v>2</v>
      </c>
      <c r="I1891" t="n">
        <v>0</v>
      </c>
      <c r="J1891" t="n">
        <v>0</v>
      </c>
      <c r="K1891" s="2" t="n">
        <v>470000</v>
      </c>
      <c r="L1891" s="2" t="n">
        <v>557005</v>
      </c>
      <c r="M1891" s="2" t="n">
        <v>87005</v>
      </c>
      <c r="N1891" s="3" t="n">
        <v>0.18511661094908</v>
      </c>
      <c r="O1891" s="2" t="n">
        <v>487795</v>
      </c>
      <c r="P1891" s="2" t="n">
        <v>-17795</v>
      </c>
      <c r="Q1891" s="2" t="n">
        <v>69209</v>
      </c>
      <c r="R1891" t="s">
        <v>46</v>
      </c>
      <c r="S1891" t="s">
        <v>47</v>
      </c>
      <c r="T1891" t="s">
        <v>3</v>
      </c>
    </row>
    <row r="1892">
      <c r="A1892" t="s">
        <v>19</v>
      </c>
      <c r="B1892" t="s">
        <v>300</v>
      </c>
      <c r="C1892" t="s">
        <v>1785</v>
      </c>
      <c r="D1892" t="n">
        <v>1</v>
      </c>
      <c r="E1892" t="n">
        <v>4</v>
      </c>
      <c r="F1892" t="n">
        <v>3.71</v>
      </c>
      <c r="G1892" t="n">
        <v>0</v>
      </c>
      <c r="H1892" t="n">
        <v>1</v>
      </c>
      <c r="I1892" t="n">
        <v>0</v>
      </c>
      <c r="J1892" t="n">
        <v>0</v>
      </c>
      <c r="K1892" s="2" t="n">
        <v>800000</v>
      </c>
      <c r="L1892" s="2" t="n">
        <v>887005</v>
      </c>
      <c r="M1892" s="2" t="n">
        <v>87005</v>
      </c>
      <c r="N1892" s="3" t="n">
        <v>0.108756008932585</v>
      </c>
      <c r="O1892" s="2" t="n">
        <v>820969</v>
      </c>
      <c r="P1892" s="2" t="n">
        <v>-20969</v>
      </c>
      <c r="Q1892" s="2" t="n">
        <v>66036</v>
      </c>
      <c r="R1892" t="s">
        <v>46</v>
      </c>
      <c r="S1892" t="s">
        <v>47</v>
      </c>
      <c r="T1892" t="s">
        <v>3</v>
      </c>
    </row>
    <row r="1893">
      <c r="A1893" t="s">
        <v>19</v>
      </c>
      <c r="B1893" t="s">
        <v>310</v>
      </c>
      <c r="C1893" t="s">
        <v>1786</v>
      </c>
      <c r="D1893" t="n">
        <v>1</v>
      </c>
      <c r="E1893" t="n">
        <v>3</v>
      </c>
      <c r="F1893" t="n">
        <v>2.28</v>
      </c>
      <c r="G1893" t="n">
        <v>0</v>
      </c>
      <c r="H1893" t="n">
        <v>1</v>
      </c>
      <c r="I1893" t="n">
        <v>0</v>
      </c>
      <c r="J1893" t="n">
        <v>0</v>
      </c>
      <c r="K1893" s="2" t="n">
        <v>470000</v>
      </c>
      <c r="L1893" s="2" t="n">
        <v>557005</v>
      </c>
      <c r="M1893" s="2" t="n">
        <v>87005</v>
      </c>
      <c r="N1893" s="3" t="n">
        <v>0.18511661094908</v>
      </c>
      <c r="O1893" s="2" t="n">
        <v>504531</v>
      </c>
      <c r="P1893" s="2" t="n">
        <v>-34531</v>
      </c>
      <c r="Q1893" s="2" t="n">
        <v>52474</v>
      </c>
      <c r="R1893" t="s">
        <v>46</v>
      </c>
      <c r="S1893" t="s">
        <v>47</v>
      </c>
      <c r="T1893" t="s">
        <v>3</v>
      </c>
    </row>
    <row r="1894">
      <c r="A1894" t="s">
        <v>17</v>
      </c>
      <c r="B1894" t="s">
        <v>199</v>
      </c>
      <c r="C1894" t="s">
        <v>1787</v>
      </c>
      <c r="D1894" t="n">
        <v>1</v>
      </c>
      <c r="E1894" t="n">
        <v>6</v>
      </c>
      <c r="F1894" t="n">
        <v>5.26</v>
      </c>
      <c r="G1894" t="n">
        <v>0</v>
      </c>
      <c r="H1894" t="n">
        <v>2</v>
      </c>
      <c r="I1894" t="n">
        <v>1</v>
      </c>
      <c r="J1894" t="n">
        <v>0</v>
      </c>
      <c r="K1894" s="2" t="n">
        <v>300000</v>
      </c>
      <c r="L1894" s="2" t="n">
        <v>386769</v>
      </c>
      <c r="M1894" s="2" t="n">
        <v>86769</v>
      </c>
      <c r="N1894" s="3" t="n">
        <v>0.289228733351377</v>
      </c>
      <c r="O1894" s="2" t="n">
        <v>354772</v>
      </c>
      <c r="P1894" s="2" t="n">
        <v>-54772</v>
      </c>
      <c r="Q1894" s="2" t="n">
        <v>31997</v>
      </c>
      <c r="R1894" t="s">
        <v>46</v>
      </c>
      <c r="S1894" t="s">
        <v>47</v>
      </c>
      <c r="T1894" t="s">
        <v>3</v>
      </c>
    </row>
    <row r="1895">
      <c r="A1895" t="s">
        <v>17</v>
      </c>
      <c r="B1895" t="s">
        <v>70</v>
      </c>
      <c r="C1895" t="s">
        <v>1788</v>
      </c>
      <c r="D1895" t="n">
        <v>1</v>
      </c>
      <c r="E1895" t="n">
        <v>5</v>
      </c>
      <c r="F1895" t="n">
        <v>3.91</v>
      </c>
      <c r="G1895" t="n">
        <v>0</v>
      </c>
      <c r="H1895" t="n">
        <v>1</v>
      </c>
      <c r="I1895" t="n">
        <v>1</v>
      </c>
      <c r="J1895" t="n">
        <v>0</v>
      </c>
      <c r="K1895" s="2" t="n">
        <v>300000</v>
      </c>
      <c r="L1895" s="2" t="n">
        <v>386769</v>
      </c>
      <c r="M1895" s="2" t="n">
        <v>86769</v>
      </c>
      <c r="N1895" s="3" t="n">
        <v>0.289228733351377</v>
      </c>
      <c r="O1895" s="2" t="n">
        <v>322570</v>
      </c>
      <c r="P1895" s="2" t="n">
        <v>-22570</v>
      </c>
      <c r="Q1895" s="2" t="n">
        <v>64199</v>
      </c>
      <c r="R1895" t="s">
        <v>46</v>
      </c>
      <c r="S1895" t="s">
        <v>47</v>
      </c>
      <c r="T1895" t="s">
        <v>3</v>
      </c>
    </row>
    <row r="1896">
      <c r="A1896" t="s">
        <v>17</v>
      </c>
      <c r="B1896" t="s">
        <v>199</v>
      </c>
      <c r="C1896" t="s">
        <v>1789</v>
      </c>
      <c r="D1896" t="n">
        <v>1</v>
      </c>
      <c r="E1896" t="n">
        <v>4</v>
      </c>
      <c r="F1896" t="n">
        <v>3.09</v>
      </c>
      <c r="G1896" t="n">
        <v>0</v>
      </c>
      <c r="H1896" t="n">
        <v>1</v>
      </c>
      <c r="I1896" t="n">
        <v>0</v>
      </c>
      <c r="J1896" t="n">
        <v>0</v>
      </c>
      <c r="K1896" s="2" t="n">
        <v>205000</v>
      </c>
      <c r="L1896" s="2" t="n">
        <v>291664</v>
      </c>
      <c r="M1896" s="2" t="n">
        <v>86664</v>
      </c>
      <c r="N1896" s="3" t="n">
        <v>0.42275333556408</v>
      </c>
      <c r="O1896" s="2" t="n">
        <v>208412</v>
      </c>
      <c r="P1896" s="2" t="n">
        <v>-3412</v>
      </c>
      <c r="Q1896" s="2" t="n">
        <v>83253</v>
      </c>
      <c r="R1896" t="s">
        <v>46</v>
      </c>
      <c r="S1896" t="s">
        <v>47</v>
      </c>
      <c r="T1896" t="s">
        <v>3</v>
      </c>
    </row>
    <row r="1897">
      <c r="A1897" t="s">
        <v>19</v>
      </c>
      <c r="B1897" t="s">
        <v>300</v>
      </c>
      <c r="C1897" t="s">
        <v>1790</v>
      </c>
      <c r="D1897" t="n">
        <v>1</v>
      </c>
      <c r="E1897" t="n">
        <v>4</v>
      </c>
      <c r="F1897" t="n">
        <v>3.25</v>
      </c>
      <c r="G1897" t="n">
        <v>0</v>
      </c>
      <c r="H1897" t="n">
        <v>2</v>
      </c>
      <c r="I1897" t="n">
        <v>1</v>
      </c>
      <c r="J1897" t="n">
        <v>0</v>
      </c>
      <c r="K1897" s="2" t="n">
        <v>549000</v>
      </c>
      <c r="L1897" s="2" t="n">
        <v>635563</v>
      </c>
      <c r="M1897" s="2" t="n">
        <v>86563</v>
      </c>
      <c r="N1897" s="3" t="n">
        <v>0.157674779989399</v>
      </c>
      <c r="O1897" s="2" t="n">
        <v>574660</v>
      </c>
      <c r="P1897" s="2" t="n">
        <v>-25660</v>
      </c>
      <c r="Q1897" s="2" t="n">
        <v>60903</v>
      </c>
      <c r="R1897" t="s">
        <v>46</v>
      </c>
      <c r="S1897" t="s">
        <v>47</v>
      </c>
      <c r="T1897" t="s">
        <v>3</v>
      </c>
    </row>
    <row r="1898">
      <c r="A1898" t="s">
        <v>19</v>
      </c>
      <c r="B1898" t="s">
        <v>91</v>
      </c>
      <c r="C1898" t="s">
        <v>1791</v>
      </c>
      <c r="D1898" t="n">
        <v>1</v>
      </c>
      <c r="E1898" t="n">
        <v>7</v>
      </c>
      <c r="F1898" t="n">
        <v>5.69</v>
      </c>
      <c r="G1898" t="n">
        <v>0</v>
      </c>
      <c r="H1898" t="n">
        <v>4</v>
      </c>
      <c r="I1898" t="n">
        <v>1</v>
      </c>
      <c r="J1898" t="n">
        <v>0</v>
      </c>
      <c r="K1898" s="2" t="n">
        <v>569000</v>
      </c>
      <c r="L1898" s="2" t="n">
        <v>655563</v>
      </c>
      <c r="M1898" s="2" t="n">
        <v>86563</v>
      </c>
      <c r="N1898" s="3" t="n">
        <v>0.152132608460773</v>
      </c>
      <c r="O1898" s="2" t="n">
        <v>1244411</v>
      </c>
      <c r="P1898" s="2" t="n">
        <v>-675411</v>
      </c>
      <c r="Q1898" s="2" t="n">
        <v>-588848</v>
      </c>
      <c r="R1898" t="s">
        <v>404</v>
      </c>
      <c r="S1898" t="s">
        <v>46</v>
      </c>
      <c r="T1898" t="s">
        <v>2</v>
      </c>
    </row>
    <row r="1899">
      <c r="A1899" t="s">
        <v>19</v>
      </c>
      <c r="B1899" t="s">
        <v>227</v>
      </c>
      <c r="C1899" t="s">
        <v>1792</v>
      </c>
      <c r="D1899" t="n">
        <v>1</v>
      </c>
      <c r="E1899" t="n">
        <v>3</v>
      </c>
      <c r="F1899" t="n">
        <v>2.01</v>
      </c>
      <c r="G1899" t="n">
        <v>0</v>
      </c>
      <c r="H1899" t="n">
        <v>1</v>
      </c>
      <c r="I1899" t="n">
        <v>0</v>
      </c>
      <c r="J1899" t="n">
        <v>0</v>
      </c>
      <c r="K1899" s="2" t="n">
        <v>375000</v>
      </c>
      <c r="L1899" s="2" t="n">
        <v>461563</v>
      </c>
      <c r="M1899" s="2" t="n">
        <v>86563</v>
      </c>
      <c r="N1899" s="3" t="n">
        <v>0.23083587790448</v>
      </c>
      <c r="O1899" s="2" t="n">
        <v>419939</v>
      </c>
      <c r="P1899" s="2" t="n">
        <v>-44939</v>
      </c>
      <c r="Q1899" s="2" t="n">
        <v>41625</v>
      </c>
      <c r="R1899" t="s">
        <v>46</v>
      </c>
      <c r="S1899" t="s">
        <v>47</v>
      </c>
      <c r="T1899" t="s">
        <v>3</v>
      </c>
    </row>
    <row r="1900">
      <c r="A1900" t="s">
        <v>20</v>
      </c>
      <c r="B1900" t="s">
        <v>98</v>
      </c>
      <c r="C1900" t="s">
        <v>1793</v>
      </c>
      <c r="D1900" t="n">
        <v>1</v>
      </c>
      <c r="E1900" t="n">
        <v>4</v>
      </c>
      <c r="F1900" t="n">
        <v>3.23</v>
      </c>
      <c r="G1900" t="n">
        <v>0</v>
      </c>
      <c r="H1900" t="n">
        <v>1</v>
      </c>
      <c r="I1900" t="n">
        <v>1</v>
      </c>
      <c r="J1900" t="n">
        <v>0</v>
      </c>
      <c r="K1900" s="2" t="n">
        <v>1150000</v>
      </c>
      <c r="L1900" s="2" t="n">
        <v>1236450</v>
      </c>
      <c r="M1900" s="2" t="n">
        <v>86450</v>
      </c>
      <c r="N1900" s="3" t="n">
        <v>0.0751743412967356</v>
      </c>
      <c r="O1900" s="2" t="n">
        <v>1224839</v>
      </c>
      <c r="P1900" s="2" t="n">
        <v>-74839</v>
      </c>
      <c r="Q1900" s="2" t="n">
        <v>11612</v>
      </c>
      <c r="R1900" t="s">
        <v>46</v>
      </c>
      <c r="S1900" t="s">
        <v>47</v>
      </c>
      <c r="T1900" t="s">
        <v>3</v>
      </c>
    </row>
    <row r="1901">
      <c r="A1901" t="s">
        <v>20</v>
      </c>
      <c r="B1901" t="s">
        <v>61</v>
      </c>
      <c r="C1901" t="s">
        <v>1208</v>
      </c>
      <c r="D1901" t="n">
        <v>1</v>
      </c>
      <c r="E1901" t="n">
        <v>7</v>
      </c>
      <c r="F1901" t="n">
        <v>5.76</v>
      </c>
      <c r="G1901" t="n">
        <v>0</v>
      </c>
      <c r="H1901" t="n">
        <v>2</v>
      </c>
      <c r="I1901" t="n">
        <v>0</v>
      </c>
      <c r="J1901" t="n">
        <v>0</v>
      </c>
      <c r="K1901" s="2" t="n">
        <v>1820000</v>
      </c>
      <c r="L1901" s="2" t="n">
        <v>1906450</v>
      </c>
      <c r="M1901" s="2" t="n">
        <v>86450</v>
      </c>
      <c r="N1901" s="3" t="n">
        <v>0.0475002705995857</v>
      </c>
      <c r="O1901" s="2" t="n">
        <v>1848085</v>
      </c>
      <c r="P1901" s="2" t="n">
        <v>-28085</v>
      </c>
      <c r="Q1901" s="2" t="n">
        <v>58366</v>
      </c>
      <c r="R1901" t="s">
        <v>46</v>
      </c>
      <c r="S1901" t="s">
        <v>47</v>
      </c>
      <c r="T1901" t="s">
        <v>3</v>
      </c>
    </row>
    <row r="1902">
      <c r="A1902" t="s">
        <v>20</v>
      </c>
      <c r="B1902" t="s">
        <v>239</v>
      </c>
      <c r="C1902" t="s">
        <v>1794</v>
      </c>
      <c r="D1902" t="n">
        <v>1</v>
      </c>
      <c r="E1902" t="n">
        <v>4</v>
      </c>
      <c r="F1902" t="n">
        <v>3.32</v>
      </c>
      <c r="G1902" t="n">
        <v>0</v>
      </c>
      <c r="H1902" t="n">
        <v>1</v>
      </c>
      <c r="I1902" t="n">
        <v>0</v>
      </c>
      <c r="J1902" t="n">
        <v>0</v>
      </c>
      <c r="K1902" s="2" t="n">
        <v>788000</v>
      </c>
      <c r="L1902" s="2" t="n">
        <v>874450</v>
      </c>
      <c r="M1902" s="2" t="n">
        <v>86450</v>
      </c>
      <c r="N1902" s="3" t="n">
        <v>0.109708746816302</v>
      </c>
      <c r="O1902" s="2" t="n">
        <v>867587</v>
      </c>
      <c r="P1902" s="2" t="n">
        <v>-79587</v>
      </c>
      <c r="Q1902" s="2" t="n">
        <v>6864</v>
      </c>
      <c r="R1902" t="s">
        <v>46</v>
      </c>
      <c r="S1902" t="s">
        <v>47</v>
      </c>
      <c r="T1902" t="s">
        <v>3</v>
      </c>
    </row>
    <row r="1903">
      <c r="A1903" t="s">
        <v>19</v>
      </c>
      <c r="B1903" t="s">
        <v>159</v>
      </c>
      <c r="C1903" t="s">
        <v>1795</v>
      </c>
      <c r="D1903" t="n">
        <v>1</v>
      </c>
      <c r="E1903" t="n">
        <v>3</v>
      </c>
      <c r="F1903" t="n">
        <v>2.5</v>
      </c>
      <c r="G1903" t="n">
        <v>0</v>
      </c>
      <c r="H1903" t="n">
        <v>2</v>
      </c>
      <c r="I1903" t="n">
        <v>0</v>
      </c>
      <c r="J1903" t="n">
        <v>0</v>
      </c>
      <c r="K1903" s="2" t="n">
        <v>490000</v>
      </c>
      <c r="L1903" s="2" t="n">
        <v>576401</v>
      </c>
      <c r="M1903" s="2" t="n">
        <v>86401</v>
      </c>
      <c r="N1903" s="3" t="n">
        <v>0.176328642555382</v>
      </c>
      <c r="O1903" s="2" t="n">
        <v>555855</v>
      </c>
      <c r="P1903" s="2" t="n">
        <v>-65855</v>
      </c>
      <c r="Q1903" s="2" t="n">
        <v>20546</v>
      </c>
      <c r="R1903" t="s">
        <v>46</v>
      </c>
      <c r="S1903" t="s">
        <v>47</v>
      </c>
      <c r="T1903" t="s">
        <v>3</v>
      </c>
    </row>
    <row r="1904">
      <c r="A1904" t="s">
        <v>19</v>
      </c>
      <c r="B1904" t="s">
        <v>227</v>
      </c>
      <c r="C1904" t="s">
        <v>1796</v>
      </c>
      <c r="D1904" t="n">
        <v>1</v>
      </c>
      <c r="E1904" t="n">
        <v>4</v>
      </c>
      <c r="F1904" t="n">
        <v>3.62</v>
      </c>
      <c r="G1904" t="n">
        <v>0</v>
      </c>
      <c r="H1904" t="n">
        <v>3</v>
      </c>
      <c r="I1904" t="n">
        <v>0</v>
      </c>
      <c r="J1904" t="n">
        <v>0</v>
      </c>
      <c r="K1904" s="2" t="n">
        <v>742000</v>
      </c>
      <c r="L1904" s="2" t="n">
        <v>828401</v>
      </c>
      <c r="M1904" s="2" t="n">
        <v>86401</v>
      </c>
      <c r="N1904" s="3" t="n">
        <v>0.116443443196951</v>
      </c>
      <c r="O1904" s="2" t="n">
        <v>756308</v>
      </c>
      <c r="P1904" s="2" t="n">
        <v>-14308</v>
      </c>
      <c r="Q1904" s="2" t="n">
        <v>72094</v>
      </c>
      <c r="R1904" t="s">
        <v>46</v>
      </c>
      <c r="S1904" t="s">
        <v>47</v>
      </c>
      <c r="T1904" t="s">
        <v>3</v>
      </c>
    </row>
    <row r="1905">
      <c r="A1905" t="s">
        <v>19</v>
      </c>
      <c r="B1905" t="s">
        <v>227</v>
      </c>
      <c r="C1905" t="s">
        <v>1797</v>
      </c>
      <c r="D1905" t="n">
        <v>1</v>
      </c>
      <c r="E1905" t="n">
        <v>4</v>
      </c>
      <c r="F1905" t="n">
        <v>2.89</v>
      </c>
      <c r="G1905" t="n">
        <v>0</v>
      </c>
      <c r="H1905" t="n">
        <v>1</v>
      </c>
      <c r="I1905" t="n">
        <v>0</v>
      </c>
      <c r="J1905" t="n">
        <v>0</v>
      </c>
      <c r="K1905" s="2" t="n">
        <v>592500</v>
      </c>
      <c r="L1905" s="2" t="n">
        <v>678901</v>
      </c>
      <c r="M1905" s="2" t="n">
        <v>86401</v>
      </c>
      <c r="N1905" s="3" t="n">
        <v>0.145824531396012</v>
      </c>
      <c r="O1905" s="2" t="n">
        <v>603792</v>
      </c>
      <c r="P1905" s="2" t="n">
        <v>-11292</v>
      </c>
      <c r="Q1905" s="2" t="n">
        <v>75109</v>
      </c>
      <c r="R1905" t="s">
        <v>46</v>
      </c>
      <c r="S1905" t="s">
        <v>47</v>
      </c>
      <c r="T1905" t="s">
        <v>3</v>
      </c>
    </row>
    <row r="1906">
      <c r="A1906" t="s">
        <v>19</v>
      </c>
      <c r="B1906" t="s">
        <v>91</v>
      </c>
      <c r="C1906" t="s">
        <v>1798</v>
      </c>
      <c r="D1906" t="n">
        <v>1</v>
      </c>
      <c r="E1906" t="n">
        <v>4</v>
      </c>
      <c r="F1906" t="n">
        <v>2.88</v>
      </c>
      <c r="G1906" t="n">
        <v>0</v>
      </c>
      <c r="H1906" t="n">
        <v>2</v>
      </c>
      <c r="I1906" t="n">
        <v>0</v>
      </c>
      <c r="J1906" t="n">
        <v>0</v>
      </c>
      <c r="K1906" s="2" t="n">
        <v>580000</v>
      </c>
      <c r="L1906" s="2" t="n">
        <v>666401</v>
      </c>
      <c r="M1906" s="2" t="n">
        <v>86401</v>
      </c>
      <c r="N1906" s="3" t="n">
        <v>0.148967301469203</v>
      </c>
      <c r="O1906" s="2" t="n">
        <v>629860</v>
      </c>
      <c r="P1906" s="2" t="n">
        <v>-49860</v>
      </c>
      <c r="Q1906" s="2" t="n">
        <v>36541</v>
      </c>
      <c r="R1906" t="s">
        <v>46</v>
      </c>
      <c r="S1906" t="s">
        <v>47</v>
      </c>
      <c r="T1906" t="s">
        <v>3</v>
      </c>
    </row>
    <row r="1907">
      <c r="A1907" t="s">
        <v>19</v>
      </c>
      <c r="B1907" t="s">
        <v>166</v>
      </c>
      <c r="C1907" t="s">
        <v>1799</v>
      </c>
      <c r="D1907" t="n">
        <v>1</v>
      </c>
      <c r="E1907" t="n">
        <v>4</v>
      </c>
      <c r="F1907" t="n">
        <v>3.07</v>
      </c>
      <c r="G1907" t="n">
        <v>0</v>
      </c>
      <c r="H1907" t="n">
        <v>2</v>
      </c>
      <c r="I1907" t="n">
        <v>0</v>
      </c>
      <c r="J1907" t="n">
        <v>0</v>
      </c>
      <c r="K1907" s="2" t="n">
        <v>559000</v>
      </c>
      <c r="L1907" s="2" t="n">
        <v>645401</v>
      </c>
      <c r="M1907" s="2" t="n">
        <v>86401</v>
      </c>
      <c r="N1907" s="3" t="n">
        <v>0.154563568608475</v>
      </c>
      <c r="O1907" s="2" t="n">
        <v>569388</v>
      </c>
      <c r="P1907" s="2" t="n">
        <v>-10388</v>
      </c>
      <c r="Q1907" s="2" t="n">
        <v>76013</v>
      </c>
      <c r="R1907" t="s">
        <v>46</v>
      </c>
      <c r="S1907" t="s">
        <v>47</v>
      </c>
      <c r="T1907" t="s">
        <v>3</v>
      </c>
    </row>
    <row r="1908">
      <c r="A1908" t="s">
        <v>19</v>
      </c>
      <c r="B1908" t="s">
        <v>196</v>
      </c>
      <c r="C1908" t="s">
        <v>1800</v>
      </c>
      <c r="D1908" t="n">
        <v>1</v>
      </c>
      <c r="E1908" t="n">
        <v>3</v>
      </c>
      <c r="F1908" t="n">
        <v>2.83</v>
      </c>
      <c r="G1908" t="n">
        <v>0</v>
      </c>
      <c r="H1908" t="n">
        <v>1</v>
      </c>
      <c r="I1908" t="n">
        <v>0</v>
      </c>
      <c r="J1908" t="n">
        <v>0</v>
      </c>
      <c r="K1908" s="2" t="n">
        <v>521000</v>
      </c>
      <c r="L1908" s="2" t="n">
        <v>607401</v>
      </c>
      <c r="M1908" s="2" t="n">
        <v>86401</v>
      </c>
      <c r="N1908" s="3" t="n">
        <v>0.165836919101991</v>
      </c>
      <c r="O1908" s="2" t="n">
        <v>591257</v>
      </c>
      <c r="P1908" s="2" t="n">
        <v>-70257</v>
      </c>
      <c r="Q1908" s="2" t="n">
        <v>16144</v>
      </c>
      <c r="R1908" t="s">
        <v>46</v>
      </c>
      <c r="S1908" t="s">
        <v>47</v>
      </c>
      <c r="T1908" t="s">
        <v>3</v>
      </c>
    </row>
    <row r="1909">
      <c r="A1909" t="s">
        <v>19</v>
      </c>
      <c r="B1909" t="s">
        <v>239</v>
      </c>
      <c r="C1909" t="s">
        <v>1801</v>
      </c>
      <c r="D1909" t="n">
        <v>1</v>
      </c>
      <c r="E1909" t="n">
        <v>4</v>
      </c>
      <c r="F1909" t="n">
        <v>3.54</v>
      </c>
      <c r="G1909" t="n">
        <v>0</v>
      </c>
      <c r="H1909" t="n">
        <v>3</v>
      </c>
      <c r="I1909" t="n">
        <v>1</v>
      </c>
      <c r="J1909" t="n">
        <v>0</v>
      </c>
      <c r="K1909" s="2" t="n">
        <v>544000</v>
      </c>
      <c r="L1909" s="2" t="n">
        <v>630401</v>
      </c>
      <c r="M1909" s="2" t="n">
        <v>86401</v>
      </c>
      <c r="N1909" s="3" t="n">
        <v>0.158825431713488</v>
      </c>
      <c r="O1909" s="2" t="n">
        <v>625938</v>
      </c>
      <c r="P1909" s="2" t="n">
        <v>-81938</v>
      </c>
      <c r="Q1909" s="2" t="n">
        <v>4464</v>
      </c>
      <c r="R1909" t="s">
        <v>46</v>
      </c>
      <c r="S1909" t="s">
        <v>47</v>
      </c>
      <c r="T1909" t="s">
        <v>3</v>
      </c>
    </row>
    <row r="1910">
      <c r="A1910" t="s">
        <v>19</v>
      </c>
      <c r="B1910" t="s">
        <v>107</v>
      </c>
      <c r="C1910" t="s">
        <v>1802</v>
      </c>
      <c r="D1910" t="n">
        <v>1</v>
      </c>
      <c r="E1910" t="n">
        <v>2</v>
      </c>
      <c r="F1910" t="n">
        <v>1.78</v>
      </c>
      <c r="G1910" t="n">
        <v>0</v>
      </c>
      <c r="H1910" t="n">
        <v>1</v>
      </c>
      <c r="I1910" t="n">
        <v>0</v>
      </c>
      <c r="J1910" t="n">
        <v>0</v>
      </c>
      <c r="K1910" s="2" t="n">
        <v>380000</v>
      </c>
      <c r="L1910" s="2" t="n">
        <v>466401</v>
      </c>
      <c r="M1910" s="2" t="n">
        <v>86401</v>
      </c>
      <c r="N1910" s="3" t="n">
        <v>0.22737114434773</v>
      </c>
      <c r="O1910" s="2" t="n">
        <v>389289</v>
      </c>
      <c r="P1910" s="2" t="n">
        <v>-9289</v>
      </c>
      <c r="Q1910" s="2" t="n">
        <v>77112</v>
      </c>
      <c r="R1910" t="s">
        <v>46</v>
      </c>
      <c r="S1910" t="s">
        <v>47</v>
      </c>
      <c r="T1910" t="s">
        <v>3</v>
      </c>
    </row>
    <row r="1911">
      <c r="A1911" t="s">
        <v>19</v>
      </c>
      <c r="B1911" t="s">
        <v>300</v>
      </c>
      <c r="C1911" t="s">
        <v>1803</v>
      </c>
      <c r="D1911" t="n">
        <v>1</v>
      </c>
      <c r="E1911" t="n">
        <v>3</v>
      </c>
      <c r="F1911" t="n">
        <v>2.46</v>
      </c>
      <c r="G1911" t="n">
        <v>0</v>
      </c>
      <c r="H1911" t="n">
        <v>1</v>
      </c>
      <c r="I1911" t="n">
        <v>1</v>
      </c>
      <c r="J1911" t="n">
        <v>0</v>
      </c>
      <c r="K1911" s="2" t="n">
        <v>420000</v>
      </c>
      <c r="L1911" s="2" t="n">
        <v>506401</v>
      </c>
      <c r="M1911" s="2" t="n">
        <v>86401</v>
      </c>
      <c r="N1911" s="3" t="n">
        <v>0.205716749647946</v>
      </c>
      <c r="O1911" s="2" t="n">
        <v>434974</v>
      </c>
      <c r="P1911" s="2" t="n">
        <v>-14974</v>
      </c>
      <c r="Q1911" s="2" t="n">
        <v>71428</v>
      </c>
      <c r="R1911" t="s">
        <v>46</v>
      </c>
      <c r="S1911" t="s">
        <v>47</v>
      </c>
      <c r="T1911" t="s">
        <v>3</v>
      </c>
    </row>
    <row r="1912">
      <c r="A1912" t="s">
        <v>19</v>
      </c>
      <c r="B1912" t="s">
        <v>193</v>
      </c>
      <c r="C1912" t="s">
        <v>1804</v>
      </c>
      <c r="D1912" t="n">
        <v>1</v>
      </c>
      <c r="E1912" t="n">
        <v>2</v>
      </c>
      <c r="F1912" t="n">
        <v>2</v>
      </c>
      <c r="G1912" t="n">
        <v>0</v>
      </c>
      <c r="H1912" t="n">
        <v>1</v>
      </c>
      <c r="I1912" t="n">
        <v>0</v>
      </c>
      <c r="J1912" t="n">
        <v>0</v>
      </c>
      <c r="K1912" s="2" t="n">
        <v>380000</v>
      </c>
      <c r="L1912" s="2" t="n">
        <v>466401</v>
      </c>
      <c r="M1912" s="2" t="n">
        <v>86401</v>
      </c>
      <c r="N1912" s="3" t="n">
        <v>0.22737114434773</v>
      </c>
      <c r="O1912" s="2" t="n">
        <v>437403</v>
      </c>
      <c r="P1912" s="2" t="n">
        <v>-57403</v>
      </c>
      <c r="Q1912" s="2" t="n">
        <v>28998</v>
      </c>
      <c r="R1912" t="s">
        <v>46</v>
      </c>
      <c r="S1912" t="s">
        <v>47</v>
      </c>
      <c r="T1912" t="s">
        <v>3</v>
      </c>
    </row>
    <row r="1913">
      <c r="A1913" t="s">
        <v>19</v>
      </c>
      <c r="B1913" t="s">
        <v>66</v>
      </c>
      <c r="C1913" t="s">
        <v>407</v>
      </c>
      <c r="D1913" t="n">
        <v>1</v>
      </c>
      <c r="E1913" t="n">
        <v>2</v>
      </c>
      <c r="F1913" t="n">
        <v>1.77</v>
      </c>
      <c r="G1913" t="n">
        <v>0</v>
      </c>
      <c r="H1913" t="n">
        <v>1</v>
      </c>
      <c r="I1913" t="n">
        <v>0</v>
      </c>
      <c r="J1913" t="n">
        <v>0</v>
      </c>
      <c r="K1913" s="2" t="n">
        <v>380000</v>
      </c>
      <c r="L1913" s="2" t="n">
        <v>466401</v>
      </c>
      <c r="M1913" s="2" t="n">
        <v>86401</v>
      </c>
      <c r="N1913" s="3" t="n">
        <v>0.22737114434773</v>
      </c>
      <c r="O1913" s="2" t="n">
        <v>456809</v>
      </c>
      <c r="P1913" s="2" t="n">
        <v>-76809</v>
      </c>
      <c r="Q1913" s="2" t="n">
        <v>9592</v>
      </c>
      <c r="R1913" t="s">
        <v>46</v>
      </c>
      <c r="S1913" t="s">
        <v>47</v>
      </c>
      <c r="T1913" t="s">
        <v>3</v>
      </c>
    </row>
    <row r="1914">
      <c r="A1914" t="s">
        <v>19</v>
      </c>
      <c r="B1914" t="s">
        <v>91</v>
      </c>
      <c r="C1914" t="s">
        <v>1805</v>
      </c>
      <c r="D1914" t="n">
        <v>1</v>
      </c>
      <c r="E1914" t="n">
        <v>5</v>
      </c>
      <c r="F1914" t="n">
        <v>3.77</v>
      </c>
      <c r="G1914" t="n">
        <v>0</v>
      </c>
      <c r="H1914" t="n">
        <v>1</v>
      </c>
      <c r="I1914" t="n">
        <v>0</v>
      </c>
      <c r="J1914" t="n">
        <v>0</v>
      </c>
      <c r="K1914" s="2" t="n">
        <v>380000</v>
      </c>
      <c r="L1914" s="2" t="n">
        <v>466401</v>
      </c>
      <c r="M1914" s="2" t="n">
        <v>86401</v>
      </c>
      <c r="N1914" s="3" t="n">
        <v>0.22737114434773</v>
      </c>
      <c r="O1914" s="2" t="n">
        <v>824504</v>
      </c>
      <c r="P1914" s="2" t="n">
        <v>-444504</v>
      </c>
      <c r="Q1914" s="2" t="n">
        <v>-358103</v>
      </c>
      <c r="R1914" t="s">
        <v>404</v>
      </c>
      <c r="S1914" t="s">
        <v>46</v>
      </c>
      <c r="T1914" t="s">
        <v>2</v>
      </c>
    </row>
    <row r="1915">
      <c r="A1915" t="s">
        <v>18</v>
      </c>
      <c r="B1915" t="s">
        <v>260</v>
      </c>
      <c r="C1915" t="s">
        <v>1806</v>
      </c>
      <c r="D1915" t="n">
        <v>1</v>
      </c>
      <c r="E1915" t="n">
        <v>5</v>
      </c>
      <c r="F1915" t="n">
        <v>4.08</v>
      </c>
      <c r="G1915" t="n">
        <v>0</v>
      </c>
      <c r="H1915" t="n">
        <v>2</v>
      </c>
      <c r="I1915" t="n">
        <v>0</v>
      </c>
      <c r="J1915" t="n">
        <v>0</v>
      </c>
      <c r="K1915" s="2" t="n">
        <v>434000</v>
      </c>
      <c r="L1915" s="2" t="n">
        <v>520027</v>
      </c>
      <c r="M1915" s="2" t="n">
        <v>86027</v>
      </c>
      <c r="N1915" s="3" t="n">
        <v>0.198219834191814</v>
      </c>
      <c r="O1915" s="2" t="n">
        <v>437525</v>
      </c>
      <c r="P1915" s="2" t="n">
        <v>-3525</v>
      </c>
      <c r="Q1915" s="2" t="n">
        <v>82502</v>
      </c>
      <c r="R1915" t="s">
        <v>46</v>
      </c>
      <c r="S1915" t="s">
        <v>47</v>
      </c>
      <c r="T1915" t="s">
        <v>3</v>
      </c>
    </row>
    <row r="1916">
      <c r="A1916" t="s">
        <v>18</v>
      </c>
      <c r="B1916" t="s">
        <v>63</v>
      </c>
      <c r="C1916" t="s">
        <v>1807</v>
      </c>
      <c r="D1916" t="n">
        <v>1</v>
      </c>
      <c r="E1916" t="n">
        <v>3</v>
      </c>
      <c r="F1916" t="n">
        <v>2.5</v>
      </c>
      <c r="G1916" t="n">
        <v>0</v>
      </c>
      <c r="H1916" t="n">
        <v>1</v>
      </c>
      <c r="I1916" t="n">
        <v>0</v>
      </c>
      <c r="J1916" t="n">
        <v>0</v>
      </c>
      <c r="K1916" s="2" t="n">
        <v>310000</v>
      </c>
      <c r="L1916" s="2" t="n">
        <v>396027</v>
      </c>
      <c r="M1916" s="2" t="n">
        <v>86027</v>
      </c>
      <c r="N1916" s="3" t="n">
        <v>0.27750776786854</v>
      </c>
      <c r="O1916" s="2" t="n">
        <v>388005</v>
      </c>
      <c r="P1916" s="2" t="n">
        <v>-78005</v>
      </c>
      <c r="Q1916" s="2" t="n">
        <v>8023</v>
      </c>
      <c r="R1916" t="s">
        <v>46</v>
      </c>
      <c r="S1916" t="s">
        <v>47</v>
      </c>
      <c r="T1916" t="s">
        <v>3</v>
      </c>
    </row>
    <row r="1917">
      <c r="A1917" t="s">
        <v>18</v>
      </c>
      <c r="B1917" t="s">
        <v>101</v>
      </c>
      <c r="C1917" t="s">
        <v>1808</v>
      </c>
      <c r="D1917" t="n">
        <v>1</v>
      </c>
      <c r="E1917" t="n">
        <v>4</v>
      </c>
      <c r="F1917" t="n">
        <v>3.8</v>
      </c>
      <c r="G1917" t="n">
        <v>1</v>
      </c>
      <c r="H1917" t="n">
        <v>1</v>
      </c>
      <c r="I1917" t="n">
        <v>0</v>
      </c>
      <c r="J1917" t="n">
        <v>0</v>
      </c>
      <c r="K1917" s="2" t="n">
        <v>432000</v>
      </c>
      <c r="L1917" s="2" t="n">
        <v>518027</v>
      </c>
      <c r="M1917" s="2" t="n">
        <v>86027</v>
      </c>
      <c r="N1917" s="3" t="n">
        <v>0.199137518609369</v>
      </c>
      <c r="O1917" s="2" t="n">
        <v>498328</v>
      </c>
      <c r="P1917" s="2" t="n">
        <v>-66328</v>
      </c>
      <c r="Q1917" s="2" t="n">
        <v>19700</v>
      </c>
      <c r="R1917" t="s">
        <v>46</v>
      </c>
      <c r="S1917" t="s">
        <v>47</v>
      </c>
      <c r="T1917" t="s">
        <v>3</v>
      </c>
    </row>
    <row r="1918">
      <c r="A1918" t="s">
        <v>18</v>
      </c>
      <c r="B1918" t="s">
        <v>300</v>
      </c>
      <c r="C1918" t="s">
        <v>1809</v>
      </c>
      <c r="D1918" t="n">
        <v>1</v>
      </c>
      <c r="E1918" t="n">
        <v>3</v>
      </c>
      <c r="F1918" t="n">
        <v>2.54</v>
      </c>
      <c r="G1918" t="n">
        <v>0</v>
      </c>
      <c r="H1918" t="n">
        <v>1</v>
      </c>
      <c r="I1918" t="n">
        <v>0</v>
      </c>
      <c r="J1918" t="n">
        <v>0</v>
      </c>
      <c r="K1918" s="2" t="n">
        <v>270000</v>
      </c>
      <c r="L1918" s="2" t="n">
        <v>356027</v>
      </c>
      <c r="M1918" s="2" t="n">
        <v>86027</v>
      </c>
      <c r="N1918" s="3" t="n">
        <v>0.31862002977499</v>
      </c>
      <c r="O1918" s="2" t="n">
        <v>272381</v>
      </c>
      <c r="P1918" s="2" t="n">
        <v>-2381</v>
      </c>
      <c r="Q1918" s="2" t="n">
        <v>83647</v>
      </c>
      <c r="R1918" t="s">
        <v>46</v>
      </c>
      <c r="S1918" t="s">
        <v>47</v>
      </c>
      <c r="T1918" t="s">
        <v>3</v>
      </c>
    </row>
    <row r="1919">
      <c r="A1919" t="s">
        <v>18</v>
      </c>
      <c r="B1919" t="s">
        <v>227</v>
      </c>
      <c r="C1919" t="s">
        <v>1810</v>
      </c>
      <c r="D1919" t="n">
        <v>1</v>
      </c>
      <c r="E1919" t="n">
        <v>3</v>
      </c>
      <c r="F1919" t="n">
        <v>2.51</v>
      </c>
      <c r="G1919" t="n">
        <v>0</v>
      </c>
      <c r="H1919" t="n">
        <v>1</v>
      </c>
      <c r="I1919" t="n">
        <v>0</v>
      </c>
      <c r="J1919" t="n">
        <v>0</v>
      </c>
      <c r="K1919" s="2" t="n">
        <v>290000</v>
      </c>
      <c r="L1919" s="2" t="n">
        <v>376027</v>
      </c>
      <c r="M1919" s="2" t="n">
        <v>86027</v>
      </c>
      <c r="N1919" s="3" t="n">
        <v>0.296646234618094</v>
      </c>
      <c r="O1919" s="2" t="n">
        <v>318460</v>
      </c>
      <c r="P1919" s="2" t="n">
        <v>-28460</v>
      </c>
      <c r="Q1919" s="2" t="n">
        <v>57568</v>
      </c>
      <c r="R1919" t="s">
        <v>46</v>
      </c>
      <c r="S1919" t="s">
        <v>47</v>
      </c>
      <c r="T1919" t="s">
        <v>3</v>
      </c>
    </row>
    <row r="1920">
      <c r="A1920" t="s">
        <v>18</v>
      </c>
      <c r="B1920" t="s">
        <v>44</v>
      </c>
      <c r="C1920" t="s">
        <v>955</v>
      </c>
      <c r="D1920" t="n">
        <v>1</v>
      </c>
      <c r="E1920" t="n">
        <v>3</v>
      </c>
      <c r="F1920" t="n">
        <v>2.29</v>
      </c>
      <c r="G1920" t="n">
        <v>0</v>
      </c>
      <c r="H1920" t="n">
        <v>1</v>
      </c>
      <c r="I1920" t="n">
        <v>0</v>
      </c>
      <c r="J1920" t="n">
        <v>0</v>
      </c>
      <c r="K1920" s="2" t="n">
        <v>270000</v>
      </c>
      <c r="L1920" s="2" t="n">
        <v>356027</v>
      </c>
      <c r="M1920" s="2" t="n">
        <v>86027</v>
      </c>
      <c r="N1920" s="3" t="n">
        <v>0.31862002977499</v>
      </c>
      <c r="O1920" s="2" t="n">
        <v>355412</v>
      </c>
      <c r="P1920" s="2" t="n">
        <v>-85412</v>
      </c>
      <c r="Q1920" s="2" t="n">
        <v>615</v>
      </c>
      <c r="R1920" t="s">
        <v>46</v>
      </c>
      <c r="S1920" t="s">
        <v>47</v>
      </c>
      <c r="T1920" t="s">
        <v>3</v>
      </c>
    </row>
    <row r="1921">
      <c r="A1921" t="s">
        <v>18</v>
      </c>
      <c r="B1921" t="s">
        <v>98</v>
      </c>
      <c r="C1921" t="s">
        <v>1811</v>
      </c>
      <c r="D1921" t="n">
        <v>1</v>
      </c>
      <c r="E1921" t="n">
        <v>2</v>
      </c>
      <c r="F1921" t="n">
        <v>1.79</v>
      </c>
      <c r="G1921" t="n">
        <v>0</v>
      </c>
      <c r="H1921" t="n">
        <v>1</v>
      </c>
      <c r="I1921" t="n">
        <v>0</v>
      </c>
      <c r="J1921" t="n">
        <v>0</v>
      </c>
      <c r="K1921" s="2" t="n">
        <v>270000</v>
      </c>
      <c r="L1921" s="2" t="n">
        <v>356027</v>
      </c>
      <c r="M1921" s="2" t="n">
        <v>86027</v>
      </c>
      <c r="N1921" s="3" t="n">
        <v>0.31862002977499</v>
      </c>
      <c r="O1921" s="2" t="n">
        <v>277812</v>
      </c>
      <c r="P1921" s="2" t="n">
        <v>-7812</v>
      </c>
      <c r="Q1921" s="2" t="n">
        <v>78216</v>
      </c>
      <c r="R1921" t="s">
        <v>46</v>
      </c>
      <c r="S1921" t="s">
        <v>47</v>
      </c>
      <c r="T1921" t="s">
        <v>3</v>
      </c>
    </row>
    <row r="1922">
      <c r="A1922" t="s">
        <v>18</v>
      </c>
      <c r="B1922" t="s">
        <v>61</v>
      </c>
      <c r="C1922" t="s">
        <v>1812</v>
      </c>
      <c r="D1922" t="n">
        <v>2</v>
      </c>
      <c r="E1922" t="n">
        <v>3</v>
      </c>
      <c r="F1922" t="n">
        <v>2.55</v>
      </c>
      <c r="G1922" t="n">
        <v>0</v>
      </c>
      <c r="H1922" t="n">
        <v>1</v>
      </c>
      <c r="I1922" t="n">
        <v>0</v>
      </c>
      <c r="J1922" t="n">
        <v>0</v>
      </c>
      <c r="K1922" s="2" t="n">
        <v>270000</v>
      </c>
      <c r="L1922" s="2" t="n">
        <v>356027</v>
      </c>
      <c r="M1922" s="2" t="n">
        <v>86027</v>
      </c>
      <c r="N1922" s="3" t="n">
        <v>0.31862002977499</v>
      </c>
      <c r="O1922" s="2" t="n">
        <v>334404</v>
      </c>
      <c r="P1922" s="2" t="n">
        <v>-64404</v>
      </c>
      <c r="Q1922" s="2" t="n">
        <v>21623</v>
      </c>
      <c r="R1922" t="s">
        <v>46</v>
      </c>
      <c r="S1922" t="s">
        <v>47</v>
      </c>
      <c r="T1922" t="s">
        <v>3</v>
      </c>
    </row>
    <row r="1923">
      <c r="A1923" t="s">
        <v>18</v>
      </c>
      <c r="B1923" t="s">
        <v>44</v>
      </c>
      <c r="C1923" t="s">
        <v>1813</v>
      </c>
      <c r="D1923" t="n">
        <v>1</v>
      </c>
      <c r="E1923" t="n">
        <v>6</v>
      </c>
      <c r="F1923" t="n">
        <v>4.64</v>
      </c>
      <c r="G1923" t="n">
        <v>0</v>
      </c>
      <c r="H1923" t="n">
        <v>1</v>
      </c>
      <c r="I1923" t="n">
        <v>0</v>
      </c>
      <c r="J1923" t="n">
        <v>0</v>
      </c>
      <c r="K1923" s="2" t="n">
        <v>270000</v>
      </c>
      <c r="L1923" s="2" t="n">
        <v>356027</v>
      </c>
      <c r="M1923" s="2" t="n">
        <v>86027</v>
      </c>
      <c r="N1923" s="3" t="n">
        <v>0.31862002977499</v>
      </c>
      <c r="O1923" s="2" t="n">
        <v>720137</v>
      </c>
      <c r="P1923" s="2" t="n">
        <v>-450137</v>
      </c>
      <c r="Q1923" s="2" t="n">
        <v>-364110</v>
      </c>
      <c r="R1923" t="s">
        <v>404</v>
      </c>
      <c r="S1923" t="s">
        <v>46</v>
      </c>
      <c r="T1923" t="s">
        <v>2</v>
      </c>
    </row>
    <row r="1924">
      <c r="A1924" t="s">
        <v>18</v>
      </c>
      <c r="B1924" t="s">
        <v>91</v>
      </c>
      <c r="C1924" t="s">
        <v>1814</v>
      </c>
      <c r="D1924" t="n">
        <v>1</v>
      </c>
      <c r="E1924" t="n">
        <v>4</v>
      </c>
      <c r="F1924" t="n">
        <v>2.79</v>
      </c>
      <c r="G1924" t="n">
        <v>0</v>
      </c>
      <c r="H1924" t="n">
        <v>2</v>
      </c>
      <c r="I1924" t="n">
        <v>0</v>
      </c>
      <c r="J1924" t="n">
        <v>0</v>
      </c>
      <c r="K1924" s="2" t="n">
        <v>360000</v>
      </c>
      <c r="L1924" s="2" t="n">
        <v>446027</v>
      </c>
      <c r="M1924" s="2" t="n">
        <v>86027</v>
      </c>
      <c r="N1924" s="3" t="n">
        <v>0.238965022331243</v>
      </c>
      <c r="O1924" s="2" t="n">
        <v>365877</v>
      </c>
      <c r="P1924" s="2" t="n">
        <v>-5877</v>
      </c>
      <c r="Q1924" s="2" t="n">
        <v>80150</v>
      </c>
      <c r="R1924" t="s">
        <v>46</v>
      </c>
      <c r="S1924" t="s">
        <v>47</v>
      </c>
      <c r="T1924" t="s">
        <v>3</v>
      </c>
    </row>
    <row r="1925">
      <c r="A1925" t="s">
        <v>18</v>
      </c>
      <c r="B1925" t="s">
        <v>52</v>
      </c>
      <c r="C1925" t="s">
        <v>1815</v>
      </c>
      <c r="D1925" t="n">
        <v>1</v>
      </c>
      <c r="E1925" t="n">
        <v>3</v>
      </c>
      <c r="F1925" t="n">
        <v>2.54</v>
      </c>
      <c r="G1925" t="n">
        <v>0</v>
      </c>
      <c r="H1925" t="n">
        <v>1</v>
      </c>
      <c r="I1925" t="n">
        <v>1</v>
      </c>
      <c r="J1925" t="n">
        <v>0</v>
      </c>
      <c r="K1925" s="2" t="n">
        <v>330000</v>
      </c>
      <c r="L1925" s="2" t="n">
        <v>416027</v>
      </c>
      <c r="M1925" s="2" t="n">
        <v>86027</v>
      </c>
      <c r="N1925" s="3" t="n">
        <v>0.260689115270446</v>
      </c>
      <c r="O1925" s="2" t="n">
        <v>333093</v>
      </c>
      <c r="P1925" s="2" t="n">
        <v>-3093</v>
      </c>
      <c r="Q1925" s="2" t="n">
        <v>82935</v>
      </c>
      <c r="R1925" t="s">
        <v>46</v>
      </c>
      <c r="S1925" t="s">
        <v>47</v>
      </c>
      <c r="T1925" t="s">
        <v>3</v>
      </c>
    </row>
    <row r="1926">
      <c r="A1926" t="s">
        <v>18</v>
      </c>
      <c r="B1926" t="s">
        <v>159</v>
      </c>
      <c r="C1926" t="s">
        <v>1816</v>
      </c>
      <c r="D1926" t="n">
        <v>1</v>
      </c>
      <c r="E1926" t="n">
        <v>3</v>
      </c>
      <c r="F1926" t="n">
        <v>2.61</v>
      </c>
      <c r="G1926" t="n">
        <v>0</v>
      </c>
      <c r="H1926" t="n">
        <v>1</v>
      </c>
      <c r="I1926" t="n">
        <v>0</v>
      </c>
      <c r="J1926" t="n">
        <v>0</v>
      </c>
      <c r="K1926" s="2" t="n">
        <v>270000</v>
      </c>
      <c r="L1926" s="2" t="n">
        <v>356027</v>
      </c>
      <c r="M1926" s="2" t="n">
        <v>86027</v>
      </c>
      <c r="N1926" s="3" t="n">
        <v>0.31862002977499</v>
      </c>
      <c r="O1926" s="2" t="n">
        <v>346747</v>
      </c>
      <c r="P1926" s="2" t="n">
        <v>-76747</v>
      </c>
      <c r="Q1926" s="2" t="n">
        <v>9280</v>
      </c>
      <c r="R1926" t="s">
        <v>46</v>
      </c>
      <c r="S1926" t="s">
        <v>47</v>
      </c>
      <c r="T1926" t="s">
        <v>3</v>
      </c>
    </row>
    <row r="1927">
      <c r="A1927" t="s">
        <v>18</v>
      </c>
      <c r="B1927" t="s">
        <v>310</v>
      </c>
      <c r="C1927" t="s">
        <v>1817</v>
      </c>
      <c r="D1927" t="n">
        <v>1</v>
      </c>
      <c r="E1927" t="n">
        <v>6</v>
      </c>
      <c r="F1927" t="n">
        <v>5.62</v>
      </c>
      <c r="G1927" t="n">
        <v>0</v>
      </c>
      <c r="H1927" t="n">
        <v>3</v>
      </c>
      <c r="I1927" t="n">
        <v>0</v>
      </c>
      <c r="J1927" t="n">
        <v>0</v>
      </c>
      <c r="K1927" s="2" t="n">
        <v>415000</v>
      </c>
      <c r="L1927" s="2" t="n">
        <v>501006</v>
      </c>
      <c r="M1927" s="2" t="n">
        <v>86006</v>
      </c>
      <c r="N1927" s="3" t="n">
        <v>0.207243113151011</v>
      </c>
      <c r="O1927" s="2" t="n">
        <v>417587</v>
      </c>
      <c r="P1927" s="2" t="n">
        <v>-2587</v>
      </c>
      <c r="Q1927" s="2" t="n">
        <v>83419</v>
      </c>
      <c r="R1927" t="s">
        <v>46</v>
      </c>
      <c r="S1927" t="s">
        <v>47</v>
      </c>
      <c r="T1927" t="s">
        <v>3</v>
      </c>
    </row>
    <row r="1928">
      <c r="A1928" t="s">
        <v>18</v>
      </c>
      <c r="B1928" t="s">
        <v>107</v>
      </c>
      <c r="C1928" t="s">
        <v>1818</v>
      </c>
      <c r="D1928" t="n">
        <v>1</v>
      </c>
      <c r="E1928" t="n">
        <v>4</v>
      </c>
      <c r="F1928" t="n">
        <v>3.62</v>
      </c>
      <c r="G1928" t="n">
        <v>0</v>
      </c>
      <c r="H1928" t="n">
        <v>2</v>
      </c>
      <c r="I1928" t="n">
        <v>0</v>
      </c>
      <c r="J1928" t="n">
        <v>0</v>
      </c>
      <c r="K1928" s="2" t="n">
        <v>430000</v>
      </c>
      <c r="L1928" s="2" t="n">
        <v>515562</v>
      </c>
      <c r="M1928" s="2" t="n">
        <v>85562</v>
      </c>
      <c r="N1928" s="3" t="n">
        <v>0.198981044970286</v>
      </c>
      <c r="O1928" s="2" t="n">
        <v>474723</v>
      </c>
      <c r="P1928" s="2" t="n">
        <v>-44723</v>
      </c>
      <c r="Q1928" s="2" t="n">
        <v>40839</v>
      </c>
      <c r="R1928" t="s">
        <v>46</v>
      </c>
      <c r="S1928" t="s">
        <v>47</v>
      </c>
      <c r="T1928" t="s">
        <v>3</v>
      </c>
    </row>
    <row r="1929">
      <c r="A1929" t="s">
        <v>18</v>
      </c>
      <c r="B1929" t="s">
        <v>227</v>
      </c>
      <c r="C1929" t="s">
        <v>1819</v>
      </c>
      <c r="D1929" t="n">
        <v>1</v>
      </c>
      <c r="E1929" t="n">
        <v>5</v>
      </c>
      <c r="F1929" t="n">
        <v>4.13</v>
      </c>
      <c r="G1929" t="n">
        <v>0</v>
      </c>
      <c r="H1929" t="n">
        <v>0</v>
      </c>
      <c r="I1929" t="n">
        <v>2</v>
      </c>
      <c r="J1929" t="n">
        <v>0</v>
      </c>
      <c r="K1929" s="2" t="n">
        <v>481000</v>
      </c>
      <c r="L1929" s="2" t="n">
        <v>566562</v>
      </c>
      <c r="M1929" s="2" t="n">
        <v>85562</v>
      </c>
      <c r="N1929" s="3" t="n">
        <v>0.177883262655349</v>
      </c>
      <c r="O1929" s="2" t="n">
        <v>523999</v>
      </c>
      <c r="P1929" s="2" t="n">
        <v>-42999</v>
      </c>
      <c r="Q1929" s="2" t="n">
        <v>42562</v>
      </c>
      <c r="R1929" t="s">
        <v>46</v>
      </c>
      <c r="S1929" t="s">
        <v>47</v>
      </c>
      <c r="T1929" t="s">
        <v>3</v>
      </c>
    </row>
    <row r="1930">
      <c r="A1930" t="s">
        <v>17</v>
      </c>
      <c r="B1930" t="s">
        <v>126</v>
      </c>
      <c r="C1930" t="s">
        <v>1820</v>
      </c>
      <c r="D1930" t="n">
        <v>1</v>
      </c>
      <c r="E1930" t="n">
        <v>4</v>
      </c>
      <c r="F1930" t="n">
        <v>3.56</v>
      </c>
      <c r="G1930" t="n">
        <v>0</v>
      </c>
      <c r="H1930" t="n">
        <v>1</v>
      </c>
      <c r="I1930" t="n">
        <v>0</v>
      </c>
      <c r="J1930" t="n">
        <v>0</v>
      </c>
      <c r="K1930" s="2" t="n">
        <v>201000</v>
      </c>
      <c r="L1930" s="2" t="n">
        <v>285973</v>
      </c>
      <c r="M1930" s="2" t="n">
        <v>84973</v>
      </c>
      <c r="N1930" s="3" t="n">
        <v>0.42275333556408</v>
      </c>
      <c r="O1930" s="2" t="n">
        <v>210495</v>
      </c>
      <c r="P1930" s="2" t="n">
        <v>-9495</v>
      </c>
      <c r="Q1930" s="2" t="n">
        <v>75478</v>
      </c>
      <c r="R1930" t="s">
        <v>46</v>
      </c>
      <c r="S1930" t="s">
        <v>47</v>
      </c>
      <c r="T1930" t="s">
        <v>3</v>
      </c>
    </row>
    <row r="1931">
      <c r="A1931" t="s">
        <v>20</v>
      </c>
      <c r="B1931" t="s">
        <v>77</v>
      </c>
      <c r="C1931" t="s">
        <v>1821</v>
      </c>
      <c r="D1931" t="n">
        <v>1</v>
      </c>
      <c r="E1931" t="n">
        <v>3</v>
      </c>
      <c r="F1931" t="n">
        <v>2.45</v>
      </c>
      <c r="G1931" t="n">
        <v>0</v>
      </c>
      <c r="H1931" t="n">
        <v>1</v>
      </c>
      <c r="I1931" t="n">
        <v>0</v>
      </c>
      <c r="J1931" t="n">
        <v>0</v>
      </c>
      <c r="K1931" s="2" t="n">
        <v>650000</v>
      </c>
      <c r="L1931" s="2" t="n">
        <v>734830</v>
      </c>
      <c r="M1931" s="2" t="n">
        <v>84830</v>
      </c>
      <c r="N1931" s="3" t="n">
        <v>0.13050755365083</v>
      </c>
      <c r="O1931" s="2" t="n">
        <v>732673</v>
      </c>
      <c r="P1931" s="2" t="n">
        <v>-82673</v>
      </c>
      <c r="Q1931" s="2" t="n">
        <v>2157</v>
      </c>
      <c r="R1931" t="s">
        <v>46</v>
      </c>
      <c r="S1931" t="s">
        <v>47</v>
      </c>
      <c r="T1931" t="s">
        <v>3</v>
      </c>
    </row>
    <row r="1932">
      <c r="A1932" t="s">
        <v>20</v>
      </c>
      <c r="B1932" t="s">
        <v>196</v>
      </c>
      <c r="C1932" t="s">
        <v>1351</v>
      </c>
      <c r="D1932" t="n">
        <v>1</v>
      </c>
      <c r="E1932" t="n">
        <v>3</v>
      </c>
      <c r="F1932" t="n">
        <v>2.3</v>
      </c>
      <c r="G1932" t="n">
        <v>0</v>
      </c>
      <c r="H1932" t="n">
        <v>1</v>
      </c>
      <c r="I1932" t="n">
        <v>0</v>
      </c>
      <c r="J1932" t="n">
        <v>0</v>
      </c>
      <c r="K1932" s="2" t="n">
        <v>650000</v>
      </c>
      <c r="L1932" s="2" t="n">
        <v>734830</v>
      </c>
      <c r="M1932" s="2" t="n">
        <v>84830</v>
      </c>
      <c r="N1932" s="3" t="n">
        <v>0.13050755365083</v>
      </c>
      <c r="O1932" s="2" t="n">
        <v>659924</v>
      </c>
      <c r="P1932" s="2" t="n">
        <v>-9924</v>
      </c>
      <c r="Q1932" s="2" t="n">
        <v>74906</v>
      </c>
      <c r="R1932" t="s">
        <v>46</v>
      </c>
      <c r="S1932" t="s">
        <v>47</v>
      </c>
      <c r="T1932" t="s">
        <v>3</v>
      </c>
    </row>
    <row r="1933">
      <c r="A1933" t="s">
        <v>20</v>
      </c>
      <c r="B1933" t="s">
        <v>126</v>
      </c>
      <c r="C1933" t="s">
        <v>1822</v>
      </c>
      <c r="D1933" t="n">
        <v>1</v>
      </c>
      <c r="E1933" t="n">
        <v>4</v>
      </c>
      <c r="F1933" t="n">
        <v>3.71</v>
      </c>
      <c r="G1933" t="n">
        <v>0</v>
      </c>
      <c r="H1933" t="n">
        <v>1</v>
      </c>
      <c r="I1933" t="n">
        <v>1</v>
      </c>
      <c r="J1933" t="n">
        <v>0</v>
      </c>
      <c r="K1933" s="2" t="n">
        <v>896000</v>
      </c>
      <c r="L1933" s="2" t="n">
        <v>980830</v>
      </c>
      <c r="M1933" s="2" t="n">
        <v>84830</v>
      </c>
      <c r="N1933" s="3" t="n">
        <v>0.0946762386975888</v>
      </c>
      <c r="O1933" s="2" t="n">
        <v>935969</v>
      </c>
      <c r="P1933" s="2" t="n">
        <v>-39969</v>
      </c>
      <c r="Q1933" s="2" t="n">
        <v>44861</v>
      </c>
      <c r="R1933" t="s">
        <v>46</v>
      </c>
      <c r="S1933" t="s">
        <v>47</v>
      </c>
      <c r="T1933" t="s">
        <v>3</v>
      </c>
    </row>
    <row r="1934">
      <c r="A1934" t="s">
        <v>20</v>
      </c>
      <c r="B1934" t="s">
        <v>199</v>
      </c>
      <c r="C1934" t="s">
        <v>1823</v>
      </c>
      <c r="D1934" t="n">
        <v>1</v>
      </c>
      <c r="E1934" t="n">
        <v>3</v>
      </c>
      <c r="F1934" t="n">
        <v>2.32</v>
      </c>
      <c r="G1934" t="n">
        <v>0</v>
      </c>
      <c r="H1934" t="n">
        <v>1</v>
      </c>
      <c r="I1934" t="n">
        <v>0</v>
      </c>
      <c r="J1934" t="n">
        <v>0</v>
      </c>
      <c r="K1934" s="2" t="n">
        <v>650000</v>
      </c>
      <c r="L1934" s="2" t="n">
        <v>734830</v>
      </c>
      <c r="M1934" s="2" t="n">
        <v>84830</v>
      </c>
      <c r="N1934" s="3" t="n">
        <v>0.13050755365083</v>
      </c>
      <c r="O1934" s="2" t="n">
        <v>665662</v>
      </c>
      <c r="P1934" s="2" t="n">
        <v>-15662</v>
      </c>
      <c r="Q1934" s="2" t="n">
        <v>69168</v>
      </c>
      <c r="R1934" t="s">
        <v>46</v>
      </c>
      <c r="S1934" t="s">
        <v>47</v>
      </c>
      <c r="T1934" t="s">
        <v>3</v>
      </c>
    </row>
    <row r="1935">
      <c r="A1935" t="s">
        <v>20</v>
      </c>
      <c r="B1935" t="s">
        <v>77</v>
      </c>
      <c r="C1935" t="s">
        <v>1824</v>
      </c>
      <c r="D1935" t="n">
        <v>1</v>
      </c>
      <c r="E1935" t="n">
        <v>4</v>
      </c>
      <c r="F1935" t="n">
        <v>3.09</v>
      </c>
      <c r="G1935" t="n">
        <v>0</v>
      </c>
      <c r="H1935" t="n">
        <v>1</v>
      </c>
      <c r="I1935" t="n">
        <v>0</v>
      </c>
      <c r="J1935" t="n">
        <v>0</v>
      </c>
      <c r="K1935" s="2" t="n">
        <v>854000</v>
      </c>
      <c r="L1935" s="2" t="n">
        <v>938830</v>
      </c>
      <c r="M1935" s="2" t="n">
        <v>84830</v>
      </c>
      <c r="N1935" s="3" t="n">
        <v>0.0993324471581258</v>
      </c>
      <c r="O1935" s="2" t="n">
        <v>924065</v>
      </c>
      <c r="P1935" s="2" t="n">
        <v>-70065</v>
      </c>
      <c r="Q1935" s="2" t="n">
        <v>14765</v>
      </c>
      <c r="R1935" t="s">
        <v>46</v>
      </c>
      <c r="S1935" t="s">
        <v>47</v>
      </c>
      <c r="T1935" t="s">
        <v>3</v>
      </c>
    </row>
    <row r="1936">
      <c r="A1936" t="s">
        <v>17</v>
      </c>
      <c r="B1936" t="s">
        <v>48</v>
      </c>
      <c r="C1936" t="s">
        <v>1825</v>
      </c>
      <c r="D1936" t="n">
        <v>1</v>
      </c>
      <c r="E1936" t="n">
        <v>4</v>
      </c>
      <c r="F1936" t="n">
        <v>3.15</v>
      </c>
      <c r="G1936" t="n">
        <v>0</v>
      </c>
      <c r="H1936" t="n">
        <v>2</v>
      </c>
      <c r="I1936" t="n">
        <v>0</v>
      </c>
      <c r="J1936" t="n">
        <v>1</v>
      </c>
      <c r="K1936" s="2" t="n">
        <v>255000</v>
      </c>
      <c r="L1936" s="2" t="n">
        <v>339551</v>
      </c>
      <c r="M1936" s="2" t="n">
        <v>84551</v>
      </c>
      <c r="N1936" s="3" t="n">
        <v>0.331571243579671</v>
      </c>
      <c r="O1936" s="2" t="n">
        <v>259871</v>
      </c>
      <c r="P1936" s="2" t="n">
        <v>-4871</v>
      </c>
      <c r="Q1936" s="2" t="n">
        <v>79680</v>
      </c>
      <c r="R1936" t="s">
        <v>46</v>
      </c>
      <c r="S1936" t="s">
        <v>47</v>
      </c>
      <c r="T1936" t="s">
        <v>3</v>
      </c>
    </row>
    <row r="1937">
      <c r="A1937" t="s">
        <v>17</v>
      </c>
      <c r="B1937" t="s">
        <v>66</v>
      </c>
      <c r="C1937" t="s">
        <v>1826</v>
      </c>
      <c r="D1937" t="n">
        <v>1</v>
      </c>
      <c r="E1937" t="n">
        <v>4</v>
      </c>
      <c r="F1937" t="n">
        <v>3.12</v>
      </c>
      <c r="G1937" t="n">
        <v>0</v>
      </c>
      <c r="H1937" t="n">
        <v>1</v>
      </c>
      <c r="I1937" t="n">
        <v>0</v>
      </c>
      <c r="J1937" t="n">
        <v>0</v>
      </c>
      <c r="K1937" s="2" t="n">
        <v>200000</v>
      </c>
      <c r="L1937" s="2" t="n">
        <v>284551</v>
      </c>
      <c r="M1937" s="2" t="n">
        <v>84551</v>
      </c>
      <c r="N1937" s="3" t="n">
        <v>0.42275333556408</v>
      </c>
      <c r="O1937" s="2" t="n">
        <v>257396</v>
      </c>
      <c r="P1937" s="2" t="n">
        <v>-57396</v>
      </c>
      <c r="Q1937" s="2" t="n">
        <v>27155</v>
      </c>
      <c r="R1937" t="s">
        <v>46</v>
      </c>
      <c r="S1937" t="s">
        <v>47</v>
      </c>
      <c r="T1937" t="s">
        <v>3</v>
      </c>
    </row>
    <row r="1938">
      <c r="A1938" t="s">
        <v>17</v>
      </c>
      <c r="B1938" t="s">
        <v>66</v>
      </c>
      <c r="C1938" t="s">
        <v>1827</v>
      </c>
      <c r="D1938" t="n">
        <v>1</v>
      </c>
      <c r="E1938" t="n">
        <v>4</v>
      </c>
      <c r="F1938" t="n">
        <v>3.17</v>
      </c>
      <c r="G1938" t="n">
        <v>0</v>
      </c>
      <c r="H1938" t="n">
        <v>1</v>
      </c>
      <c r="I1938" t="n">
        <v>0</v>
      </c>
      <c r="J1938" t="n">
        <v>0</v>
      </c>
      <c r="K1938" s="2" t="n">
        <v>200000</v>
      </c>
      <c r="L1938" s="2" t="n">
        <v>284551</v>
      </c>
      <c r="M1938" s="2" t="n">
        <v>84551</v>
      </c>
      <c r="N1938" s="3" t="n">
        <v>0.42275333556408</v>
      </c>
      <c r="O1938" s="2" t="n">
        <v>261521</v>
      </c>
      <c r="P1938" s="2" t="n">
        <v>-61521</v>
      </c>
      <c r="Q1938" s="2" t="n">
        <v>23030</v>
      </c>
      <c r="R1938" t="s">
        <v>46</v>
      </c>
      <c r="S1938" t="s">
        <v>47</v>
      </c>
      <c r="T1938" t="s">
        <v>3</v>
      </c>
    </row>
    <row r="1939">
      <c r="A1939" t="s">
        <v>17</v>
      </c>
      <c r="B1939" t="s">
        <v>91</v>
      </c>
      <c r="C1939" t="s">
        <v>1828</v>
      </c>
      <c r="D1939" t="n">
        <v>1</v>
      </c>
      <c r="E1939" t="n">
        <v>5</v>
      </c>
      <c r="F1939" t="n">
        <v>3.77</v>
      </c>
      <c r="G1939" t="n">
        <v>0</v>
      </c>
      <c r="H1939" t="n">
        <v>0</v>
      </c>
      <c r="I1939" t="n">
        <v>1</v>
      </c>
      <c r="J1939" t="n">
        <v>0</v>
      </c>
      <c r="K1939" s="2" t="n">
        <v>222000</v>
      </c>
      <c r="L1939" s="2" t="n">
        <v>306551</v>
      </c>
      <c r="M1939" s="2" t="n">
        <v>84551</v>
      </c>
      <c r="N1939" s="3" t="n">
        <v>0.380858860868541</v>
      </c>
      <c r="O1939" s="2" t="n">
        <v>263258</v>
      </c>
      <c r="P1939" s="2" t="n">
        <v>-41258</v>
      </c>
      <c r="Q1939" s="2" t="n">
        <v>43293</v>
      </c>
      <c r="R1939" t="s">
        <v>46</v>
      </c>
      <c r="S1939" t="s">
        <v>47</v>
      </c>
      <c r="T1939" t="s">
        <v>3</v>
      </c>
    </row>
    <row r="1940">
      <c r="A1940" t="s">
        <v>17</v>
      </c>
      <c r="B1940" t="s">
        <v>66</v>
      </c>
      <c r="C1940" t="s">
        <v>1829</v>
      </c>
      <c r="D1940" t="n">
        <v>1</v>
      </c>
      <c r="E1940" t="n">
        <v>3</v>
      </c>
      <c r="F1940" t="n">
        <v>2.53</v>
      </c>
      <c r="G1940" t="n">
        <v>0</v>
      </c>
      <c r="H1940" t="n">
        <v>1</v>
      </c>
      <c r="I1940" t="n">
        <v>0</v>
      </c>
      <c r="J1940" t="n">
        <v>0</v>
      </c>
      <c r="K1940" s="2" t="n">
        <v>200000</v>
      </c>
      <c r="L1940" s="2" t="n">
        <v>284551</v>
      </c>
      <c r="M1940" s="2" t="n">
        <v>84551</v>
      </c>
      <c r="N1940" s="3" t="n">
        <v>0.42275333556408</v>
      </c>
      <c r="O1940" s="2" t="n">
        <v>208722</v>
      </c>
      <c r="P1940" s="2" t="n">
        <v>-8722</v>
      </c>
      <c r="Q1940" s="2" t="n">
        <v>75829</v>
      </c>
      <c r="R1940" t="s">
        <v>46</v>
      </c>
      <c r="S1940" t="s">
        <v>47</v>
      </c>
      <c r="T1940" t="s">
        <v>3</v>
      </c>
    </row>
    <row r="1941">
      <c r="A1941" t="s">
        <v>17</v>
      </c>
      <c r="B1941" t="s">
        <v>44</v>
      </c>
      <c r="C1941" t="s">
        <v>1830</v>
      </c>
      <c r="D1941" t="n">
        <v>1</v>
      </c>
      <c r="E1941" t="n">
        <v>4</v>
      </c>
      <c r="F1941" t="n">
        <v>3.66</v>
      </c>
      <c r="G1941" t="n">
        <v>0</v>
      </c>
      <c r="H1941" t="n">
        <v>2</v>
      </c>
      <c r="I1941" t="n">
        <v>0</v>
      </c>
      <c r="J1941" t="n">
        <v>0</v>
      </c>
      <c r="K1941" s="2" t="n">
        <v>260000</v>
      </c>
      <c r="L1941" s="2" t="n">
        <v>344551</v>
      </c>
      <c r="M1941" s="2" t="n">
        <v>84551</v>
      </c>
      <c r="N1941" s="3" t="n">
        <v>0.325194873510831</v>
      </c>
      <c r="O1941" s="2" t="n">
        <v>301945</v>
      </c>
      <c r="P1941" s="2" t="n">
        <v>-41945</v>
      </c>
      <c r="Q1941" s="2" t="n">
        <v>42606</v>
      </c>
      <c r="R1941" t="s">
        <v>46</v>
      </c>
      <c r="S1941" t="s">
        <v>47</v>
      </c>
      <c r="T1941" t="s">
        <v>3</v>
      </c>
    </row>
    <row r="1942">
      <c r="A1942" t="s">
        <v>17</v>
      </c>
      <c r="B1942" t="s">
        <v>50</v>
      </c>
      <c r="C1942" t="s">
        <v>1831</v>
      </c>
      <c r="D1942" t="n">
        <v>1</v>
      </c>
      <c r="E1942" t="n">
        <v>4</v>
      </c>
      <c r="F1942" t="n">
        <v>3.63</v>
      </c>
      <c r="G1942" t="n">
        <v>0</v>
      </c>
      <c r="H1942" t="n">
        <v>1</v>
      </c>
      <c r="I1942" t="n">
        <v>0</v>
      </c>
      <c r="J1942" t="n">
        <v>0</v>
      </c>
      <c r="K1942" s="2" t="n">
        <v>200000</v>
      </c>
      <c r="L1942" s="2" t="n">
        <v>284551</v>
      </c>
      <c r="M1942" s="2" t="n">
        <v>84551</v>
      </c>
      <c r="N1942" s="3" t="n">
        <v>0.42275333556408</v>
      </c>
      <c r="O1942" s="2" t="n">
        <v>255981</v>
      </c>
      <c r="P1942" s="2" t="n">
        <v>-55981</v>
      </c>
      <c r="Q1942" s="2" t="n">
        <v>28570</v>
      </c>
      <c r="R1942" t="s">
        <v>46</v>
      </c>
      <c r="S1942" t="s">
        <v>47</v>
      </c>
      <c r="T1942" t="s">
        <v>3</v>
      </c>
    </row>
    <row r="1943">
      <c r="A1943" t="s">
        <v>17</v>
      </c>
      <c r="B1943" t="s">
        <v>260</v>
      </c>
      <c r="C1943" t="s">
        <v>1832</v>
      </c>
      <c r="D1943" t="n">
        <v>1</v>
      </c>
      <c r="E1943" t="n">
        <v>5</v>
      </c>
      <c r="F1943" t="n">
        <v>4.33</v>
      </c>
      <c r="G1943" t="n">
        <v>0</v>
      </c>
      <c r="H1943" t="n">
        <v>1</v>
      </c>
      <c r="I1943" t="n">
        <v>0</v>
      </c>
      <c r="J1943" t="n">
        <v>0</v>
      </c>
      <c r="K1943" s="2" t="n">
        <v>200000</v>
      </c>
      <c r="L1943" s="2" t="n">
        <v>284551</v>
      </c>
      <c r="M1943" s="2" t="n">
        <v>84551</v>
      </c>
      <c r="N1943" s="3" t="n">
        <v>0.42275333556408</v>
      </c>
      <c r="O1943" s="2" t="n">
        <v>246983</v>
      </c>
      <c r="P1943" s="2" t="n">
        <v>-46983</v>
      </c>
      <c r="Q1943" s="2" t="n">
        <v>37567</v>
      </c>
      <c r="R1943" t="s">
        <v>46</v>
      </c>
      <c r="S1943" t="s">
        <v>47</v>
      </c>
      <c r="T1943" t="s">
        <v>3</v>
      </c>
    </row>
    <row r="1944">
      <c r="A1944" t="s">
        <v>17</v>
      </c>
      <c r="B1944" t="s">
        <v>50</v>
      </c>
      <c r="C1944" t="s">
        <v>1833</v>
      </c>
      <c r="D1944" t="n">
        <v>1</v>
      </c>
      <c r="E1944" t="n">
        <v>4</v>
      </c>
      <c r="F1944" t="n">
        <v>3.63</v>
      </c>
      <c r="G1944" t="n">
        <v>0</v>
      </c>
      <c r="H1944" t="n">
        <v>0</v>
      </c>
      <c r="I1944" t="n">
        <v>1</v>
      </c>
      <c r="J1944" t="n">
        <v>0</v>
      </c>
      <c r="K1944" s="2" t="n">
        <v>200000</v>
      </c>
      <c r="L1944" s="2" t="n">
        <v>284551</v>
      </c>
      <c r="M1944" s="2" t="n">
        <v>84551</v>
      </c>
      <c r="N1944" s="3" t="n">
        <v>0.42275333556408</v>
      </c>
      <c r="O1944" s="2" t="n">
        <v>255981</v>
      </c>
      <c r="P1944" s="2" t="n">
        <v>-55981</v>
      </c>
      <c r="Q1944" s="2" t="n">
        <v>28570</v>
      </c>
      <c r="R1944" t="s">
        <v>46</v>
      </c>
      <c r="S1944" t="s">
        <v>47</v>
      </c>
      <c r="T1944" t="s">
        <v>3</v>
      </c>
    </row>
    <row r="1945">
      <c r="A1945" t="s">
        <v>17</v>
      </c>
      <c r="B1945" t="s">
        <v>98</v>
      </c>
      <c r="C1945" t="s">
        <v>1745</v>
      </c>
      <c r="D1945" t="n">
        <v>1</v>
      </c>
      <c r="E1945" t="n">
        <v>3</v>
      </c>
      <c r="F1945" t="n">
        <v>2.51</v>
      </c>
      <c r="G1945" t="n">
        <v>0</v>
      </c>
      <c r="H1945" t="n">
        <v>1</v>
      </c>
      <c r="I1945" t="n">
        <v>0</v>
      </c>
      <c r="J1945" t="n">
        <v>0</v>
      </c>
      <c r="K1945" s="2" t="n">
        <v>200000</v>
      </c>
      <c r="L1945" s="2" t="n">
        <v>284551</v>
      </c>
      <c r="M1945" s="2" t="n">
        <v>84551</v>
      </c>
      <c r="N1945" s="3" t="n">
        <v>0.42275333556408</v>
      </c>
      <c r="O1945" s="2" t="n">
        <v>207072</v>
      </c>
      <c r="P1945" s="2" t="n">
        <v>-7072</v>
      </c>
      <c r="Q1945" s="2" t="n">
        <v>77479</v>
      </c>
      <c r="R1945" t="s">
        <v>46</v>
      </c>
      <c r="S1945" t="s">
        <v>47</v>
      </c>
      <c r="T1945" t="s">
        <v>3</v>
      </c>
    </row>
    <row r="1946">
      <c r="A1946" t="s">
        <v>17</v>
      </c>
      <c r="B1946" t="s">
        <v>239</v>
      </c>
      <c r="C1946" t="s">
        <v>1834</v>
      </c>
      <c r="D1946" t="n">
        <v>1</v>
      </c>
      <c r="E1946" t="n">
        <v>5</v>
      </c>
      <c r="F1946" t="n">
        <v>4.18</v>
      </c>
      <c r="G1946" t="n">
        <v>0</v>
      </c>
      <c r="H1946" t="n">
        <v>1</v>
      </c>
      <c r="I1946" t="n">
        <v>1</v>
      </c>
      <c r="J1946" t="n">
        <v>0</v>
      </c>
      <c r="K1946" s="2" t="n">
        <v>223000</v>
      </c>
      <c r="L1946" s="2" t="n">
        <v>307551</v>
      </c>
      <c r="M1946" s="2" t="n">
        <v>84551</v>
      </c>
      <c r="N1946" s="3" t="n">
        <v>0.379150973600072</v>
      </c>
      <c r="O1946" s="2" t="n">
        <v>238427</v>
      </c>
      <c r="P1946" s="2" t="n">
        <v>-15427</v>
      </c>
      <c r="Q1946" s="2" t="n">
        <v>69123</v>
      </c>
      <c r="R1946" t="s">
        <v>46</v>
      </c>
      <c r="S1946" t="s">
        <v>47</v>
      </c>
      <c r="T1946" t="s">
        <v>3</v>
      </c>
    </row>
    <row r="1947">
      <c r="A1947" t="s">
        <v>17</v>
      </c>
      <c r="B1947" t="s">
        <v>199</v>
      </c>
      <c r="C1947" t="s">
        <v>1835</v>
      </c>
      <c r="D1947" t="n">
        <v>1</v>
      </c>
      <c r="E1947" t="n">
        <v>6</v>
      </c>
      <c r="F1947" t="n">
        <v>4.08</v>
      </c>
      <c r="G1947" t="n">
        <v>0</v>
      </c>
      <c r="H1947" t="n">
        <v>1</v>
      </c>
      <c r="I1947" t="n">
        <v>0</v>
      </c>
      <c r="J1947" t="n">
        <v>0</v>
      </c>
      <c r="K1947" s="2" t="n">
        <v>200000</v>
      </c>
      <c r="L1947" s="2" t="n">
        <v>284551</v>
      </c>
      <c r="M1947" s="2" t="n">
        <v>84551</v>
      </c>
      <c r="N1947" s="3" t="n">
        <v>0.42275333556408</v>
      </c>
      <c r="O1947" s="2" t="n">
        <v>275184</v>
      </c>
      <c r="P1947" s="2" t="n">
        <v>-75184</v>
      </c>
      <c r="Q1947" s="2" t="n">
        <v>9366</v>
      </c>
      <c r="R1947" t="s">
        <v>46</v>
      </c>
      <c r="S1947" t="s">
        <v>47</v>
      </c>
      <c r="T1947" t="s">
        <v>3</v>
      </c>
    </row>
    <row r="1948">
      <c r="A1948" t="s">
        <v>17</v>
      </c>
      <c r="B1948" t="s">
        <v>61</v>
      </c>
      <c r="C1948" t="s">
        <v>1836</v>
      </c>
      <c r="D1948" t="n">
        <v>1</v>
      </c>
      <c r="E1948" t="n">
        <v>5</v>
      </c>
      <c r="F1948" t="n">
        <v>3.43</v>
      </c>
      <c r="G1948" t="n">
        <v>0</v>
      </c>
      <c r="H1948" t="n">
        <v>0</v>
      </c>
      <c r="I1948" t="n">
        <v>1</v>
      </c>
      <c r="J1948" t="n">
        <v>0</v>
      </c>
      <c r="K1948" s="2" t="n">
        <v>234000</v>
      </c>
      <c r="L1948" s="2" t="n">
        <v>318551</v>
      </c>
      <c r="M1948" s="2" t="n">
        <v>84551</v>
      </c>
      <c r="N1948" s="3" t="n">
        <v>0.361327637234256</v>
      </c>
      <c r="O1948" s="2" t="n">
        <v>239516</v>
      </c>
      <c r="P1948" s="2" t="n">
        <v>-5516</v>
      </c>
      <c r="Q1948" s="2" t="n">
        <v>79035</v>
      </c>
      <c r="R1948" t="s">
        <v>46</v>
      </c>
      <c r="S1948" t="s">
        <v>47</v>
      </c>
      <c r="T1948" t="s">
        <v>3</v>
      </c>
    </row>
    <row r="1949">
      <c r="A1949" t="s">
        <v>17</v>
      </c>
      <c r="B1949" t="s">
        <v>55</v>
      </c>
      <c r="C1949" t="s">
        <v>1837</v>
      </c>
      <c r="D1949" t="n">
        <v>1</v>
      </c>
      <c r="E1949" t="n">
        <v>5</v>
      </c>
      <c r="F1949" t="n">
        <v>3.71</v>
      </c>
      <c r="G1949" t="n">
        <v>0</v>
      </c>
      <c r="H1949" t="n">
        <v>1</v>
      </c>
      <c r="I1949" t="n">
        <v>0</v>
      </c>
      <c r="J1949" t="n">
        <v>0</v>
      </c>
      <c r="K1949" s="2" t="n">
        <v>200000</v>
      </c>
      <c r="L1949" s="2" t="n">
        <v>284551</v>
      </c>
      <c r="M1949" s="2" t="n">
        <v>84551</v>
      </c>
      <c r="N1949" s="3" t="n">
        <v>0.42275333556408</v>
      </c>
      <c r="O1949" s="2" t="n">
        <v>211619</v>
      </c>
      <c r="P1949" s="2" t="n">
        <v>-11619</v>
      </c>
      <c r="Q1949" s="2" t="n">
        <v>72932</v>
      </c>
      <c r="R1949" t="s">
        <v>46</v>
      </c>
      <c r="S1949" t="s">
        <v>47</v>
      </c>
      <c r="T1949" t="s">
        <v>3</v>
      </c>
    </row>
    <row r="1950">
      <c r="A1950" t="s">
        <v>17</v>
      </c>
      <c r="B1950" t="s">
        <v>150</v>
      </c>
      <c r="C1950" t="s">
        <v>1838</v>
      </c>
      <c r="D1950" t="n">
        <v>1</v>
      </c>
      <c r="E1950" t="n">
        <v>6</v>
      </c>
      <c r="F1950" t="n">
        <v>5.32</v>
      </c>
      <c r="G1950" t="n">
        <v>0</v>
      </c>
      <c r="H1950" t="n">
        <v>0</v>
      </c>
      <c r="I1950" t="n">
        <v>2</v>
      </c>
      <c r="J1950" t="n">
        <v>0</v>
      </c>
      <c r="K1950" s="2" t="n">
        <v>250000</v>
      </c>
      <c r="L1950" s="2" t="n">
        <v>334551</v>
      </c>
      <c r="M1950" s="2" t="n">
        <v>84551</v>
      </c>
      <c r="N1950" s="3" t="n">
        <v>0.338202668451264</v>
      </c>
      <c r="O1950" s="2" t="n">
        <v>303453</v>
      </c>
      <c r="P1950" s="2" t="n">
        <v>-53453</v>
      </c>
      <c r="Q1950" s="2" t="n">
        <v>31098</v>
      </c>
      <c r="R1950" t="s">
        <v>46</v>
      </c>
      <c r="S1950" t="s">
        <v>47</v>
      </c>
      <c r="T1950" t="s">
        <v>3</v>
      </c>
    </row>
    <row r="1951">
      <c r="A1951" t="s">
        <v>17</v>
      </c>
      <c r="B1951" t="s">
        <v>63</v>
      </c>
      <c r="C1951" t="s">
        <v>1839</v>
      </c>
      <c r="D1951" t="n">
        <v>1</v>
      </c>
      <c r="E1951" t="n">
        <v>3</v>
      </c>
      <c r="F1951" t="n">
        <v>2.79</v>
      </c>
      <c r="G1951" t="n">
        <v>0</v>
      </c>
      <c r="H1951" t="n">
        <v>1</v>
      </c>
      <c r="I1951" t="n">
        <v>0</v>
      </c>
      <c r="J1951" t="n">
        <v>0</v>
      </c>
      <c r="K1951" s="2" t="n">
        <v>200000</v>
      </c>
      <c r="L1951" s="2" t="n">
        <v>284551</v>
      </c>
      <c r="M1951" s="2" t="n">
        <v>84551</v>
      </c>
      <c r="N1951" s="3" t="n">
        <v>0.42275333556408</v>
      </c>
      <c r="O1951" s="2" t="n">
        <v>230171</v>
      </c>
      <c r="P1951" s="2" t="n">
        <v>-30171</v>
      </c>
      <c r="Q1951" s="2" t="n">
        <v>54379</v>
      </c>
      <c r="R1951" t="s">
        <v>46</v>
      </c>
      <c r="S1951" t="s">
        <v>47</v>
      </c>
      <c r="T1951" t="s">
        <v>3</v>
      </c>
    </row>
    <row r="1952">
      <c r="A1952" t="s">
        <v>17</v>
      </c>
      <c r="B1952" t="s">
        <v>196</v>
      </c>
      <c r="C1952" t="s">
        <v>1840</v>
      </c>
      <c r="D1952" t="n">
        <v>1</v>
      </c>
      <c r="E1952" t="n">
        <v>4</v>
      </c>
      <c r="F1952" t="n">
        <v>3.09</v>
      </c>
      <c r="G1952" t="n">
        <v>0</v>
      </c>
      <c r="H1952" t="n">
        <v>1</v>
      </c>
      <c r="I1952" t="n">
        <v>0</v>
      </c>
      <c r="J1952" t="n">
        <v>0</v>
      </c>
      <c r="K1952" s="2" t="n">
        <v>200000</v>
      </c>
      <c r="L1952" s="2" t="n">
        <v>284551</v>
      </c>
      <c r="M1952" s="2" t="n">
        <v>84551</v>
      </c>
      <c r="N1952" s="3" t="n">
        <v>0.42275333556408</v>
      </c>
      <c r="O1952" s="2" t="n">
        <v>208412</v>
      </c>
      <c r="P1952" s="2" t="n">
        <v>-8412</v>
      </c>
      <c r="Q1952" s="2" t="n">
        <v>76139</v>
      </c>
      <c r="R1952" t="s">
        <v>46</v>
      </c>
      <c r="S1952" t="s">
        <v>47</v>
      </c>
      <c r="T1952" t="s">
        <v>3</v>
      </c>
    </row>
    <row r="1953">
      <c r="A1953" t="s">
        <v>17</v>
      </c>
      <c r="B1953" t="s">
        <v>196</v>
      </c>
      <c r="C1953" t="s">
        <v>1760</v>
      </c>
      <c r="D1953" t="n">
        <v>1</v>
      </c>
      <c r="E1953" t="n">
        <v>6</v>
      </c>
      <c r="F1953" t="n">
        <v>4.06</v>
      </c>
      <c r="G1953" t="n">
        <v>0</v>
      </c>
      <c r="H1953" t="n">
        <v>0</v>
      </c>
      <c r="I1953" t="n">
        <v>1</v>
      </c>
      <c r="J1953" t="n">
        <v>0</v>
      </c>
      <c r="K1953" s="2" t="n">
        <v>261668</v>
      </c>
      <c r="L1953" s="2" t="n">
        <v>346219</v>
      </c>
      <c r="M1953" s="2" t="n">
        <v>84551</v>
      </c>
      <c r="N1953" s="3" t="n">
        <v>0.323121922102878</v>
      </c>
      <c r="O1953" s="2" t="n">
        <v>273835</v>
      </c>
      <c r="P1953" s="2" t="n">
        <v>-12167</v>
      </c>
      <c r="Q1953" s="2" t="n">
        <v>72383</v>
      </c>
      <c r="R1953" t="s">
        <v>46</v>
      </c>
      <c r="S1953" t="s">
        <v>47</v>
      </c>
      <c r="T1953" t="s">
        <v>3</v>
      </c>
    </row>
    <row r="1954">
      <c r="A1954" t="s">
        <v>17</v>
      </c>
      <c r="B1954" t="s">
        <v>116</v>
      </c>
      <c r="C1954" t="s">
        <v>1841</v>
      </c>
      <c r="D1954" t="n">
        <v>1</v>
      </c>
      <c r="E1954" t="n">
        <v>5</v>
      </c>
      <c r="F1954" t="n">
        <v>3.93</v>
      </c>
      <c r="G1954" t="n">
        <v>0</v>
      </c>
      <c r="H1954" t="n">
        <v>1</v>
      </c>
      <c r="I1954" t="n">
        <v>0</v>
      </c>
      <c r="J1954" t="n">
        <v>0</v>
      </c>
      <c r="K1954" s="2" t="n">
        <v>200000</v>
      </c>
      <c r="L1954" s="2" t="n">
        <v>284551</v>
      </c>
      <c r="M1954" s="2" t="n">
        <v>84551</v>
      </c>
      <c r="N1954" s="3" t="n">
        <v>0.42275333556408</v>
      </c>
      <c r="O1954" s="2" t="n">
        <v>274430</v>
      </c>
      <c r="P1954" s="2" t="n">
        <v>-74430</v>
      </c>
      <c r="Q1954" s="2" t="n">
        <v>10120</v>
      </c>
      <c r="R1954" t="s">
        <v>46</v>
      </c>
      <c r="S1954" t="s">
        <v>47</v>
      </c>
      <c r="T1954" t="s">
        <v>3</v>
      </c>
    </row>
    <row r="1955">
      <c r="A1955" t="s">
        <v>17</v>
      </c>
      <c r="B1955" t="s">
        <v>196</v>
      </c>
      <c r="C1955" t="s">
        <v>1842</v>
      </c>
      <c r="D1955" t="n">
        <v>1</v>
      </c>
      <c r="E1955" t="n">
        <v>5</v>
      </c>
      <c r="F1955" t="n">
        <v>3.88</v>
      </c>
      <c r="G1955" t="n">
        <v>1</v>
      </c>
      <c r="H1955" t="n">
        <v>0</v>
      </c>
      <c r="I1955" t="n">
        <v>0</v>
      </c>
      <c r="J1955" t="n">
        <v>0</v>
      </c>
      <c r="K1955" s="2" t="n">
        <v>200000</v>
      </c>
      <c r="L1955" s="2" t="n">
        <v>284551</v>
      </c>
      <c r="M1955" s="2" t="n">
        <v>84551</v>
      </c>
      <c r="N1955" s="3" t="n">
        <v>0.42275333556408</v>
      </c>
      <c r="O1955" s="2" t="n">
        <v>261695</v>
      </c>
      <c r="P1955" s="2" t="n">
        <v>-61695</v>
      </c>
      <c r="Q1955" s="2" t="n">
        <v>22856</v>
      </c>
      <c r="R1955" t="s">
        <v>46</v>
      </c>
      <c r="S1955" t="s">
        <v>47</v>
      </c>
      <c r="T1955" t="s">
        <v>3</v>
      </c>
    </row>
    <row r="1956">
      <c r="A1956" t="s">
        <v>17</v>
      </c>
      <c r="B1956" t="s">
        <v>116</v>
      </c>
      <c r="C1956" t="s">
        <v>1843</v>
      </c>
      <c r="D1956" t="n">
        <v>1</v>
      </c>
      <c r="E1956" t="n">
        <v>5</v>
      </c>
      <c r="F1956" t="n">
        <v>4.02</v>
      </c>
      <c r="G1956" t="n">
        <v>0</v>
      </c>
      <c r="H1956" t="n">
        <v>1</v>
      </c>
      <c r="I1956" t="n">
        <v>1</v>
      </c>
      <c r="J1956" t="n">
        <v>0</v>
      </c>
      <c r="K1956" s="2" t="n">
        <v>270000</v>
      </c>
      <c r="L1956" s="2" t="n">
        <v>354551</v>
      </c>
      <c r="M1956" s="2" t="n">
        <v>84551</v>
      </c>
      <c r="N1956" s="3" t="n">
        <v>0.313150618936356</v>
      </c>
      <c r="O1956" s="2" t="n">
        <v>280715</v>
      </c>
      <c r="P1956" s="2" t="n">
        <v>-10715</v>
      </c>
      <c r="Q1956" s="2" t="n">
        <v>73836</v>
      </c>
      <c r="R1956" t="s">
        <v>46</v>
      </c>
      <c r="S1956" t="s">
        <v>47</v>
      </c>
      <c r="T1956" t="s">
        <v>3</v>
      </c>
    </row>
    <row r="1957">
      <c r="A1957" t="s">
        <v>17</v>
      </c>
      <c r="B1957" t="s">
        <v>44</v>
      </c>
      <c r="C1957" t="s">
        <v>1844</v>
      </c>
      <c r="D1957" t="n">
        <v>1</v>
      </c>
      <c r="E1957" t="n">
        <v>6</v>
      </c>
      <c r="F1957" t="n">
        <v>4.33</v>
      </c>
      <c r="G1957" t="n">
        <v>0</v>
      </c>
      <c r="H1957" t="n">
        <v>1</v>
      </c>
      <c r="I1957" t="n">
        <v>0</v>
      </c>
      <c r="J1957" t="n">
        <v>1</v>
      </c>
      <c r="K1957" s="2" t="n">
        <v>354000</v>
      </c>
      <c r="L1957" s="2" t="n">
        <v>438551</v>
      </c>
      <c r="M1957" s="2" t="n">
        <v>84551</v>
      </c>
      <c r="N1957" s="3" t="n">
        <v>0.238843692409085</v>
      </c>
      <c r="O1957" s="2" t="n">
        <v>357219</v>
      </c>
      <c r="P1957" s="2" t="n">
        <v>-3219</v>
      </c>
      <c r="Q1957" s="2" t="n">
        <v>81331</v>
      </c>
      <c r="R1957" t="s">
        <v>46</v>
      </c>
      <c r="S1957" t="s">
        <v>47</v>
      </c>
      <c r="T1957" t="s">
        <v>3</v>
      </c>
    </row>
    <row r="1958">
      <c r="A1958" t="s">
        <v>17</v>
      </c>
      <c r="B1958" t="s">
        <v>50</v>
      </c>
      <c r="C1958" t="s">
        <v>603</v>
      </c>
      <c r="D1958" t="n">
        <v>1</v>
      </c>
      <c r="E1958" t="n">
        <v>4</v>
      </c>
      <c r="F1958" t="n">
        <v>3.19</v>
      </c>
      <c r="G1958" t="n">
        <v>0</v>
      </c>
      <c r="H1958" t="n">
        <v>1</v>
      </c>
      <c r="I1958" t="n">
        <v>0</v>
      </c>
      <c r="J1958" t="n">
        <v>0</v>
      </c>
      <c r="K1958" s="2" t="n">
        <v>200000</v>
      </c>
      <c r="L1958" s="2" t="n">
        <v>284551</v>
      </c>
      <c r="M1958" s="2" t="n">
        <v>84551</v>
      </c>
      <c r="N1958" s="3" t="n">
        <v>0.42275333556408</v>
      </c>
      <c r="O1958" s="2" t="n">
        <v>224953</v>
      </c>
      <c r="P1958" s="2" t="n">
        <v>-24953</v>
      </c>
      <c r="Q1958" s="2" t="n">
        <v>59598</v>
      </c>
      <c r="R1958" t="s">
        <v>46</v>
      </c>
      <c r="S1958" t="s">
        <v>47</v>
      </c>
      <c r="T1958" t="s">
        <v>3</v>
      </c>
    </row>
    <row r="1959">
      <c r="A1959" t="s">
        <v>17</v>
      </c>
      <c r="B1959" t="s">
        <v>61</v>
      </c>
      <c r="C1959" t="s">
        <v>1845</v>
      </c>
      <c r="D1959" t="n">
        <v>2</v>
      </c>
      <c r="E1959" t="n">
        <v>5</v>
      </c>
      <c r="F1959" t="n">
        <v>4.28</v>
      </c>
      <c r="G1959" t="n">
        <v>0</v>
      </c>
      <c r="H1959" t="n">
        <v>1</v>
      </c>
      <c r="I1959" t="n">
        <v>1</v>
      </c>
      <c r="J1959" t="n">
        <v>0</v>
      </c>
      <c r="K1959" s="2" t="n">
        <v>270000</v>
      </c>
      <c r="L1959" s="2" t="n">
        <v>354551</v>
      </c>
      <c r="M1959" s="2" t="n">
        <v>84551</v>
      </c>
      <c r="N1959" s="3" t="n">
        <v>0.313150618936356</v>
      </c>
      <c r="O1959" s="2" t="n">
        <v>298871</v>
      </c>
      <c r="P1959" s="2" t="n">
        <v>-28871</v>
      </c>
      <c r="Q1959" s="2" t="n">
        <v>55680</v>
      </c>
      <c r="R1959" t="s">
        <v>46</v>
      </c>
      <c r="S1959" t="s">
        <v>47</v>
      </c>
      <c r="T1959" t="s">
        <v>3</v>
      </c>
    </row>
    <row r="1960">
      <c r="A1960" t="s">
        <v>17</v>
      </c>
      <c r="B1960" t="s">
        <v>48</v>
      </c>
      <c r="C1960" t="s">
        <v>268</v>
      </c>
      <c r="D1960" t="n">
        <v>1</v>
      </c>
      <c r="E1960" t="n">
        <v>4</v>
      </c>
      <c r="F1960" t="n">
        <v>3.33</v>
      </c>
      <c r="G1960" t="n">
        <v>0</v>
      </c>
      <c r="H1960" t="n">
        <v>2</v>
      </c>
      <c r="I1960" t="n">
        <v>0</v>
      </c>
      <c r="J1960" t="n">
        <v>0</v>
      </c>
      <c r="K1960" s="2" t="n">
        <v>242000</v>
      </c>
      <c r="L1960" s="2" t="n">
        <v>326551</v>
      </c>
      <c r="M1960" s="2" t="n">
        <v>84551</v>
      </c>
      <c r="N1960" s="3" t="n">
        <v>0.349382921953785</v>
      </c>
      <c r="O1960" s="2" t="n">
        <v>274721</v>
      </c>
      <c r="P1960" s="2" t="n">
        <v>-32721</v>
      </c>
      <c r="Q1960" s="2" t="n">
        <v>51830</v>
      </c>
      <c r="R1960" t="s">
        <v>46</v>
      </c>
      <c r="S1960" t="s">
        <v>47</v>
      </c>
      <c r="T1960" t="s">
        <v>3</v>
      </c>
    </row>
    <row r="1961">
      <c r="A1961" t="s">
        <v>17</v>
      </c>
      <c r="B1961" t="s">
        <v>107</v>
      </c>
      <c r="C1961" t="s">
        <v>1846</v>
      </c>
      <c r="D1961" t="n">
        <v>1</v>
      </c>
      <c r="E1961" t="n">
        <v>4</v>
      </c>
      <c r="F1961" t="n">
        <v>3.54</v>
      </c>
      <c r="G1961" t="n">
        <v>0</v>
      </c>
      <c r="H1961" t="n">
        <v>1</v>
      </c>
      <c r="I1961" t="n">
        <v>0</v>
      </c>
      <c r="J1961" t="n">
        <v>0</v>
      </c>
      <c r="K1961" s="2" t="n">
        <v>200000</v>
      </c>
      <c r="L1961" s="2" t="n">
        <v>284551</v>
      </c>
      <c r="M1961" s="2" t="n">
        <v>84551</v>
      </c>
      <c r="N1961" s="3" t="n">
        <v>0.42275333556408</v>
      </c>
      <c r="O1961" s="2" t="n">
        <v>247197</v>
      </c>
      <c r="P1961" s="2" t="n">
        <v>-47197</v>
      </c>
      <c r="Q1961" s="2" t="n">
        <v>37354</v>
      </c>
      <c r="R1961" t="s">
        <v>46</v>
      </c>
      <c r="S1961" t="s">
        <v>47</v>
      </c>
      <c r="T1961" t="s">
        <v>3</v>
      </c>
    </row>
    <row r="1962">
      <c r="A1962" t="s">
        <v>17</v>
      </c>
      <c r="B1962" t="s">
        <v>61</v>
      </c>
      <c r="C1962" t="s">
        <v>1847</v>
      </c>
      <c r="D1962" t="n">
        <v>1</v>
      </c>
      <c r="E1962" t="n">
        <v>5</v>
      </c>
      <c r="F1962" t="n">
        <v>3.92</v>
      </c>
      <c r="G1962" t="n">
        <v>0</v>
      </c>
      <c r="H1962" t="n">
        <v>1</v>
      </c>
      <c r="I1962" t="n">
        <v>0</v>
      </c>
      <c r="J1962" t="n">
        <v>1</v>
      </c>
      <c r="K1962" s="2" t="n">
        <v>230000</v>
      </c>
      <c r="L1962" s="2" t="n">
        <v>314551</v>
      </c>
      <c r="M1962" s="2" t="n">
        <v>84551</v>
      </c>
      <c r="N1962" s="3" t="n">
        <v>0.367611596142678</v>
      </c>
      <c r="O1962" s="2" t="n">
        <v>273732</v>
      </c>
      <c r="P1962" s="2" t="n">
        <v>-43732</v>
      </c>
      <c r="Q1962" s="2" t="n">
        <v>40819</v>
      </c>
      <c r="R1962" t="s">
        <v>46</v>
      </c>
      <c r="S1962" t="s">
        <v>47</v>
      </c>
      <c r="T1962" t="s">
        <v>3</v>
      </c>
    </row>
    <row r="1963">
      <c r="A1963" t="s">
        <v>17</v>
      </c>
      <c r="B1963" t="s">
        <v>50</v>
      </c>
      <c r="C1963" t="s">
        <v>1175</v>
      </c>
      <c r="D1963" t="n">
        <v>1</v>
      </c>
      <c r="E1963" t="n">
        <v>6</v>
      </c>
      <c r="F1963" t="n">
        <v>4.77</v>
      </c>
      <c r="G1963" t="n">
        <v>0</v>
      </c>
      <c r="H1963" t="n">
        <v>1</v>
      </c>
      <c r="I1963" t="n">
        <v>1</v>
      </c>
      <c r="J1963" t="n">
        <v>0</v>
      </c>
      <c r="K1963" s="2" t="n">
        <v>281000</v>
      </c>
      <c r="L1963" s="2" t="n">
        <v>365551</v>
      </c>
      <c r="M1963" s="2" t="n">
        <v>84551</v>
      </c>
      <c r="N1963" s="3" t="n">
        <v>0.300892053782263</v>
      </c>
      <c r="O1963" s="2" t="n">
        <v>336372</v>
      </c>
      <c r="P1963" s="2" t="n">
        <v>-55372</v>
      </c>
      <c r="Q1963" s="2" t="n">
        <v>29179</v>
      </c>
      <c r="R1963" t="s">
        <v>46</v>
      </c>
      <c r="S1963" t="s">
        <v>47</v>
      </c>
      <c r="T1963" t="s">
        <v>3</v>
      </c>
    </row>
    <row r="1964">
      <c r="A1964" t="s">
        <v>17</v>
      </c>
      <c r="B1964" t="s">
        <v>126</v>
      </c>
      <c r="C1964" t="s">
        <v>1848</v>
      </c>
      <c r="D1964" t="n">
        <v>1</v>
      </c>
      <c r="E1964" t="n">
        <v>5</v>
      </c>
      <c r="F1964" t="n">
        <v>4.22</v>
      </c>
      <c r="G1964" t="n">
        <v>0</v>
      </c>
      <c r="H1964" t="n">
        <v>2</v>
      </c>
      <c r="I1964" t="n">
        <v>0</v>
      </c>
      <c r="J1964" t="n">
        <v>0</v>
      </c>
      <c r="K1964" s="2" t="n">
        <v>238590</v>
      </c>
      <c r="L1964" s="2" t="n">
        <v>323141</v>
      </c>
      <c r="M1964" s="2" t="n">
        <v>84551</v>
      </c>
      <c r="N1964" s="3" t="n">
        <v>0.35437640769863</v>
      </c>
      <c r="O1964" s="2" t="n">
        <v>249520</v>
      </c>
      <c r="P1964" s="2" t="n">
        <v>-10930</v>
      </c>
      <c r="Q1964" s="2" t="n">
        <v>73621</v>
      </c>
      <c r="R1964" t="s">
        <v>46</v>
      </c>
      <c r="S1964" t="s">
        <v>47</v>
      </c>
      <c r="T1964" t="s">
        <v>3</v>
      </c>
    </row>
    <row r="1965">
      <c r="A1965" t="s">
        <v>17</v>
      </c>
      <c r="B1965" t="s">
        <v>63</v>
      </c>
      <c r="C1965" t="s">
        <v>1849</v>
      </c>
      <c r="D1965" t="n">
        <v>2</v>
      </c>
      <c r="E1965" t="n">
        <v>4</v>
      </c>
      <c r="F1965" t="n">
        <v>3.19</v>
      </c>
      <c r="G1965" t="n">
        <v>1</v>
      </c>
      <c r="H1965" t="n">
        <v>0</v>
      </c>
      <c r="I1965" t="n">
        <v>0</v>
      </c>
      <c r="J1965" t="n">
        <v>0</v>
      </c>
      <c r="K1965" s="2" t="n">
        <v>222800</v>
      </c>
      <c r="L1965" s="2" t="n">
        <v>307351</v>
      </c>
      <c r="M1965" s="2" t="n">
        <v>84551</v>
      </c>
      <c r="N1965" s="3" t="n">
        <v>0.379491324563806</v>
      </c>
      <c r="O1965" s="2" t="n">
        <v>263171</v>
      </c>
      <c r="P1965" s="2" t="n">
        <v>-40371</v>
      </c>
      <c r="Q1965" s="2" t="n">
        <v>44180</v>
      </c>
      <c r="R1965" t="s">
        <v>46</v>
      </c>
      <c r="S1965" t="s">
        <v>47</v>
      </c>
      <c r="T1965" t="s">
        <v>3</v>
      </c>
    </row>
    <row r="1966">
      <c r="A1966" t="s">
        <v>17</v>
      </c>
      <c r="B1966" t="s">
        <v>50</v>
      </c>
      <c r="C1966" t="s">
        <v>1850</v>
      </c>
      <c r="D1966" t="n">
        <v>1</v>
      </c>
      <c r="E1966" t="n">
        <v>4</v>
      </c>
      <c r="F1966" t="n">
        <v>3.39</v>
      </c>
      <c r="G1966" t="n">
        <v>0</v>
      </c>
      <c r="H1966" t="n">
        <v>0</v>
      </c>
      <c r="I1966" t="n">
        <v>1</v>
      </c>
      <c r="J1966" t="n">
        <v>0</v>
      </c>
      <c r="K1966" s="2" t="n">
        <v>215000</v>
      </c>
      <c r="L1966" s="2" t="n">
        <v>299551</v>
      </c>
      <c r="M1966" s="2" t="n">
        <v>84551</v>
      </c>
      <c r="N1966" s="3" t="n">
        <v>0.393258916803795</v>
      </c>
      <c r="O1966" s="2" t="n">
        <v>239057</v>
      </c>
      <c r="P1966" s="2" t="n">
        <v>-24057</v>
      </c>
      <c r="Q1966" s="2" t="n">
        <v>60494</v>
      </c>
      <c r="R1966" t="s">
        <v>46</v>
      </c>
      <c r="S1966" t="s">
        <v>47</v>
      </c>
      <c r="T1966" t="s">
        <v>3</v>
      </c>
    </row>
    <row r="1967">
      <c r="A1967" t="s">
        <v>17</v>
      </c>
      <c r="B1967" t="s">
        <v>196</v>
      </c>
      <c r="C1967" t="s">
        <v>1851</v>
      </c>
      <c r="D1967" t="n">
        <v>1</v>
      </c>
      <c r="E1967" t="n">
        <v>5</v>
      </c>
      <c r="F1967" t="n">
        <v>4.18</v>
      </c>
      <c r="G1967" t="n">
        <v>0</v>
      </c>
      <c r="H1967" t="n">
        <v>0</v>
      </c>
      <c r="I1967" t="n">
        <v>1</v>
      </c>
      <c r="J1967" t="n">
        <v>0</v>
      </c>
      <c r="K1967" s="2" t="n">
        <v>200000</v>
      </c>
      <c r="L1967" s="2" t="n">
        <v>284551</v>
      </c>
      <c r="M1967" s="2" t="n">
        <v>84551</v>
      </c>
      <c r="N1967" s="3" t="n">
        <v>0.42275333556408</v>
      </c>
      <c r="O1967" s="2" t="n">
        <v>281929</v>
      </c>
      <c r="P1967" s="2" t="n">
        <v>-81929</v>
      </c>
      <c r="Q1967" s="2" t="n">
        <v>2622</v>
      </c>
      <c r="R1967" t="s">
        <v>46</v>
      </c>
      <c r="S1967" t="s">
        <v>47</v>
      </c>
      <c r="T1967" t="s">
        <v>3</v>
      </c>
    </row>
    <row r="1968">
      <c r="A1968" t="s">
        <v>17</v>
      </c>
      <c r="B1968" t="s">
        <v>63</v>
      </c>
      <c r="C1968" t="s">
        <v>1852</v>
      </c>
      <c r="D1968" t="n">
        <v>1</v>
      </c>
      <c r="E1968" t="n">
        <v>4</v>
      </c>
      <c r="F1968" t="n">
        <v>3.22</v>
      </c>
      <c r="G1968" t="n">
        <v>0</v>
      </c>
      <c r="H1968" t="n">
        <v>1</v>
      </c>
      <c r="I1968" t="n">
        <v>1</v>
      </c>
      <c r="J1968" t="n">
        <v>0</v>
      </c>
      <c r="K1968" s="2" t="n">
        <v>200000</v>
      </c>
      <c r="L1968" s="2" t="n">
        <v>284551</v>
      </c>
      <c r="M1968" s="2" t="n">
        <v>84551</v>
      </c>
      <c r="N1968" s="3" t="n">
        <v>0.42275333556408</v>
      </c>
      <c r="O1968" s="2" t="n">
        <v>265646</v>
      </c>
      <c r="P1968" s="2" t="n">
        <v>-65646</v>
      </c>
      <c r="Q1968" s="2" t="n">
        <v>18905</v>
      </c>
      <c r="R1968" t="s">
        <v>46</v>
      </c>
      <c r="S1968" t="s">
        <v>47</v>
      </c>
      <c r="T1968" t="s">
        <v>3</v>
      </c>
    </row>
    <row r="1969">
      <c r="A1969" t="s">
        <v>17</v>
      </c>
      <c r="B1969" t="s">
        <v>196</v>
      </c>
      <c r="C1969" t="s">
        <v>1853</v>
      </c>
      <c r="D1969" t="n">
        <v>1</v>
      </c>
      <c r="E1969" t="n">
        <v>5</v>
      </c>
      <c r="F1969" t="n">
        <v>3.51</v>
      </c>
      <c r="G1969" t="n">
        <v>0</v>
      </c>
      <c r="H1969" t="n">
        <v>1</v>
      </c>
      <c r="I1969" t="n">
        <v>0</v>
      </c>
      <c r="J1969" t="n">
        <v>0</v>
      </c>
      <c r="K1969" s="2" t="n">
        <v>200000</v>
      </c>
      <c r="L1969" s="2" t="n">
        <v>284551</v>
      </c>
      <c r="M1969" s="2" t="n">
        <v>84551</v>
      </c>
      <c r="N1969" s="3" t="n">
        <v>0.42275333556408</v>
      </c>
      <c r="O1969" s="2" t="n">
        <v>236739</v>
      </c>
      <c r="P1969" s="2" t="n">
        <v>-36739</v>
      </c>
      <c r="Q1969" s="2" t="n">
        <v>47811</v>
      </c>
      <c r="R1969" t="s">
        <v>46</v>
      </c>
      <c r="S1969" t="s">
        <v>47</v>
      </c>
      <c r="T1969" t="s">
        <v>3</v>
      </c>
    </row>
    <row r="1970">
      <c r="A1970" t="s">
        <v>17</v>
      </c>
      <c r="B1970" t="s">
        <v>116</v>
      </c>
      <c r="C1970" t="s">
        <v>1854</v>
      </c>
      <c r="D1970" t="n">
        <v>1</v>
      </c>
      <c r="E1970" t="n">
        <v>4</v>
      </c>
      <c r="F1970" t="n">
        <v>3.38</v>
      </c>
      <c r="G1970" t="n">
        <v>0</v>
      </c>
      <c r="H1970" t="n">
        <v>0</v>
      </c>
      <c r="I1970" t="n">
        <v>0</v>
      </c>
      <c r="J1970" t="n">
        <v>1</v>
      </c>
      <c r="K1970" s="2" t="n">
        <v>200000</v>
      </c>
      <c r="L1970" s="2" t="n">
        <v>284551</v>
      </c>
      <c r="M1970" s="2" t="n">
        <v>84551</v>
      </c>
      <c r="N1970" s="3" t="n">
        <v>0.42275333556408</v>
      </c>
      <c r="O1970" s="2" t="n">
        <v>236024</v>
      </c>
      <c r="P1970" s="2" t="n">
        <v>-36024</v>
      </c>
      <c r="Q1970" s="2" t="n">
        <v>48527</v>
      </c>
      <c r="R1970" t="s">
        <v>46</v>
      </c>
      <c r="S1970" t="s">
        <v>47</v>
      </c>
      <c r="T1970" t="s">
        <v>3</v>
      </c>
    </row>
    <row r="1971">
      <c r="A1971" t="s">
        <v>17</v>
      </c>
      <c r="B1971" t="s">
        <v>310</v>
      </c>
      <c r="C1971" t="s">
        <v>1855</v>
      </c>
      <c r="D1971" t="n">
        <v>1</v>
      </c>
      <c r="E1971" t="n">
        <v>8</v>
      </c>
      <c r="F1971" t="n">
        <v>6.23</v>
      </c>
      <c r="G1971" t="n">
        <v>0</v>
      </c>
      <c r="H1971" t="n">
        <v>2</v>
      </c>
      <c r="I1971" t="n">
        <v>0</v>
      </c>
      <c r="J1971" t="n">
        <v>0</v>
      </c>
      <c r="K1971" s="2" t="n">
        <v>313800</v>
      </c>
      <c r="L1971" s="2" t="n">
        <v>398351</v>
      </c>
      <c r="M1971" s="2" t="n">
        <v>84551</v>
      </c>
      <c r="N1971" s="3" t="n">
        <v>0.269441259123059</v>
      </c>
      <c r="O1971" s="2" t="n">
        <v>355360</v>
      </c>
      <c r="P1971" s="2" t="n">
        <v>-41560</v>
      </c>
      <c r="Q1971" s="2" t="n">
        <v>42991</v>
      </c>
      <c r="R1971" t="s">
        <v>46</v>
      </c>
      <c r="S1971" t="s">
        <v>47</v>
      </c>
      <c r="T1971" t="s">
        <v>3</v>
      </c>
    </row>
    <row r="1972">
      <c r="A1972" t="s">
        <v>17</v>
      </c>
      <c r="B1972" t="s">
        <v>59</v>
      </c>
      <c r="C1972" t="s">
        <v>1856</v>
      </c>
      <c r="D1972" t="n">
        <v>1</v>
      </c>
      <c r="E1972" t="n">
        <v>5</v>
      </c>
      <c r="F1972" t="n">
        <v>4.21</v>
      </c>
      <c r="G1972" t="n">
        <v>0</v>
      </c>
      <c r="H1972" t="n">
        <v>2</v>
      </c>
      <c r="I1972" t="n">
        <v>0</v>
      </c>
      <c r="J1972" t="n">
        <v>0</v>
      </c>
      <c r="K1972" s="2" t="n">
        <v>215000</v>
      </c>
      <c r="L1972" s="2" t="n">
        <v>299551</v>
      </c>
      <c r="M1972" s="2" t="n">
        <v>84551</v>
      </c>
      <c r="N1972" s="3" t="n">
        <v>0.393258916803795</v>
      </c>
      <c r="O1972" s="2" t="n">
        <v>293983</v>
      </c>
      <c r="P1972" s="2" t="n">
        <v>-78983</v>
      </c>
      <c r="Q1972" s="2" t="n">
        <v>5568</v>
      </c>
      <c r="R1972" t="s">
        <v>46</v>
      </c>
      <c r="S1972" t="s">
        <v>47</v>
      </c>
      <c r="T1972" t="s">
        <v>3</v>
      </c>
    </row>
    <row r="1973">
      <c r="A1973" t="s">
        <v>17</v>
      </c>
      <c r="B1973" t="s">
        <v>310</v>
      </c>
      <c r="C1973" t="s">
        <v>995</v>
      </c>
      <c r="D1973" t="n">
        <v>1</v>
      </c>
      <c r="E1973" t="n">
        <v>6</v>
      </c>
      <c r="F1973" t="n">
        <v>5.26</v>
      </c>
      <c r="G1973" t="n">
        <v>1</v>
      </c>
      <c r="H1973" t="n">
        <v>2</v>
      </c>
      <c r="I1973" t="n">
        <v>0</v>
      </c>
      <c r="J1973" t="n">
        <v>0</v>
      </c>
      <c r="K1973" s="2" t="n">
        <v>300000</v>
      </c>
      <c r="L1973" s="2" t="n">
        <v>384551</v>
      </c>
      <c r="M1973" s="2" t="n">
        <v>84551</v>
      </c>
      <c r="N1973" s="3" t="n">
        <v>0.28183555704272</v>
      </c>
      <c r="O1973" s="2" t="n">
        <v>300031</v>
      </c>
      <c r="P1973" s="2" t="n">
        <v>-31</v>
      </c>
      <c r="Q1973" s="2" t="n">
        <v>84520</v>
      </c>
      <c r="R1973" t="s">
        <v>46</v>
      </c>
      <c r="S1973" t="s">
        <v>47</v>
      </c>
      <c r="T1973" t="s">
        <v>3</v>
      </c>
    </row>
    <row r="1974">
      <c r="A1974" t="s">
        <v>17</v>
      </c>
      <c r="B1974" t="s">
        <v>96</v>
      </c>
      <c r="C1974" t="s">
        <v>291</v>
      </c>
      <c r="D1974" t="n">
        <v>1</v>
      </c>
      <c r="E1974" t="n">
        <v>6</v>
      </c>
      <c r="F1974" t="n">
        <v>4.79</v>
      </c>
      <c r="G1974" t="n">
        <v>0</v>
      </c>
      <c r="H1974" t="n">
        <v>1</v>
      </c>
      <c r="I1974" t="n">
        <v>0</v>
      </c>
      <c r="J1974" t="n">
        <v>1</v>
      </c>
      <c r="K1974" s="2" t="n">
        <v>290000</v>
      </c>
      <c r="L1974" s="2" t="n">
        <v>374551</v>
      </c>
      <c r="M1974" s="2" t="n">
        <v>84551</v>
      </c>
      <c r="N1974" s="3" t="n">
        <v>0.291554024526952</v>
      </c>
      <c r="O1974" s="2" t="n">
        <v>334484</v>
      </c>
      <c r="P1974" s="2" t="n">
        <v>-44484</v>
      </c>
      <c r="Q1974" s="2" t="n">
        <v>40067</v>
      </c>
      <c r="R1974" t="s">
        <v>46</v>
      </c>
      <c r="S1974" t="s">
        <v>47</v>
      </c>
      <c r="T1974" t="s">
        <v>3</v>
      </c>
    </row>
    <row r="1975">
      <c r="A1975" t="s">
        <v>17</v>
      </c>
      <c r="B1975" t="s">
        <v>91</v>
      </c>
      <c r="C1975" t="s">
        <v>1857</v>
      </c>
      <c r="D1975" t="n">
        <v>1</v>
      </c>
      <c r="E1975" t="n">
        <v>4</v>
      </c>
      <c r="F1975" t="n">
        <v>3.81</v>
      </c>
      <c r="G1975" t="n">
        <v>0</v>
      </c>
      <c r="H1975" t="n">
        <v>1</v>
      </c>
      <c r="I1975" t="n">
        <v>0</v>
      </c>
      <c r="J1975" t="n">
        <v>1</v>
      </c>
      <c r="K1975" s="2" t="n">
        <v>254000</v>
      </c>
      <c r="L1975" s="2" t="n">
        <v>338551</v>
      </c>
      <c r="M1975" s="2" t="n">
        <v>84551</v>
      </c>
      <c r="N1975" s="3" t="n">
        <v>0.332876642176441</v>
      </c>
      <c r="O1975" s="2" t="n">
        <v>266051</v>
      </c>
      <c r="P1975" s="2" t="n">
        <v>-12051</v>
      </c>
      <c r="Q1975" s="2" t="n">
        <v>72500</v>
      </c>
      <c r="R1975" t="s">
        <v>46</v>
      </c>
      <c r="S1975" t="s">
        <v>47</v>
      </c>
      <c r="T1975" t="s">
        <v>3</v>
      </c>
    </row>
    <row r="1976">
      <c r="A1976" t="s">
        <v>17</v>
      </c>
      <c r="B1976" t="s">
        <v>50</v>
      </c>
      <c r="C1976" t="s">
        <v>1858</v>
      </c>
      <c r="D1976" t="n">
        <v>1</v>
      </c>
      <c r="E1976" t="n">
        <v>4</v>
      </c>
      <c r="F1976" t="n">
        <v>3.49</v>
      </c>
      <c r="G1976" t="n">
        <v>0</v>
      </c>
      <c r="H1976" t="n">
        <v>1</v>
      </c>
      <c r="I1976" t="n">
        <v>0</v>
      </c>
      <c r="J1976" t="n">
        <v>0</v>
      </c>
      <c r="K1976" s="2" t="n">
        <v>200000</v>
      </c>
      <c r="L1976" s="2" t="n">
        <v>284551</v>
      </c>
      <c r="M1976" s="2" t="n">
        <v>84551</v>
      </c>
      <c r="N1976" s="3" t="n">
        <v>0.42275333556408</v>
      </c>
      <c r="O1976" s="2" t="n">
        <v>246108</v>
      </c>
      <c r="P1976" s="2" t="n">
        <v>-46108</v>
      </c>
      <c r="Q1976" s="2" t="n">
        <v>38442</v>
      </c>
      <c r="R1976" t="s">
        <v>46</v>
      </c>
      <c r="S1976" t="s">
        <v>47</v>
      </c>
      <c r="T1976" t="s">
        <v>3</v>
      </c>
    </row>
    <row r="1977">
      <c r="A1977" t="s">
        <v>17</v>
      </c>
      <c r="B1977" t="s">
        <v>260</v>
      </c>
      <c r="C1977" t="s">
        <v>1859</v>
      </c>
      <c r="D1977" t="n">
        <v>1</v>
      </c>
      <c r="E1977" t="n">
        <v>6</v>
      </c>
      <c r="F1977" t="n">
        <v>4.67</v>
      </c>
      <c r="G1977" t="n">
        <v>0</v>
      </c>
      <c r="H1977" t="n">
        <v>1</v>
      </c>
      <c r="I1977" t="n">
        <v>1</v>
      </c>
      <c r="J1977" t="n">
        <v>0</v>
      </c>
      <c r="K1977" s="2" t="n">
        <v>259000</v>
      </c>
      <c r="L1977" s="2" t="n">
        <v>343551</v>
      </c>
      <c r="M1977" s="2" t="n">
        <v>84551</v>
      </c>
      <c r="N1977" s="3" t="n">
        <v>0.326450452173035</v>
      </c>
      <c r="O1977" s="2" t="n">
        <v>266377</v>
      </c>
      <c r="P1977" s="2" t="n">
        <v>-7377</v>
      </c>
      <c r="Q1977" s="2" t="n">
        <v>77174</v>
      </c>
      <c r="R1977" t="s">
        <v>46</v>
      </c>
      <c r="S1977" t="s">
        <v>47</v>
      </c>
      <c r="T1977" t="s">
        <v>3</v>
      </c>
    </row>
    <row r="1978">
      <c r="A1978" t="s">
        <v>17</v>
      </c>
      <c r="B1978" t="s">
        <v>150</v>
      </c>
      <c r="C1978" t="s">
        <v>293</v>
      </c>
      <c r="D1978" t="n">
        <v>1</v>
      </c>
      <c r="E1978" t="n">
        <v>5</v>
      </c>
      <c r="F1978" t="n">
        <v>4.82</v>
      </c>
      <c r="G1978" t="n">
        <v>0</v>
      </c>
      <c r="H1978" t="n">
        <v>2</v>
      </c>
      <c r="I1978" t="n">
        <v>0</v>
      </c>
      <c r="J1978" t="n">
        <v>0</v>
      </c>
      <c r="K1978" s="2" t="n">
        <v>200000</v>
      </c>
      <c r="L1978" s="2" t="n">
        <v>284551</v>
      </c>
      <c r="M1978" s="2" t="n">
        <v>84551</v>
      </c>
      <c r="N1978" s="3" t="n">
        <v>0.42275333556408</v>
      </c>
      <c r="O1978" s="2" t="n">
        <v>274933</v>
      </c>
      <c r="P1978" s="2" t="n">
        <v>-74933</v>
      </c>
      <c r="Q1978" s="2" t="n">
        <v>9618</v>
      </c>
      <c r="R1978" t="s">
        <v>46</v>
      </c>
      <c r="S1978" t="s">
        <v>47</v>
      </c>
      <c r="T1978" t="s">
        <v>3</v>
      </c>
    </row>
    <row r="1979">
      <c r="A1979" t="s">
        <v>17</v>
      </c>
      <c r="B1979" t="s">
        <v>59</v>
      </c>
      <c r="C1979" t="s">
        <v>563</v>
      </c>
      <c r="D1979" t="n">
        <v>1</v>
      </c>
      <c r="E1979" t="n">
        <v>4</v>
      </c>
      <c r="F1979" t="n">
        <v>2.87</v>
      </c>
      <c r="G1979" t="n">
        <v>0</v>
      </c>
      <c r="H1979" t="n">
        <v>1</v>
      </c>
      <c r="I1979" t="n">
        <v>1</v>
      </c>
      <c r="J1979" t="n">
        <v>0</v>
      </c>
      <c r="K1979" s="2" t="n">
        <v>200000</v>
      </c>
      <c r="L1979" s="2" t="n">
        <v>284551</v>
      </c>
      <c r="M1979" s="2" t="n">
        <v>84551</v>
      </c>
      <c r="N1979" s="3" t="n">
        <v>0.42275333556408</v>
      </c>
      <c r="O1979" s="2" t="n">
        <v>200411</v>
      </c>
      <c r="P1979" s="2" t="n">
        <v>-411</v>
      </c>
      <c r="Q1979" s="2" t="n">
        <v>84140</v>
      </c>
      <c r="R1979" t="s">
        <v>46</v>
      </c>
      <c r="S1979" t="s">
        <v>47</v>
      </c>
      <c r="T1979" t="s">
        <v>3</v>
      </c>
    </row>
    <row r="1980">
      <c r="A1980" t="s">
        <v>17</v>
      </c>
      <c r="B1980" t="s">
        <v>70</v>
      </c>
      <c r="C1980" t="s">
        <v>1860</v>
      </c>
      <c r="D1980" t="n">
        <v>1</v>
      </c>
      <c r="E1980" t="n">
        <v>4</v>
      </c>
      <c r="F1980" t="n">
        <v>2.99</v>
      </c>
      <c r="G1980" t="n">
        <v>1</v>
      </c>
      <c r="H1980" t="n">
        <v>0</v>
      </c>
      <c r="I1980" t="n">
        <v>0</v>
      </c>
      <c r="J1980" t="n">
        <v>0</v>
      </c>
      <c r="K1980" s="2" t="n">
        <v>200000</v>
      </c>
      <c r="L1980" s="2" t="n">
        <v>284551</v>
      </c>
      <c r="M1980" s="2" t="n">
        <v>84551</v>
      </c>
      <c r="N1980" s="3" t="n">
        <v>0.42275333556408</v>
      </c>
      <c r="O1980" s="2" t="n">
        <v>246671</v>
      </c>
      <c r="P1980" s="2" t="n">
        <v>-46671</v>
      </c>
      <c r="Q1980" s="2" t="n">
        <v>37880</v>
      </c>
      <c r="R1980" t="s">
        <v>46</v>
      </c>
      <c r="S1980" t="s">
        <v>47</v>
      </c>
      <c r="T1980" t="s">
        <v>3</v>
      </c>
    </row>
    <row r="1981">
      <c r="A1981" t="s">
        <v>17</v>
      </c>
      <c r="B1981" t="s">
        <v>310</v>
      </c>
      <c r="C1981" t="s">
        <v>1861</v>
      </c>
      <c r="D1981" t="n">
        <v>1</v>
      </c>
      <c r="E1981" t="n">
        <v>5</v>
      </c>
      <c r="F1981" t="n">
        <v>4.22</v>
      </c>
      <c r="G1981" t="n">
        <v>0</v>
      </c>
      <c r="H1981" t="n">
        <v>1</v>
      </c>
      <c r="I1981" t="n">
        <v>0</v>
      </c>
      <c r="J1981" t="n">
        <v>0</v>
      </c>
      <c r="K1981" s="2" t="n">
        <v>200000</v>
      </c>
      <c r="L1981" s="2" t="n">
        <v>284551</v>
      </c>
      <c r="M1981" s="2" t="n">
        <v>84551</v>
      </c>
      <c r="N1981" s="3" t="n">
        <v>0.42275333556408</v>
      </c>
      <c r="O1981" s="2" t="n">
        <v>240709</v>
      </c>
      <c r="P1981" s="2" t="n">
        <v>-40709</v>
      </c>
      <c r="Q1981" s="2" t="n">
        <v>43842</v>
      </c>
      <c r="R1981" t="s">
        <v>46</v>
      </c>
      <c r="S1981" t="s">
        <v>47</v>
      </c>
      <c r="T1981" t="s">
        <v>3</v>
      </c>
    </row>
    <row r="1982">
      <c r="A1982" t="s">
        <v>17</v>
      </c>
      <c r="B1982" t="s">
        <v>50</v>
      </c>
      <c r="C1982" t="s">
        <v>1862</v>
      </c>
      <c r="D1982" t="n">
        <v>1</v>
      </c>
      <c r="E1982" t="n">
        <v>4</v>
      </c>
      <c r="F1982" t="n">
        <v>2.89</v>
      </c>
      <c r="G1982" t="n">
        <v>0</v>
      </c>
      <c r="H1982" t="n">
        <v>1</v>
      </c>
      <c r="I1982" t="n">
        <v>0</v>
      </c>
      <c r="J1982" t="n">
        <v>0</v>
      </c>
      <c r="K1982" s="2" t="n">
        <v>200000</v>
      </c>
      <c r="L1982" s="2" t="n">
        <v>284551</v>
      </c>
      <c r="M1982" s="2" t="n">
        <v>84551</v>
      </c>
      <c r="N1982" s="3" t="n">
        <v>0.42275333556408</v>
      </c>
      <c r="O1982" s="2" t="n">
        <v>203797</v>
      </c>
      <c r="P1982" s="2" t="n">
        <v>-3797</v>
      </c>
      <c r="Q1982" s="2" t="n">
        <v>80753</v>
      </c>
      <c r="R1982" t="s">
        <v>46</v>
      </c>
      <c r="S1982" t="s">
        <v>47</v>
      </c>
      <c r="T1982" t="s">
        <v>3</v>
      </c>
    </row>
    <row r="1983">
      <c r="A1983" t="s">
        <v>17</v>
      </c>
      <c r="B1983" t="s">
        <v>59</v>
      </c>
      <c r="C1983" t="s">
        <v>565</v>
      </c>
      <c r="D1983" t="n">
        <v>1</v>
      </c>
      <c r="E1983" t="n">
        <v>4</v>
      </c>
      <c r="F1983" t="n">
        <v>3.21</v>
      </c>
      <c r="G1983" t="n">
        <v>0</v>
      </c>
      <c r="H1983" t="n">
        <v>1</v>
      </c>
      <c r="I1983" t="n">
        <v>0</v>
      </c>
      <c r="J1983" t="n">
        <v>0</v>
      </c>
      <c r="K1983" s="2" t="n">
        <v>200000</v>
      </c>
      <c r="L1983" s="2" t="n">
        <v>284551</v>
      </c>
      <c r="M1983" s="2" t="n">
        <v>84551</v>
      </c>
      <c r="N1983" s="3" t="n">
        <v>0.42275333556408</v>
      </c>
      <c r="O1983" s="2" t="n">
        <v>224153</v>
      </c>
      <c r="P1983" s="2" t="n">
        <v>-24153</v>
      </c>
      <c r="Q1983" s="2" t="n">
        <v>60398</v>
      </c>
      <c r="R1983" t="s">
        <v>46</v>
      </c>
      <c r="S1983" t="s">
        <v>47</v>
      </c>
      <c r="T1983" t="s">
        <v>3</v>
      </c>
    </row>
    <row r="1984">
      <c r="A1984" t="s">
        <v>17</v>
      </c>
      <c r="B1984" t="s">
        <v>116</v>
      </c>
      <c r="C1984" t="s">
        <v>1863</v>
      </c>
      <c r="D1984" t="n">
        <v>1</v>
      </c>
      <c r="E1984" t="n">
        <v>5</v>
      </c>
      <c r="F1984" t="n">
        <v>3.7</v>
      </c>
      <c r="G1984" t="n">
        <v>0</v>
      </c>
      <c r="H1984" t="n">
        <v>1</v>
      </c>
      <c r="I1984" t="n">
        <v>0</v>
      </c>
      <c r="J1984" t="n">
        <v>0</v>
      </c>
      <c r="K1984" s="2" t="n">
        <v>200000</v>
      </c>
      <c r="L1984" s="2" t="n">
        <v>284551</v>
      </c>
      <c r="M1984" s="2" t="n">
        <v>84551</v>
      </c>
      <c r="N1984" s="3" t="n">
        <v>0.42275333556408</v>
      </c>
      <c r="O1984" s="2" t="n">
        <v>258370</v>
      </c>
      <c r="P1984" s="2" t="n">
        <v>-58370</v>
      </c>
      <c r="Q1984" s="2" t="n">
        <v>26181</v>
      </c>
      <c r="R1984" t="s">
        <v>46</v>
      </c>
      <c r="S1984" t="s">
        <v>47</v>
      </c>
      <c r="T1984" t="s">
        <v>3</v>
      </c>
    </row>
    <row r="1985">
      <c r="A1985" t="s">
        <v>17</v>
      </c>
      <c r="B1985" t="s">
        <v>44</v>
      </c>
      <c r="C1985" t="s">
        <v>1864</v>
      </c>
      <c r="D1985" t="n">
        <v>1</v>
      </c>
      <c r="E1985" t="n">
        <v>6</v>
      </c>
      <c r="F1985" t="n">
        <v>4.73</v>
      </c>
      <c r="G1985" t="n">
        <v>0</v>
      </c>
      <c r="H1985" t="n">
        <v>3</v>
      </c>
      <c r="I1985" t="n">
        <v>1</v>
      </c>
      <c r="J1985" t="n">
        <v>0</v>
      </c>
      <c r="K1985" s="2" t="n">
        <v>340000</v>
      </c>
      <c r="L1985" s="2" t="n">
        <v>424551</v>
      </c>
      <c r="M1985" s="2" t="n">
        <v>84551</v>
      </c>
      <c r="N1985" s="3" t="n">
        <v>0.248678432684753</v>
      </c>
      <c r="O1985" s="2" t="n">
        <v>390219</v>
      </c>
      <c r="P1985" s="2" t="n">
        <v>-50219</v>
      </c>
      <c r="Q1985" s="2" t="n">
        <v>34332</v>
      </c>
      <c r="R1985" t="s">
        <v>46</v>
      </c>
      <c r="S1985" t="s">
        <v>47</v>
      </c>
      <c r="T1985" t="s">
        <v>3</v>
      </c>
    </row>
    <row r="1986">
      <c r="A1986" t="s">
        <v>17</v>
      </c>
      <c r="B1986" t="s">
        <v>66</v>
      </c>
      <c r="C1986" t="s">
        <v>1865</v>
      </c>
      <c r="D1986" t="n">
        <v>1</v>
      </c>
      <c r="E1986" t="n">
        <v>5</v>
      </c>
      <c r="F1986" t="n">
        <v>4.13</v>
      </c>
      <c r="G1986" t="n">
        <v>0</v>
      </c>
      <c r="H1986" t="n">
        <v>2</v>
      </c>
      <c r="I1986" t="n">
        <v>0</v>
      </c>
      <c r="J1986" t="n">
        <v>0</v>
      </c>
      <c r="K1986" s="2" t="n">
        <v>260000</v>
      </c>
      <c r="L1986" s="2" t="n">
        <v>344551</v>
      </c>
      <c r="M1986" s="2" t="n">
        <v>84551</v>
      </c>
      <c r="N1986" s="3" t="n">
        <v>0.325194873510831</v>
      </c>
      <c r="O1986" s="2" t="n">
        <v>340719</v>
      </c>
      <c r="P1986" s="2" t="n">
        <v>-80719</v>
      </c>
      <c r="Q1986" s="2" t="n">
        <v>3831</v>
      </c>
      <c r="R1986" t="s">
        <v>46</v>
      </c>
      <c r="S1986" t="s">
        <v>47</v>
      </c>
      <c r="T1986" t="s">
        <v>3</v>
      </c>
    </row>
    <row r="1987">
      <c r="A1987" t="s">
        <v>17</v>
      </c>
      <c r="B1987" t="s">
        <v>50</v>
      </c>
      <c r="C1987" t="s">
        <v>1866</v>
      </c>
      <c r="D1987" t="n">
        <v>1</v>
      </c>
      <c r="E1987" t="n">
        <v>4</v>
      </c>
      <c r="F1987" t="n">
        <v>3.27</v>
      </c>
      <c r="G1987" t="n">
        <v>0</v>
      </c>
      <c r="H1987" t="n">
        <v>1</v>
      </c>
      <c r="I1987" t="n">
        <v>0</v>
      </c>
      <c r="J1987" t="n">
        <v>0</v>
      </c>
      <c r="K1987" s="2" t="n">
        <v>216000</v>
      </c>
      <c r="L1987" s="2" t="n">
        <v>300551</v>
      </c>
      <c r="M1987" s="2" t="n">
        <v>84551</v>
      </c>
      <c r="N1987" s="3" t="n">
        <v>0.391438273670444</v>
      </c>
      <c r="O1987" s="2" t="n">
        <v>230594</v>
      </c>
      <c r="P1987" s="2" t="n">
        <v>-14594</v>
      </c>
      <c r="Q1987" s="2" t="n">
        <v>69956</v>
      </c>
      <c r="R1987" t="s">
        <v>46</v>
      </c>
      <c r="S1987" t="s">
        <v>47</v>
      </c>
      <c r="T1987" t="s">
        <v>3</v>
      </c>
    </row>
    <row r="1988">
      <c r="A1988" t="s">
        <v>17</v>
      </c>
      <c r="B1988" t="s">
        <v>159</v>
      </c>
      <c r="C1988" t="s">
        <v>1867</v>
      </c>
      <c r="D1988" t="n">
        <v>1</v>
      </c>
      <c r="E1988" t="n">
        <v>3</v>
      </c>
      <c r="F1988" t="n">
        <v>2.87</v>
      </c>
      <c r="G1988" t="n">
        <v>0</v>
      </c>
      <c r="H1988" t="n">
        <v>1</v>
      </c>
      <c r="I1988" t="n">
        <v>0</v>
      </c>
      <c r="J1988" t="n">
        <v>0</v>
      </c>
      <c r="K1988" s="2" t="n">
        <v>200000</v>
      </c>
      <c r="L1988" s="2" t="n">
        <v>284551</v>
      </c>
      <c r="M1988" s="2" t="n">
        <v>84551</v>
      </c>
      <c r="N1988" s="3" t="n">
        <v>0.42275333556408</v>
      </c>
      <c r="O1988" s="2" t="n">
        <v>202387</v>
      </c>
      <c r="P1988" s="2" t="n">
        <v>-2387</v>
      </c>
      <c r="Q1988" s="2" t="n">
        <v>82164</v>
      </c>
      <c r="R1988" t="s">
        <v>46</v>
      </c>
      <c r="S1988" t="s">
        <v>47</v>
      </c>
      <c r="T1988" t="s">
        <v>3</v>
      </c>
    </row>
    <row r="1989">
      <c r="A1989" t="s">
        <v>17</v>
      </c>
      <c r="B1989" t="s">
        <v>199</v>
      </c>
      <c r="C1989" t="s">
        <v>298</v>
      </c>
      <c r="D1989" t="n">
        <v>1</v>
      </c>
      <c r="E1989" t="n">
        <v>5</v>
      </c>
      <c r="F1989" t="n">
        <v>4.86</v>
      </c>
      <c r="G1989" t="n">
        <v>0</v>
      </c>
      <c r="H1989" t="n">
        <v>1</v>
      </c>
      <c r="I1989" t="n">
        <v>1</v>
      </c>
      <c r="J1989" t="n">
        <v>0</v>
      </c>
      <c r="K1989" s="2" t="n">
        <v>310000</v>
      </c>
      <c r="L1989" s="2" t="n">
        <v>394551</v>
      </c>
      <c r="M1989" s="2" t="n">
        <v>84551</v>
      </c>
      <c r="N1989" s="3" t="n">
        <v>0.272744087460697</v>
      </c>
      <c r="O1989" s="2" t="n">
        <v>327793</v>
      </c>
      <c r="P1989" s="2" t="n">
        <v>-17793</v>
      </c>
      <c r="Q1989" s="2" t="n">
        <v>66758</v>
      </c>
      <c r="R1989" t="s">
        <v>46</v>
      </c>
      <c r="S1989" t="s">
        <v>47</v>
      </c>
      <c r="T1989" t="s">
        <v>3</v>
      </c>
    </row>
    <row r="1990">
      <c r="A1990" t="s">
        <v>17</v>
      </c>
      <c r="B1990" t="s">
        <v>44</v>
      </c>
      <c r="C1990" t="s">
        <v>1868</v>
      </c>
      <c r="D1990" t="n">
        <v>1</v>
      </c>
      <c r="E1990" t="n">
        <v>4</v>
      </c>
      <c r="F1990" t="n">
        <v>3.09</v>
      </c>
      <c r="G1990" t="n">
        <v>0</v>
      </c>
      <c r="H1990" t="n">
        <v>1</v>
      </c>
      <c r="I1990" t="n">
        <v>0</v>
      </c>
      <c r="J1990" t="n">
        <v>0</v>
      </c>
      <c r="K1990" s="2" t="n">
        <v>200000</v>
      </c>
      <c r="L1990" s="2" t="n">
        <v>284551</v>
      </c>
      <c r="M1990" s="2" t="n">
        <v>84551</v>
      </c>
      <c r="N1990" s="3" t="n">
        <v>0.42275333556408</v>
      </c>
      <c r="O1990" s="2" t="n">
        <v>254921</v>
      </c>
      <c r="P1990" s="2" t="n">
        <v>-54921</v>
      </c>
      <c r="Q1990" s="2" t="n">
        <v>29630</v>
      </c>
      <c r="R1990" t="s">
        <v>46</v>
      </c>
      <c r="S1990" t="s">
        <v>47</v>
      </c>
      <c r="T1990" t="s">
        <v>3</v>
      </c>
    </row>
    <row r="1991">
      <c r="A1991" t="s">
        <v>17</v>
      </c>
      <c r="B1991" t="s">
        <v>66</v>
      </c>
      <c r="C1991" t="s">
        <v>1869</v>
      </c>
      <c r="D1991" t="n">
        <v>1</v>
      </c>
      <c r="E1991" t="n">
        <v>4</v>
      </c>
      <c r="F1991" t="n">
        <v>2.98</v>
      </c>
      <c r="G1991" t="n">
        <v>0</v>
      </c>
      <c r="H1991" t="n">
        <v>1</v>
      </c>
      <c r="I1991" t="n">
        <v>0</v>
      </c>
      <c r="J1991" t="n">
        <v>0</v>
      </c>
      <c r="K1991" s="2" t="n">
        <v>200000</v>
      </c>
      <c r="L1991" s="2" t="n">
        <v>284551</v>
      </c>
      <c r="M1991" s="2" t="n">
        <v>84551</v>
      </c>
      <c r="N1991" s="3" t="n">
        <v>0.42275333556408</v>
      </c>
      <c r="O1991" s="2" t="n">
        <v>245846</v>
      </c>
      <c r="P1991" s="2" t="n">
        <v>-45846</v>
      </c>
      <c r="Q1991" s="2" t="n">
        <v>38705</v>
      </c>
      <c r="R1991" t="s">
        <v>46</v>
      </c>
      <c r="S1991" t="s">
        <v>47</v>
      </c>
      <c r="T1991" t="s">
        <v>3</v>
      </c>
    </row>
    <row r="1992">
      <c r="A1992" t="s">
        <v>17</v>
      </c>
      <c r="B1992" t="s">
        <v>116</v>
      </c>
      <c r="C1992" t="s">
        <v>1870</v>
      </c>
      <c r="D1992" t="n">
        <v>1</v>
      </c>
      <c r="E1992" t="n">
        <v>5</v>
      </c>
      <c r="F1992" t="n">
        <v>3.51</v>
      </c>
      <c r="G1992" t="n">
        <v>0</v>
      </c>
      <c r="H1992" t="n">
        <v>1</v>
      </c>
      <c r="I1992" t="n">
        <v>0</v>
      </c>
      <c r="J1992" t="n">
        <v>0</v>
      </c>
      <c r="K1992" s="2" t="n">
        <v>225000</v>
      </c>
      <c r="L1992" s="2" t="n">
        <v>309551</v>
      </c>
      <c r="M1992" s="2" t="n">
        <v>84551</v>
      </c>
      <c r="N1992" s="3" t="n">
        <v>0.375780742723627</v>
      </c>
      <c r="O1992" s="2" t="n">
        <v>245102</v>
      </c>
      <c r="P1992" s="2" t="n">
        <v>-20102</v>
      </c>
      <c r="Q1992" s="2" t="n">
        <v>64449</v>
      </c>
      <c r="R1992" t="s">
        <v>46</v>
      </c>
      <c r="S1992" t="s">
        <v>47</v>
      </c>
      <c r="T1992" t="s">
        <v>3</v>
      </c>
    </row>
    <row r="1993">
      <c r="A1993" t="s">
        <v>17</v>
      </c>
      <c r="B1993" t="s">
        <v>63</v>
      </c>
      <c r="C1993" t="s">
        <v>1871</v>
      </c>
      <c r="D1993" t="n">
        <v>1</v>
      </c>
      <c r="E1993" t="n">
        <v>5</v>
      </c>
      <c r="F1993" t="n">
        <v>3.68</v>
      </c>
      <c r="G1993" t="n">
        <v>1</v>
      </c>
      <c r="H1993" t="n">
        <v>1</v>
      </c>
      <c r="I1993" t="n">
        <v>0</v>
      </c>
      <c r="J1993" t="n">
        <v>0</v>
      </c>
      <c r="K1993" s="2" t="n">
        <v>277000</v>
      </c>
      <c r="L1993" s="2" t="n">
        <v>361551</v>
      </c>
      <c r="M1993" s="2" t="n">
        <v>84551</v>
      </c>
      <c r="N1993" s="3" t="n">
        <v>0.305237065389228</v>
      </c>
      <c r="O1993" s="2" t="n">
        <v>303595</v>
      </c>
      <c r="P1993" s="2" t="n">
        <v>-26595</v>
      </c>
      <c r="Q1993" s="2" t="n">
        <v>57956</v>
      </c>
      <c r="R1993" t="s">
        <v>46</v>
      </c>
      <c r="S1993" t="s">
        <v>47</v>
      </c>
      <c r="T1993" t="s">
        <v>3</v>
      </c>
    </row>
    <row r="1994">
      <c r="A1994" t="s">
        <v>17</v>
      </c>
      <c r="B1994" t="s">
        <v>126</v>
      </c>
      <c r="C1994" t="s">
        <v>1872</v>
      </c>
      <c r="D1994" t="n">
        <v>1</v>
      </c>
      <c r="E1994" t="n">
        <v>4</v>
      </c>
      <c r="F1994" t="n">
        <v>3.49</v>
      </c>
      <c r="G1994" t="n">
        <v>0</v>
      </c>
      <c r="H1994" t="n">
        <v>1</v>
      </c>
      <c r="I1994" t="n">
        <v>0</v>
      </c>
      <c r="J1994" t="n">
        <v>0</v>
      </c>
      <c r="K1994" s="2" t="n">
        <v>200000</v>
      </c>
      <c r="L1994" s="2" t="n">
        <v>284551</v>
      </c>
      <c r="M1994" s="2" t="n">
        <v>84551</v>
      </c>
      <c r="N1994" s="3" t="n">
        <v>0.42275333556408</v>
      </c>
      <c r="O1994" s="2" t="n">
        <v>206356</v>
      </c>
      <c r="P1994" s="2" t="n">
        <v>-6356</v>
      </c>
      <c r="Q1994" s="2" t="n">
        <v>78194</v>
      </c>
      <c r="R1994" t="s">
        <v>46</v>
      </c>
      <c r="S1994" t="s">
        <v>47</v>
      </c>
      <c r="T1994" t="s">
        <v>3</v>
      </c>
    </row>
    <row r="1995">
      <c r="A1995" t="s">
        <v>17</v>
      </c>
      <c r="B1995" t="s">
        <v>193</v>
      </c>
      <c r="C1995" t="s">
        <v>1873</v>
      </c>
      <c r="D1995" t="n">
        <v>2</v>
      </c>
      <c r="E1995" t="n">
        <v>4</v>
      </c>
      <c r="F1995" t="n">
        <v>3.62</v>
      </c>
      <c r="G1995" t="n">
        <v>0</v>
      </c>
      <c r="H1995" t="n">
        <v>0</v>
      </c>
      <c r="I1995" t="n">
        <v>1</v>
      </c>
      <c r="J1995" t="n">
        <v>0</v>
      </c>
      <c r="K1995" s="2" t="n">
        <v>224000</v>
      </c>
      <c r="L1995" s="2" t="n">
        <v>308551</v>
      </c>
      <c r="M1995" s="2" t="n">
        <v>84551</v>
      </c>
      <c r="N1995" s="3" t="n">
        <v>0.377458335325072</v>
      </c>
      <c r="O1995" s="2" t="n">
        <v>252783</v>
      </c>
      <c r="P1995" s="2" t="n">
        <v>-28783</v>
      </c>
      <c r="Q1995" s="2" t="n">
        <v>55767</v>
      </c>
      <c r="R1995" t="s">
        <v>46</v>
      </c>
      <c r="S1995" t="s">
        <v>47</v>
      </c>
      <c r="T1995" t="s">
        <v>3</v>
      </c>
    </row>
    <row r="1996">
      <c r="A1996" t="s">
        <v>17</v>
      </c>
      <c r="B1996" t="s">
        <v>50</v>
      </c>
      <c r="C1996" t="s">
        <v>1874</v>
      </c>
      <c r="D1996" t="n">
        <v>1</v>
      </c>
      <c r="E1996" t="n">
        <v>6</v>
      </c>
      <c r="F1996" t="n">
        <v>4.36</v>
      </c>
      <c r="G1996" t="n">
        <v>0</v>
      </c>
      <c r="H1996" t="n">
        <v>1</v>
      </c>
      <c r="I1996" t="n">
        <v>0</v>
      </c>
      <c r="J1996" t="n">
        <v>0</v>
      </c>
      <c r="K1996" s="2" t="n">
        <v>230000</v>
      </c>
      <c r="L1996" s="2" t="n">
        <v>314551</v>
      </c>
      <c r="M1996" s="2" t="n">
        <v>84551</v>
      </c>
      <c r="N1996" s="3" t="n">
        <v>0.367611596142678</v>
      </c>
      <c r="O1996" s="2" t="n">
        <v>307459</v>
      </c>
      <c r="P1996" s="2" t="n">
        <v>-77459</v>
      </c>
      <c r="Q1996" s="2" t="n">
        <v>7092</v>
      </c>
      <c r="R1996" t="s">
        <v>46</v>
      </c>
      <c r="S1996" t="s">
        <v>47</v>
      </c>
      <c r="T1996" t="s">
        <v>3</v>
      </c>
    </row>
    <row r="1997">
      <c r="A1997" t="s">
        <v>18</v>
      </c>
      <c r="B1997" t="s">
        <v>260</v>
      </c>
      <c r="C1997" t="s">
        <v>1875</v>
      </c>
      <c r="D1997" t="n">
        <v>1</v>
      </c>
      <c r="E1997" t="n">
        <v>6</v>
      </c>
      <c r="F1997" t="n">
        <v>5.57</v>
      </c>
      <c r="G1997" t="n">
        <v>1</v>
      </c>
      <c r="H1997" t="n">
        <v>1</v>
      </c>
      <c r="I1997" t="n">
        <v>0</v>
      </c>
      <c r="J1997" t="n">
        <v>1</v>
      </c>
      <c r="K1997" s="2" t="n">
        <v>395000</v>
      </c>
      <c r="L1997" s="2" t="n">
        <v>479532</v>
      </c>
      <c r="M1997" s="2" t="n">
        <v>84532</v>
      </c>
      <c r="N1997" s="3" t="n">
        <v>0.214004906401094</v>
      </c>
      <c r="O1997" s="2" t="n">
        <v>413871</v>
      </c>
      <c r="P1997" s="2" t="n">
        <v>-18871</v>
      </c>
      <c r="Q1997" s="2" t="n">
        <v>65660</v>
      </c>
      <c r="R1997" t="s">
        <v>46</v>
      </c>
      <c r="S1997" t="s">
        <v>47</v>
      </c>
      <c r="T1997" t="s">
        <v>3</v>
      </c>
    </row>
    <row r="1998">
      <c r="A1998" t="s">
        <v>18</v>
      </c>
      <c r="B1998" t="s">
        <v>44</v>
      </c>
      <c r="C1998" t="s">
        <v>1876</v>
      </c>
      <c r="D1998" t="n">
        <v>1</v>
      </c>
      <c r="E1998" t="n">
        <v>4</v>
      </c>
      <c r="F1998" t="n">
        <v>3.29</v>
      </c>
      <c r="G1998" t="n">
        <v>0</v>
      </c>
      <c r="H1998" t="n">
        <v>1</v>
      </c>
      <c r="I1998" t="n">
        <v>0</v>
      </c>
      <c r="J1998" t="n">
        <v>0</v>
      </c>
      <c r="K1998" s="2" t="n">
        <v>280000</v>
      </c>
      <c r="L1998" s="2" t="n">
        <v>364532</v>
      </c>
      <c r="M1998" s="2" t="n">
        <v>84532</v>
      </c>
      <c r="N1998" s="3" t="n">
        <v>0.301899778672972</v>
      </c>
      <c r="O1998" s="2" t="n">
        <v>356211</v>
      </c>
      <c r="P1998" s="2" t="n">
        <v>-76211</v>
      </c>
      <c r="Q1998" s="2" t="n">
        <v>8321</v>
      </c>
      <c r="R1998" t="s">
        <v>46</v>
      </c>
      <c r="S1998" t="s">
        <v>47</v>
      </c>
      <c r="T1998" t="s">
        <v>3</v>
      </c>
    </row>
    <row r="1999">
      <c r="A1999" t="s">
        <v>18</v>
      </c>
      <c r="B1999" t="s">
        <v>227</v>
      </c>
      <c r="C1999" t="s">
        <v>1877</v>
      </c>
      <c r="D1999" t="n">
        <v>2</v>
      </c>
      <c r="E1999" t="n">
        <v>4</v>
      </c>
      <c r="F1999" t="n">
        <v>2.98</v>
      </c>
      <c r="G1999" t="n">
        <v>0</v>
      </c>
      <c r="H1999" t="n">
        <v>1</v>
      </c>
      <c r="I1999" t="n">
        <v>0</v>
      </c>
      <c r="J1999" t="n">
        <v>0</v>
      </c>
      <c r="K1999" s="2" t="n">
        <v>240000</v>
      </c>
      <c r="L1999" s="2" t="n">
        <v>324532</v>
      </c>
      <c r="M1999" s="2" t="n">
        <v>84532</v>
      </c>
      <c r="N1999" s="3" t="n">
        <v>0.3522164084518</v>
      </c>
      <c r="O1999" s="2" t="n">
        <v>262539</v>
      </c>
      <c r="P1999" s="2" t="n">
        <v>-22539</v>
      </c>
      <c r="Q1999" s="2" t="n">
        <v>61993</v>
      </c>
      <c r="R1999" t="s">
        <v>46</v>
      </c>
      <c r="S1999" t="s">
        <v>47</v>
      </c>
      <c r="T1999" t="s">
        <v>3</v>
      </c>
    </row>
    <row r="2000">
      <c r="A2000" t="s">
        <v>18</v>
      </c>
      <c r="B2000" t="s">
        <v>98</v>
      </c>
      <c r="C2000" t="s">
        <v>1878</v>
      </c>
      <c r="D2000" t="n">
        <v>1</v>
      </c>
      <c r="E2000" t="n">
        <v>4</v>
      </c>
      <c r="F2000" t="n">
        <v>3.48</v>
      </c>
      <c r="G2000" t="n">
        <v>0</v>
      </c>
      <c r="H2000" t="n">
        <v>2</v>
      </c>
      <c r="I2000" t="n">
        <v>0</v>
      </c>
      <c r="J2000" t="n">
        <v>0</v>
      </c>
      <c r="K2000" s="2" t="n">
        <v>360000</v>
      </c>
      <c r="L2000" s="2" t="n">
        <v>444532</v>
      </c>
      <c r="M2000" s="2" t="n">
        <v>84532</v>
      </c>
      <c r="N2000" s="3" t="n">
        <v>0.234810938967867</v>
      </c>
      <c r="O2000" s="2" t="n">
        <v>376782</v>
      </c>
      <c r="P2000" s="2" t="n">
        <v>-16782</v>
      </c>
      <c r="Q2000" s="2" t="n">
        <v>67750</v>
      </c>
      <c r="R2000" t="s">
        <v>46</v>
      </c>
      <c r="S2000" t="s">
        <v>47</v>
      </c>
      <c r="T2000" t="s">
        <v>3</v>
      </c>
    </row>
    <row r="2001">
      <c r="A2001" t="s">
        <v>18</v>
      </c>
      <c r="B2001" t="s">
        <v>63</v>
      </c>
      <c r="C2001" t="s">
        <v>1879</v>
      </c>
      <c r="D2001" t="n">
        <v>1</v>
      </c>
      <c r="E2001" t="n">
        <v>6</v>
      </c>
      <c r="F2001" t="n">
        <v>4.43</v>
      </c>
      <c r="G2001" t="n">
        <v>0</v>
      </c>
      <c r="H2001" t="n">
        <v>3</v>
      </c>
      <c r="I2001" t="n">
        <v>0</v>
      </c>
      <c r="J2001" t="n">
        <v>0</v>
      </c>
      <c r="K2001" s="2" t="n">
        <v>420000</v>
      </c>
      <c r="L2001" s="2" t="n">
        <v>504532</v>
      </c>
      <c r="M2001" s="2" t="n">
        <v>84532</v>
      </c>
      <c r="N2001" s="3" t="n">
        <v>0.201266519115314</v>
      </c>
      <c r="O2001" s="2" t="n">
        <v>479640</v>
      </c>
      <c r="P2001" s="2" t="n">
        <v>-59640</v>
      </c>
      <c r="Q2001" s="2" t="n">
        <v>24892</v>
      </c>
      <c r="R2001" t="s">
        <v>46</v>
      </c>
      <c r="S2001" t="s">
        <v>47</v>
      </c>
      <c r="T2001" t="s">
        <v>3</v>
      </c>
    </row>
    <row r="2002">
      <c r="A2002" t="s">
        <v>18</v>
      </c>
      <c r="B2002" t="s">
        <v>116</v>
      </c>
      <c r="C2002" t="s">
        <v>1880</v>
      </c>
      <c r="D2002" t="n">
        <v>1</v>
      </c>
      <c r="E2002" t="n">
        <v>4</v>
      </c>
      <c r="F2002" t="n">
        <v>3.21</v>
      </c>
      <c r="G2002" t="n">
        <v>0</v>
      </c>
      <c r="H2002" t="n">
        <v>1</v>
      </c>
      <c r="I2002" t="n">
        <v>0</v>
      </c>
      <c r="J2002" t="n">
        <v>0</v>
      </c>
      <c r="K2002" s="2" t="n">
        <v>240000</v>
      </c>
      <c r="L2002" s="2" t="n">
        <v>324532</v>
      </c>
      <c r="M2002" s="2" t="n">
        <v>84532</v>
      </c>
      <c r="N2002" s="3" t="n">
        <v>0.3522164084518</v>
      </c>
      <c r="O2002" s="2" t="n">
        <v>291692</v>
      </c>
      <c r="P2002" s="2" t="n">
        <v>-51692</v>
      </c>
      <c r="Q2002" s="2" t="n">
        <v>32840</v>
      </c>
      <c r="R2002" t="s">
        <v>46</v>
      </c>
      <c r="S2002" t="s">
        <v>47</v>
      </c>
      <c r="T2002" t="s">
        <v>3</v>
      </c>
    </row>
    <row r="2003">
      <c r="A2003" t="s">
        <v>18</v>
      </c>
      <c r="B2003" t="s">
        <v>44</v>
      </c>
      <c r="C2003" t="s">
        <v>1142</v>
      </c>
      <c r="D2003" t="n">
        <v>1</v>
      </c>
      <c r="E2003" t="n">
        <v>4</v>
      </c>
      <c r="F2003" t="n">
        <v>2.93</v>
      </c>
      <c r="G2003" t="n">
        <v>0</v>
      </c>
      <c r="H2003" t="n">
        <v>1</v>
      </c>
      <c r="I2003" t="n">
        <v>0</v>
      </c>
      <c r="J2003" t="n">
        <v>0</v>
      </c>
      <c r="K2003" s="2" t="n">
        <v>240000</v>
      </c>
      <c r="L2003" s="2" t="n">
        <v>324532</v>
      </c>
      <c r="M2003" s="2" t="n">
        <v>84532</v>
      </c>
      <c r="N2003" s="3" t="n">
        <v>0.3522164084518</v>
      </c>
      <c r="O2003" s="2" t="n">
        <v>317233</v>
      </c>
      <c r="P2003" s="2" t="n">
        <v>-77233</v>
      </c>
      <c r="Q2003" s="2" t="n">
        <v>7299</v>
      </c>
      <c r="R2003" t="s">
        <v>46</v>
      </c>
      <c r="S2003" t="s">
        <v>47</v>
      </c>
      <c r="T2003" t="s">
        <v>3</v>
      </c>
    </row>
    <row r="2004">
      <c r="A2004" t="s">
        <v>18</v>
      </c>
      <c r="B2004" t="s">
        <v>91</v>
      </c>
      <c r="C2004" t="s">
        <v>1100</v>
      </c>
      <c r="D2004" t="n">
        <v>1</v>
      </c>
      <c r="E2004" t="n">
        <v>4</v>
      </c>
      <c r="F2004" t="n">
        <v>3.05</v>
      </c>
      <c r="G2004" t="n">
        <v>0</v>
      </c>
      <c r="H2004" t="n">
        <v>1</v>
      </c>
      <c r="I2004" t="n">
        <v>0</v>
      </c>
      <c r="J2004" t="n">
        <v>0</v>
      </c>
      <c r="K2004" s="2" t="n">
        <v>267000</v>
      </c>
      <c r="L2004" s="2" t="n">
        <v>351532</v>
      </c>
      <c r="M2004" s="2" t="n">
        <v>84532</v>
      </c>
      <c r="N2004" s="3" t="n">
        <v>0.316599018833079</v>
      </c>
      <c r="O2004" s="2" t="n">
        <v>277153</v>
      </c>
      <c r="P2004" s="2" t="n">
        <v>-10153</v>
      </c>
      <c r="Q2004" s="2" t="n">
        <v>74379</v>
      </c>
      <c r="R2004" t="s">
        <v>46</v>
      </c>
      <c r="S2004" t="s">
        <v>47</v>
      </c>
      <c r="T2004" t="s">
        <v>3</v>
      </c>
    </row>
    <row r="2005">
      <c r="A2005" t="s">
        <v>18</v>
      </c>
      <c r="B2005" t="s">
        <v>98</v>
      </c>
      <c r="C2005" t="s">
        <v>1881</v>
      </c>
      <c r="D2005" t="n">
        <v>1</v>
      </c>
      <c r="E2005" t="n">
        <v>3</v>
      </c>
      <c r="F2005" t="n">
        <v>2.29</v>
      </c>
      <c r="G2005" t="n">
        <v>0</v>
      </c>
      <c r="H2005" t="n">
        <v>1</v>
      </c>
      <c r="I2005" t="n">
        <v>0</v>
      </c>
      <c r="J2005" t="n">
        <v>0</v>
      </c>
      <c r="K2005" s="2" t="n">
        <v>240000</v>
      </c>
      <c r="L2005" s="2" t="n">
        <v>324532</v>
      </c>
      <c r="M2005" s="2" t="n">
        <v>84532</v>
      </c>
      <c r="N2005" s="3" t="n">
        <v>0.3522164084518</v>
      </c>
      <c r="O2005" s="2" t="n">
        <v>247940</v>
      </c>
      <c r="P2005" s="2" t="n">
        <v>-7940</v>
      </c>
      <c r="Q2005" s="2" t="n">
        <v>76592</v>
      </c>
      <c r="R2005" t="s">
        <v>46</v>
      </c>
      <c r="S2005" t="s">
        <v>47</v>
      </c>
      <c r="T2005" t="s">
        <v>3</v>
      </c>
    </row>
    <row r="2006">
      <c r="A2006" t="s">
        <v>18</v>
      </c>
      <c r="B2006" t="s">
        <v>91</v>
      </c>
      <c r="C2006" t="s">
        <v>1857</v>
      </c>
      <c r="D2006" t="n">
        <v>1</v>
      </c>
      <c r="E2006" t="n">
        <v>4</v>
      </c>
      <c r="F2006" t="n">
        <v>3.81</v>
      </c>
      <c r="G2006" t="n">
        <v>0</v>
      </c>
      <c r="H2006" t="n">
        <v>2</v>
      </c>
      <c r="I2006" t="n">
        <v>0</v>
      </c>
      <c r="J2006" t="n">
        <v>1</v>
      </c>
      <c r="K2006" s="2" t="n">
        <v>315000</v>
      </c>
      <c r="L2006" s="2" t="n">
        <v>399532</v>
      </c>
      <c r="M2006" s="2" t="n">
        <v>84532</v>
      </c>
      <c r="N2006" s="3" t="n">
        <v>0.268355358820419</v>
      </c>
      <c r="O2006" s="2" t="n">
        <v>346214</v>
      </c>
      <c r="P2006" s="2" t="n">
        <v>-31214</v>
      </c>
      <c r="Q2006" s="2" t="n">
        <v>53318</v>
      </c>
      <c r="R2006" t="s">
        <v>46</v>
      </c>
      <c r="S2006" t="s">
        <v>47</v>
      </c>
      <c r="T2006" t="s">
        <v>3</v>
      </c>
    </row>
    <row r="2007">
      <c r="A2007" t="s">
        <v>18</v>
      </c>
      <c r="B2007" t="s">
        <v>91</v>
      </c>
      <c r="C2007" t="s">
        <v>1882</v>
      </c>
      <c r="D2007" t="n">
        <v>1</v>
      </c>
      <c r="E2007" t="n">
        <v>6</v>
      </c>
      <c r="F2007" t="n">
        <v>4.7</v>
      </c>
      <c r="G2007" t="n">
        <v>0</v>
      </c>
      <c r="H2007" t="n">
        <v>0</v>
      </c>
      <c r="I2007" t="n">
        <v>2</v>
      </c>
      <c r="J2007" t="n">
        <v>0</v>
      </c>
      <c r="K2007" s="2" t="n">
        <v>350000</v>
      </c>
      <c r="L2007" s="2" t="n">
        <v>434532</v>
      </c>
      <c r="M2007" s="2" t="n">
        <v>84532</v>
      </c>
      <c r="N2007" s="3" t="n">
        <v>0.241519822938377</v>
      </c>
      <c r="O2007" s="2" t="n">
        <v>427088</v>
      </c>
      <c r="P2007" s="2" t="n">
        <v>-77088</v>
      </c>
      <c r="Q2007" s="2" t="n">
        <v>7444</v>
      </c>
      <c r="R2007" t="s">
        <v>46</v>
      </c>
      <c r="S2007" t="s">
        <v>47</v>
      </c>
      <c r="T2007" t="s">
        <v>3</v>
      </c>
    </row>
    <row r="2008">
      <c r="A2008" t="s">
        <v>18</v>
      </c>
      <c r="B2008" t="s">
        <v>116</v>
      </c>
      <c r="C2008" t="s">
        <v>1883</v>
      </c>
      <c r="D2008" t="n">
        <v>1</v>
      </c>
      <c r="E2008" t="n">
        <v>7</v>
      </c>
      <c r="F2008" t="n">
        <v>6.12</v>
      </c>
      <c r="G2008" t="n">
        <v>0</v>
      </c>
      <c r="H2008" t="n">
        <v>1</v>
      </c>
      <c r="I2008" t="n">
        <v>0</v>
      </c>
      <c r="J2008" t="n">
        <v>0</v>
      </c>
      <c r="K2008" s="2" t="n">
        <v>240000</v>
      </c>
      <c r="L2008" s="2" t="n">
        <v>324532</v>
      </c>
      <c r="M2008" s="2" t="n">
        <v>84532</v>
      </c>
      <c r="N2008" s="3" t="n">
        <v>0.3522164084518</v>
      </c>
      <c r="O2008" s="2" t="n">
        <v>556123</v>
      </c>
      <c r="P2008" s="2" t="n">
        <v>-316123</v>
      </c>
      <c r="Q2008" s="2" t="n">
        <v>-231591</v>
      </c>
      <c r="R2008" t="s">
        <v>404</v>
      </c>
      <c r="S2008" t="s">
        <v>46</v>
      </c>
      <c r="T2008" t="s">
        <v>2</v>
      </c>
    </row>
    <row r="2009">
      <c r="A2009" t="s">
        <v>18</v>
      </c>
      <c r="B2009" t="s">
        <v>434</v>
      </c>
      <c r="C2009" t="s">
        <v>1556</v>
      </c>
      <c r="D2009" t="n">
        <v>1</v>
      </c>
      <c r="E2009" t="n">
        <v>4</v>
      </c>
      <c r="F2009" t="n">
        <v>3.37</v>
      </c>
      <c r="G2009" t="n">
        <v>0</v>
      </c>
      <c r="H2009" t="n">
        <v>1</v>
      </c>
      <c r="I2009" t="n">
        <v>0</v>
      </c>
      <c r="J2009" t="n">
        <v>0</v>
      </c>
      <c r="K2009" s="2" t="n">
        <v>240000</v>
      </c>
      <c r="L2009" s="2" t="n">
        <v>324532</v>
      </c>
      <c r="M2009" s="2" t="n">
        <v>84532</v>
      </c>
      <c r="N2009" s="3" t="n">
        <v>0.3522164084518</v>
      </c>
      <c r="O2009" s="2" t="n">
        <v>261392</v>
      </c>
      <c r="P2009" s="2" t="n">
        <v>-21392</v>
      </c>
      <c r="Q2009" s="2" t="n">
        <v>63140</v>
      </c>
      <c r="R2009" t="s">
        <v>46</v>
      </c>
      <c r="S2009" t="s">
        <v>47</v>
      </c>
      <c r="T2009" t="s">
        <v>3</v>
      </c>
    </row>
    <row r="2010">
      <c r="A2010" t="s">
        <v>18</v>
      </c>
      <c r="B2010" t="s">
        <v>310</v>
      </c>
      <c r="C2010" t="s">
        <v>773</v>
      </c>
      <c r="D2010" t="n">
        <v>1</v>
      </c>
      <c r="E2010" t="n">
        <v>8</v>
      </c>
      <c r="F2010" t="n">
        <v>6.64</v>
      </c>
      <c r="G2010" t="n">
        <v>0</v>
      </c>
      <c r="H2010" t="n">
        <v>2</v>
      </c>
      <c r="I2010" t="n">
        <v>1</v>
      </c>
      <c r="J2010" t="n">
        <v>0</v>
      </c>
      <c r="K2010" s="2" t="n">
        <v>420000</v>
      </c>
      <c r="L2010" s="2" t="n">
        <v>504532</v>
      </c>
      <c r="M2010" s="2" t="n">
        <v>84532</v>
      </c>
      <c r="N2010" s="3" t="n">
        <v>0.201266519115314</v>
      </c>
      <c r="O2010" s="2" t="n">
        <v>493376</v>
      </c>
      <c r="P2010" s="2" t="n">
        <v>-73376</v>
      </c>
      <c r="Q2010" s="2" t="n">
        <v>11156</v>
      </c>
      <c r="R2010" t="s">
        <v>46</v>
      </c>
      <c r="S2010" t="s">
        <v>47</v>
      </c>
      <c r="T2010" t="s">
        <v>3</v>
      </c>
    </row>
    <row r="2011">
      <c r="A2011" t="s">
        <v>17</v>
      </c>
      <c r="B2011" t="s">
        <v>239</v>
      </c>
      <c r="C2011" t="s">
        <v>1884</v>
      </c>
      <c r="D2011" t="n">
        <v>1</v>
      </c>
      <c r="E2011" t="n">
        <v>7</v>
      </c>
      <c r="F2011" t="n">
        <v>6.19</v>
      </c>
      <c r="G2011" t="n">
        <v>0</v>
      </c>
      <c r="H2011" t="n">
        <v>0</v>
      </c>
      <c r="I2011" t="n">
        <v>2</v>
      </c>
      <c r="J2011" t="n">
        <v>0</v>
      </c>
      <c r="K2011" s="2" t="n">
        <v>300000</v>
      </c>
      <c r="L2011" s="2" t="n">
        <v>384093</v>
      </c>
      <c r="M2011" s="2" t="n">
        <v>84093</v>
      </c>
      <c r="N2011" s="3" t="n">
        <v>0.280311410006078</v>
      </c>
      <c r="O2011" s="2" t="n">
        <v>353078</v>
      </c>
      <c r="P2011" s="2" t="n">
        <v>-53078</v>
      </c>
      <c r="Q2011" s="2" t="n">
        <v>31016</v>
      </c>
      <c r="R2011" t="s">
        <v>46</v>
      </c>
      <c r="S2011" t="s">
        <v>47</v>
      </c>
      <c r="T2011" t="s">
        <v>3</v>
      </c>
    </row>
    <row r="2012">
      <c r="A2012" t="s">
        <v>17</v>
      </c>
      <c r="B2012" t="s">
        <v>70</v>
      </c>
      <c r="C2012" t="s">
        <v>1885</v>
      </c>
      <c r="D2012" t="n">
        <v>1</v>
      </c>
      <c r="E2012" t="n">
        <v>6</v>
      </c>
      <c r="F2012" t="n">
        <v>5.02</v>
      </c>
      <c r="G2012" t="n">
        <v>0</v>
      </c>
      <c r="H2012" t="n">
        <v>1</v>
      </c>
      <c r="I2012" t="n">
        <v>1</v>
      </c>
      <c r="J2012" t="n">
        <v>1</v>
      </c>
      <c r="K2012" s="2" t="n">
        <v>340000</v>
      </c>
      <c r="L2012" s="2" t="n">
        <v>424093</v>
      </c>
      <c r="M2012" s="2" t="n">
        <v>84093</v>
      </c>
      <c r="N2012" s="3" t="n">
        <v>0.247333597064186</v>
      </c>
      <c r="O2012" s="2" t="n">
        <v>414143</v>
      </c>
      <c r="P2012" s="2" t="n">
        <v>-74143</v>
      </c>
      <c r="Q2012" s="2" t="n">
        <v>9950</v>
      </c>
      <c r="R2012" t="s">
        <v>46</v>
      </c>
      <c r="S2012" t="s">
        <v>47</v>
      </c>
      <c r="T2012" t="s">
        <v>3</v>
      </c>
    </row>
    <row r="2013">
      <c r="A2013" t="s">
        <v>18</v>
      </c>
      <c r="B2013" t="s">
        <v>77</v>
      </c>
      <c r="C2013" t="s">
        <v>1886</v>
      </c>
      <c r="D2013" t="n">
        <v>1</v>
      </c>
      <c r="E2013" t="n">
        <v>4</v>
      </c>
      <c r="F2013" t="n">
        <v>2.8</v>
      </c>
      <c r="G2013" t="n">
        <v>0</v>
      </c>
      <c r="H2013" t="n">
        <v>1</v>
      </c>
      <c r="I2013" t="n">
        <v>0</v>
      </c>
      <c r="J2013" t="n">
        <v>0</v>
      </c>
      <c r="K2013" s="2" t="n">
        <v>327000</v>
      </c>
      <c r="L2013" s="2" t="n">
        <v>410779</v>
      </c>
      <c r="M2013" s="2" t="n">
        <v>83779</v>
      </c>
      <c r="N2013" s="3" t="n">
        <v>0.256205055248144</v>
      </c>
      <c r="O2013" s="2" t="n">
        <v>367189</v>
      </c>
      <c r="P2013" s="2" t="n">
        <v>-40189</v>
      </c>
      <c r="Q2013" s="2" t="n">
        <v>43590</v>
      </c>
      <c r="R2013" t="s">
        <v>46</v>
      </c>
      <c r="S2013" t="s">
        <v>47</v>
      </c>
      <c r="T2013" t="s">
        <v>3</v>
      </c>
    </row>
    <row r="2014">
      <c r="A2014" t="s">
        <v>18</v>
      </c>
      <c r="B2014" t="s">
        <v>239</v>
      </c>
      <c r="C2014" t="s">
        <v>1887</v>
      </c>
      <c r="D2014" t="n">
        <v>1</v>
      </c>
      <c r="E2014" t="n">
        <v>5</v>
      </c>
      <c r="F2014" t="n">
        <v>3.97</v>
      </c>
      <c r="G2014" t="n">
        <v>0</v>
      </c>
      <c r="H2014" t="n">
        <v>2</v>
      </c>
      <c r="I2014" t="n">
        <v>0</v>
      </c>
      <c r="J2014" t="n">
        <v>0</v>
      </c>
      <c r="K2014" s="2" t="n">
        <v>358000</v>
      </c>
      <c r="L2014" s="2" t="n">
        <v>441779</v>
      </c>
      <c r="M2014" s="2" t="n">
        <v>83779</v>
      </c>
      <c r="N2014" s="3" t="n">
        <v>0.234019701302075</v>
      </c>
      <c r="O2014" s="2" t="n">
        <v>425729</v>
      </c>
      <c r="P2014" s="2" t="n">
        <v>-67729</v>
      </c>
      <c r="Q2014" s="2" t="n">
        <v>16050</v>
      </c>
      <c r="R2014" t="s">
        <v>46</v>
      </c>
      <c r="S2014" t="s">
        <v>47</v>
      </c>
      <c r="T2014" t="s">
        <v>3</v>
      </c>
    </row>
    <row r="2015">
      <c r="A2015" t="s">
        <v>18</v>
      </c>
      <c r="B2015" t="s">
        <v>310</v>
      </c>
      <c r="C2015" t="s">
        <v>1888</v>
      </c>
      <c r="D2015" t="n">
        <v>1</v>
      </c>
      <c r="E2015" t="n">
        <v>4</v>
      </c>
      <c r="F2015" t="n">
        <v>3.17</v>
      </c>
      <c r="G2015" t="n">
        <v>0</v>
      </c>
      <c r="H2015" t="n">
        <v>1</v>
      </c>
      <c r="I2015" t="n">
        <v>0</v>
      </c>
      <c r="J2015" t="n">
        <v>0</v>
      </c>
      <c r="K2015" s="2" t="n">
        <v>265000</v>
      </c>
      <c r="L2015" s="2" t="n">
        <v>348529</v>
      </c>
      <c r="M2015" s="2" t="n">
        <v>83529</v>
      </c>
      <c r="N2015" s="3" t="n">
        <v>0.31520411267302</v>
      </c>
      <c r="O2015" s="2" t="n">
        <v>339940</v>
      </c>
      <c r="P2015" s="2" t="n">
        <v>-74940</v>
      </c>
      <c r="Q2015" s="2" t="n">
        <v>8589</v>
      </c>
      <c r="R2015" t="s">
        <v>46</v>
      </c>
      <c r="S2015" t="s">
        <v>47</v>
      </c>
      <c r="T2015" t="s">
        <v>3</v>
      </c>
    </row>
    <row r="2016">
      <c r="A2016" t="s">
        <v>18</v>
      </c>
      <c r="B2016" t="s">
        <v>300</v>
      </c>
      <c r="C2016" t="s">
        <v>1889</v>
      </c>
      <c r="D2016" t="n">
        <v>1</v>
      </c>
      <c r="E2016" t="n">
        <v>4</v>
      </c>
      <c r="F2016" t="n">
        <v>3.51</v>
      </c>
      <c r="G2016" t="n">
        <v>0</v>
      </c>
      <c r="H2016" t="n">
        <v>1</v>
      </c>
      <c r="I2016" t="n">
        <v>1</v>
      </c>
      <c r="J2016" t="n">
        <v>0</v>
      </c>
      <c r="K2016" s="2" t="n">
        <v>330000</v>
      </c>
      <c r="L2016" s="2" t="n">
        <v>413205</v>
      </c>
      <c r="M2016" s="2" t="n">
        <v>83205</v>
      </c>
      <c r="N2016" s="3" t="n">
        <v>0.252137042228948</v>
      </c>
      <c r="O2016" s="2" t="n">
        <v>376400</v>
      </c>
      <c r="P2016" s="2" t="n">
        <v>-46400</v>
      </c>
      <c r="Q2016" s="2" t="n">
        <v>36805</v>
      </c>
      <c r="R2016" t="s">
        <v>46</v>
      </c>
      <c r="S2016" t="s">
        <v>47</v>
      </c>
      <c r="T2016" t="s">
        <v>3</v>
      </c>
    </row>
    <row r="2017">
      <c r="A2017" t="s">
        <v>18</v>
      </c>
      <c r="B2017" t="s">
        <v>44</v>
      </c>
      <c r="C2017" t="s">
        <v>1890</v>
      </c>
      <c r="D2017" t="n">
        <v>1</v>
      </c>
      <c r="E2017" t="n">
        <v>4</v>
      </c>
      <c r="F2017" t="n">
        <v>2.79</v>
      </c>
      <c r="G2017" t="n">
        <v>0</v>
      </c>
      <c r="H2017" t="n">
        <v>2</v>
      </c>
      <c r="I2017" t="n">
        <v>0</v>
      </c>
      <c r="J2017" t="n">
        <v>0</v>
      </c>
      <c r="K2017" s="2" t="n">
        <v>365000</v>
      </c>
      <c r="L2017" s="2" t="n">
        <v>448205</v>
      </c>
      <c r="M2017" s="2" t="n">
        <v>83205</v>
      </c>
      <c r="N2017" s="3" t="n">
        <v>0.227959517631652</v>
      </c>
      <c r="O2017" s="2" t="n">
        <v>433013</v>
      </c>
      <c r="P2017" s="2" t="n">
        <v>-68013</v>
      </c>
      <c r="Q2017" s="2" t="n">
        <v>15192</v>
      </c>
      <c r="R2017" t="s">
        <v>46</v>
      </c>
      <c r="S2017" t="s">
        <v>47</v>
      </c>
      <c r="T2017" t="s">
        <v>3</v>
      </c>
    </row>
    <row r="2018">
      <c r="A2018" t="s">
        <v>18</v>
      </c>
      <c r="B2018" t="s">
        <v>159</v>
      </c>
      <c r="C2018" t="s">
        <v>1891</v>
      </c>
      <c r="D2018" t="n">
        <v>1</v>
      </c>
      <c r="E2018" t="n">
        <v>4</v>
      </c>
      <c r="F2018" t="n">
        <v>2.83</v>
      </c>
      <c r="G2018" t="n">
        <v>0</v>
      </c>
      <c r="H2018" t="n">
        <v>1</v>
      </c>
      <c r="I2018" t="n">
        <v>0</v>
      </c>
      <c r="J2018" t="n">
        <v>0</v>
      </c>
      <c r="K2018" s="2" t="n">
        <v>307000</v>
      </c>
      <c r="L2018" s="2" t="n">
        <v>390205</v>
      </c>
      <c r="M2018" s="2" t="n">
        <v>83205</v>
      </c>
      <c r="N2018" s="3" t="n">
        <v>0.27102678806369</v>
      </c>
      <c r="O2018" s="2" t="n">
        <v>375975</v>
      </c>
      <c r="P2018" s="2" t="n">
        <v>-68975</v>
      </c>
      <c r="Q2018" s="2" t="n">
        <v>14230</v>
      </c>
      <c r="R2018" t="s">
        <v>46</v>
      </c>
      <c r="S2018" t="s">
        <v>47</v>
      </c>
      <c r="T2018" t="s">
        <v>3</v>
      </c>
    </row>
    <row r="2019">
      <c r="A2019" t="s">
        <v>18</v>
      </c>
      <c r="B2019" t="s">
        <v>66</v>
      </c>
      <c r="C2019" t="s">
        <v>1892</v>
      </c>
      <c r="D2019" t="n">
        <v>1</v>
      </c>
      <c r="E2019" t="n">
        <v>4</v>
      </c>
      <c r="F2019" t="n">
        <v>2.75</v>
      </c>
      <c r="G2019" t="n">
        <v>0</v>
      </c>
      <c r="H2019" t="n">
        <v>1</v>
      </c>
      <c r="I2019" t="n">
        <v>0</v>
      </c>
      <c r="J2019" t="n">
        <v>0</v>
      </c>
      <c r="K2019" s="2" t="n">
        <v>410000</v>
      </c>
      <c r="L2019" s="2" t="n">
        <v>493205</v>
      </c>
      <c r="M2019" s="2" t="n">
        <v>83205</v>
      </c>
      <c r="N2019" s="3" t="n">
        <v>0.202939570574519</v>
      </c>
      <c r="O2019" s="2" t="n">
        <v>426805</v>
      </c>
      <c r="P2019" s="2" t="n">
        <v>-16805</v>
      </c>
      <c r="Q2019" s="2" t="n">
        <v>66400</v>
      </c>
      <c r="R2019" t="s">
        <v>46</v>
      </c>
      <c r="S2019" t="s">
        <v>47</v>
      </c>
      <c r="T2019" t="s">
        <v>3</v>
      </c>
    </row>
    <row r="2020">
      <c r="A2020" t="s">
        <v>18</v>
      </c>
      <c r="B2020" t="s">
        <v>61</v>
      </c>
      <c r="C2020" t="s">
        <v>1893</v>
      </c>
      <c r="D2020" t="n">
        <v>1</v>
      </c>
      <c r="E2020" t="n">
        <v>3</v>
      </c>
      <c r="F2020" t="n">
        <v>2.78</v>
      </c>
      <c r="G2020" t="n">
        <v>0</v>
      </c>
      <c r="H2020" t="n">
        <v>2</v>
      </c>
      <c r="I2020" t="n">
        <v>0</v>
      </c>
      <c r="J2020" t="n">
        <v>0</v>
      </c>
      <c r="K2020" s="2" t="n">
        <v>323000</v>
      </c>
      <c r="L2020" s="2" t="n">
        <v>406205</v>
      </c>
      <c r="M2020" s="2" t="n">
        <v>83205</v>
      </c>
      <c r="N2020" s="3" t="n">
        <v>0.257601312493972</v>
      </c>
      <c r="O2020" s="2" t="n">
        <v>364566</v>
      </c>
      <c r="P2020" s="2" t="n">
        <v>-41566</v>
      </c>
      <c r="Q2020" s="2" t="n">
        <v>41639</v>
      </c>
      <c r="R2020" t="s">
        <v>46</v>
      </c>
      <c r="S2020" t="s">
        <v>47</v>
      </c>
      <c r="T2020" t="s">
        <v>3</v>
      </c>
    </row>
    <row r="2021">
      <c r="A2021" t="s">
        <v>18</v>
      </c>
      <c r="B2021" t="s">
        <v>124</v>
      </c>
      <c r="C2021" t="s">
        <v>952</v>
      </c>
      <c r="D2021" t="n">
        <v>1</v>
      </c>
      <c r="E2021" t="n">
        <v>3</v>
      </c>
      <c r="F2021" t="n">
        <v>2.66</v>
      </c>
      <c r="G2021" t="n">
        <v>0</v>
      </c>
      <c r="H2021" t="n">
        <v>1</v>
      </c>
      <c r="I2021" t="n">
        <v>0</v>
      </c>
      <c r="J2021" t="n">
        <v>0</v>
      </c>
      <c r="K2021" s="2" t="n">
        <v>290000</v>
      </c>
      <c r="L2021" s="2" t="n">
        <v>373205</v>
      </c>
      <c r="M2021" s="2" t="n">
        <v>83205</v>
      </c>
      <c r="N2021" s="3" t="n">
        <v>0.28691456529501</v>
      </c>
      <c r="O2021" s="2" t="n">
        <v>348829</v>
      </c>
      <c r="P2021" s="2" t="n">
        <v>-58829</v>
      </c>
      <c r="Q2021" s="2" t="n">
        <v>24376</v>
      </c>
      <c r="R2021" t="s">
        <v>46</v>
      </c>
      <c r="S2021" t="s">
        <v>47</v>
      </c>
      <c r="T2021" t="s">
        <v>3</v>
      </c>
    </row>
    <row r="2022">
      <c r="A2022" t="s">
        <v>18</v>
      </c>
      <c r="B2022" t="s">
        <v>50</v>
      </c>
      <c r="C2022" t="s">
        <v>1894</v>
      </c>
      <c r="D2022" t="n">
        <v>1</v>
      </c>
      <c r="E2022" t="n">
        <v>5</v>
      </c>
      <c r="F2022" t="n">
        <v>3.6</v>
      </c>
      <c r="G2022" t="n">
        <v>0</v>
      </c>
      <c r="H2022" t="n">
        <v>2</v>
      </c>
      <c r="I2022" t="n">
        <v>0</v>
      </c>
      <c r="J2022" t="n">
        <v>0</v>
      </c>
      <c r="K2022" s="2" t="n">
        <v>418000</v>
      </c>
      <c r="L2022" s="2" t="n">
        <v>501205</v>
      </c>
      <c r="M2022" s="2" t="n">
        <v>83205</v>
      </c>
      <c r="N2022" s="3" t="n">
        <v>0.199055559654433</v>
      </c>
      <c r="O2022" s="2" t="n">
        <v>478272</v>
      </c>
      <c r="P2022" s="2" t="n">
        <v>-60272</v>
      </c>
      <c r="Q2022" s="2" t="n">
        <v>22933</v>
      </c>
      <c r="R2022" t="s">
        <v>46</v>
      </c>
      <c r="S2022" t="s">
        <v>47</v>
      </c>
      <c r="T2022" t="s">
        <v>3</v>
      </c>
    </row>
    <row r="2023">
      <c r="A2023" t="s">
        <v>18</v>
      </c>
      <c r="B2023" t="s">
        <v>196</v>
      </c>
      <c r="C2023" t="s">
        <v>1895</v>
      </c>
      <c r="D2023" t="n">
        <v>1</v>
      </c>
      <c r="E2023" t="n">
        <v>5</v>
      </c>
      <c r="F2023" t="n">
        <v>3.75</v>
      </c>
      <c r="G2023" t="n">
        <v>0</v>
      </c>
      <c r="H2023" t="n">
        <v>2</v>
      </c>
      <c r="I2023" t="n">
        <v>0</v>
      </c>
      <c r="J2023" t="n">
        <v>0</v>
      </c>
      <c r="K2023" s="2" t="n">
        <v>396000</v>
      </c>
      <c r="L2023" s="2" t="n">
        <v>479205</v>
      </c>
      <c r="M2023" s="2" t="n">
        <v>83205</v>
      </c>
      <c r="N2023" s="3" t="n">
        <v>0.210114201857457</v>
      </c>
      <c r="O2023" s="2" t="n">
        <v>475786</v>
      </c>
      <c r="P2023" s="2" t="n">
        <v>-79786</v>
      </c>
      <c r="Q2023" s="2" t="n">
        <v>3419</v>
      </c>
      <c r="R2023" t="s">
        <v>46</v>
      </c>
      <c r="S2023" t="s">
        <v>47</v>
      </c>
      <c r="T2023" t="s">
        <v>3</v>
      </c>
    </row>
    <row r="2024">
      <c r="A2024" t="s">
        <v>18</v>
      </c>
      <c r="B2024" t="s">
        <v>63</v>
      </c>
      <c r="C2024" t="s">
        <v>1896</v>
      </c>
      <c r="D2024" t="n">
        <v>1</v>
      </c>
      <c r="E2024" t="n">
        <v>5</v>
      </c>
      <c r="F2024" t="n">
        <v>3.88</v>
      </c>
      <c r="G2024" t="n">
        <v>0</v>
      </c>
      <c r="H2024" t="n">
        <v>4</v>
      </c>
      <c r="I2024" t="n">
        <v>0</v>
      </c>
      <c r="J2024" t="n">
        <v>0</v>
      </c>
      <c r="K2024" s="2" t="n">
        <v>528600</v>
      </c>
      <c r="L2024" s="2" t="n">
        <v>611805</v>
      </c>
      <c r="M2024" s="2" t="n">
        <v>83205</v>
      </c>
      <c r="N2024" s="3" t="n">
        <v>0.157406780052124</v>
      </c>
      <c r="O2024" s="2" t="n">
        <v>602184</v>
      </c>
      <c r="P2024" s="2" t="n">
        <v>-73584</v>
      </c>
      <c r="Q2024" s="2" t="n">
        <v>9622</v>
      </c>
      <c r="R2024" t="s">
        <v>46</v>
      </c>
      <c r="S2024" t="s">
        <v>47</v>
      </c>
      <c r="T2024" t="s">
        <v>3</v>
      </c>
    </row>
    <row r="2025">
      <c r="A2025" t="s">
        <v>18</v>
      </c>
      <c r="B2025" t="s">
        <v>50</v>
      </c>
      <c r="C2025" t="s">
        <v>1897</v>
      </c>
      <c r="D2025" t="n">
        <v>1</v>
      </c>
      <c r="E2025" t="n">
        <v>3</v>
      </c>
      <c r="F2025" t="n">
        <v>2.41</v>
      </c>
      <c r="G2025" t="n">
        <v>0</v>
      </c>
      <c r="H2025" t="n">
        <v>2</v>
      </c>
      <c r="I2025" t="n">
        <v>0</v>
      </c>
      <c r="J2025" t="n">
        <v>0</v>
      </c>
      <c r="K2025" s="2" t="n">
        <v>295000</v>
      </c>
      <c r="L2025" s="2" t="n">
        <v>378205</v>
      </c>
      <c r="M2025" s="2" t="n">
        <v>83205</v>
      </c>
      <c r="N2025" s="3" t="n">
        <v>0.282051606561196</v>
      </c>
      <c r="O2025" s="2" t="n">
        <v>320176</v>
      </c>
      <c r="P2025" s="2" t="n">
        <v>-25176</v>
      </c>
      <c r="Q2025" s="2" t="n">
        <v>58029</v>
      </c>
      <c r="R2025" t="s">
        <v>46</v>
      </c>
      <c r="S2025" t="s">
        <v>47</v>
      </c>
      <c r="T2025" t="s">
        <v>3</v>
      </c>
    </row>
    <row r="2026">
      <c r="A2026" t="s">
        <v>18</v>
      </c>
      <c r="B2026" t="s">
        <v>98</v>
      </c>
      <c r="C2026" t="s">
        <v>1898</v>
      </c>
      <c r="D2026" t="n">
        <v>1</v>
      </c>
      <c r="E2026" t="n">
        <v>2</v>
      </c>
      <c r="F2026" t="n">
        <v>2</v>
      </c>
      <c r="G2026" t="n">
        <v>0</v>
      </c>
      <c r="H2026" t="n">
        <v>1</v>
      </c>
      <c r="I2026" t="n">
        <v>0</v>
      </c>
      <c r="J2026" t="n">
        <v>0</v>
      </c>
      <c r="K2026" s="2" t="n">
        <v>290000</v>
      </c>
      <c r="L2026" s="2" t="n">
        <v>373205</v>
      </c>
      <c r="M2026" s="2" t="n">
        <v>83205</v>
      </c>
      <c r="N2026" s="3" t="n">
        <v>0.28691456529501</v>
      </c>
      <c r="O2026" s="2" t="n">
        <v>310404</v>
      </c>
      <c r="P2026" s="2" t="n">
        <v>-20404</v>
      </c>
      <c r="Q2026" s="2" t="n">
        <v>62801</v>
      </c>
      <c r="R2026" t="s">
        <v>46</v>
      </c>
      <c r="S2026" t="s">
        <v>47</v>
      </c>
      <c r="T2026" t="s">
        <v>3</v>
      </c>
    </row>
    <row r="2027">
      <c r="A2027" t="s">
        <v>16</v>
      </c>
      <c r="B2027" t="s">
        <v>116</v>
      </c>
      <c r="C2027" t="s">
        <v>148</v>
      </c>
      <c r="D2027" t="n">
        <v>1</v>
      </c>
      <c r="E2027" t="n">
        <v>5</v>
      </c>
      <c r="F2027" t="n">
        <v>3.93</v>
      </c>
      <c r="G2027" t="n">
        <v>0</v>
      </c>
      <c r="H2027" t="n">
        <v>1</v>
      </c>
      <c r="I2027" t="n">
        <v>0</v>
      </c>
      <c r="J2027" t="n">
        <v>0</v>
      </c>
      <c r="K2027" s="2" t="n">
        <v>175000</v>
      </c>
      <c r="L2027" s="2" t="n">
        <v>257910</v>
      </c>
      <c r="M2027" s="2" t="n">
        <v>82910</v>
      </c>
      <c r="N2027" s="3" t="n">
        <v>0.47376866943495</v>
      </c>
      <c r="O2027" s="2" t="n">
        <v>183613</v>
      </c>
      <c r="P2027" s="2" t="n">
        <v>-8613</v>
      </c>
      <c r="Q2027" s="2" t="n">
        <v>74296</v>
      </c>
      <c r="R2027" t="s">
        <v>46</v>
      </c>
      <c r="S2027" t="s">
        <v>47</v>
      </c>
      <c r="T2027" t="s">
        <v>3</v>
      </c>
    </row>
    <row r="2028">
      <c r="A2028" t="s">
        <v>16</v>
      </c>
      <c r="B2028" t="s">
        <v>98</v>
      </c>
      <c r="C2028" t="s">
        <v>1899</v>
      </c>
      <c r="D2028" t="n">
        <v>1</v>
      </c>
      <c r="E2028" t="n">
        <v>7</v>
      </c>
      <c r="F2028" t="n">
        <v>5.32</v>
      </c>
      <c r="G2028" t="n">
        <v>0</v>
      </c>
      <c r="H2028" t="n">
        <v>2</v>
      </c>
      <c r="I2028" t="n">
        <v>0</v>
      </c>
      <c r="J2028" t="n">
        <v>0</v>
      </c>
      <c r="K2028" s="2" t="n">
        <v>235000</v>
      </c>
      <c r="L2028" s="2" t="n">
        <v>317622</v>
      </c>
      <c r="M2028" s="2" t="n">
        <v>82622</v>
      </c>
      <c r="N2028" s="3" t="n">
        <v>0.351581524357833</v>
      </c>
      <c r="O2028" s="2" t="n">
        <v>243195</v>
      </c>
      <c r="P2028" s="2" t="n">
        <v>-8195</v>
      </c>
      <c r="Q2028" s="2" t="n">
        <v>74426</v>
      </c>
      <c r="R2028" t="s">
        <v>46</v>
      </c>
      <c r="S2028" t="s">
        <v>47</v>
      </c>
      <c r="T2028" t="s">
        <v>3</v>
      </c>
    </row>
    <row r="2029">
      <c r="A2029" t="s">
        <v>18</v>
      </c>
      <c r="B2029" t="s">
        <v>227</v>
      </c>
      <c r="C2029" t="s">
        <v>1900</v>
      </c>
      <c r="D2029" t="n">
        <v>1</v>
      </c>
      <c r="E2029" t="n">
        <v>9</v>
      </c>
      <c r="F2029" t="n">
        <v>6.36</v>
      </c>
      <c r="G2029" t="n">
        <v>0</v>
      </c>
      <c r="H2029" t="n">
        <v>2</v>
      </c>
      <c r="I2029" t="n">
        <v>0</v>
      </c>
      <c r="J2029" t="n">
        <v>1</v>
      </c>
      <c r="K2029" s="2" t="n">
        <v>508172</v>
      </c>
      <c r="L2029" s="2" t="n">
        <v>590309</v>
      </c>
      <c r="M2029" s="2" t="n">
        <v>82137</v>
      </c>
      <c r="N2029" s="3" t="n">
        <v>0.161631314278484</v>
      </c>
      <c r="O2029" s="2" t="n">
        <v>560317</v>
      </c>
      <c r="P2029" s="2" t="n">
        <v>-52145</v>
      </c>
      <c r="Q2029" s="2" t="n">
        <v>29991</v>
      </c>
      <c r="R2029" t="s">
        <v>46</v>
      </c>
      <c r="S2029" t="s">
        <v>47</v>
      </c>
      <c r="T2029" t="s">
        <v>3</v>
      </c>
    </row>
    <row r="2030">
      <c r="A2030" t="s">
        <v>18</v>
      </c>
      <c r="B2030" t="s">
        <v>199</v>
      </c>
      <c r="C2030" t="s">
        <v>1901</v>
      </c>
      <c r="D2030" t="n">
        <v>1</v>
      </c>
      <c r="E2030" t="n">
        <v>7</v>
      </c>
      <c r="F2030" t="n">
        <v>5.49</v>
      </c>
      <c r="G2030" t="n">
        <v>0</v>
      </c>
      <c r="H2030" t="n">
        <v>3</v>
      </c>
      <c r="I2030" t="n">
        <v>0</v>
      </c>
      <c r="J2030" t="n">
        <v>0</v>
      </c>
      <c r="K2030" s="2" t="n">
        <v>475000</v>
      </c>
      <c r="L2030" s="2" t="n">
        <v>556982</v>
      </c>
      <c r="M2030" s="2" t="n">
        <v>81982</v>
      </c>
      <c r="N2030" s="3" t="n">
        <v>0.172594527817372</v>
      </c>
      <c r="O2030" s="2" t="n">
        <v>483670</v>
      </c>
      <c r="P2030" s="2" t="n">
        <v>-8670</v>
      </c>
      <c r="Q2030" s="2" t="n">
        <v>73312</v>
      </c>
      <c r="R2030" t="s">
        <v>46</v>
      </c>
      <c r="S2030" t="s">
        <v>47</v>
      </c>
      <c r="T2030" t="s">
        <v>3</v>
      </c>
    </row>
    <row r="2031">
      <c r="A2031" t="s">
        <v>18</v>
      </c>
      <c r="B2031" t="s">
        <v>300</v>
      </c>
      <c r="C2031" t="s">
        <v>1902</v>
      </c>
      <c r="D2031" t="n">
        <v>1</v>
      </c>
      <c r="E2031" t="n">
        <v>4</v>
      </c>
      <c r="F2031" t="n">
        <v>3.5</v>
      </c>
      <c r="G2031" t="n">
        <v>0</v>
      </c>
      <c r="H2031" t="n">
        <v>1</v>
      </c>
      <c r="I2031" t="n">
        <v>1</v>
      </c>
      <c r="J2031" t="n">
        <v>0</v>
      </c>
      <c r="K2031" s="2" t="n">
        <v>360000</v>
      </c>
      <c r="L2031" s="2" t="n">
        <v>441953</v>
      </c>
      <c r="M2031" s="2" t="n">
        <v>81953</v>
      </c>
      <c r="N2031" s="3" t="n">
        <v>0.227647414708292</v>
      </c>
      <c r="O2031" s="2" t="n">
        <v>375328</v>
      </c>
      <c r="P2031" s="2" t="n">
        <v>-15328</v>
      </c>
      <c r="Q2031" s="2" t="n">
        <v>66625</v>
      </c>
      <c r="R2031" t="s">
        <v>46</v>
      </c>
      <c r="S2031" t="s">
        <v>47</v>
      </c>
      <c r="T2031" t="s">
        <v>3</v>
      </c>
    </row>
    <row r="2032">
      <c r="A2032" t="s">
        <v>18</v>
      </c>
      <c r="B2032" t="s">
        <v>55</v>
      </c>
      <c r="C2032" t="s">
        <v>1903</v>
      </c>
      <c r="D2032" t="n">
        <v>1</v>
      </c>
      <c r="E2032" t="n">
        <v>4</v>
      </c>
      <c r="F2032" t="n">
        <v>3.55</v>
      </c>
      <c r="G2032" t="n">
        <v>0</v>
      </c>
      <c r="H2032" t="n">
        <v>2</v>
      </c>
      <c r="I2032" t="n">
        <v>0</v>
      </c>
      <c r="J2032" t="n">
        <v>0</v>
      </c>
      <c r="K2032" s="2" t="n">
        <v>332000</v>
      </c>
      <c r="L2032" s="2" t="n">
        <v>413953</v>
      </c>
      <c r="M2032" s="2" t="n">
        <v>81953</v>
      </c>
      <c r="N2032" s="3" t="n">
        <v>0.246846594262004</v>
      </c>
      <c r="O2032" s="2" t="n">
        <v>380690</v>
      </c>
      <c r="P2032" s="2" t="n">
        <v>-48690</v>
      </c>
      <c r="Q2032" s="2" t="n">
        <v>33263</v>
      </c>
      <c r="R2032" t="s">
        <v>46</v>
      </c>
      <c r="S2032" t="s">
        <v>47</v>
      </c>
      <c r="T2032" t="s">
        <v>3</v>
      </c>
    </row>
    <row r="2033">
      <c r="A2033" t="s">
        <v>18</v>
      </c>
      <c r="B2033" t="s">
        <v>260</v>
      </c>
      <c r="C2033" t="s">
        <v>1904</v>
      </c>
      <c r="D2033" t="n">
        <v>1</v>
      </c>
      <c r="E2033" t="n">
        <v>5</v>
      </c>
      <c r="F2033" t="n">
        <v>4.02</v>
      </c>
      <c r="G2033" t="n">
        <v>0</v>
      </c>
      <c r="H2033" t="n">
        <v>2</v>
      </c>
      <c r="I2033" t="n">
        <v>0</v>
      </c>
      <c r="J2033" t="n">
        <v>0</v>
      </c>
      <c r="K2033" s="2" t="n">
        <v>426000</v>
      </c>
      <c r="L2033" s="2" t="n">
        <v>507953</v>
      </c>
      <c r="M2033" s="2" t="n">
        <v>81953</v>
      </c>
      <c r="N2033" s="3" t="n">
        <v>0.192378096936585</v>
      </c>
      <c r="O2033" s="2" t="n">
        <v>431091</v>
      </c>
      <c r="P2033" s="2" t="n">
        <v>-5091</v>
      </c>
      <c r="Q2033" s="2" t="n">
        <v>76862</v>
      </c>
      <c r="R2033" t="s">
        <v>46</v>
      </c>
      <c r="S2033" t="s">
        <v>47</v>
      </c>
      <c r="T2033" t="s">
        <v>3</v>
      </c>
    </row>
    <row r="2034">
      <c r="A2034" t="s">
        <v>18</v>
      </c>
      <c r="B2034" t="s">
        <v>77</v>
      </c>
      <c r="C2034" t="s">
        <v>1905</v>
      </c>
      <c r="D2034" t="n">
        <v>1</v>
      </c>
      <c r="E2034" t="n">
        <v>3</v>
      </c>
      <c r="F2034" t="n">
        <v>2.36</v>
      </c>
      <c r="G2034" t="n">
        <v>0</v>
      </c>
      <c r="H2034" t="n">
        <v>1</v>
      </c>
      <c r="I2034" t="n">
        <v>0</v>
      </c>
      <c r="J2034" t="n">
        <v>0</v>
      </c>
      <c r="K2034" s="2" t="n">
        <v>260000</v>
      </c>
      <c r="L2034" s="2" t="n">
        <v>341953</v>
      </c>
      <c r="M2034" s="2" t="n">
        <v>81953</v>
      </c>
      <c r="N2034" s="3" t="n">
        <v>0.31520411267302</v>
      </c>
      <c r="O2034" s="2" t="n">
        <v>309488</v>
      </c>
      <c r="P2034" s="2" t="n">
        <v>-49488</v>
      </c>
      <c r="Q2034" s="2" t="n">
        <v>32465</v>
      </c>
      <c r="R2034" t="s">
        <v>46</v>
      </c>
      <c r="S2034" t="s">
        <v>47</v>
      </c>
      <c r="T2034" t="s">
        <v>3</v>
      </c>
    </row>
    <row r="2035">
      <c r="A2035" t="s">
        <v>18</v>
      </c>
      <c r="B2035" t="s">
        <v>423</v>
      </c>
      <c r="C2035" t="s">
        <v>1906</v>
      </c>
      <c r="D2035" t="n">
        <v>1</v>
      </c>
      <c r="E2035" t="n">
        <v>5</v>
      </c>
      <c r="F2035" t="n">
        <v>3.99</v>
      </c>
      <c r="G2035" t="n">
        <v>0</v>
      </c>
      <c r="H2035" t="n">
        <v>0</v>
      </c>
      <c r="I2035" t="n">
        <v>1</v>
      </c>
      <c r="J2035" t="n">
        <v>0</v>
      </c>
      <c r="K2035" s="2" t="n">
        <v>410000</v>
      </c>
      <c r="L2035" s="2" t="n">
        <v>491953</v>
      </c>
      <c r="M2035" s="2" t="n">
        <v>81953</v>
      </c>
      <c r="N2035" s="3" t="n">
        <v>0.199885534865818</v>
      </c>
      <c r="O2035" s="2" t="n">
        <v>447830</v>
      </c>
      <c r="P2035" s="2" t="n">
        <v>-37830</v>
      </c>
      <c r="Q2035" s="2" t="n">
        <v>44123</v>
      </c>
      <c r="R2035" t="s">
        <v>46</v>
      </c>
      <c r="S2035" t="s">
        <v>47</v>
      </c>
      <c r="T2035" t="s">
        <v>3</v>
      </c>
    </row>
    <row r="2036">
      <c r="A2036" t="s">
        <v>18</v>
      </c>
      <c r="B2036" t="s">
        <v>70</v>
      </c>
      <c r="C2036" t="s">
        <v>1907</v>
      </c>
      <c r="D2036" t="n">
        <v>1</v>
      </c>
      <c r="E2036" t="n">
        <v>2</v>
      </c>
      <c r="F2036" t="n">
        <v>1.76</v>
      </c>
      <c r="G2036" t="n">
        <v>0</v>
      </c>
      <c r="H2036" t="n">
        <v>0</v>
      </c>
      <c r="I2036" t="n">
        <v>1</v>
      </c>
      <c r="J2036" t="n">
        <v>0</v>
      </c>
      <c r="K2036" s="2" t="n">
        <v>260000</v>
      </c>
      <c r="L2036" s="2" t="n">
        <v>341953</v>
      </c>
      <c r="M2036" s="2" t="n">
        <v>81953</v>
      </c>
      <c r="N2036" s="3" t="n">
        <v>0.31520411267302</v>
      </c>
      <c r="O2036" s="2" t="n">
        <v>273155</v>
      </c>
      <c r="P2036" s="2" t="n">
        <v>-13155</v>
      </c>
      <c r="Q2036" s="2" t="n">
        <v>68798</v>
      </c>
      <c r="R2036" t="s">
        <v>46</v>
      </c>
      <c r="S2036" t="s">
        <v>47</v>
      </c>
      <c r="T2036" t="s">
        <v>3</v>
      </c>
    </row>
    <row r="2037">
      <c r="A2037" t="s">
        <v>18</v>
      </c>
      <c r="B2037" t="s">
        <v>196</v>
      </c>
      <c r="C2037" t="s">
        <v>1908</v>
      </c>
      <c r="D2037" t="n">
        <v>1</v>
      </c>
      <c r="E2037" t="n">
        <v>3</v>
      </c>
      <c r="F2037" t="n">
        <v>2.14</v>
      </c>
      <c r="G2037" t="n">
        <v>0</v>
      </c>
      <c r="H2037" t="n">
        <v>1</v>
      </c>
      <c r="I2037" t="n">
        <v>0</v>
      </c>
      <c r="J2037" t="n">
        <v>0</v>
      </c>
      <c r="K2037" s="2" t="n">
        <v>260000</v>
      </c>
      <c r="L2037" s="2" t="n">
        <v>341953</v>
      </c>
      <c r="M2037" s="2" t="n">
        <v>81953</v>
      </c>
      <c r="N2037" s="3" t="n">
        <v>0.31520411267302</v>
      </c>
      <c r="O2037" s="2" t="n">
        <v>271515</v>
      </c>
      <c r="P2037" s="2" t="n">
        <v>-11515</v>
      </c>
      <c r="Q2037" s="2" t="n">
        <v>70438</v>
      </c>
      <c r="R2037" t="s">
        <v>46</v>
      </c>
      <c r="S2037" t="s">
        <v>47</v>
      </c>
      <c r="T2037" t="s">
        <v>3</v>
      </c>
    </row>
    <row r="2038">
      <c r="A2038" t="s">
        <v>18</v>
      </c>
      <c r="B2038" t="s">
        <v>101</v>
      </c>
      <c r="C2038" t="s">
        <v>1909</v>
      </c>
      <c r="D2038" t="n">
        <v>1</v>
      </c>
      <c r="E2038" t="n">
        <v>3</v>
      </c>
      <c r="F2038" t="n">
        <v>2.45</v>
      </c>
      <c r="G2038" t="n">
        <v>0</v>
      </c>
      <c r="H2038" t="n">
        <v>1</v>
      </c>
      <c r="I2038" t="n">
        <v>0</v>
      </c>
      <c r="J2038" t="n">
        <v>0</v>
      </c>
      <c r="K2038" s="2" t="n">
        <v>277000</v>
      </c>
      <c r="L2038" s="2" t="n">
        <v>358953</v>
      </c>
      <c r="M2038" s="2" t="n">
        <v>81953</v>
      </c>
      <c r="N2038" s="3" t="n">
        <v>0.295859455938575</v>
      </c>
      <c r="O2038" s="2" t="n">
        <v>321290</v>
      </c>
      <c r="P2038" s="2" t="n">
        <v>-44290</v>
      </c>
      <c r="Q2038" s="2" t="n">
        <v>37663</v>
      </c>
      <c r="R2038" t="s">
        <v>46</v>
      </c>
      <c r="S2038" t="s">
        <v>47</v>
      </c>
      <c r="T2038" t="s">
        <v>3</v>
      </c>
    </row>
    <row r="2039">
      <c r="A2039" t="s">
        <v>20</v>
      </c>
      <c r="B2039" t="s">
        <v>166</v>
      </c>
      <c r="C2039" t="s">
        <v>1910</v>
      </c>
      <c r="D2039" t="n">
        <v>1</v>
      </c>
      <c r="E2039" t="n">
        <v>3</v>
      </c>
      <c r="F2039" t="n">
        <v>2.53</v>
      </c>
      <c r="G2039" t="n">
        <v>0</v>
      </c>
      <c r="H2039" t="n">
        <v>1</v>
      </c>
      <c r="I2039" t="n">
        <v>0</v>
      </c>
      <c r="J2039" t="n">
        <v>0</v>
      </c>
      <c r="K2039" s="2" t="n">
        <v>626000</v>
      </c>
      <c r="L2039" s="2" t="n">
        <v>707869</v>
      </c>
      <c r="M2039" s="2" t="n">
        <v>81869</v>
      </c>
      <c r="N2039" s="3" t="n">
        <v>0.13078053176879</v>
      </c>
      <c r="O2039" s="2" t="n">
        <v>638275</v>
      </c>
      <c r="P2039" s="2" t="n">
        <v>-12275</v>
      </c>
      <c r="Q2039" s="2" t="n">
        <v>69593</v>
      </c>
      <c r="R2039" t="s">
        <v>46</v>
      </c>
      <c r="S2039" t="s">
        <v>47</v>
      </c>
      <c r="T2039" t="s">
        <v>3</v>
      </c>
    </row>
    <row r="2040">
      <c r="A2040" t="s">
        <v>19</v>
      </c>
      <c r="B2040" t="s">
        <v>61</v>
      </c>
      <c r="C2040" t="s">
        <v>1911</v>
      </c>
      <c r="D2040" t="n">
        <v>1</v>
      </c>
      <c r="E2040" t="n">
        <v>3</v>
      </c>
      <c r="F2040" t="n">
        <v>2.53</v>
      </c>
      <c r="G2040" t="n">
        <v>0</v>
      </c>
      <c r="H2040" t="n">
        <v>2</v>
      </c>
      <c r="I2040" t="n">
        <v>0</v>
      </c>
      <c r="J2040" t="n">
        <v>0</v>
      </c>
      <c r="K2040" s="2" t="n">
        <v>685000</v>
      </c>
      <c r="L2040" s="2" t="n">
        <v>766861</v>
      </c>
      <c r="M2040" s="2" t="n">
        <v>81861</v>
      </c>
      <c r="N2040" s="3" t="n">
        <v>0.119504765509848</v>
      </c>
      <c r="O2040" s="2" t="n">
        <v>685623</v>
      </c>
      <c r="P2040" s="2" t="n">
        <v>-623</v>
      </c>
      <c r="Q2040" s="2" t="n">
        <v>81237</v>
      </c>
      <c r="R2040" t="s">
        <v>46</v>
      </c>
      <c r="S2040" t="s">
        <v>47</v>
      </c>
      <c r="T2040" t="s">
        <v>3</v>
      </c>
    </row>
    <row r="2041">
      <c r="A2041" t="s">
        <v>19</v>
      </c>
      <c r="B2041" t="s">
        <v>77</v>
      </c>
      <c r="C2041" t="s">
        <v>1912</v>
      </c>
      <c r="D2041" t="n">
        <v>1</v>
      </c>
      <c r="E2041" t="n">
        <v>4</v>
      </c>
      <c r="F2041" t="n">
        <v>3.55</v>
      </c>
      <c r="G2041" t="n">
        <v>0</v>
      </c>
      <c r="H2041" t="n">
        <v>2</v>
      </c>
      <c r="I2041" t="n">
        <v>1</v>
      </c>
      <c r="J2041" t="n">
        <v>0</v>
      </c>
      <c r="K2041" s="2" t="n">
        <v>746000</v>
      </c>
      <c r="L2041" s="2" t="n">
        <v>827623</v>
      </c>
      <c r="M2041" s="2" t="n">
        <v>81623</v>
      </c>
      <c r="N2041" s="3" t="n">
        <v>0.109413600357928</v>
      </c>
      <c r="O2041" s="2" t="n">
        <v>776390</v>
      </c>
      <c r="P2041" s="2" t="n">
        <v>-30390</v>
      </c>
      <c r="Q2041" s="2" t="n">
        <v>51232</v>
      </c>
      <c r="R2041" t="s">
        <v>46</v>
      </c>
      <c r="S2041" t="s">
        <v>47</v>
      </c>
      <c r="T2041" t="s">
        <v>3</v>
      </c>
    </row>
    <row r="2042">
      <c r="A2042" t="s">
        <v>19</v>
      </c>
      <c r="B2042" t="s">
        <v>101</v>
      </c>
      <c r="C2042" t="s">
        <v>1913</v>
      </c>
      <c r="D2042" t="n">
        <v>1</v>
      </c>
      <c r="E2042" t="n">
        <v>2</v>
      </c>
      <c r="F2042" t="n">
        <v>1.83</v>
      </c>
      <c r="G2042" t="n">
        <v>0</v>
      </c>
      <c r="H2042" t="n">
        <v>1</v>
      </c>
      <c r="I2042" t="n">
        <v>0</v>
      </c>
      <c r="J2042" t="n">
        <v>0</v>
      </c>
      <c r="K2042" s="2" t="n">
        <v>390000</v>
      </c>
      <c r="L2042" s="2" t="n">
        <v>471623</v>
      </c>
      <c r="M2042" s="2" t="n">
        <v>81623</v>
      </c>
      <c r="N2042" s="3" t="n">
        <v>0.20928857914619</v>
      </c>
      <c r="O2042" s="2" t="n">
        <v>400224</v>
      </c>
      <c r="P2042" s="2" t="n">
        <v>-10224</v>
      </c>
      <c r="Q2042" s="2" t="n">
        <v>71399</v>
      </c>
      <c r="R2042" t="s">
        <v>46</v>
      </c>
      <c r="S2042" t="s">
        <v>47</v>
      </c>
      <c r="T2042" t="s">
        <v>3</v>
      </c>
    </row>
    <row r="2043">
      <c r="A2043" t="s">
        <v>19</v>
      </c>
      <c r="B2043" t="s">
        <v>70</v>
      </c>
      <c r="C2043" t="s">
        <v>1914</v>
      </c>
      <c r="D2043" t="n">
        <v>1</v>
      </c>
      <c r="E2043" t="n">
        <v>2</v>
      </c>
      <c r="F2043" t="n">
        <v>1.77</v>
      </c>
      <c r="G2043" t="n">
        <v>0</v>
      </c>
      <c r="H2043" t="n">
        <v>1</v>
      </c>
      <c r="I2043" t="n">
        <v>1</v>
      </c>
      <c r="J2043" t="n">
        <v>0</v>
      </c>
      <c r="K2043" s="2" t="n">
        <v>414000</v>
      </c>
      <c r="L2043" s="2" t="n">
        <v>495623</v>
      </c>
      <c r="M2043" s="2" t="n">
        <v>81623</v>
      </c>
      <c r="N2043" s="3" t="n">
        <v>0.197155907891338</v>
      </c>
      <c r="O2043" s="2" t="n">
        <v>456809</v>
      </c>
      <c r="P2043" s="2" t="n">
        <v>-42809</v>
      </c>
      <c r="Q2043" s="2" t="n">
        <v>38813</v>
      </c>
      <c r="R2043" t="s">
        <v>46</v>
      </c>
      <c r="S2043" t="s">
        <v>47</v>
      </c>
      <c r="T2043" t="s">
        <v>3</v>
      </c>
    </row>
    <row r="2044">
      <c r="A2044" t="s">
        <v>19</v>
      </c>
      <c r="B2044" t="s">
        <v>126</v>
      </c>
      <c r="C2044" t="s">
        <v>1915</v>
      </c>
      <c r="D2044" t="n">
        <v>1</v>
      </c>
      <c r="E2044" t="n">
        <v>4</v>
      </c>
      <c r="F2044" t="n">
        <v>3.54</v>
      </c>
      <c r="G2044" t="n">
        <v>0</v>
      </c>
      <c r="H2044" t="n">
        <v>4</v>
      </c>
      <c r="I2044" t="n">
        <v>0</v>
      </c>
      <c r="J2044" t="n">
        <v>0</v>
      </c>
      <c r="K2044" s="2" t="n">
        <v>730000</v>
      </c>
      <c r="L2044" s="2" t="n">
        <v>810981</v>
      </c>
      <c r="M2044" s="2" t="n">
        <v>80981</v>
      </c>
      <c r="N2044" s="3" t="n">
        <v>0.110932248084115</v>
      </c>
      <c r="O2044" s="2" t="n">
        <v>807461</v>
      </c>
      <c r="P2044" s="2" t="n">
        <v>-77461</v>
      </c>
      <c r="Q2044" s="2" t="n">
        <v>3519</v>
      </c>
      <c r="R2044" t="s">
        <v>46</v>
      </c>
      <c r="S2044" t="s">
        <v>47</v>
      </c>
      <c r="T2044" t="s">
        <v>3</v>
      </c>
    </row>
    <row r="2045">
      <c r="A2045" t="s">
        <v>19</v>
      </c>
      <c r="B2045" t="s">
        <v>260</v>
      </c>
      <c r="C2045" t="s">
        <v>1916</v>
      </c>
      <c r="D2045" t="n">
        <v>1</v>
      </c>
      <c r="E2045" t="n">
        <v>3</v>
      </c>
      <c r="F2045" t="n">
        <v>2.12</v>
      </c>
      <c r="G2045" t="n">
        <v>0</v>
      </c>
      <c r="H2045" t="n">
        <v>1</v>
      </c>
      <c r="I2045" t="n">
        <v>0</v>
      </c>
      <c r="J2045" t="n">
        <v>0</v>
      </c>
      <c r="K2045" s="2" t="n">
        <v>460000</v>
      </c>
      <c r="L2045" s="2" t="n">
        <v>540981</v>
      </c>
      <c r="M2045" s="2" t="n">
        <v>80981</v>
      </c>
      <c r="N2045" s="3" t="n">
        <v>0.17604465456827</v>
      </c>
      <c r="O2045" s="2" t="n">
        <v>469125</v>
      </c>
      <c r="P2045" s="2" t="n">
        <v>-9125</v>
      </c>
      <c r="Q2045" s="2" t="n">
        <v>71855</v>
      </c>
      <c r="R2045" t="s">
        <v>46</v>
      </c>
      <c r="S2045" t="s">
        <v>47</v>
      </c>
      <c r="T2045" t="s">
        <v>3</v>
      </c>
    </row>
    <row r="2046">
      <c r="A2046" t="s">
        <v>15</v>
      </c>
      <c r="B2046" t="s">
        <v>44</v>
      </c>
      <c r="C2046" t="s">
        <v>398</v>
      </c>
      <c r="D2046" t="n">
        <v>1</v>
      </c>
      <c r="E2046" t="n">
        <v>6</v>
      </c>
      <c r="F2046" t="n">
        <v>4.81</v>
      </c>
      <c r="G2046" t="n">
        <v>0</v>
      </c>
      <c r="H2046" t="n">
        <v>1</v>
      </c>
      <c r="I2046" t="n">
        <v>0</v>
      </c>
      <c r="J2046" t="n">
        <v>0</v>
      </c>
      <c r="K2046" s="2" t="n">
        <v>140000</v>
      </c>
      <c r="L2046" s="2" t="n">
        <v>220807</v>
      </c>
      <c r="M2046" s="2" t="n">
        <v>80807</v>
      </c>
      <c r="N2046" s="3" t="n">
        <v>0.57719423216658</v>
      </c>
      <c r="O2046" s="2" t="n">
        <v>182058</v>
      </c>
      <c r="P2046" s="2" t="n">
        <v>-42058</v>
      </c>
      <c r="Q2046" s="2" t="n">
        <v>38749</v>
      </c>
      <c r="R2046" t="s">
        <v>46</v>
      </c>
      <c r="S2046" t="s">
        <v>47</v>
      </c>
      <c r="T2046" t="s">
        <v>3</v>
      </c>
    </row>
    <row r="2047">
      <c r="A2047" t="s">
        <v>15</v>
      </c>
      <c r="B2047" t="s">
        <v>48</v>
      </c>
      <c r="C2047" t="s">
        <v>690</v>
      </c>
      <c r="D2047" t="n">
        <v>1</v>
      </c>
      <c r="E2047" t="n">
        <v>4</v>
      </c>
      <c r="F2047" t="n">
        <v>3.78</v>
      </c>
      <c r="G2047" t="n">
        <v>0</v>
      </c>
      <c r="H2047" t="n">
        <v>1</v>
      </c>
      <c r="I2047" t="n">
        <v>0</v>
      </c>
      <c r="J2047" t="n">
        <v>0</v>
      </c>
      <c r="K2047" s="2" t="n">
        <v>140000</v>
      </c>
      <c r="L2047" s="2" t="n">
        <v>220807</v>
      </c>
      <c r="M2047" s="2" t="n">
        <v>80807</v>
      </c>
      <c r="N2047" s="3" t="n">
        <v>0.57719423216658</v>
      </c>
      <c r="O2047" s="2" t="n">
        <v>143073</v>
      </c>
      <c r="P2047" s="2" t="n">
        <v>-3073</v>
      </c>
      <c r="Q2047" s="2" t="n">
        <v>77734</v>
      </c>
      <c r="R2047" t="s">
        <v>46</v>
      </c>
      <c r="S2047" t="s">
        <v>47</v>
      </c>
      <c r="T2047" t="s">
        <v>3</v>
      </c>
    </row>
    <row r="2048">
      <c r="A2048" t="s">
        <v>15</v>
      </c>
      <c r="B2048" t="s">
        <v>50</v>
      </c>
      <c r="C2048" t="s">
        <v>1917</v>
      </c>
      <c r="D2048" t="n">
        <v>1</v>
      </c>
      <c r="E2048" t="n">
        <v>7</v>
      </c>
      <c r="F2048" t="n">
        <v>5.23</v>
      </c>
      <c r="G2048" t="n">
        <v>0</v>
      </c>
      <c r="H2048" t="n">
        <v>1</v>
      </c>
      <c r="I2048" t="n">
        <v>0</v>
      </c>
      <c r="J2048" t="n">
        <v>0</v>
      </c>
      <c r="K2048" s="2" t="n">
        <v>140000</v>
      </c>
      <c r="L2048" s="2" t="n">
        <v>220807</v>
      </c>
      <c r="M2048" s="2" t="n">
        <v>80807</v>
      </c>
      <c r="N2048" s="3" t="n">
        <v>0.57719423216658</v>
      </c>
      <c r="O2048" s="2" t="n">
        <v>168778</v>
      </c>
      <c r="P2048" s="2" t="n">
        <v>-28778</v>
      </c>
      <c r="Q2048" s="2" t="n">
        <v>52029</v>
      </c>
      <c r="R2048" t="s">
        <v>46</v>
      </c>
      <c r="S2048" t="s">
        <v>47</v>
      </c>
      <c r="T2048" t="s">
        <v>3</v>
      </c>
    </row>
    <row r="2049">
      <c r="A2049" t="s">
        <v>19</v>
      </c>
      <c r="B2049" t="s">
        <v>70</v>
      </c>
      <c r="C2049" t="s">
        <v>1918</v>
      </c>
      <c r="D2049" t="n">
        <v>1</v>
      </c>
      <c r="E2049" t="n">
        <v>2</v>
      </c>
      <c r="F2049" t="n">
        <v>1.52</v>
      </c>
      <c r="G2049" t="n">
        <v>0</v>
      </c>
      <c r="H2049" t="n">
        <v>1</v>
      </c>
      <c r="I2049" t="n">
        <v>0</v>
      </c>
      <c r="J2049" t="n">
        <v>0</v>
      </c>
      <c r="K2049" s="2" t="n">
        <v>459000</v>
      </c>
      <c r="L2049" s="2" t="n">
        <v>539804</v>
      </c>
      <c r="M2049" s="2" t="n">
        <v>80804</v>
      </c>
      <c r="N2049" s="3" t="n">
        <v>0.17604465456827</v>
      </c>
      <c r="O2049" s="2" t="n">
        <v>481624</v>
      </c>
      <c r="P2049" s="2" t="n">
        <v>-22624</v>
      </c>
      <c r="Q2049" s="2" t="n">
        <v>58180</v>
      </c>
      <c r="R2049" t="s">
        <v>46</v>
      </c>
      <c r="S2049" t="s">
        <v>47</v>
      </c>
      <c r="T2049" t="s">
        <v>3</v>
      </c>
    </row>
    <row r="2050">
      <c r="A2050" t="s">
        <v>17</v>
      </c>
      <c r="B2050" t="s">
        <v>98</v>
      </c>
      <c r="C2050" t="s">
        <v>1919</v>
      </c>
      <c r="D2050" t="n">
        <v>1</v>
      </c>
      <c r="E2050" t="n">
        <v>5</v>
      </c>
      <c r="F2050" t="n">
        <v>4.5</v>
      </c>
      <c r="G2050" t="n">
        <v>0</v>
      </c>
      <c r="H2050" t="n">
        <v>1</v>
      </c>
      <c r="I2050" t="n">
        <v>1</v>
      </c>
      <c r="J2050" t="n">
        <v>0</v>
      </c>
      <c r="K2050" s="2" t="n">
        <v>300000</v>
      </c>
      <c r="L2050" s="2" t="n">
        <v>380800</v>
      </c>
      <c r="M2050" s="2" t="n">
        <v>80800</v>
      </c>
      <c r="N2050" s="3" t="n">
        <v>0.269333053484607</v>
      </c>
      <c r="O2050" s="2" t="n">
        <v>371244</v>
      </c>
      <c r="P2050" s="2" t="n">
        <v>-71244</v>
      </c>
      <c r="Q2050" s="2" t="n">
        <v>9556</v>
      </c>
      <c r="R2050" t="s">
        <v>46</v>
      </c>
      <c r="S2050" t="s">
        <v>47</v>
      </c>
      <c r="T2050" t="s">
        <v>3</v>
      </c>
    </row>
    <row r="2051">
      <c r="A2051" t="s">
        <v>20</v>
      </c>
      <c r="B2051" t="s">
        <v>101</v>
      </c>
      <c r="C2051" t="s">
        <v>1920</v>
      </c>
      <c r="D2051" t="n">
        <v>1</v>
      </c>
      <c r="E2051" t="n">
        <v>3</v>
      </c>
      <c r="F2051" t="n">
        <v>2.61</v>
      </c>
      <c r="G2051" t="n">
        <v>0</v>
      </c>
      <c r="H2051" t="n">
        <v>1</v>
      </c>
      <c r="I2051" t="n">
        <v>1</v>
      </c>
      <c r="J2051" t="n">
        <v>0</v>
      </c>
      <c r="K2051" s="2" t="n">
        <v>704000</v>
      </c>
      <c r="L2051" s="2" t="n">
        <v>784692</v>
      </c>
      <c r="M2051" s="2" t="n">
        <v>80692</v>
      </c>
      <c r="N2051" s="3" t="n">
        <v>0.114618733098499</v>
      </c>
      <c r="O2051" s="2" t="n">
        <v>780521</v>
      </c>
      <c r="P2051" s="2" t="n">
        <v>-76521</v>
      </c>
      <c r="Q2051" s="2" t="n">
        <v>4171</v>
      </c>
      <c r="R2051" t="s">
        <v>46</v>
      </c>
      <c r="S2051" t="s">
        <v>47</v>
      </c>
      <c r="T2051" t="s">
        <v>3</v>
      </c>
    </row>
    <row r="2052">
      <c r="A2052" t="s">
        <v>18</v>
      </c>
      <c r="B2052" t="s">
        <v>98</v>
      </c>
      <c r="C2052" t="s">
        <v>1645</v>
      </c>
      <c r="D2052" t="n">
        <v>1</v>
      </c>
      <c r="E2052" t="n">
        <v>3</v>
      </c>
      <c r="F2052" t="n">
        <v>2.73</v>
      </c>
      <c r="G2052" t="n">
        <v>0</v>
      </c>
      <c r="H2052" t="n">
        <v>2</v>
      </c>
      <c r="I2052" t="n">
        <v>0</v>
      </c>
      <c r="J2052" t="n">
        <v>0</v>
      </c>
      <c r="K2052" s="2" t="n">
        <v>420000</v>
      </c>
      <c r="L2052" s="2" t="n">
        <v>500562</v>
      </c>
      <c r="M2052" s="2" t="n">
        <v>80562</v>
      </c>
      <c r="N2052" s="3" t="n">
        <v>0.191813122141364</v>
      </c>
      <c r="O2052" s="2" t="n">
        <v>423701</v>
      </c>
      <c r="P2052" s="2" t="n">
        <v>-3701</v>
      </c>
      <c r="Q2052" s="2" t="n">
        <v>76860</v>
      </c>
      <c r="R2052" t="s">
        <v>46</v>
      </c>
      <c r="S2052" t="s">
        <v>47</v>
      </c>
      <c r="T2052" t="s">
        <v>3</v>
      </c>
    </row>
    <row r="2053">
      <c r="A2053" t="s">
        <v>18</v>
      </c>
      <c r="B2053" t="s">
        <v>101</v>
      </c>
      <c r="C2053" t="s">
        <v>1921</v>
      </c>
      <c r="D2053" t="n">
        <v>1</v>
      </c>
      <c r="E2053" t="n">
        <v>4</v>
      </c>
      <c r="F2053" t="n">
        <v>3.55</v>
      </c>
      <c r="G2053" t="n">
        <v>0</v>
      </c>
      <c r="H2053" t="n">
        <v>1</v>
      </c>
      <c r="I2053" t="n">
        <v>1</v>
      </c>
      <c r="J2053" t="n">
        <v>0</v>
      </c>
      <c r="K2053" s="2" t="n">
        <v>436000</v>
      </c>
      <c r="L2053" s="2" t="n">
        <v>516562</v>
      </c>
      <c r="M2053" s="2" t="n">
        <v>80562</v>
      </c>
      <c r="N2053" s="3" t="n">
        <v>0.1847741084848</v>
      </c>
      <c r="O2053" s="2" t="n">
        <v>465543</v>
      </c>
      <c r="P2053" s="2" t="n">
        <v>-29543</v>
      </c>
      <c r="Q2053" s="2" t="n">
        <v>51019</v>
      </c>
      <c r="R2053" t="s">
        <v>46</v>
      </c>
      <c r="S2053" t="s">
        <v>47</v>
      </c>
      <c r="T2053" t="s">
        <v>3</v>
      </c>
    </row>
    <row r="2054">
      <c r="A2054" t="s">
        <v>18</v>
      </c>
      <c r="B2054" t="s">
        <v>124</v>
      </c>
      <c r="C2054" t="s">
        <v>1922</v>
      </c>
      <c r="D2054" t="n">
        <v>1</v>
      </c>
      <c r="E2054" t="n">
        <v>4</v>
      </c>
      <c r="F2054" t="n">
        <v>3.25</v>
      </c>
      <c r="G2054" t="n">
        <v>0</v>
      </c>
      <c r="H2054" t="n">
        <v>2</v>
      </c>
      <c r="I2054" t="n">
        <v>0</v>
      </c>
      <c r="J2054" t="n">
        <v>0</v>
      </c>
      <c r="K2054" s="2" t="n">
        <v>420000</v>
      </c>
      <c r="L2054" s="2" t="n">
        <v>500562</v>
      </c>
      <c r="M2054" s="2" t="n">
        <v>80562</v>
      </c>
      <c r="N2054" s="3" t="n">
        <v>0.191813122141364</v>
      </c>
      <c r="O2054" s="2" t="n">
        <v>426201</v>
      </c>
      <c r="P2054" s="2" t="n">
        <v>-6201</v>
      </c>
      <c r="Q2054" s="2" t="n">
        <v>74360</v>
      </c>
      <c r="R2054" t="s">
        <v>46</v>
      </c>
      <c r="S2054" t="s">
        <v>47</v>
      </c>
      <c r="T2054" t="s">
        <v>3</v>
      </c>
    </row>
    <row r="2055">
      <c r="A2055" t="s">
        <v>16</v>
      </c>
      <c r="B2055" t="s">
        <v>61</v>
      </c>
      <c r="C2055" t="s">
        <v>1923</v>
      </c>
      <c r="D2055" t="n">
        <v>1</v>
      </c>
      <c r="E2055" t="n">
        <v>5</v>
      </c>
      <c r="F2055" t="n">
        <v>3.96</v>
      </c>
      <c r="G2055" t="n">
        <v>0</v>
      </c>
      <c r="H2055" t="n">
        <v>1</v>
      </c>
      <c r="I2055" t="n">
        <v>0</v>
      </c>
      <c r="J2055" t="n">
        <v>0</v>
      </c>
      <c r="K2055" s="2" t="n">
        <v>170000</v>
      </c>
      <c r="L2055" s="2" t="n">
        <v>250541</v>
      </c>
      <c r="M2055" s="2" t="n">
        <v>80541</v>
      </c>
      <c r="N2055" s="3" t="n">
        <v>0.47376866943495</v>
      </c>
      <c r="O2055" s="2" t="n">
        <v>185015</v>
      </c>
      <c r="P2055" s="2" t="n">
        <v>-15015</v>
      </c>
      <c r="Q2055" s="2" t="n">
        <v>65526</v>
      </c>
      <c r="R2055" t="s">
        <v>46</v>
      </c>
      <c r="S2055" t="s">
        <v>47</v>
      </c>
      <c r="T2055" t="s">
        <v>3</v>
      </c>
    </row>
    <row r="2056">
      <c r="A2056" t="s">
        <v>16</v>
      </c>
      <c r="B2056" t="s">
        <v>44</v>
      </c>
      <c r="C2056" t="s">
        <v>1924</v>
      </c>
      <c r="D2056" t="n">
        <v>1</v>
      </c>
      <c r="E2056" t="n">
        <v>6</v>
      </c>
      <c r="F2056" t="n">
        <v>4.16</v>
      </c>
      <c r="G2056" t="n">
        <v>0</v>
      </c>
      <c r="H2056" t="n">
        <v>1</v>
      </c>
      <c r="I2056" t="n">
        <v>0</v>
      </c>
      <c r="J2056" t="n">
        <v>0</v>
      </c>
      <c r="K2056" s="2" t="n">
        <v>190000</v>
      </c>
      <c r="L2056" s="2" t="n">
        <v>270541</v>
      </c>
      <c r="M2056" s="2" t="n">
        <v>80541</v>
      </c>
      <c r="N2056" s="3" t="n">
        <v>0.42389828317864</v>
      </c>
      <c r="O2056" s="2" t="n">
        <v>232309</v>
      </c>
      <c r="P2056" s="2" t="n">
        <v>-42309</v>
      </c>
      <c r="Q2056" s="2" t="n">
        <v>38231</v>
      </c>
      <c r="R2056" t="s">
        <v>46</v>
      </c>
      <c r="S2056" t="s">
        <v>47</v>
      </c>
      <c r="T2056" t="s">
        <v>3</v>
      </c>
    </row>
    <row r="2057">
      <c r="A2057" t="s">
        <v>16</v>
      </c>
      <c r="B2057" t="s">
        <v>44</v>
      </c>
      <c r="C2057" t="s">
        <v>1925</v>
      </c>
      <c r="D2057" t="n">
        <v>1</v>
      </c>
      <c r="E2057" t="n">
        <v>6</v>
      </c>
      <c r="F2057" t="n">
        <v>4.7</v>
      </c>
      <c r="G2057" t="n">
        <v>0</v>
      </c>
      <c r="H2057" t="n">
        <v>1</v>
      </c>
      <c r="I2057" t="n">
        <v>0</v>
      </c>
      <c r="J2057" t="n">
        <v>0</v>
      </c>
      <c r="K2057" s="2" t="n">
        <v>184000</v>
      </c>
      <c r="L2057" s="2" t="n">
        <v>264541</v>
      </c>
      <c r="M2057" s="2" t="n">
        <v>80541</v>
      </c>
      <c r="N2057" s="3" t="n">
        <v>0.437721053282291</v>
      </c>
      <c r="O2057" s="2" t="n">
        <v>262465</v>
      </c>
      <c r="P2057" s="2" t="n">
        <v>-78465</v>
      </c>
      <c r="Q2057" s="2" t="n">
        <v>2076</v>
      </c>
      <c r="R2057" t="s">
        <v>46</v>
      </c>
      <c r="S2057" t="s">
        <v>47</v>
      </c>
      <c r="T2057" t="s">
        <v>3</v>
      </c>
    </row>
    <row r="2058">
      <c r="A2058" t="s">
        <v>16</v>
      </c>
      <c r="B2058" t="s">
        <v>50</v>
      </c>
      <c r="C2058" t="s">
        <v>357</v>
      </c>
      <c r="D2058" t="n">
        <v>1</v>
      </c>
      <c r="E2058" t="n">
        <v>6</v>
      </c>
      <c r="F2058" t="n">
        <v>4.55</v>
      </c>
      <c r="G2058" t="n">
        <v>0</v>
      </c>
      <c r="H2058" t="n">
        <v>1</v>
      </c>
      <c r="I2058" t="n">
        <v>0</v>
      </c>
      <c r="J2058" t="n">
        <v>1</v>
      </c>
      <c r="K2058" s="2" t="n">
        <v>199000</v>
      </c>
      <c r="L2058" s="2" t="n">
        <v>279541</v>
      </c>
      <c r="M2058" s="2" t="n">
        <v>80541</v>
      </c>
      <c r="N2058" s="3" t="n">
        <v>0.404727004039907</v>
      </c>
      <c r="O2058" s="2" t="n">
        <v>215082</v>
      </c>
      <c r="P2058" s="2" t="n">
        <v>-16082</v>
      </c>
      <c r="Q2058" s="2" t="n">
        <v>64458</v>
      </c>
      <c r="R2058" t="s">
        <v>46</v>
      </c>
      <c r="S2058" t="s">
        <v>47</v>
      </c>
      <c r="T2058" t="s">
        <v>3</v>
      </c>
    </row>
    <row r="2059">
      <c r="A2059" t="s">
        <v>16</v>
      </c>
      <c r="B2059" t="s">
        <v>101</v>
      </c>
      <c r="C2059" t="s">
        <v>1926</v>
      </c>
      <c r="D2059" t="n">
        <v>1</v>
      </c>
      <c r="E2059" t="n">
        <v>5</v>
      </c>
      <c r="F2059" t="n">
        <v>4.69</v>
      </c>
      <c r="G2059" t="n">
        <v>0</v>
      </c>
      <c r="H2059" t="n">
        <v>2</v>
      </c>
      <c r="I2059" t="n">
        <v>0</v>
      </c>
      <c r="J2059" t="n">
        <v>0</v>
      </c>
      <c r="K2059" s="2" t="n">
        <v>195000</v>
      </c>
      <c r="L2059" s="2" t="n">
        <v>275541</v>
      </c>
      <c r="M2059" s="2" t="n">
        <v>80541</v>
      </c>
      <c r="N2059" s="3" t="n">
        <v>0.413029096430469</v>
      </c>
      <c r="O2059" s="2" t="n">
        <v>219121</v>
      </c>
      <c r="P2059" s="2" t="n">
        <v>-24121</v>
      </c>
      <c r="Q2059" s="2" t="n">
        <v>56419</v>
      </c>
      <c r="R2059" t="s">
        <v>46</v>
      </c>
      <c r="S2059" t="s">
        <v>47</v>
      </c>
      <c r="T2059" t="s">
        <v>3</v>
      </c>
    </row>
    <row r="2060">
      <c r="A2060" t="s">
        <v>16</v>
      </c>
      <c r="B2060" t="s">
        <v>91</v>
      </c>
      <c r="C2060" t="s">
        <v>1927</v>
      </c>
      <c r="D2060" t="n">
        <v>1</v>
      </c>
      <c r="E2060" t="n">
        <v>5</v>
      </c>
      <c r="F2060" t="n">
        <v>4.02</v>
      </c>
      <c r="G2060" t="n">
        <v>0</v>
      </c>
      <c r="H2060" t="n">
        <v>1</v>
      </c>
      <c r="I2060" t="n">
        <v>1</v>
      </c>
      <c r="J2060" t="n">
        <v>0</v>
      </c>
      <c r="K2060" s="2" t="n">
        <v>176000</v>
      </c>
      <c r="L2060" s="2" t="n">
        <v>256541</v>
      </c>
      <c r="M2060" s="2" t="n">
        <v>80541</v>
      </c>
      <c r="N2060" s="3" t="n">
        <v>0.457617464795122</v>
      </c>
      <c r="O2060" s="2" t="n">
        <v>187818</v>
      </c>
      <c r="P2060" s="2" t="n">
        <v>-11818</v>
      </c>
      <c r="Q2060" s="2" t="n">
        <v>68722</v>
      </c>
      <c r="R2060" t="s">
        <v>46</v>
      </c>
      <c r="S2060" t="s">
        <v>47</v>
      </c>
      <c r="T2060" t="s">
        <v>3</v>
      </c>
    </row>
    <row r="2061">
      <c r="A2061" t="s">
        <v>18</v>
      </c>
      <c r="B2061" t="s">
        <v>70</v>
      </c>
      <c r="C2061" t="s">
        <v>1928</v>
      </c>
      <c r="D2061" t="n">
        <v>1</v>
      </c>
      <c r="E2061" t="n">
        <v>3</v>
      </c>
      <c r="F2061" t="n">
        <v>2.8</v>
      </c>
      <c r="G2061" t="n">
        <v>0</v>
      </c>
      <c r="H2061" t="n">
        <v>2</v>
      </c>
      <c r="I2061" t="n">
        <v>0</v>
      </c>
      <c r="J2061" t="n">
        <v>0</v>
      </c>
      <c r="K2061" s="2" t="n">
        <v>294000</v>
      </c>
      <c r="L2061" s="2" t="n">
        <v>374217</v>
      </c>
      <c r="M2061" s="2" t="n">
        <v>80217</v>
      </c>
      <c r="N2061" s="3" t="n">
        <v>0.272845270295907</v>
      </c>
      <c r="O2061" s="2" t="n">
        <v>303158</v>
      </c>
      <c r="P2061" s="2" t="n">
        <v>-9158</v>
      </c>
      <c r="Q2061" s="2" t="n">
        <v>71058</v>
      </c>
      <c r="R2061" t="s">
        <v>46</v>
      </c>
      <c r="S2061" t="s">
        <v>47</v>
      </c>
      <c r="T2061" t="s">
        <v>3</v>
      </c>
    </row>
    <row r="2062">
      <c r="A2062" t="s">
        <v>18</v>
      </c>
      <c r="B2062" t="s">
        <v>150</v>
      </c>
      <c r="C2062" t="s">
        <v>1929</v>
      </c>
      <c r="D2062" t="n">
        <v>1</v>
      </c>
      <c r="E2062" t="n">
        <v>8</v>
      </c>
      <c r="F2062" t="n">
        <v>6.46</v>
      </c>
      <c r="G2062" t="n">
        <v>0</v>
      </c>
      <c r="H2062" t="n">
        <v>2</v>
      </c>
      <c r="I2062" t="n">
        <v>1</v>
      </c>
      <c r="J2062" t="n">
        <v>0</v>
      </c>
      <c r="K2062" s="2" t="n">
        <v>460000</v>
      </c>
      <c r="L2062" s="2" t="n">
        <v>540210</v>
      </c>
      <c r="M2062" s="2" t="n">
        <v>80210</v>
      </c>
      <c r="N2062" s="3" t="n">
        <v>0.174369026301768</v>
      </c>
      <c r="O2062" s="2" t="n">
        <v>480002</v>
      </c>
      <c r="P2062" s="2" t="n">
        <v>-20002</v>
      </c>
      <c r="Q2062" s="2" t="n">
        <v>60208</v>
      </c>
      <c r="R2062" t="s">
        <v>46</v>
      </c>
      <c r="S2062" t="s">
        <v>47</v>
      </c>
      <c r="T2062" t="s">
        <v>3</v>
      </c>
    </row>
    <row r="2063">
      <c r="A2063" t="s">
        <v>18</v>
      </c>
      <c r="B2063" t="s">
        <v>70</v>
      </c>
      <c r="C2063" t="s">
        <v>512</v>
      </c>
      <c r="D2063" t="n">
        <v>1</v>
      </c>
      <c r="E2063" t="n">
        <v>5</v>
      </c>
      <c r="F2063" t="n">
        <v>4.33</v>
      </c>
      <c r="G2063" t="n">
        <v>0</v>
      </c>
      <c r="H2063" t="n">
        <v>2</v>
      </c>
      <c r="I2063" t="n">
        <v>0</v>
      </c>
      <c r="J2063" t="n">
        <v>0</v>
      </c>
      <c r="K2063" s="2" t="n">
        <v>460000</v>
      </c>
      <c r="L2063" s="2" t="n">
        <v>540210</v>
      </c>
      <c r="M2063" s="2" t="n">
        <v>80210</v>
      </c>
      <c r="N2063" s="3" t="n">
        <v>0.174369026301768</v>
      </c>
      <c r="O2063" s="2" t="n">
        <v>468813</v>
      </c>
      <c r="P2063" s="2" t="n">
        <v>-8813</v>
      </c>
      <c r="Q2063" s="2" t="n">
        <v>71397</v>
      </c>
      <c r="R2063" t="s">
        <v>46</v>
      </c>
      <c r="S2063" t="s">
        <v>47</v>
      </c>
      <c r="T2063" t="s">
        <v>3</v>
      </c>
    </row>
    <row r="2064">
      <c r="A2064" t="s">
        <v>18</v>
      </c>
      <c r="B2064" t="s">
        <v>126</v>
      </c>
      <c r="C2064" t="s">
        <v>1930</v>
      </c>
      <c r="D2064" t="n">
        <v>1</v>
      </c>
      <c r="E2064" t="n">
        <v>4</v>
      </c>
      <c r="F2064" t="n">
        <v>3.11</v>
      </c>
      <c r="G2064" t="n">
        <v>0</v>
      </c>
      <c r="H2064" t="n">
        <v>1</v>
      </c>
      <c r="I2064" t="n">
        <v>0</v>
      </c>
      <c r="J2064" t="n">
        <v>0</v>
      </c>
      <c r="K2064" s="2" t="n">
        <v>238000</v>
      </c>
      <c r="L2064" s="2" t="n">
        <v>317927</v>
      </c>
      <c r="M2064" s="2" t="n">
        <v>79927</v>
      </c>
      <c r="N2064" s="3" t="n">
        <v>0.33582636869178</v>
      </c>
      <c r="O2064" s="2" t="n">
        <v>241225</v>
      </c>
      <c r="P2064" s="2" t="n">
        <v>-3225</v>
      </c>
      <c r="Q2064" s="2" t="n">
        <v>76701</v>
      </c>
      <c r="R2064" t="s">
        <v>46</v>
      </c>
      <c r="S2064" t="s">
        <v>47</v>
      </c>
      <c r="T2064" t="s">
        <v>3</v>
      </c>
    </row>
    <row r="2065">
      <c r="A2065" t="s">
        <v>18</v>
      </c>
      <c r="B2065" t="s">
        <v>126</v>
      </c>
      <c r="C2065" t="s">
        <v>822</v>
      </c>
      <c r="D2065" t="n">
        <v>1</v>
      </c>
      <c r="E2065" t="n">
        <v>5</v>
      </c>
      <c r="F2065" t="n">
        <v>3.57</v>
      </c>
      <c r="G2065" t="n">
        <v>0</v>
      </c>
      <c r="H2065" t="n">
        <v>1</v>
      </c>
      <c r="I2065" t="n">
        <v>0</v>
      </c>
      <c r="J2065" t="n">
        <v>0</v>
      </c>
      <c r="K2065" s="2" t="n">
        <v>255000</v>
      </c>
      <c r="L2065" s="2" t="n">
        <v>334890</v>
      </c>
      <c r="M2065" s="2" t="n">
        <v>79890</v>
      </c>
      <c r="N2065" s="3" t="n">
        <v>0.313295788608548</v>
      </c>
      <c r="O2065" s="2" t="n">
        <v>276905</v>
      </c>
      <c r="P2065" s="2" t="n">
        <v>-21905</v>
      </c>
      <c r="Q2065" s="2" t="n">
        <v>57986</v>
      </c>
      <c r="R2065" t="s">
        <v>46</v>
      </c>
      <c r="S2065" t="s">
        <v>47</v>
      </c>
      <c r="T2065" t="s">
        <v>3</v>
      </c>
    </row>
    <row r="2066">
      <c r="A2066" t="s">
        <v>18</v>
      </c>
      <c r="B2066" t="s">
        <v>107</v>
      </c>
      <c r="C2066" t="s">
        <v>1931</v>
      </c>
      <c r="D2066" t="n">
        <v>1</v>
      </c>
      <c r="E2066" t="n">
        <v>4</v>
      </c>
      <c r="F2066" t="n">
        <v>2.83</v>
      </c>
      <c r="G2066" t="n">
        <v>0</v>
      </c>
      <c r="H2066" t="n">
        <v>1</v>
      </c>
      <c r="I2066" t="n">
        <v>0</v>
      </c>
      <c r="J2066" t="n">
        <v>0</v>
      </c>
      <c r="K2066" s="2" t="n">
        <v>245000</v>
      </c>
      <c r="L2066" s="2" t="n">
        <v>324890</v>
      </c>
      <c r="M2066" s="2" t="n">
        <v>79890</v>
      </c>
      <c r="N2066" s="3" t="n">
        <v>0.32608337181706</v>
      </c>
      <c r="O2066" s="2" t="n">
        <v>257162</v>
      </c>
      <c r="P2066" s="2" t="n">
        <v>-12162</v>
      </c>
      <c r="Q2066" s="2" t="n">
        <v>67729</v>
      </c>
      <c r="R2066" t="s">
        <v>46</v>
      </c>
      <c r="S2066" t="s">
        <v>47</v>
      </c>
      <c r="T2066" t="s">
        <v>3</v>
      </c>
    </row>
    <row r="2067">
      <c r="A2067" t="s">
        <v>19</v>
      </c>
      <c r="B2067" t="s">
        <v>166</v>
      </c>
      <c r="C2067" t="s">
        <v>1932</v>
      </c>
      <c r="D2067" t="n">
        <v>1</v>
      </c>
      <c r="E2067" t="n">
        <v>4</v>
      </c>
      <c r="F2067" t="n">
        <v>3.46</v>
      </c>
      <c r="G2067" t="n">
        <v>1</v>
      </c>
      <c r="H2067" t="n">
        <v>1</v>
      </c>
      <c r="I2067" t="n">
        <v>0</v>
      </c>
      <c r="J2067" t="n">
        <v>0</v>
      </c>
      <c r="K2067" s="2" t="n">
        <v>600000</v>
      </c>
      <c r="L2067" s="2" t="n">
        <v>679800</v>
      </c>
      <c r="M2067" s="2" t="n">
        <v>79800</v>
      </c>
      <c r="N2067" s="3" t="n">
        <v>0.13300075767884</v>
      </c>
      <c r="O2067" s="2" t="n">
        <v>641721</v>
      </c>
      <c r="P2067" s="2" t="n">
        <v>-41721</v>
      </c>
      <c r="Q2067" s="2" t="n">
        <v>38079</v>
      </c>
      <c r="R2067" t="s">
        <v>46</v>
      </c>
      <c r="S2067" t="s">
        <v>47</v>
      </c>
      <c r="T2067" t="s">
        <v>3</v>
      </c>
    </row>
    <row r="2068">
      <c r="A2068" t="s">
        <v>19</v>
      </c>
      <c r="B2068" t="s">
        <v>63</v>
      </c>
      <c r="C2068" t="s">
        <v>1933</v>
      </c>
      <c r="D2068" t="n">
        <v>1</v>
      </c>
      <c r="E2068" t="n">
        <v>3</v>
      </c>
      <c r="F2068" t="n">
        <v>2.41</v>
      </c>
      <c r="G2068" t="n">
        <v>0</v>
      </c>
      <c r="H2068" t="n">
        <v>0</v>
      </c>
      <c r="I2068" t="n">
        <v>2</v>
      </c>
      <c r="J2068" t="n">
        <v>0</v>
      </c>
      <c r="K2068" s="2" t="n">
        <v>600000</v>
      </c>
      <c r="L2068" s="2" t="n">
        <v>679800</v>
      </c>
      <c r="M2068" s="2" t="n">
        <v>79800</v>
      </c>
      <c r="N2068" s="3" t="n">
        <v>0.13300075767884</v>
      </c>
      <c r="O2068" s="2" t="n">
        <v>621983</v>
      </c>
      <c r="P2068" s="2" t="n">
        <v>-21983</v>
      </c>
      <c r="Q2068" s="2" t="n">
        <v>57817</v>
      </c>
      <c r="R2068" t="s">
        <v>46</v>
      </c>
      <c r="S2068" t="s">
        <v>47</v>
      </c>
      <c r="T2068" t="s">
        <v>3</v>
      </c>
    </row>
    <row r="2069">
      <c r="A2069" t="s">
        <v>19</v>
      </c>
      <c r="B2069" t="s">
        <v>196</v>
      </c>
      <c r="C2069" t="s">
        <v>1934</v>
      </c>
      <c r="D2069" t="n">
        <v>1</v>
      </c>
      <c r="E2069" t="n">
        <v>4</v>
      </c>
      <c r="F2069" t="n">
        <v>3.12</v>
      </c>
      <c r="G2069" t="n">
        <v>1</v>
      </c>
      <c r="H2069" t="n">
        <v>1</v>
      </c>
      <c r="I2069" t="n">
        <v>0</v>
      </c>
      <c r="J2069" t="n">
        <v>0</v>
      </c>
      <c r="K2069" s="2" t="n">
        <v>600000</v>
      </c>
      <c r="L2069" s="2" t="n">
        <v>679800</v>
      </c>
      <c r="M2069" s="2" t="n">
        <v>79800</v>
      </c>
      <c r="N2069" s="3" t="n">
        <v>0.13300075767884</v>
      </c>
      <c r="O2069" s="2" t="n">
        <v>651845</v>
      </c>
      <c r="P2069" s="2" t="n">
        <v>-51845</v>
      </c>
      <c r="Q2069" s="2" t="n">
        <v>27955</v>
      </c>
      <c r="R2069" t="s">
        <v>46</v>
      </c>
      <c r="S2069" t="s">
        <v>47</v>
      </c>
      <c r="T2069" t="s">
        <v>3</v>
      </c>
    </row>
    <row r="2070">
      <c r="A2070" t="s">
        <v>19</v>
      </c>
      <c r="B2070" t="s">
        <v>423</v>
      </c>
      <c r="C2070" t="s">
        <v>1935</v>
      </c>
      <c r="D2070" t="n">
        <v>1</v>
      </c>
      <c r="E2070" t="n">
        <v>4</v>
      </c>
      <c r="F2070" t="n">
        <v>3.37</v>
      </c>
      <c r="G2070" t="n">
        <v>0</v>
      </c>
      <c r="H2070" t="n">
        <v>2</v>
      </c>
      <c r="I2070" t="n">
        <v>0</v>
      </c>
      <c r="J2070" t="n">
        <v>0</v>
      </c>
      <c r="K2070" s="2" t="n">
        <v>600000</v>
      </c>
      <c r="L2070" s="2" t="n">
        <v>679800</v>
      </c>
      <c r="M2070" s="2" t="n">
        <v>79800</v>
      </c>
      <c r="N2070" s="3" t="n">
        <v>0.13300075767884</v>
      </c>
      <c r="O2070" s="2" t="n">
        <v>625029</v>
      </c>
      <c r="P2070" s="2" t="n">
        <v>-25029</v>
      </c>
      <c r="Q2070" s="2" t="n">
        <v>54771</v>
      </c>
      <c r="R2070" t="s">
        <v>46</v>
      </c>
      <c r="S2070" t="s">
        <v>47</v>
      </c>
      <c r="T2070" t="s">
        <v>3</v>
      </c>
    </row>
    <row r="2071">
      <c r="A2071" t="s">
        <v>19</v>
      </c>
      <c r="B2071" t="s">
        <v>55</v>
      </c>
      <c r="C2071" t="s">
        <v>1936</v>
      </c>
      <c r="D2071" t="n">
        <v>1</v>
      </c>
      <c r="E2071" t="n">
        <v>4</v>
      </c>
      <c r="F2071" t="n">
        <v>3.43</v>
      </c>
      <c r="G2071" t="n">
        <v>0</v>
      </c>
      <c r="H2071" t="n">
        <v>2</v>
      </c>
      <c r="I2071" t="n">
        <v>0</v>
      </c>
      <c r="J2071" t="n">
        <v>0</v>
      </c>
      <c r="K2071" s="2" t="n">
        <v>600000</v>
      </c>
      <c r="L2071" s="2" t="n">
        <v>679800</v>
      </c>
      <c r="M2071" s="2" t="n">
        <v>79800</v>
      </c>
      <c r="N2071" s="3" t="n">
        <v>0.13300075767884</v>
      </c>
      <c r="O2071" s="2" t="n">
        <v>606487</v>
      </c>
      <c r="P2071" s="2" t="n">
        <v>-6487</v>
      </c>
      <c r="Q2071" s="2" t="n">
        <v>73313</v>
      </c>
      <c r="R2071" t="s">
        <v>46</v>
      </c>
      <c r="S2071" t="s">
        <v>47</v>
      </c>
      <c r="T2071" t="s">
        <v>3</v>
      </c>
    </row>
    <row r="2072">
      <c r="A2072" t="s">
        <v>18</v>
      </c>
      <c r="B2072" t="s">
        <v>77</v>
      </c>
      <c r="C2072" t="s">
        <v>1937</v>
      </c>
      <c r="D2072" t="n">
        <v>1</v>
      </c>
      <c r="E2072" t="n">
        <v>5</v>
      </c>
      <c r="F2072" t="n">
        <v>3.28</v>
      </c>
      <c r="G2072" t="n">
        <v>0</v>
      </c>
      <c r="H2072" t="n">
        <v>2</v>
      </c>
      <c r="I2072" t="n">
        <v>0</v>
      </c>
      <c r="J2072" t="n">
        <v>0</v>
      </c>
      <c r="K2072" s="2" t="n">
        <v>415000</v>
      </c>
      <c r="L2072" s="2" t="n">
        <v>494665</v>
      </c>
      <c r="M2072" s="2" t="n">
        <v>79665</v>
      </c>
      <c r="N2072" s="3" t="n">
        <v>0.19196384738209</v>
      </c>
      <c r="O2072" s="2" t="n">
        <v>430135</v>
      </c>
      <c r="P2072" s="2" t="n">
        <v>-15135</v>
      </c>
      <c r="Q2072" s="2" t="n">
        <v>64530</v>
      </c>
      <c r="R2072" t="s">
        <v>46</v>
      </c>
      <c r="S2072" t="s">
        <v>47</v>
      </c>
      <c r="T2072" t="s">
        <v>3</v>
      </c>
    </row>
    <row r="2073">
      <c r="A2073" t="s">
        <v>14</v>
      </c>
      <c r="B2073" t="s">
        <v>48</v>
      </c>
      <c r="C2073" t="s">
        <v>1938</v>
      </c>
      <c r="D2073" t="n">
        <v>1</v>
      </c>
      <c r="E2073" t="n">
        <v>7</v>
      </c>
      <c r="F2073" t="n">
        <v>6.2</v>
      </c>
      <c r="G2073" t="n">
        <v>0</v>
      </c>
      <c r="H2073" t="n">
        <v>2</v>
      </c>
      <c r="I2073" t="n">
        <v>0</v>
      </c>
      <c r="J2073" t="n">
        <v>0</v>
      </c>
      <c r="K2073" s="2" t="n">
        <v>159000</v>
      </c>
      <c r="L2073" s="2" t="n">
        <v>238611</v>
      </c>
      <c r="M2073" s="2" t="n">
        <v>79611</v>
      </c>
      <c r="N2073" s="3" t="n">
        <v>0.500695011472758</v>
      </c>
      <c r="O2073" s="2" t="n">
        <v>160795</v>
      </c>
      <c r="P2073" s="2" t="n">
        <v>-1795</v>
      </c>
      <c r="Q2073" s="2" t="n">
        <v>77815</v>
      </c>
      <c r="R2073" t="s">
        <v>46</v>
      </c>
      <c r="S2073" t="s">
        <v>47</v>
      </c>
      <c r="T2073" t="s">
        <v>3</v>
      </c>
    </row>
    <row r="2074">
      <c r="A2074" t="s">
        <v>18</v>
      </c>
      <c r="B2074" t="s">
        <v>166</v>
      </c>
      <c r="C2074" t="s">
        <v>1939</v>
      </c>
      <c r="D2074" t="n">
        <v>2</v>
      </c>
      <c r="E2074" t="n">
        <v>5</v>
      </c>
      <c r="F2074" t="n">
        <v>3.59</v>
      </c>
      <c r="G2074" t="n">
        <v>0</v>
      </c>
      <c r="H2074" t="n">
        <v>1</v>
      </c>
      <c r="I2074" t="n">
        <v>0</v>
      </c>
      <c r="J2074" t="n">
        <v>0</v>
      </c>
      <c r="K2074" s="2" t="n">
        <v>266000</v>
      </c>
      <c r="L2074" s="2" t="n">
        <v>345564</v>
      </c>
      <c r="M2074" s="2" t="n">
        <v>79564</v>
      </c>
      <c r="N2074" s="3" t="n">
        <v>0.299114070388581</v>
      </c>
      <c r="O2074" s="2" t="n">
        <v>278456</v>
      </c>
      <c r="P2074" s="2" t="n">
        <v>-12456</v>
      </c>
      <c r="Q2074" s="2" t="n">
        <v>67108</v>
      </c>
      <c r="R2074" t="s">
        <v>46</v>
      </c>
      <c r="S2074" t="s">
        <v>47</v>
      </c>
      <c r="T2074" t="s">
        <v>3</v>
      </c>
    </row>
    <row r="2075">
      <c r="A2075" t="s">
        <v>18</v>
      </c>
      <c r="B2075" t="s">
        <v>300</v>
      </c>
      <c r="C2075" t="s">
        <v>1940</v>
      </c>
      <c r="D2075" t="n">
        <v>1</v>
      </c>
      <c r="E2075" t="n">
        <v>4</v>
      </c>
      <c r="F2075" t="n">
        <v>3.2</v>
      </c>
      <c r="G2075" t="n">
        <v>0</v>
      </c>
      <c r="H2075" t="n">
        <v>1</v>
      </c>
      <c r="I2075" t="n">
        <v>0</v>
      </c>
      <c r="J2075" t="n">
        <v>0</v>
      </c>
      <c r="K2075" s="2" t="n">
        <v>235000</v>
      </c>
      <c r="L2075" s="2" t="n">
        <v>314346</v>
      </c>
      <c r="M2075" s="2" t="n">
        <v>79346</v>
      </c>
      <c r="N2075" s="3" t="n">
        <v>0.33764429809438</v>
      </c>
      <c r="O2075" s="2" t="n">
        <v>237772</v>
      </c>
      <c r="P2075" s="2" t="n">
        <v>-2772</v>
      </c>
      <c r="Q2075" s="2" t="n">
        <v>76575</v>
      </c>
      <c r="R2075" t="s">
        <v>46</v>
      </c>
      <c r="S2075" t="s">
        <v>47</v>
      </c>
      <c r="T2075" t="s">
        <v>3</v>
      </c>
    </row>
    <row r="2076">
      <c r="A2076" t="s">
        <v>19</v>
      </c>
      <c r="B2076" t="s">
        <v>70</v>
      </c>
      <c r="C2076" t="s">
        <v>1941</v>
      </c>
      <c r="D2076" t="n">
        <v>1</v>
      </c>
      <c r="E2076" t="n">
        <v>3</v>
      </c>
      <c r="F2076" t="n">
        <v>2.49</v>
      </c>
      <c r="G2076" t="n">
        <v>0</v>
      </c>
      <c r="H2076" t="n">
        <v>1</v>
      </c>
      <c r="I2076" t="n">
        <v>0</v>
      </c>
      <c r="J2076" t="n">
        <v>0</v>
      </c>
      <c r="K2076" s="2" t="n">
        <v>750000</v>
      </c>
      <c r="L2076" s="2" t="n">
        <v>829220</v>
      </c>
      <c r="M2076" s="2" t="n">
        <v>79220</v>
      </c>
      <c r="N2076" s="3" t="n">
        <v>0.105626792740962</v>
      </c>
      <c r="O2076" s="2" t="n">
        <v>788977</v>
      </c>
      <c r="P2076" s="2" t="n">
        <v>-38977</v>
      </c>
      <c r="Q2076" s="2" t="n">
        <v>40244</v>
      </c>
      <c r="R2076" t="s">
        <v>46</v>
      </c>
      <c r="S2076" t="s">
        <v>47</v>
      </c>
      <c r="T2076" t="s">
        <v>3</v>
      </c>
    </row>
    <row r="2077">
      <c r="A2077" t="s">
        <v>19</v>
      </c>
      <c r="B2077" t="s">
        <v>61</v>
      </c>
      <c r="C2077" t="s">
        <v>1942</v>
      </c>
      <c r="D2077" t="n">
        <v>1</v>
      </c>
      <c r="E2077" t="n">
        <v>4</v>
      </c>
      <c r="F2077" t="n">
        <v>3.22</v>
      </c>
      <c r="G2077" t="n">
        <v>0</v>
      </c>
      <c r="H2077" t="n">
        <v>2</v>
      </c>
      <c r="I2077" t="n">
        <v>0</v>
      </c>
      <c r="J2077" t="n">
        <v>0</v>
      </c>
      <c r="K2077" s="2" t="n">
        <v>800000</v>
      </c>
      <c r="L2077" s="2" t="n">
        <v>879220</v>
      </c>
      <c r="M2077" s="2" t="n">
        <v>79220</v>
      </c>
      <c r="N2077" s="3" t="n">
        <v>0.099025118194652</v>
      </c>
      <c r="O2077" s="2" t="n">
        <v>872612</v>
      </c>
      <c r="P2077" s="2" t="n">
        <v>-72612</v>
      </c>
      <c r="Q2077" s="2" t="n">
        <v>6608</v>
      </c>
      <c r="R2077" t="s">
        <v>46</v>
      </c>
      <c r="S2077" t="s">
        <v>47</v>
      </c>
      <c r="T2077" t="s">
        <v>3</v>
      </c>
    </row>
    <row r="2078">
      <c r="A2078" t="s">
        <v>19</v>
      </c>
      <c r="B2078" t="s">
        <v>124</v>
      </c>
      <c r="C2078" t="s">
        <v>1943</v>
      </c>
      <c r="D2078" t="n">
        <v>1</v>
      </c>
      <c r="E2078" t="n">
        <v>2</v>
      </c>
      <c r="F2078" t="n">
        <v>1.85</v>
      </c>
      <c r="G2078" t="n">
        <v>0</v>
      </c>
      <c r="H2078" t="n">
        <v>1</v>
      </c>
      <c r="I2078" t="n">
        <v>0</v>
      </c>
      <c r="J2078" t="n">
        <v>0</v>
      </c>
      <c r="K2078" s="2" t="n">
        <v>450000</v>
      </c>
      <c r="L2078" s="2" t="n">
        <v>529220</v>
      </c>
      <c r="M2078" s="2" t="n">
        <v>79220</v>
      </c>
      <c r="N2078" s="3" t="n">
        <v>0.17604465456827</v>
      </c>
      <c r="O2078" s="2" t="n">
        <v>501345</v>
      </c>
      <c r="P2078" s="2" t="n">
        <v>-51345</v>
      </c>
      <c r="Q2078" s="2" t="n">
        <v>27875</v>
      </c>
      <c r="R2078" t="s">
        <v>46</v>
      </c>
      <c r="S2078" t="s">
        <v>47</v>
      </c>
      <c r="T2078" t="s">
        <v>3</v>
      </c>
    </row>
    <row r="2079">
      <c r="A2079" t="s">
        <v>19</v>
      </c>
      <c r="B2079" t="s">
        <v>124</v>
      </c>
      <c r="C2079" t="s">
        <v>1944</v>
      </c>
      <c r="D2079" t="n">
        <v>1</v>
      </c>
      <c r="E2079" t="n">
        <v>2</v>
      </c>
      <c r="F2079" t="n">
        <v>1.76</v>
      </c>
      <c r="G2079" t="n">
        <v>0</v>
      </c>
      <c r="H2079" t="n">
        <v>1</v>
      </c>
      <c r="I2079" t="n">
        <v>0</v>
      </c>
      <c r="J2079" t="n">
        <v>0</v>
      </c>
      <c r="K2079" s="2" t="n">
        <v>450000</v>
      </c>
      <c r="L2079" s="2" t="n">
        <v>529220</v>
      </c>
      <c r="M2079" s="2" t="n">
        <v>79220</v>
      </c>
      <c r="N2079" s="3" t="n">
        <v>0.17604465456827</v>
      </c>
      <c r="O2079" s="2" t="n">
        <v>476955</v>
      </c>
      <c r="P2079" s="2" t="n">
        <v>-26955</v>
      </c>
      <c r="Q2079" s="2" t="n">
        <v>52265</v>
      </c>
      <c r="R2079" t="s">
        <v>46</v>
      </c>
      <c r="S2079" t="s">
        <v>47</v>
      </c>
      <c r="T2079" t="s">
        <v>3</v>
      </c>
    </row>
    <row r="2080">
      <c r="A2080" t="s">
        <v>19</v>
      </c>
      <c r="B2080" t="s">
        <v>159</v>
      </c>
      <c r="C2080" t="s">
        <v>1945</v>
      </c>
      <c r="D2080" t="n">
        <v>1</v>
      </c>
      <c r="E2080" t="n">
        <v>2</v>
      </c>
      <c r="F2080" t="n">
        <v>1.76</v>
      </c>
      <c r="G2080" t="n">
        <v>0</v>
      </c>
      <c r="H2080" t="n">
        <v>2</v>
      </c>
      <c r="I2080" t="n">
        <v>0</v>
      </c>
      <c r="J2080" t="n">
        <v>0</v>
      </c>
      <c r="K2080" s="2" t="n">
        <v>450000</v>
      </c>
      <c r="L2080" s="2" t="n">
        <v>529220</v>
      </c>
      <c r="M2080" s="2" t="n">
        <v>79220</v>
      </c>
      <c r="N2080" s="3" t="n">
        <v>0.17604465456827</v>
      </c>
      <c r="O2080" s="2" t="n">
        <v>484651</v>
      </c>
      <c r="P2080" s="2" t="n">
        <v>-34651</v>
      </c>
      <c r="Q2080" s="2" t="n">
        <v>44569</v>
      </c>
      <c r="R2080" t="s">
        <v>46</v>
      </c>
      <c r="S2080" t="s">
        <v>47</v>
      </c>
      <c r="T2080" t="s">
        <v>3</v>
      </c>
    </row>
    <row r="2081">
      <c r="A2081" t="s">
        <v>19</v>
      </c>
      <c r="B2081" t="s">
        <v>44</v>
      </c>
      <c r="C2081" t="s">
        <v>1717</v>
      </c>
      <c r="D2081" t="n">
        <v>1</v>
      </c>
      <c r="E2081" t="n">
        <v>2</v>
      </c>
      <c r="F2081" t="n">
        <v>1.45</v>
      </c>
      <c r="G2081" t="n">
        <v>1</v>
      </c>
      <c r="H2081" t="n">
        <v>0</v>
      </c>
      <c r="I2081" t="n">
        <v>0</v>
      </c>
      <c r="J2081" t="n">
        <v>0</v>
      </c>
      <c r="K2081" s="2" t="n">
        <v>450000</v>
      </c>
      <c r="L2081" s="2" t="n">
        <v>529220</v>
      </c>
      <c r="M2081" s="2" t="n">
        <v>79220</v>
      </c>
      <c r="N2081" s="3" t="n">
        <v>0.17604465456827</v>
      </c>
      <c r="O2081" s="2" t="n">
        <v>459444</v>
      </c>
      <c r="P2081" s="2" t="n">
        <v>-9444</v>
      </c>
      <c r="Q2081" s="2" t="n">
        <v>69776</v>
      </c>
      <c r="R2081" t="s">
        <v>46</v>
      </c>
      <c r="S2081" t="s">
        <v>47</v>
      </c>
      <c r="T2081" t="s">
        <v>3</v>
      </c>
    </row>
    <row r="2082">
      <c r="A2082" t="s">
        <v>19</v>
      </c>
      <c r="B2082" t="s">
        <v>55</v>
      </c>
      <c r="C2082" t="s">
        <v>1946</v>
      </c>
      <c r="D2082" t="n">
        <v>1</v>
      </c>
      <c r="E2082" t="n">
        <v>5</v>
      </c>
      <c r="F2082" t="n">
        <v>4.41</v>
      </c>
      <c r="G2082" t="n">
        <v>0</v>
      </c>
      <c r="H2082" t="n">
        <v>2</v>
      </c>
      <c r="I2082" t="n">
        <v>0</v>
      </c>
      <c r="J2082" t="n">
        <v>0</v>
      </c>
      <c r="K2082" s="2" t="n">
        <v>950000</v>
      </c>
      <c r="L2082" s="2" t="n">
        <v>1029220</v>
      </c>
      <c r="M2082" s="2" t="n">
        <v>79220</v>
      </c>
      <c r="N2082" s="3" t="n">
        <v>0.0833895732165491</v>
      </c>
      <c r="O2082" s="2" t="n">
        <v>975869</v>
      </c>
      <c r="P2082" s="2" t="n">
        <v>-25869</v>
      </c>
      <c r="Q2082" s="2" t="n">
        <v>53351</v>
      </c>
      <c r="R2082" t="s">
        <v>46</v>
      </c>
      <c r="S2082" t="s">
        <v>47</v>
      </c>
      <c r="T2082" t="s">
        <v>3</v>
      </c>
    </row>
    <row r="2083">
      <c r="A2083" t="s">
        <v>19</v>
      </c>
      <c r="B2083" t="s">
        <v>124</v>
      </c>
      <c r="C2083" t="s">
        <v>1947</v>
      </c>
      <c r="D2083" t="n">
        <v>1</v>
      </c>
      <c r="E2083" t="n">
        <v>4</v>
      </c>
      <c r="F2083" t="n">
        <v>2.88</v>
      </c>
      <c r="G2083" t="n">
        <v>0</v>
      </c>
      <c r="H2083" t="n">
        <v>2</v>
      </c>
      <c r="I2083" t="n">
        <v>0</v>
      </c>
      <c r="J2083" t="n">
        <v>0</v>
      </c>
      <c r="K2083" s="2" t="n">
        <v>710000</v>
      </c>
      <c r="L2083" s="2" t="n">
        <v>789220</v>
      </c>
      <c r="M2083" s="2" t="n">
        <v>79220</v>
      </c>
      <c r="N2083" s="3" t="n">
        <v>0.111577597965805</v>
      </c>
      <c r="O2083" s="2" t="n">
        <v>780473</v>
      </c>
      <c r="P2083" s="2" t="n">
        <v>-70473</v>
      </c>
      <c r="Q2083" s="2" t="n">
        <v>8748</v>
      </c>
      <c r="R2083" t="s">
        <v>46</v>
      </c>
      <c r="S2083" t="s">
        <v>47</v>
      </c>
      <c r="T2083" t="s">
        <v>3</v>
      </c>
    </row>
    <row r="2084">
      <c r="A2084" t="s">
        <v>19</v>
      </c>
      <c r="B2084" t="s">
        <v>300</v>
      </c>
      <c r="C2084" t="s">
        <v>1948</v>
      </c>
      <c r="D2084" t="n">
        <v>1</v>
      </c>
      <c r="E2084" t="n">
        <v>4</v>
      </c>
      <c r="F2084" t="n">
        <v>2.92</v>
      </c>
      <c r="G2084" t="n">
        <v>0</v>
      </c>
      <c r="H2084" t="n">
        <v>1</v>
      </c>
      <c r="I2084" t="n">
        <v>0</v>
      </c>
      <c r="J2084" t="n">
        <v>0</v>
      </c>
      <c r="K2084" s="2" t="n">
        <v>640000</v>
      </c>
      <c r="L2084" s="2" t="n">
        <v>719220</v>
      </c>
      <c r="M2084" s="2" t="n">
        <v>79220</v>
      </c>
      <c r="N2084" s="3" t="n">
        <v>0.123781397743315</v>
      </c>
      <c r="O2084" s="2" t="n">
        <v>646153</v>
      </c>
      <c r="P2084" s="2" t="n">
        <v>-6153</v>
      </c>
      <c r="Q2084" s="2" t="n">
        <v>73067</v>
      </c>
      <c r="R2084" t="s">
        <v>46</v>
      </c>
      <c r="S2084" t="s">
        <v>47</v>
      </c>
      <c r="T2084" t="s">
        <v>3</v>
      </c>
    </row>
    <row r="2085">
      <c r="A2085" t="s">
        <v>19</v>
      </c>
      <c r="B2085" t="s">
        <v>166</v>
      </c>
      <c r="C2085" t="s">
        <v>1949</v>
      </c>
      <c r="D2085" t="n">
        <v>1</v>
      </c>
      <c r="E2085" t="n">
        <v>3</v>
      </c>
      <c r="F2085" t="n">
        <v>2.37</v>
      </c>
      <c r="G2085" t="n">
        <v>0</v>
      </c>
      <c r="H2085" t="n">
        <v>2</v>
      </c>
      <c r="I2085" t="n">
        <v>0</v>
      </c>
      <c r="J2085" t="n">
        <v>0</v>
      </c>
      <c r="K2085" s="2" t="n">
        <v>510000</v>
      </c>
      <c r="L2085" s="2" t="n">
        <v>589220</v>
      </c>
      <c r="M2085" s="2" t="n">
        <v>79220</v>
      </c>
      <c r="N2085" s="3" t="n">
        <v>0.155333518736709</v>
      </c>
      <c r="O2085" s="2" t="n">
        <v>540588</v>
      </c>
      <c r="P2085" s="2" t="n">
        <v>-30588</v>
      </c>
      <c r="Q2085" s="2" t="n">
        <v>48632</v>
      </c>
      <c r="R2085" t="s">
        <v>46</v>
      </c>
      <c r="S2085" t="s">
        <v>47</v>
      </c>
      <c r="T2085" t="s">
        <v>3</v>
      </c>
    </row>
    <row r="2086">
      <c r="A2086" t="s">
        <v>19</v>
      </c>
      <c r="B2086" t="s">
        <v>310</v>
      </c>
      <c r="C2086" t="s">
        <v>1950</v>
      </c>
      <c r="D2086" t="n">
        <v>1</v>
      </c>
      <c r="E2086" t="n">
        <v>6</v>
      </c>
      <c r="F2086" t="n">
        <v>4.26</v>
      </c>
      <c r="G2086" t="n">
        <v>0</v>
      </c>
      <c r="H2086" t="n">
        <v>1</v>
      </c>
      <c r="I2086" t="n">
        <v>0</v>
      </c>
      <c r="J2086" t="n">
        <v>0</v>
      </c>
      <c r="K2086" s="2" t="n">
        <v>450000</v>
      </c>
      <c r="L2086" s="2" t="n">
        <v>529220</v>
      </c>
      <c r="M2086" s="2" t="n">
        <v>79220</v>
      </c>
      <c r="N2086" s="3" t="n">
        <v>0.17604465456827</v>
      </c>
      <c r="O2086" s="2" t="n">
        <v>942676</v>
      </c>
      <c r="P2086" s="2" t="n">
        <v>-492676</v>
      </c>
      <c r="Q2086" s="2" t="n">
        <v>-413456</v>
      </c>
      <c r="R2086" t="s">
        <v>404</v>
      </c>
      <c r="S2086" t="s">
        <v>46</v>
      </c>
      <c r="T2086" t="s">
        <v>2</v>
      </c>
    </row>
    <row r="2087">
      <c r="A2087" t="s">
        <v>19</v>
      </c>
      <c r="B2087" t="s">
        <v>126</v>
      </c>
      <c r="C2087" t="s">
        <v>1951</v>
      </c>
      <c r="D2087" t="n">
        <v>1</v>
      </c>
      <c r="E2087" t="n">
        <v>3</v>
      </c>
      <c r="F2087" t="n">
        <v>2.29</v>
      </c>
      <c r="G2087" t="n">
        <v>0</v>
      </c>
      <c r="H2087" t="n">
        <v>1</v>
      </c>
      <c r="I2087" t="n">
        <v>0</v>
      </c>
      <c r="J2087" t="n">
        <v>0</v>
      </c>
      <c r="K2087" s="2" t="n">
        <v>516000</v>
      </c>
      <c r="L2087" s="2" t="n">
        <v>595220</v>
      </c>
      <c r="M2087" s="2" t="n">
        <v>79220</v>
      </c>
      <c r="N2087" s="3" t="n">
        <v>0.153527315030468</v>
      </c>
      <c r="O2087" s="2" t="n">
        <v>522341</v>
      </c>
      <c r="P2087" s="2" t="n">
        <v>-6341</v>
      </c>
      <c r="Q2087" s="2" t="n">
        <v>72879</v>
      </c>
      <c r="R2087" t="s">
        <v>46</v>
      </c>
      <c r="S2087" t="s">
        <v>47</v>
      </c>
      <c r="T2087" t="s">
        <v>3</v>
      </c>
    </row>
    <row r="2088">
      <c r="A2088" t="s">
        <v>19</v>
      </c>
      <c r="B2088" t="s">
        <v>196</v>
      </c>
      <c r="C2088" t="s">
        <v>1952</v>
      </c>
      <c r="D2088" t="n">
        <v>1</v>
      </c>
      <c r="E2088" t="n">
        <v>4</v>
      </c>
      <c r="F2088" t="n">
        <v>3.09</v>
      </c>
      <c r="G2088" t="n">
        <v>0</v>
      </c>
      <c r="H2088" t="n">
        <v>2</v>
      </c>
      <c r="I2088" t="n">
        <v>0</v>
      </c>
      <c r="J2088" t="n">
        <v>0</v>
      </c>
      <c r="K2088" s="2" t="n">
        <v>800000</v>
      </c>
      <c r="L2088" s="2" t="n">
        <v>879220</v>
      </c>
      <c r="M2088" s="2" t="n">
        <v>79220</v>
      </c>
      <c r="N2088" s="3" t="n">
        <v>0.099025118194652</v>
      </c>
      <c r="O2088" s="2" t="n">
        <v>803817</v>
      </c>
      <c r="P2088" s="2" t="n">
        <v>-3817</v>
      </c>
      <c r="Q2088" s="2" t="n">
        <v>75404</v>
      </c>
      <c r="R2088" t="s">
        <v>46</v>
      </c>
      <c r="S2088" t="s">
        <v>47</v>
      </c>
      <c r="T2088" t="s">
        <v>3</v>
      </c>
    </row>
    <row r="2089">
      <c r="A2089" t="s">
        <v>19</v>
      </c>
      <c r="B2089" t="s">
        <v>61</v>
      </c>
      <c r="C2089" t="s">
        <v>1953</v>
      </c>
      <c r="D2089" t="n">
        <v>1</v>
      </c>
      <c r="E2089" t="n">
        <v>3</v>
      </c>
      <c r="F2089" t="n">
        <v>2.46</v>
      </c>
      <c r="G2089" t="n">
        <v>0</v>
      </c>
      <c r="H2089" t="n">
        <v>2</v>
      </c>
      <c r="I2089" t="n">
        <v>0</v>
      </c>
      <c r="J2089" t="n">
        <v>0</v>
      </c>
      <c r="K2089" s="2" t="n">
        <v>600000</v>
      </c>
      <c r="L2089" s="2" t="n">
        <v>679220</v>
      </c>
      <c r="M2089" s="2" t="n">
        <v>79220</v>
      </c>
      <c r="N2089" s="3" t="n">
        <v>0.132033490926202</v>
      </c>
      <c r="O2089" s="2" t="n">
        <v>666654</v>
      </c>
      <c r="P2089" s="2" t="n">
        <v>-66654</v>
      </c>
      <c r="Q2089" s="2" t="n">
        <v>12566</v>
      </c>
      <c r="R2089" t="s">
        <v>46</v>
      </c>
      <c r="S2089" t="s">
        <v>47</v>
      </c>
      <c r="T2089" t="s">
        <v>3</v>
      </c>
    </row>
    <row r="2090">
      <c r="A2090" t="s">
        <v>19</v>
      </c>
      <c r="B2090" t="s">
        <v>50</v>
      </c>
      <c r="C2090" t="s">
        <v>1954</v>
      </c>
      <c r="D2090" t="n">
        <v>1</v>
      </c>
      <c r="E2090" t="n">
        <v>6</v>
      </c>
      <c r="F2090" t="n">
        <v>5.07</v>
      </c>
      <c r="G2090" t="n">
        <v>0</v>
      </c>
      <c r="H2090" t="n">
        <v>4</v>
      </c>
      <c r="I2090" t="n">
        <v>0</v>
      </c>
      <c r="J2090" t="n">
        <v>0</v>
      </c>
      <c r="K2090" s="2" t="n">
        <v>1350000</v>
      </c>
      <c r="L2090" s="2" t="n">
        <v>1429220</v>
      </c>
      <c r="M2090" s="2" t="n">
        <v>79220</v>
      </c>
      <c r="N2090" s="3" t="n">
        <v>0.0586815515227566</v>
      </c>
      <c r="O2090" s="2" t="n">
        <v>1396125</v>
      </c>
      <c r="P2090" s="2" t="n">
        <v>-46125</v>
      </c>
      <c r="Q2090" s="2" t="n">
        <v>33095</v>
      </c>
      <c r="R2090" t="s">
        <v>46</v>
      </c>
      <c r="S2090" t="s">
        <v>47</v>
      </c>
      <c r="T2090" t="s">
        <v>3</v>
      </c>
    </row>
    <row r="2091">
      <c r="A2091" t="s">
        <v>18</v>
      </c>
      <c r="B2091" t="s">
        <v>310</v>
      </c>
      <c r="C2091" t="s">
        <v>1955</v>
      </c>
      <c r="D2091" t="n">
        <v>1</v>
      </c>
      <c r="E2091" t="n">
        <v>5</v>
      </c>
      <c r="F2091" t="n">
        <v>3.79</v>
      </c>
      <c r="G2091" t="n">
        <v>0</v>
      </c>
      <c r="H2091" t="n">
        <v>1</v>
      </c>
      <c r="I2091" t="n">
        <v>0</v>
      </c>
      <c r="J2091" t="n">
        <v>0</v>
      </c>
      <c r="K2091" s="2" t="n">
        <v>234000</v>
      </c>
      <c r="L2091" s="2" t="n">
        <v>313009</v>
      </c>
      <c r="M2091" s="2" t="n">
        <v>79009</v>
      </c>
      <c r="N2091" s="3" t="n">
        <v>0.33764429809438</v>
      </c>
      <c r="O2091" s="2" t="n">
        <v>281611</v>
      </c>
      <c r="P2091" s="2" t="n">
        <v>-47611</v>
      </c>
      <c r="Q2091" s="2" t="n">
        <v>31398</v>
      </c>
      <c r="R2091" t="s">
        <v>46</v>
      </c>
      <c r="S2091" t="s">
        <v>47</v>
      </c>
      <c r="T2091" t="s">
        <v>3</v>
      </c>
    </row>
    <row r="2092">
      <c r="A2092" t="s">
        <v>18</v>
      </c>
      <c r="B2092" t="s">
        <v>126</v>
      </c>
      <c r="C2092" t="s">
        <v>1956</v>
      </c>
      <c r="D2092" t="n">
        <v>1</v>
      </c>
      <c r="E2092" t="n">
        <v>5</v>
      </c>
      <c r="F2092" t="n">
        <v>3.81</v>
      </c>
      <c r="G2092" t="n">
        <v>0</v>
      </c>
      <c r="H2092" t="n">
        <v>1</v>
      </c>
      <c r="I2092" t="n">
        <v>0</v>
      </c>
      <c r="J2092" t="n">
        <v>0</v>
      </c>
      <c r="K2092" s="2" t="n">
        <v>241650</v>
      </c>
      <c r="L2092" s="2" t="n">
        <v>320448</v>
      </c>
      <c r="M2092" s="2" t="n">
        <v>78798</v>
      </c>
      <c r="N2092" s="3" t="n">
        <v>0.32608337181706</v>
      </c>
      <c r="O2092" s="2" t="n">
        <v>295520</v>
      </c>
      <c r="P2092" s="2" t="n">
        <v>-53870</v>
      </c>
      <c r="Q2092" s="2" t="n">
        <v>24928</v>
      </c>
      <c r="R2092" t="s">
        <v>46</v>
      </c>
      <c r="S2092" t="s">
        <v>47</v>
      </c>
      <c r="T2092" t="s">
        <v>3</v>
      </c>
    </row>
    <row r="2093">
      <c r="A2093" t="s">
        <v>18</v>
      </c>
      <c r="B2093" t="s">
        <v>52</v>
      </c>
      <c r="C2093" t="s">
        <v>1957</v>
      </c>
      <c r="D2093" t="n">
        <v>1</v>
      </c>
      <c r="E2093" t="n">
        <v>4</v>
      </c>
      <c r="F2093" t="n">
        <v>3.44</v>
      </c>
      <c r="G2093" t="n">
        <v>0</v>
      </c>
      <c r="H2093" t="n">
        <v>2</v>
      </c>
      <c r="I2093" t="n">
        <v>0</v>
      </c>
      <c r="J2093" t="n">
        <v>0</v>
      </c>
      <c r="K2093" s="2" t="n">
        <v>410000</v>
      </c>
      <c r="L2093" s="2" t="n">
        <v>488705</v>
      </c>
      <c r="M2093" s="2" t="n">
        <v>78705</v>
      </c>
      <c r="N2093" s="3" t="n">
        <v>0.19196384738209</v>
      </c>
      <c r="O2093" s="2" t="n">
        <v>451118</v>
      </c>
      <c r="P2093" s="2" t="n">
        <v>-41118</v>
      </c>
      <c r="Q2093" s="2" t="n">
        <v>37588</v>
      </c>
      <c r="R2093" t="s">
        <v>46</v>
      </c>
      <c r="S2093" t="s">
        <v>47</v>
      </c>
      <c r="T2093" t="s">
        <v>3</v>
      </c>
    </row>
    <row r="2094">
      <c r="A2094" t="s">
        <v>20</v>
      </c>
      <c r="B2094" t="s">
        <v>50</v>
      </c>
      <c r="C2094" t="s">
        <v>1958</v>
      </c>
      <c r="D2094" t="n">
        <v>1</v>
      </c>
      <c r="E2094" t="n">
        <v>4</v>
      </c>
      <c r="F2094" t="n">
        <v>3.54</v>
      </c>
      <c r="G2094" t="n">
        <v>0</v>
      </c>
      <c r="H2094" t="n">
        <v>1</v>
      </c>
      <c r="I2094" t="n">
        <v>1</v>
      </c>
      <c r="J2094" t="n">
        <v>0</v>
      </c>
      <c r="K2094" s="2" t="n">
        <v>1032000</v>
      </c>
      <c r="L2094" s="2" t="n">
        <v>1110468</v>
      </c>
      <c r="M2094" s="2" t="n">
        <v>78468</v>
      </c>
      <c r="N2094" s="3" t="n">
        <v>0.0760351928888314</v>
      </c>
      <c r="O2094" s="2" t="n">
        <v>1071224</v>
      </c>
      <c r="P2094" s="2" t="n">
        <v>-39224</v>
      </c>
      <c r="Q2094" s="2" t="n">
        <v>39244</v>
      </c>
      <c r="R2094" t="s">
        <v>46</v>
      </c>
      <c r="S2094" t="s">
        <v>47</v>
      </c>
      <c r="T2094" t="s">
        <v>3</v>
      </c>
    </row>
    <row r="2095">
      <c r="A2095" t="s">
        <v>20</v>
      </c>
      <c r="B2095" t="s">
        <v>116</v>
      </c>
      <c r="C2095" t="s">
        <v>1959</v>
      </c>
      <c r="D2095" t="n">
        <v>1</v>
      </c>
      <c r="E2095" t="n">
        <v>3</v>
      </c>
      <c r="F2095" t="n">
        <v>2.78</v>
      </c>
      <c r="G2095" t="n">
        <v>0</v>
      </c>
      <c r="H2095" t="n">
        <v>1</v>
      </c>
      <c r="I2095" t="n">
        <v>1</v>
      </c>
      <c r="J2095" t="n">
        <v>0</v>
      </c>
      <c r="K2095" s="2" t="n">
        <v>800000</v>
      </c>
      <c r="L2095" s="2" t="n">
        <v>878468</v>
      </c>
      <c r="M2095" s="2" t="n">
        <v>78468</v>
      </c>
      <c r="N2095" s="3" t="n">
        <v>0.0980853988265924</v>
      </c>
      <c r="O2095" s="2" t="n">
        <v>831360</v>
      </c>
      <c r="P2095" s="2" t="n">
        <v>-31360</v>
      </c>
      <c r="Q2095" s="2" t="n">
        <v>47109</v>
      </c>
      <c r="R2095" t="s">
        <v>46</v>
      </c>
      <c r="S2095" t="s">
        <v>47</v>
      </c>
      <c r="T2095" t="s">
        <v>3</v>
      </c>
    </row>
    <row r="2096">
      <c r="A2096" t="s">
        <v>20</v>
      </c>
      <c r="B2096" t="s">
        <v>434</v>
      </c>
      <c r="C2096" t="s">
        <v>1960</v>
      </c>
      <c r="D2096" t="n">
        <v>1</v>
      </c>
      <c r="E2096" t="n">
        <v>3</v>
      </c>
      <c r="F2096" t="n">
        <v>2.45</v>
      </c>
      <c r="G2096" t="n">
        <v>0</v>
      </c>
      <c r="H2096" t="n">
        <v>1</v>
      </c>
      <c r="I2096" t="n">
        <v>1</v>
      </c>
      <c r="J2096" t="n">
        <v>0</v>
      </c>
      <c r="K2096" s="2" t="n">
        <v>600000</v>
      </c>
      <c r="L2096" s="2" t="n">
        <v>678468</v>
      </c>
      <c r="M2096" s="2" t="n">
        <v>78468</v>
      </c>
      <c r="N2096" s="3" t="n">
        <v>0.13078053176879</v>
      </c>
      <c r="O2096" s="2" t="n">
        <v>618093</v>
      </c>
      <c r="P2096" s="2" t="n">
        <v>-18093</v>
      </c>
      <c r="Q2096" s="2" t="n">
        <v>60376</v>
      </c>
      <c r="R2096" t="s">
        <v>46</v>
      </c>
      <c r="S2096" t="s">
        <v>47</v>
      </c>
      <c r="T2096" t="s">
        <v>3</v>
      </c>
    </row>
    <row r="2097">
      <c r="A2097" t="s">
        <v>20</v>
      </c>
      <c r="B2097" t="s">
        <v>91</v>
      </c>
      <c r="C2097" t="s">
        <v>1961</v>
      </c>
      <c r="D2097" t="n">
        <v>1</v>
      </c>
      <c r="E2097" t="n">
        <v>4</v>
      </c>
      <c r="F2097" t="n">
        <v>3.17</v>
      </c>
      <c r="G2097" t="n">
        <v>0</v>
      </c>
      <c r="H2097" t="n">
        <v>1</v>
      </c>
      <c r="I2097" t="n">
        <v>1</v>
      </c>
      <c r="J2097" t="n">
        <v>0</v>
      </c>
      <c r="K2097" s="2" t="n">
        <v>940000</v>
      </c>
      <c r="L2097" s="2" t="n">
        <v>1018468</v>
      </c>
      <c r="M2097" s="2" t="n">
        <v>78468</v>
      </c>
      <c r="N2097" s="3" t="n">
        <v>0.0834769351715681</v>
      </c>
      <c r="O2097" s="2" t="n">
        <v>947989</v>
      </c>
      <c r="P2097" s="2" t="n">
        <v>-7989</v>
      </c>
      <c r="Q2097" s="2" t="n">
        <v>70479</v>
      </c>
      <c r="R2097" t="s">
        <v>46</v>
      </c>
      <c r="S2097" t="s">
        <v>47</v>
      </c>
      <c r="T2097" t="s">
        <v>3</v>
      </c>
    </row>
    <row r="2098">
      <c r="A2098" t="s">
        <v>20</v>
      </c>
      <c r="B2098" t="s">
        <v>196</v>
      </c>
      <c r="C2098" t="s">
        <v>1962</v>
      </c>
      <c r="D2098" t="n">
        <v>2</v>
      </c>
      <c r="E2098" t="n">
        <v>3</v>
      </c>
      <c r="F2098" t="n">
        <v>2.28</v>
      </c>
      <c r="G2098" t="n">
        <v>0</v>
      </c>
      <c r="H2098" t="n">
        <v>1</v>
      </c>
      <c r="I2098" t="n">
        <v>0</v>
      </c>
      <c r="J2098" t="n">
        <v>0</v>
      </c>
      <c r="K2098" s="2" t="n">
        <v>600000</v>
      </c>
      <c r="L2098" s="2" t="n">
        <v>678468</v>
      </c>
      <c r="M2098" s="2" t="n">
        <v>78468</v>
      </c>
      <c r="N2098" s="3" t="n">
        <v>0.13078053176879</v>
      </c>
      <c r="O2098" s="2" t="n">
        <v>654185</v>
      </c>
      <c r="P2098" s="2" t="n">
        <v>-54185</v>
      </c>
      <c r="Q2098" s="2" t="n">
        <v>24283</v>
      </c>
      <c r="R2098" t="s">
        <v>46</v>
      </c>
      <c r="S2098" t="s">
        <v>47</v>
      </c>
      <c r="T2098" t="s">
        <v>3</v>
      </c>
    </row>
    <row r="2099">
      <c r="A2099" t="s">
        <v>20</v>
      </c>
      <c r="B2099" t="s">
        <v>159</v>
      </c>
      <c r="C2099" t="s">
        <v>1963</v>
      </c>
      <c r="D2099" t="n">
        <v>1</v>
      </c>
      <c r="E2099" t="n">
        <v>4</v>
      </c>
      <c r="F2099" t="n">
        <v>3.53</v>
      </c>
      <c r="G2099" t="n">
        <v>0</v>
      </c>
      <c r="H2099" t="n">
        <v>1</v>
      </c>
      <c r="I2099" t="n">
        <v>1</v>
      </c>
      <c r="J2099" t="n">
        <v>0</v>
      </c>
      <c r="K2099" s="2" t="n">
        <v>1000000</v>
      </c>
      <c r="L2099" s="2" t="n">
        <v>1078468</v>
      </c>
      <c r="M2099" s="2" t="n">
        <v>78468</v>
      </c>
      <c r="N2099" s="3" t="n">
        <v>0.078468319061274</v>
      </c>
      <c r="O2099" s="2" t="n">
        <v>1068198</v>
      </c>
      <c r="P2099" s="2" t="n">
        <v>-68198</v>
      </c>
      <c r="Q2099" s="2" t="n">
        <v>10270</v>
      </c>
      <c r="R2099" t="s">
        <v>46</v>
      </c>
      <c r="S2099" t="s">
        <v>47</v>
      </c>
      <c r="T2099" t="s">
        <v>3</v>
      </c>
    </row>
    <row r="2100">
      <c r="A2100" t="s">
        <v>20</v>
      </c>
      <c r="B2100" t="s">
        <v>70</v>
      </c>
      <c r="C2100" t="s">
        <v>1964</v>
      </c>
      <c r="D2100" t="n">
        <v>1</v>
      </c>
      <c r="E2100" t="n">
        <v>3</v>
      </c>
      <c r="F2100" t="n">
        <v>2.69</v>
      </c>
      <c r="G2100" t="n">
        <v>0</v>
      </c>
      <c r="H2100" t="n">
        <v>1</v>
      </c>
      <c r="I2100" t="n">
        <v>0</v>
      </c>
      <c r="J2100" t="n">
        <v>0</v>
      </c>
      <c r="K2100" s="2" t="n">
        <v>900000</v>
      </c>
      <c r="L2100" s="2" t="n">
        <v>978468</v>
      </c>
      <c r="M2100" s="2" t="n">
        <v>78468</v>
      </c>
      <c r="N2100" s="3" t="n">
        <v>0.0871870211791932</v>
      </c>
      <c r="O2100" s="2" t="n">
        <v>950910</v>
      </c>
      <c r="P2100" s="2" t="n">
        <v>-50910</v>
      </c>
      <c r="Q2100" s="2" t="n">
        <v>27558</v>
      </c>
      <c r="R2100" t="s">
        <v>46</v>
      </c>
      <c r="S2100" t="s">
        <v>47</v>
      </c>
      <c r="T2100" t="s">
        <v>3</v>
      </c>
    </row>
    <row r="2101">
      <c r="A2101" t="s">
        <v>20</v>
      </c>
      <c r="B2101" t="s">
        <v>96</v>
      </c>
      <c r="C2101" t="s">
        <v>1965</v>
      </c>
      <c r="D2101" t="n">
        <v>1</v>
      </c>
      <c r="E2101" t="n">
        <v>3</v>
      </c>
      <c r="F2101" t="n">
        <v>2.14</v>
      </c>
      <c r="G2101" t="n">
        <v>0</v>
      </c>
      <c r="H2101" t="n">
        <v>1</v>
      </c>
      <c r="I2101" t="n">
        <v>0</v>
      </c>
      <c r="J2101" t="n">
        <v>0</v>
      </c>
      <c r="K2101" s="2" t="n">
        <v>600000</v>
      </c>
      <c r="L2101" s="2" t="n">
        <v>678468</v>
      </c>
      <c r="M2101" s="2" t="n">
        <v>78468</v>
      </c>
      <c r="N2101" s="3" t="n">
        <v>0.13078053176879</v>
      </c>
      <c r="O2101" s="2" t="n">
        <v>639967</v>
      </c>
      <c r="P2101" s="2" t="n">
        <v>-39967</v>
      </c>
      <c r="Q2101" s="2" t="n">
        <v>38501</v>
      </c>
      <c r="R2101" t="s">
        <v>46</v>
      </c>
      <c r="S2101" t="s">
        <v>47</v>
      </c>
      <c r="T2101" t="s">
        <v>3</v>
      </c>
    </row>
    <row r="2102">
      <c r="A2102" t="s">
        <v>20</v>
      </c>
      <c r="B2102" t="s">
        <v>66</v>
      </c>
      <c r="C2102" t="s">
        <v>1966</v>
      </c>
      <c r="D2102" t="n">
        <v>1</v>
      </c>
      <c r="E2102" t="n">
        <v>2</v>
      </c>
      <c r="F2102" t="n">
        <v>1.79</v>
      </c>
      <c r="G2102" t="n">
        <v>0</v>
      </c>
      <c r="H2102" t="n">
        <v>1</v>
      </c>
      <c r="I2102" t="n">
        <v>0</v>
      </c>
      <c r="J2102" t="n">
        <v>0</v>
      </c>
      <c r="K2102" s="2" t="n">
        <v>600000</v>
      </c>
      <c r="L2102" s="2" t="n">
        <v>678468</v>
      </c>
      <c r="M2102" s="2" t="n">
        <v>78468</v>
      </c>
      <c r="N2102" s="3" t="n">
        <v>0.13078053176879</v>
      </c>
      <c r="O2102" s="2" t="n">
        <v>632762</v>
      </c>
      <c r="P2102" s="2" t="n">
        <v>-32762</v>
      </c>
      <c r="Q2102" s="2" t="n">
        <v>45706</v>
      </c>
      <c r="R2102" t="s">
        <v>46</v>
      </c>
      <c r="S2102" t="s">
        <v>47</v>
      </c>
      <c r="T2102" t="s">
        <v>3</v>
      </c>
    </row>
    <row r="2103">
      <c r="A2103" t="s">
        <v>20</v>
      </c>
      <c r="B2103" t="s">
        <v>66</v>
      </c>
      <c r="C2103" t="s">
        <v>1967</v>
      </c>
      <c r="D2103" t="n">
        <v>2</v>
      </c>
      <c r="E2103" t="n">
        <v>2</v>
      </c>
      <c r="F2103" t="n">
        <v>1.76</v>
      </c>
      <c r="G2103" t="n">
        <v>0</v>
      </c>
      <c r="H2103" t="n">
        <v>2</v>
      </c>
      <c r="I2103" t="n">
        <v>0</v>
      </c>
      <c r="J2103" t="n">
        <v>0</v>
      </c>
      <c r="K2103" s="2" t="n">
        <v>600000</v>
      </c>
      <c r="L2103" s="2" t="n">
        <v>678468</v>
      </c>
      <c r="M2103" s="2" t="n">
        <v>78468</v>
      </c>
      <c r="N2103" s="3" t="n">
        <v>0.13078053176879</v>
      </c>
      <c r="O2103" s="2" t="n">
        <v>622157</v>
      </c>
      <c r="P2103" s="2" t="n">
        <v>-22157</v>
      </c>
      <c r="Q2103" s="2" t="n">
        <v>56311</v>
      </c>
      <c r="R2103" t="s">
        <v>46</v>
      </c>
      <c r="S2103" t="s">
        <v>47</v>
      </c>
      <c r="T2103" t="s">
        <v>3</v>
      </c>
    </row>
    <row r="2104">
      <c r="A2104" t="s">
        <v>20</v>
      </c>
      <c r="B2104" t="s">
        <v>239</v>
      </c>
      <c r="C2104" t="s">
        <v>1968</v>
      </c>
      <c r="D2104" t="n">
        <v>1</v>
      </c>
      <c r="E2104" t="n">
        <v>4</v>
      </c>
      <c r="F2104" t="n">
        <v>3.82</v>
      </c>
      <c r="G2104" t="n">
        <v>0</v>
      </c>
      <c r="H2104" t="n">
        <v>2</v>
      </c>
      <c r="I2104" t="n">
        <v>1</v>
      </c>
      <c r="J2104" t="n">
        <v>0</v>
      </c>
      <c r="K2104" s="2" t="n">
        <v>900000</v>
      </c>
      <c r="L2104" s="2" t="n">
        <v>978468</v>
      </c>
      <c r="M2104" s="2" t="n">
        <v>78468</v>
      </c>
      <c r="N2104" s="3" t="n">
        <v>0.0871870211791932</v>
      </c>
      <c r="O2104" s="2" t="n">
        <v>934892</v>
      </c>
      <c r="P2104" s="2" t="n">
        <v>-34892</v>
      </c>
      <c r="Q2104" s="2" t="n">
        <v>43577</v>
      </c>
      <c r="R2104" t="s">
        <v>46</v>
      </c>
      <c r="S2104" t="s">
        <v>47</v>
      </c>
      <c r="T2104" t="s">
        <v>3</v>
      </c>
    </row>
    <row r="2105">
      <c r="A2105" t="s">
        <v>20</v>
      </c>
      <c r="B2105" t="s">
        <v>52</v>
      </c>
      <c r="C2105" t="s">
        <v>1969</v>
      </c>
      <c r="D2105" t="n">
        <v>1</v>
      </c>
      <c r="E2105" t="n">
        <v>3</v>
      </c>
      <c r="F2105" t="n">
        <v>2.62</v>
      </c>
      <c r="G2105" t="n">
        <v>0</v>
      </c>
      <c r="H2105" t="n">
        <v>0</v>
      </c>
      <c r="I2105" t="n">
        <v>1</v>
      </c>
      <c r="J2105" t="n">
        <v>0</v>
      </c>
      <c r="K2105" s="2" t="n">
        <v>717000</v>
      </c>
      <c r="L2105" s="2" t="n">
        <v>795468</v>
      </c>
      <c r="M2105" s="2" t="n">
        <v>78468</v>
      </c>
      <c r="N2105" s="3" t="n">
        <v>0.109439775538736</v>
      </c>
      <c r="O2105" s="2" t="n">
        <v>783511</v>
      </c>
      <c r="P2105" s="2" t="n">
        <v>-66511</v>
      </c>
      <c r="Q2105" s="2" t="n">
        <v>11957</v>
      </c>
      <c r="R2105" t="s">
        <v>46</v>
      </c>
      <c r="S2105" t="s">
        <v>47</v>
      </c>
      <c r="T2105" t="s">
        <v>3</v>
      </c>
    </row>
    <row r="2106">
      <c r="A2106" t="s">
        <v>20</v>
      </c>
      <c r="B2106" t="s">
        <v>300</v>
      </c>
      <c r="C2106" t="s">
        <v>1970</v>
      </c>
      <c r="D2106" t="n">
        <v>1</v>
      </c>
      <c r="E2106" t="n">
        <v>4</v>
      </c>
      <c r="F2106" t="n">
        <v>3.38</v>
      </c>
      <c r="G2106" t="n">
        <v>0</v>
      </c>
      <c r="H2106" t="n">
        <v>0</v>
      </c>
      <c r="I2106" t="n">
        <v>2</v>
      </c>
      <c r="J2106" t="n">
        <v>0</v>
      </c>
      <c r="K2106" s="2" t="n">
        <v>800000</v>
      </c>
      <c r="L2106" s="2" t="n">
        <v>878468</v>
      </c>
      <c r="M2106" s="2" t="n">
        <v>78468</v>
      </c>
      <c r="N2106" s="3" t="n">
        <v>0.0980853988265924</v>
      </c>
      <c r="O2106" s="2" t="n">
        <v>827208</v>
      </c>
      <c r="P2106" s="2" t="n">
        <v>-27208</v>
      </c>
      <c r="Q2106" s="2" t="n">
        <v>51261</v>
      </c>
      <c r="R2106" t="s">
        <v>46</v>
      </c>
      <c r="S2106" t="s">
        <v>47</v>
      </c>
      <c r="T2106" t="s">
        <v>3</v>
      </c>
    </row>
    <row r="2107">
      <c r="A2107" t="s">
        <v>20</v>
      </c>
      <c r="B2107" t="s">
        <v>70</v>
      </c>
      <c r="C2107" t="s">
        <v>1971</v>
      </c>
      <c r="D2107" t="n">
        <v>1</v>
      </c>
      <c r="E2107" t="n">
        <v>2</v>
      </c>
      <c r="F2107" t="n">
        <v>1.78</v>
      </c>
      <c r="G2107" t="n">
        <v>0</v>
      </c>
      <c r="H2107" t="n">
        <v>1</v>
      </c>
      <c r="I2107" t="n">
        <v>0</v>
      </c>
      <c r="J2107" t="n">
        <v>0</v>
      </c>
      <c r="K2107" s="2" t="n">
        <v>600000</v>
      </c>
      <c r="L2107" s="2" t="n">
        <v>678468</v>
      </c>
      <c r="M2107" s="2" t="n">
        <v>78468</v>
      </c>
      <c r="N2107" s="3" t="n">
        <v>0.13078053176879</v>
      </c>
      <c r="O2107" s="2" t="n">
        <v>629227</v>
      </c>
      <c r="P2107" s="2" t="n">
        <v>-29227</v>
      </c>
      <c r="Q2107" s="2" t="n">
        <v>49241</v>
      </c>
      <c r="R2107" t="s">
        <v>46</v>
      </c>
      <c r="S2107" t="s">
        <v>47</v>
      </c>
      <c r="T2107" t="s">
        <v>3</v>
      </c>
    </row>
    <row r="2108">
      <c r="A2108" t="s">
        <v>20</v>
      </c>
      <c r="B2108" t="s">
        <v>300</v>
      </c>
      <c r="C2108" t="s">
        <v>1471</v>
      </c>
      <c r="D2108" t="n">
        <v>1</v>
      </c>
      <c r="E2108" t="n">
        <v>3</v>
      </c>
      <c r="F2108" t="n">
        <v>2.5</v>
      </c>
      <c r="G2108" t="n">
        <v>0</v>
      </c>
      <c r="H2108" t="n">
        <v>1</v>
      </c>
      <c r="I2108" t="n">
        <v>0</v>
      </c>
      <c r="J2108" t="n">
        <v>0</v>
      </c>
      <c r="K2108" s="2" t="n">
        <v>600000</v>
      </c>
      <c r="L2108" s="2" t="n">
        <v>678468</v>
      </c>
      <c r="M2108" s="2" t="n">
        <v>78468</v>
      </c>
      <c r="N2108" s="3" t="n">
        <v>0.13078053176879</v>
      </c>
      <c r="O2108" s="2" t="n">
        <v>611840</v>
      </c>
      <c r="P2108" s="2" t="n">
        <v>-11840</v>
      </c>
      <c r="Q2108" s="2" t="n">
        <v>66628</v>
      </c>
      <c r="R2108" t="s">
        <v>46</v>
      </c>
      <c r="S2108" t="s">
        <v>47</v>
      </c>
      <c r="T2108" t="s">
        <v>3</v>
      </c>
    </row>
    <row r="2109">
      <c r="A2109" t="s">
        <v>20</v>
      </c>
      <c r="B2109" t="s">
        <v>96</v>
      </c>
      <c r="C2109" t="s">
        <v>1972</v>
      </c>
      <c r="D2109" t="n">
        <v>1</v>
      </c>
      <c r="E2109" t="n">
        <v>3</v>
      </c>
      <c r="F2109" t="n">
        <v>2.57</v>
      </c>
      <c r="G2109" t="n">
        <v>0</v>
      </c>
      <c r="H2109" t="n">
        <v>1</v>
      </c>
      <c r="I2109" t="n">
        <v>0</v>
      </c>
      <c r="J2109" t="n">
        <v>0</v>
      </c>
      <c r="K2109" s="2" t="n">
        <v>720000</v>
      </c>
      <c r="L2109" s="2" t="n">
        <v>798468</v>
      </c>
      <c r="M2109" s="2" t="n">
        <v>78468</v>
      </c>
      <c r="N2109" s="3" t="n">
        <v>0.108983776473992</v>
      </c>
      <c r="O2109" s="2" t="n">
        <v>768559</v>
      </c>
      <c r="P2109" s="2" t="n">
        <v>-48559</v>
      </c>
      <c r="Q2109" s="2" t="n">
        <v>29909</v>
      </c>
      <c r="R2109" t="s">
        <v>46</v>
      </c>
      <c r="S2109" t="s">
        <v>47</v>
      </c>
      <c r="T2109" t="s">
        <v>3</v>
      </c>
    </row>
    <row r="2110">
      <c r="A2110" t="s">
        <v>20</v>
      </c>
      <c r="B2110" t="s">
        <v>126</v>
      </c>
      <c r="C2110" t="s">
        <v>1973</v>
      </c>
      <c r="D2110" t="n">
        <v>1</v>
      </c>
      <c r="E2110" t="n">
        <v>3</v>
      </c>
      <c r="F2110" t="n">
        <v>2.52</v>
      </c>
      <c r="G2110" t="n">
        <v>1</v>
      </c>
      <c r="H2110" t="n">
        <v>0</v>
      </c>
      <c r="I2110" t="n">
        <v>0</v>
      </c>
      <c r="J2110" t="n">
        <v>0</v>
      </c>
      <c r="K2110" s="2" t="n">
        <v>612000</v>
      </c>
      <c r="L2110" s="2" t="n">
        <v>690468</v>
      </c>
      <c r="M2110" s="2" t="n">
        <v>78468</v>
      </c>
      <c r="N2110" s="3" t="n">
        <v>0.128216207616461</v>
      </c>
      <c r="O2110" s="2" t="n">
        <v>635752</v>
      </c>
      <c r="P2110" s="2" t="n">
        <v>-23752</v>
      </c>
      <c r="Q2110" s="2" t="n">
        <v>54716</v>
      </c>
      <c r="R2110" t="s">
        <v>46</v>
      </c>
      <c r="S2110" t="s">
        <v>47</v>
      </c>
      <c r="T2110" t="s">
        <v>3</v>
      </c>
    </row>
    <row r="2111">
      <c r="A2111" t="s">
        <v>20</v>
      </c>
      <c r="B2111" t="s">
        <v>91</v>
      </c>
      <c r="C2111" t="s">
        <v>1974</v>
      </c>
      <c r="D2111" t="n">
        <v>1</v>
      </c>
      <c r="E2111" t="n">
        <v>4</v>
      </c>
      <c r="F2111" t="n">
        <v>3.02</v>
      </c>
      <c r="G2111" t="n">
        <v>0</v>
      </c>
      <c r="H2111" t="n">
        <v>1</v>
      </c>
      <c r="I2111" t="n">
        <v>1</v>
      </c>
      <c r="J2111" t="n">
        <v>0</v>
      </c>
      <c r="K2111" s="2" t="n">
        <v>864000</v>
      </c>
      <c r="L2111" s="2" t="n">
        <v>942468</v>
      </c>
      <c r="M2111" s="2" t="n">
        <v>78468</v>
      </c>
      <c r="N2111" s="3" t="n">
        <v>0.0908198137283263</v>
      </c>
      <c r="O2111" s="2" t="n">
        <v>903132</v>
      </c>
      <c r="P2111" s="2" t="n">
        <v>-39132</v>
      </c>
      <c r="Q2111" s="2" t="n">
        <v>39337</v>
      </c>
      <c r="R2111" t="s">
        <v>46</v>
      </c>
      <c r="S2111" t="s">
        <v>47</v>
      </c>
      <c r="T2111" t="s">
        <v>3</v>
      </c>
    </row>
    <row r="2112">
      <c r="A2112" t="s">
        <v>20</v>
      </c>
      <c r="B2112" t="s">
        <v>196</v>
      </c>
      <c r="C2112" t="s">
        <v>1975</v>
      </c>
      <c r="D2112" t="n">
        <v>1</v>
      </c>
      <c r="E2112" t="n">
        <v>4</v>
      </c>
      <c r="F2112" t="n">
        <v>2.88</v>
      </c>
      <c r="G2112" t="n">
        <v>0</v>
      </c>
      <c r="H2112" t="n">
        <v>1</v>
      </c>
      <c r="I2112" t="n">
        <v>0</v>
      </c>
      <c r="J2112" t="n">
        <v>0</v>
      </c>
      <c r="K2112" s="2" t="n">
        <v>809000</v>
      </c>
      <c r="L2112" s="2" t="n">
        <v>887468</v>
      </c>
      <c r="M2112" s="2" t="n">
        <v>78468</v>
      </c>
      <c r="N2112" s="3" t="n">
        <v>0.0969942139199924</v>
      </c>
      <c r="O2112" s="2" t="n">
        <v>826339</v>
      </c>
      <c r="P2112" s="2" t="n">
        <v>-17339</v>
      </c>
      <c r="Q2112" s="2" t="n">
        <v>61129</v>
      </c>
      <c r="R2112" t="s">
        <v>46</v>
      </c>
      <c r="S2112" t="s">
        <v>47</v>
      </c>
      <c r="T2112" t="s">
        <v>3</v>
      </c>
    </row>
    <row r="2113">
      <c r="A2113" t="s">
        <v>20</v>
      </c>
      <c r="B2113" t="s">
        <v>98</v>
      </c>
      <c r="C2113" t="s">
        <v>1976</v>
      </c>
      <c r="D2113" t="n">
        <v>1</v>
      </c>
      <c r="E2113" t="n">
        <v>2</v>
      </c>
      <c r="F2113" t="n">
        <v>1.81</v>
      </c>
      <c r="G2113" t="n">
        <v>0</v>
      </c>
      <c r="H2113" t="n">
        <v>1</v>
      </c>
      <c r="I2113" t="n">
        <v>0</v>
      </c>
      <c r="J2113" t="n">
        <v>0</v>
      </c>
      <c r="K2113" s="2" t="n">
        <v>600000</v>
      </c>
      <c r="L2113" s="2" t="n">
        <v>678468</v>
      </c>
      <c r="M2113" s="2" t="n">
        <v>78468</v>
      </c>
      <c r="N2113" s="3" t="n">
        <v>0.13078053176879</v>
      </c>
      <c r="O2113" s="2" t="n">
        <v>639832</v>
      </c>
      <c r="P2113" s="2" t="n">
        <v>-39832</v>
      </c>
      <c r="Q2113" s="2" t="n">
        <v>38636</v>
      </c>
      <c r="R2113" t="s">
        <v>46</v>
      </c>
      <c r="S2113" t="s">
        <v>47</v>
      </c>
      <c r="T2113" t="s">
        <v>3</v>
      </c>
    </row>
    <row r="2114">
      <c r="A2114" t="s">
        <v>20</v>
      </c>
      <c r="B2114" t="s">
        <v>101</v>
      </c>
      <c r="C2114" t="s">
        <v>1977</v>
      </c>
      <c r="D2114" t="n">
        <v>1</v>
      </c>
      <c r="E2114" t="n">
        <v>3</v>
      </c>
      <c r="F2114" t="n">
        <v>2.44</v>
      </c>
      <c r="G2114" t="n">
        <v>0</v>
      </c>
      <c r="H2114" t="n">
        <v>1</v>
      </c>
      <c r="I2114" t="n">
        <v>0</v>
      </c>
      <c r="J2114" t="n">
        <v>0</v>
      </c>
      <c r="K2114" s="2" t="n">
        <v>717000</v>
      </c>
      <c r="L2114" s="2" t="n">
        <v>795468</v>
      </c>
      <c r="M2114" s="2" t="n">
        <v>78468</v>
      </c>
      <c r="N2114" s="3" t="n">
        <v>0.109439775538736</v>
      </c>
      <c r="O2114" s="2" t="n">
        <v>729682</v>
      </c>
      <c r="P2114" s="2" t="n">
        <v>-12682</v>
      </c>
      <c r="Q2114" s="2" t="n">
        <v>65786</v>
      </c>
      <c r="R2114" t="s">
        <v>46</v>
      </c>
      <c r="S2114" t="s">
        <v>47</v>
      </c>
      <c r="T2114" t="s">
        <v>3</v>
      </c>
    </row>
    <row r="2115">
      <c r="A2115" t="s">
        <v>20</v>
      </c>
      <c r="B2115" t="s">
        <v>239</v>
      </c>
      <c r="C2115" t="s">
        <v>1978</v>
      </c>
      <c r="D2115" t="n">
        <v>1</v>
      </c>
      <c r="E2115" t="n">
        <v>3</v>
      </c>
      <c r="F2115" t="n">
        <v>2.55</v>
      </c>
      <c r="G2115" t="n">
        <v>0</v>
      </c>
      <c r="H2115" t="n">
        <v>0</v>
      </c>
      <c r="I2115" t="n">
        <v>1</v>
      </c>
      <c r="J2115" t="n">
        <v>0</v>
      </c>
      <c r="K2115" s="2" t="n">
        <v>600000</v>
      </c>
      <c r="L2115" s="2" t="n">
        <v>678468</v>
      </c>
      <c r="M2115" s="2" t="n">
        <v>78468</v>
      </c>
      <c r="N2115" s="3" t="n">
        <v>0.13078053176879</v>
      </c>
      <c r="O2115" s="2" t="n">
        <v>624077</v>
      </c>
      <c r="P2115" s="2" t="n">
        <v>-24077</v>
      </c>
      <c r="Q2115" s="2" t="n">
        <v>54392</v>
      </c>
      <c r="R2115" t="s">
        <v>46</v>
      </c>
      <c r="S2115" t="s">
        <v>47</v>
      </c>
      <c r="T2115" t="s">
        <v>3</v>
      </c>
    </row>
    <row r="2116">
      <c r="A2116" t="s">
        <v>20</v>
      </c>
      <c r="B2116" t="s">
        <v>260</v>
      </c>
      <c r="C2116" t="s">
        <v>1979</v>
      </c>
      <c r="D2116" t="n">
        <v>1</v>
      </c>
      <c r="E2116" t="n">
        <v>6</v>
      </c>
      <c r="F2116" t="n">
        <v>5.12</v>
      </c>
      <c r="G2116" t="n">
        <v>0</v>
      </c>
      <c r="H2116" t="n">
        <v>4</v>
      </c>
      <c r="I2116" t="n">
        <v>0</v>
      </c>
      <c r="J2116" t="n">
        <v>0</v>
      </c>
      <c r="K2116" s="2" t="n">
        <v>1175000</v>
      </c>
      <c r="L2116" s="2" t="n">
        <v>1253468</v>
      </c>
      <c r="M2116" s="2" t="n">
        <v>78468</v>
      </c>
      <c r="N2116" s="3" t="n">
        <v>0.0667815481372545</v>
      </c>
      <c r="O2116" s="2" t="n">
        <v>1253048</v>
      </c>
      <c r="P2116" s="2" t="n">
        <v>-78048</v>
      </c>
      <c r="Q2116" s="2" t="n">
        <v>420</v>
      </c>
      <c r="R2116" t="s">
        <v>46</v>
      </c>
      <c r="S2116" t="s">
        <v>47</v>
      </c>
      <c r="T2116" t="s">
        <v>3</v>
      </c>
    </row>
    <row r="2117">
      <c r="A2117" t="s">
        <v>20</v>
      </c>
      <c r="B2117" t="s">
        <v>52</v>
      </c>
      <c r="C2117" t="s">
        <v>1980</v>
      </c>
      <c r="D2117" t="n">
        <v>1</v>
      </c>
      <c r="E2117" t="n">
        <v>3</v>
      </c>
      <c r="F2117" t="n">
        <v>2.1</v>
      </c>
      <c r="G2117" t="n">
        <v>0</v>
      </c>
      <c r="H2117" t="n">
        <v>1</v>
      </c>
      <c r="I2117" t="n">
        <v>0</v>
      </c>
      <c r="J2117" t="n">
        <v>0</v>
      </c>
      <c r="K2117" s="2" t="n">
        <v>600000</v>
      </c>
      <c r="L2117" s="2" t="n">
        <v>678468</v>
      </c>
      <c r="M2117" s="2" t="n">
        <v>78468</v>
      </c>
      <c r="N2117" s="3" t="n">
        <v>0.13078053176879</v>
      </c>
      <c r="O2117" s="2" t="n">
        <v>628005</v>
      </c>
      <c r="P2117" s="2" t="n">
        <v>-28005</v>
      </c>
      <c r="Q2117" s="2" t="n">
        <v>50463</v>
      </c>
      <c r="R2117" t="s">
        <v>46</v>
      </c>
      <c r="S2117" t="s">
        <v>47</v>
      </c>
      <c r="T2117" t="s">
        <v>3</v>
      </c>
    </row>
    <row r="2118">
      <c r="A2118" t="s">
        <v>20</v>
      </c>
      <c r="B2118" t="s">
        <v>66</v>
      </c>
      <c r="C2118" t="s">
        <v>1981</v>
      </c>
      <c r="D2118" t="n">
        <v>1</v>
      </c>
      <c r="E2118" t="n">
        <v>2</v>
      </c>
      <c r="F2118" t="n">
        <v>1.78</v>
      </c>
      <c r="G2118" t="n">
        <v>0</v>
      </c>
      <c r="H2118" t="n">
        <v>1</v>
      </c>
      <c r="I2118" t="n">
        <v>0</v>
      </c>
      <c r="J2118" t="n">
        <v>0</v>
      </c>
      <c r="K2118" s="2" t="n">
        <v>600000</v>
      </c>
      <c r="L2118" s="2" t="n">
        <v>678468</v>
      </c>
      <c r="M2118" s="2" t="n">
        <v>78468</v>
      </c>
      <c r="N2118" s="3" t="n">
        <v>0.13078053176879</v>
      </c>
      <c r="O2118" s="2" t="n">
        <v>629227</v>
      </c>
      <c r="P2118" s="2" t="n">
        <v>-29227</v>
      </c>
      <c r="Q2118" s="2" t="n">
        <v>49241</v>
      </c>
      <c r="R2118" t="s">
        <v>46</v>
      </c>
      <c r="S2118" t="s">
        <v>47</v>
      </c>
      <c r="T2118" t="s">
        <v>3</v>
      </c>
    </row>
    <row r="2119">
      <c r="A2119" t="s">
        <v>20</v>
      </c>
      <c r="B2119" t="s">
        <v>126</v>
      </c>
      <c r="C2119" t="s">
        <v>1982</v>
      </c>
      <c r="D2119" t="n">
        <v>1</v>
      </c>
      <c r="E2119" t="n">
        <v>5</v>
      </c>
      <c r="F2119" t="n">
        <v>4.09</v>
      </c>
      <c r="G2119" t="n">
        <v>0</v>
      </c>
      <c r="H2119" t="n">
        <v>0</v>
      </c>
      <c r="I2119" t="n">
        <v>1</v>
      </c>
      <c r="J2119" t="n">
        <v>0</v>
      </c>
      <c r="K2119" s="2" t="n">
        <v>954000</v>
      </c>
      <c r="L2119" s="2" t="n">
        <v>1032468</v>
      </c>
      <c r="M2119" s="2" t="n">
        <v>78468</v>
      </c>
      <c r="N2119" s="3" t="n">
        <v>0.0822519067728238</v>
      </c>
      <c r="O2119" s="2" t="n">
        <v>1031836</v>
      </c>
      <c r="P2119" s="2" t="n">
        <v>-77836</v>
      </c>
      <c r="Q2119" s="2" t="n">
        <v>632</v>
      </c>
      <c r="R2119" t="s">
        <v>46</v>
      </c>
      <c r="S2119" t="s">
        <v>47</v>
      </c>
      <c r="T2119" t="s">
        <v>3</v>
      </c>
    </row>
    <row r="2120">
      <c r="A2120" t="s">
        <v>15</v>
      </c>
      <c r="B2120" t="s">
        <v>98</v>
      </c>
      <c r="C2120" t="s">
        <v>1983</v>
      </c>
      <c r="D2120" t="n">
        <v>1</v>
      </c>
      <c r="E2120" t="n">
        <v>5</v>
      </c>
      <c r="F2120" t="n">
        <v>4.83</v>
      </c>
      <c r="G2120" t="n">
        <v>0</v>
      </c>
      <c r="H2120" t="n">
        <v>0</v>
      </c>
      <c r="I2120" t="n">
        <v>1</v>
      </c>
      <c r="J2120" t="n">
        <v>0</v>
      </c>
      <c r="K2120" s="2" t="n">
        <v>140000</v>
      </c>
      <c r="L2120" s="2" t="n">
        <v>218157</v>
      </c>
      <c r="M2120" s="2" t="n">
        <v>78157</v>
      </c>
      <c r="N2120" s="3" t="n">
        <v>0.55826192965817</v>
      </c>
      <c r="O2120" s="2" t="n">
        <v>154817</v>
      </c>
      <c r="P2120" s="2" t="n">
        <v>-14817</v>
      </c>
      <c r="Q2120" s="2" t="n">
        <v>63340</v>
      </c>
      <c r="R2120" t="s">
        <v>46</v>
      </c>
      <c r="S2120" t="s">
        <v>47</v>
      </c>
      <c r="T2120" t="s">
        <v>3</v>
      </c>
    </row>
    <row r="2121">
      <c r="A2121" t="s">
        <v>18</v>
      </c>
      <c r="B2121" t="s">
        <v>300</v>
      </c>
      <c r="C2121" t="s">
        <v>1081</v>
      </c>
      <c r="D2121" t="n">
        <v>1</v>
      </c>
      <c r="E2121" t="n">
        <v>9</v>
      </c>
      <c r="F2121" t="n">
        <v>7.86</v>
      </c>
      <c r="G2121" t="n">
        <v>0</v>
      </c>
      <c r="H2121" t="n">
        <v>2</v>
      </c>
      <c r="I2121" t="n">
        <v>0</v>
      </c>
      <c r="J2121" t="n">
        <v>2</v>
      </c>
      <c r="K2121" s="2" t="n">
        <v>550500</v>
      </c>
      <c r="L2121" s="2" t="n">
        <v>628416</v>
      </c>
      <c r="M2121" s="2" t="n">
        <v>77916</v>
      </c>
      <c r="N2121" s="3" t="n">
        <v>0.141537491269818</v>
      </c>
      <c r="O2121" s="2" t="n">
        <v>584027</v>
      </c>
      <c r="P2121" s="2" t="n">
        <v>-33527</v>
      </c>
      <c r="Q2121" s="2" t="n">
        <v>44390</v>
      </c>
      <c r="R2121" t="s">
        <v>46</v>
      </c>
      <c r="S2121" t="s">
        <v>47</v>
      </c>
      <c r="T2121" t="s">
        <v>3</v>
      </c>
    </row>
    <row r="2122">
      <c r="A2122" t="s">
        <v>18</v>
      </c>
      <c r="B2122" t="s">
        <v>193</v>
      </c>
      <c r="C2122" t="s">
        <v>832</v>
      </c>
      <c r="D2122" t="n">
        <v>1</v>
      </c>
      <c r="E2122" t="n">
        <v>4</v>
      </c>
      <c r="F2122" t="n">
        <v>3.15</v>
      </c>
      <c r="G2122" t="n">
        <v>0</v>
      </c>
      <c r="H2122" t="n">
        <v>1</v>
      </c>
      <c r="I2122" t="n">
        <v>0</v>
      </c>
      <c r="J2122" t="n">
        <v>0</v>
      </c>
      <c r="K2122" s="2" t="n">
        <v>230000</v>
      </c>
      <c r="L2122" s="2" t="n">
        <v>307658</v>
      </c>
      <c r="M2122" s="2" t="n">
        <v>77658</v>
      </c>
      <c r="N2122" s="3" t="n">
        <v>0.33764429809438</v>
      </c>
      <c r="O2122" s="2" t="n">
        <v>286240</v>
      </c>
      <c r="P2122" s="2" t="n">
        <v>-56240</v>
      </c>
      <c r="Q2122" s="2" t="n">
        <v>21418</v>
      </c>
      <c r="R2122" t="s">
        <v>46</v>
      </c>
      <c r="S2122" t="s">
        <v>47</v>
      </c>
      <c r="T2122" t="s">
        <v>3</v>
      </c>
    </row>
    <row r="2123">
      <c r="A2123" t="s">
        <v>18</v>
      </c>
      <c r="B2123" t="s">
        <v>98</v>
      </c>
      <c r="C2123" t="s">
        <v>1984</v>
      </c>
      <c r="D2123" t="n">
        <v>1</v>
      </c>
      <c r="E2123" t="n">
        <v>3</v>
      </c>
      <c r="F2123" t="n">
        <v>2.53</v>
      </c>
      <c r="G2123" t="n">
        <v>0</v>
      </c>
      <c r="H2123" t="n">
        <v>1</v>
      </c>
      <c r="I2123" t="n">
        <v>0</v>
      </c>
      <c r="J2123" t="n">
        <v>0</v>
      </c>
      <c r="K2123" s="2" t="n">
        <v>230000</v>
      </c>
      <c r="L2123" s="2" t="n">
        <v>307658</v>
      </c>
      <c r="M2123" s="2" t="n">
        <v>77658</v>
      </c>
      <c r="N2123" s="3" t="n">
        <v>0.33764429809438</v>
      </c>
      <c r="O2123" s="2" t="n">
        <v>273925</v>
      </c>
      <c r="P2123" s="2" t="n">
        <v>-43925</v>
      </c>
      <c r="Q2123" s="2" t="n">
        <v>33733</v>
      </c>
      <c r="R2123" t="s">
        <v>46</v>
      </c>
      <c r="S2123" t="s">
        <v>47</v>
      </c>
      <c r="T2123" t="s">
        <v>3</v>
      </c>
    </row>
    <row r="2124">
      <c r="A2124" t="s">
        <v>18</v>
      </c>
      <c r="B2124" t="s">
        <v>260</v>
      </c>
      <c r="C2124" t="s">
        <v>1985</v>
      </c>
      <c r="D2124" t="n">
        <v>1</v>
      </c>
      <c r="E2124" t="n">
        <v>4</v>
      </c>
      <c r="F2124" t="n">
        <v>3.37</v>
      </c>
      <c r="G2124" t="n">
        <v>0</v>
      </c>
      <c r="H2124" t="n">
        <v>1</v>
      </c>
      <c r="I2124" t="n">
        <v>0</v>
      </c>
      <c r="J2124" t="n">
        <v>0</v>
      </c>
      <c r="K2124" s="2" t="n">
        <v>230000</v>
      </c>
      <c r="L2124" s="2" t="n">
        <v>307658</v>
      </c>
      <c r="M2124" s="2" t="n">
        <v>77658</v>
      </c>
      <c r="N2124" s="3" t="n">
        <v>0.33764429809438</v>
      </c>
      <c r="O2124" s="2" t="n">
        <v>250403</v>
      </c>
      <c r="P2124" s="2" t="n">
        <v>-20403</v>
      </c>
      <c r="Q2124" s="2" t="n">
        <v>57255</v>
      </c>
      <c r="R2124" t="s">
        <v>46</v>
      </c>
      <c r="S2124" t="s">
        <v>47</v>
      </c>
      <c r="T2124" t="s">
        <v>3</v>
      </c>
    </row>
    <row r="2125">
      <c r="A2125" t="s">
        <v>18</v>
      </c>
      <c r="B2125" t="s">
        <v>98</v>
      </c>
      <c r="C2125" t="s">
        <v>1986</v>
      </c>
      <c r="D2125" t="n">
        <v>1</v>
      </c>
      <c r="E2125" t="n">
        <v>4</v>
      </c>
      <c r="F2125" t="n">
        <v>3.28</v>
      </c>
      <c r="G2125" t="n">
        <v>0</v>
      </c>
      <c r="H2125" t="n">
        <v>2</v>
      </c>
      <c r="I2125" t="n">
        <v>0</v>
      </c>
      <c r="J2125" t="n">
        <v>0</v>
      </c>
      <c r="K2125" s="2" t="n">
        <v>340000</v>
      </c>
      <c r="L2125" s="2" t="n">
        <v>417658</v>
      </c>
      <c r="M2125" s="2" t="n">
        <v>77658</v>
      </c>
      <c r="N2125" s="3" t="n">
        <v>0.228406436946198</v>
      </c>
      <c r="O2125" s="2" t="n">
        <v>355128</v>
      </c>
      <c r="P2125" s="2" t="n">
        <v>-15128</v>
      </c>
      <c r="Q2125" s="2" t="n">
        <v>62530</v>
      </c>
      <c r="R2125" t="s">
        <v>46</v>
      </c>
      <c r="S2125" t="s">
        <v>47</v>
      </c>
      <c r="T2125" t="s">
        <v>3</v>
      </c>
    </row>
    <row r="2126">
      <c r="A2126" t="s">
        <v>18</v>
      </c>
      <c r="B2126" t="s">
        <v>50</v>
      </c>
      <c r="C2126" t="s">
        <v>1987</v>
      </c>
      <c r="D2126" t="n">
        <v>1</v>
      </c>
      <c r="E2126" t="n">
        <v>4</v>
      </c>
      <c r="F2126" t="n">
        <v>3.18</v>
      </c>
      <c r="G2126" t="n">
        <v>0</v>
      </c>
      <c r="H2126" t="n">
        <v>1</v>
      </c>
      <c r="I2126" t="n">
        <v>0</v>
      </c>
      <c r="J2126" t="n">
        <v>0</v>
      </c>
      <c r="K2126" s="2" t="n">
        <v>230000</v>
      </c>
      <c r="L2126" s="2" t="n">
        <v>307658</v>
      </c>
      <c r="M2126" s="2" t="n">
        <v>77658</v>
      </c>
      <c r="N2126" s="3" t="n">
        <v>0.33764429809438</v>
      </c>
      <c r="O2126" s="2" t="n">
        <v>292639</v>
      </c>
      <c r="P2126" s="2" t="n">
        <v>-62639</v>
      </c>
      <c r="Q2126" s="2" t="n">
        <v>15019</v>
      </c>
      <c r="R2126" t="s">
        <v>46</v>
      </c>
      <c r="S2126" t="s">
        <v>47</v>
      </c>
      <c r="T2126" t="s">
        <v>3</v>
      </c>
    </row>
    <row r="2127">
      <c r="A2127" t="s">
        <v>18</v>
      </c>
      <c r="B2127" t="s">
        <v>98</v>
      </c>
      <c r="C2127" t="s">
        <v>1988</v>
      </c>
      <c r="D2127" t="n">
        <v>1</v>
      </c>
      <c r="E2127" t="n">
        <v>3</v>
      </c>
      <c r="F2127" t="n">
        <v>2.78</v>
      </c>
      <c r="G2127" t="n">
        <v>0</v>
      </c>
      <c r="H2127" t="n">
        <v>1</v>
      </c>
      <c r="I2127" t="n">
        <v>0</v>
      </c>
      <c r="J2127" t="n">
        <v>0</v>
      </c>
      <c r="K2127" s="2" t="n">
        <v>230000</v>
      </c>
      <c r="L2127" s="2" t="n">
        <v>307658</v>
      </c>
      <c r="M2127" s="2" t="n">
        <v>77658</v>
      </c>
      <c r="N2127" s="3" t="n">
        <v>0.33764429809438</v>
      </c>
      <c r="O2127" s="2" t="n">
        <v>300993</v>
      </c>
      <c r="P2127" s="2" t="n">
        <v>-70993</v>
      </c>
      <c r="Q2127" s="2" t="n">
        <v>6665</v>
      </c>
      <c r="R2127" t="s">
        <v>46</v>
      </c>
      <c r="S2127" t="s">
        <v>47</v>
      </c>
      <c r="T2127" t="s">
        <v>3</v>
      </c>
    </row>
    <row r="2128">
      <c r="A2128" t="s">
        <v>18</v>
      </c>
      <c r="B2128" t="s">
        <v>98</v>
      </c>
      <c r="C2128" t="s">
        <v>1989</v>
      </c>
      <c r="D2128" t="n">
        <v>1</v>
      </c>
      <c r="E2128" t="n">
        <v>3</v>
      </c>
      <c r="F2128" t="n">
        <v>2.45</v>
      </c>
      <c r="G2128" t="n">
        <v>0</v>
      </c>
      <c r="H2128" t="n">
        <v>1</v>
      </c>
      <c r="I2128" t="n">
        <v>0</v>
      </c>
      <c r="J2128" t="n">
        <v>0</v>
      </c>
      <c r="K2128" s="2" t="n">
        <v>230000</v>
      </c>
      <c r="L2128" s="2" t="n">
        <v>307658</v>
      </c>
      <c r="M2128" s="2" t="n">
        <v>77658</v>
      </c>
      <c r="N2128" s="3" t="n">
        <v>0.33764429809438</v>
      </c>
      <c r="O2128" s="2" t="n">
        <v>265263</v>
      </c>
      <c r="P2128" s="2" t="n">
        <v>-35263</v>
      </c>
      <c r="Q2128" s="2" t="n">
        <v>42395</v>
      </c>
      <c r="R2128" t="s">
        <v>46</v>
      </c>
      <c r="S2128" t="s">
        <v>47</v>
      </c>
      <c r="T2128" t="s">
        <v>3</v>
      </c>
    </row>
    <row r="2129">
      <c r="A2129" t="s">
        <v>18</v>
      </c>
      <c r="B2129" t="s">
        <v>423</v>
      </c>
      <c r="C2129" t="s">
        <v>1990</v>
      </c>
      <c r="D2129" t="n">
        <v>1</v>
      </c>
      <c r="E2129" t="n">
        <v>4</v>
      </c>
      <c r="F2129" t="n">
        <v>3.11</v>
      </c>
      <c r="G2129" t="n">
        <v>0</v>
      </c>
      <c r="H2129" t="n">
        <v>1</v>
      </c>
      <c r="I2129" t="n">
        <v>0</v>
      </c>
      <c r="J2129" t="n">
        <v>0</v>
      </c>
      <c r="K2129" s="2" t="n">
        <v>230000</v>
      </c>
      <c r="L2129" s="2" t="n">
        <v>307658</v>
      </c>
      <c r="M2129" s="2" t="n">
        <v>77658</v>
      </c>
      <c r="N2129" s="3" t="n">
        <v>0.33764429809438</v>
      </c>
      <c r="O2129" s="2" t="n">
        <v>241225</v>
      </c>
      <c r="P2129" s="2" t="n">
        <v>-11225</v>
      </c>
      <c r="Q2129" s="2" t="n">
        <v>66433</v>
      </c>
      <c r="R2129" t="s">
        <v>46</v>
      </c>
      <c r="S2129" t="s">
        <v>47</v>
      </c>
      <c r="T2129" t="s">
        <v>3</v>
      </c>
    </row>
    <row r="2130">
      <c r="A2130" t="s">
        <v>18</v>
      </c>
      <c r="B2130" t="s">
        <v>196</v>
      </c>
      <c r="C2130" t="s">
        <v>1991</v>
      </c>
      <c r="D2130" t="n">
        <v>1</v>
      </c>
      <c r="E2130" t="n">
        <v>6</v>
      </c>
      <c r="F2130" t="n">
        <v>4.82</v>
      </c>
      <c r="G2130" t="n">
        <v>0</v>
      </c>
      <c r="H2130" t="n">
        <v>2</v>
      </c>
      <c r="I2130" t="n">
        <v>0</v>
      </c>
      <c r="J2130" t="n">
        <v>0</v>
      </c>
      <c r="K2130" s="2" t="n">
        <v>362000</v>
      </c>
      <c r="L2130" s="2" t="n">
        <v>439658</v>
      </c>
      <c r="M2130" s="2" t="n">
        <v>77658</v>
      </c>
      <c r="N2130" s="3" t="n">
        <v>0.214525382767147</v>
      </c>
      <c r="O2130" s="2" t="n">
        <v>424643</v>
      </c>
      <c r="P2130" s="2" t="n">
        <v>-62643</v>
      </c>
      <c r="Q2130" s="2" t="n">
        <v>15015</v>
      </c>
      <c r="R2130" t="s">
        <v>46</v>
      </c>
      <c r="S2130" t="s">
        <v>47</v>
      </c>
      <c r="T2130" t="s">
        <v>3</v>
      </c>
    </row>
    <row r="2131">
      <c r="A2131" t="s">
        <v>18</v>
      </c>
      <c r="B2131" t="s">
        <v>44</v>
      </c>
      <c r="C2131" t="s">
        <v>1992</v>
      </c>
      <c r="D2131" t="n">
        <v>1</v>
      </c>
      <c r="E2131" t="n">
        <v>3</v>
      </c>
      <c r="F2131" t="n">
        <v>2.31</v>
      </c>
      <c r="G2131" t="n">
        <v>0</v>
      </c>
      <c r="H2131" t="n">
        <v>1</v>
      </c>
      <c r="I2131" t="n">
        <v>0</v>
      </c>
      <c r="J2131" t="n">
        <v>0</v>
      </c>
      <c r="K2131" s="2" t="n">
        <v>230000</v>
      </c>
      <c r="L2131" s="2" t="n">
        <v>307658</v>
      </c>
      <c r="M2131" s="2" t="n">
        <v>77658</v>
      </c>
      <c r="N2131" s="3" t="n">
        <v>0.33764429809438</v>
      </c>
      <c r="O2131" s="2" t="n">
        <v>250106</v>
      </c>
      <c r="P2131" s="2" t="n">
        <v>-20106</v>
      </c>
      <c r="Q2131" s="2" t="n">
        <v>57553</v>
      </c>
      <c r="R2131" t="s">
        <v>46</v>
      </c>
      <c r="S2131" t="s">
        <v>47</v>
      </c>
      <c r="T2131" t="s">
        <v>3</v>
      </c>
    </row>
    <row r="2132">
      <c r="A2132" t="s">
        <v>18</v>
      </c>
      <c r="B2132" t="s">
        <v>98</v>
      </c>
      <c r="C2132" t="s">
        <v>1993</v>
      </c>
      <c r="D2132" t="n">
        <v>1</v>
      </c>
      <c r="E2132" t="n">
        <v>4</v>
      </c>
      <c r="F2132" t="n">
        <v>3.13</v>
      </c>
      <c r="G2132" t="n">
        <v>0</v>
      </c>
      <c r="H2132" t="n">
        <v>2</v>
      </c>
      <c r="I2132" t="n">
        <v>0</v>
      </c>
      <c r="J2132" t="n">
        <v>0</v>
      </c>
      <c r="K2132" s="2" t="n">
        <v>326000</v>
      </c>
      <c r="L2132" s="2" t="n">
        <v>403658</v>
      </c>
      <c r="M2132" s="2" t="n">
        <v>77658</v>
      </c>
      <c r="N2132" s="3" t="n">
        <v>0.238215302336526</v>
      </c>
      <c r="O2132" s="2" t="n">
        <v>338888</v>
      </c>
      <c r="P2132" s="2" t="n">
        <v>-12888</v>
      </c>
      <c r="Q2132" s="2" t="n">
        <v>64771</v>
      </c>
      <c r="R2132" t="s">
        <v>46</v>
      </c>
      <c r="S2132" t="s">
        <v>47</v>
      </c>
      <c r="T2132" t="s">
        <v>3</v>
      </c>
    </row>
    <row r="2133">
      <c r="A2133" t="s">
        <v>18</v>
      </c>
      <c r="B2133" t="s">
        <v>66</v>
      </c>
      <c r="C2133" t="s">
        <v>1994</v>
      </c>
      <c r="D2133" t="n">
        <v>1</v>
      </c>
      <c r="E2133" t="n">
        <v>3</v>
      </c>
      <c r="F2133" t="n">
        <v>2.13</v>
      </c>
      <c r="G2133" t="n">
        <v>0</v>
      </c>
      <c r="H2133" t="n">
        <v>1</v>
      </c>
      <c r="I2133" t="n">
        <v>0</v>
      </c>
      <c r="J2133" t="n">
        <v>0</v>
      </c>
      <c r="K2133" s="2" t="n">
        <v>230000</v>
      </c>
      <c r="L2133" s="2" t="n">
        <v>307658</v>
      </c>
      <c r="M2133" s="2" t="n">
        <v>77658</v>
      </c>
      <c r="N2133" s="3" t="n">
        <v>0.33764429809438</v>
      </c>
      <c r="O2133" s="2" t="n">
        <v>230617</v>
      </c>
      <c r="P2133" s="2" t="n">
        <v>-617</v>
      </c>
      <c r="Q2133" s="2" t="n">
        <v>77041</v>
      </c>
      <c r="R2133" t="s">
        <v>46</v>
      </c>
      <c r="S2133" t="s">
        <v>47</v>
      </c>
      <c r="T2133" t="s">
        <v>3</v>
      </c>
    </row>
    <row r="2134">
      <c r="A2134" t="s">
        <v>18</v>
      </c>
      <c r="B2134" t="s">
        <v>50</v>
      </c>
      <c r="C2134" t="s">
        <v>1995</v>
      </c>
      <c r="D2134" t="n">
        <v>1</v>
      </c>
      <c r="E2134" t="n">
        <v>3</v>
      </c>
      <c r="F2134" t="n">
        <v>2.52</v>
      </c>
      <c r="G2134" t="n">
        <v>0</v>
      </c>
      <c r="H2134" t="n">
        <v>2</v>
      </c>
      <c r="I2134" t="n">
        <v>0</v>
      </c>
      <c r="J2134" t="n">
        <v>0</v>
      </c>
      <c r="K2134" s="2" t="n">
        <v>230000</v>
      </c>
      <c r="L2134" s="2" t="n">
        <v>307658</v>
      </c>
      <c r="M2134" s="2" t="n">
        <v>77658</v>
      </c>
      <c r="N2134" s="3" t="n">
        <v>0.33764429809438</v>
      </c>
      <c r="O2134" s="2" t="n">
        <v>231903</v>
      </c>
      <c r="P2134" s="2" t="n">
        <v>-1903</v>
      </c>
      <c r="Q2134" s="2" t="n">
        <v>75755</v>
      </c>
      <c r="R2134" t="s">
        <v>46</v>
      </c>
      <c r="S2134" t="s">
        <v>47</v>
      </c>
      <c r="T2134" t="s">
        <v>3</v>
      </c>
    </row>
    <row r="2135">
      <c r="A2135" t="s">
        <v>18</v>
      </c>
      <c r="B2135" t="s">
        <v>63</v>
      </c>
      <c r="C2135" t="s">
        <v>1996</v>
      </c>
      <c r="D2135" t="n">
        <v>1</v>
      </c>
      <c r="E2135" t="n">
        <v>4</v>
      </c>
      <c r="F2135" t="n">
        <v>3.3</v>
      </c>
      <c r="G2135" t="n">
        <v>0</v>
      </c>
      <c r="H2135" t="n">
        <v>1</v>
      </c>
      <c r="I2135" t="n">
        <v>0</v>
      </c>
      <c r="J2135" t="n">
        <v>1</v>
      </c>
      <c r="K2135" s="2" t="n">
        <v>310000</v>
      </c>
      <c r="L2135" s="2" t="n">
        <v>387658</v>
      </c>
      <c r="M2135" s="2" t="n">
        <v>77658</v>
      </c>
      <c r="N2135" s="3" t="n">
        <v>0.250510285682927</v>
      </c>
      <c r="O2135" s="2" t="n">
        <v>357294</v>
      </c>
      <c r="P2135" s="2" t="n">
        <v>-47294</v>
      </c>
      <c r="Q2135" s="2" t="n">
        <v>30365</v>
      </c>
      <c r="R2135" t="s">
        <v>46</v>
      </c>
      <c r="S2135" t="s">
        <v>47</v>
      </c>
      <c r="T2135" t="s">
        <v>3</v>
      </c>
    </row>
    <row r="2136">
      <c r="A2136" t="s">
        <v>17</v>
      </c>
      <c r="B2136" t="s">
        <v>55</v>
      </c>
      <c r="C2136" t="s">
        <v>487</v>
      </c>
      <c r="D2136" t="n">
        <v>1</v>
      </c>
      <c r="E2136" t="n">
        <v>6</v>
      </c>
      <c r="F2136" t="n">
        <v>5.26</v>
      </c>
      <c r="G2136" t="n">
        <v>0</v>
      </c>
      <c r="H2136" t="n">
        <v>1</v>
      </c>
      <c r="I2136" t="n">
        <v>0</v>
      </c>
      <c r="J2136" t="n">
        <v>0</v>
      </c>
      <c r="K2136" s="2" t="n">
        <v>196000</v>
      </c>
      <c r="L2136" s="2" t="n">
        <v>273517</v>
      </c>
      <c r="M2136" s="2" t="n">
        <v>77517</v>
      </c>
      <c r="N2136" s="3" t="n">
        <v>0.39549555994664</v>
      </c>
      <c r="O2136" s="2" t="n">
        <v>242793</v>
      </c>
      <c r="P2136" s="2" t="n">
        <v>-46793</v>
      </c>
      <c r="Q2136" s="2" t="n">
        <v>30724</v>
      </c>
      <c r="R2136" t="s">
        <v>46</v>
      </c>
      <c r="S2136" t="s">
        <v>47</v>
      </c>
      <c r="T2136" t="s">
        <v>3</v>
      </c>
    </row>
    <row r="2137">
      <c r="A2137" t="s">
        <v>17</v>
      </c>
      <c r="B2137" t="s">
        <v>44</v>
      </c>
      <c r="C2137" t="s">
        <v>1997</v>
      </c>
      <c r="D2137" t="n">
        <v>1</v>
      </c>
      <c r="E2137" t="n">
        <v>5</v>
      </c>
      <c r="F2137" t="n">
        <v>3.74</v>
      </c>
      <c r="G2137" t="n">
        <v>0</v>
      </c>
      <c r="H2137" t="n">
        <v>2</v>
      </c>
      <c r="I2137" t="n">
        <v>0</v>
      </c>
      <c r="J2137" t="n">
        <v>0</v>
      </c>
      <c r="K2137" s="2" t="n">
        <v>290000</v>
      </c>
      <c r="L2137" s="2" t="n">
        <v>367507</v>
      </c>
      <c r="M2137" s="2" t="n">
        <v>77507</v>
      </c>
      <c r="N2137" s="3" t="n">
        <v>0.267265807275522</v>
      </c>
      <c r="O2137" s="2" t="n">
        <v>308545</v>
      </c>
      <c r="P2137" s="2" t="n">
        <v>-18545</v>
      </c>
      <c r="Q2137" s="2" t="n">
        <v>58962</v>
      </c>
      <c r="R2137" t="s">
        <v>46</v>
      </c>
      <c r="S2137" t="s">
        <v>47</v>
      </c>
      <c r="T2137" t="s">
        <v>3</v>
      </c>
    </row>
    <row r="2138">
      <c r="A2138" t="s">
        <v>16</v>
      </c>
      <c r="B2138" t="s">
        <v>150</v>
      </c>
      <c r="C2138" t="s">
        <v>1998</v>
      </c>
      <c r="D2138" t="n">
        <v>1</v>
      </c>
      <c r="E2138" t="n">
        <v>7</v>
      </c>
      <c r="F2138" t="n">
        <v>6.34</v>
      </c>
      <c r="G2138" t="n">
        <v>0</v>
      </c>
      <c r="H2138" t="n">
        <v>0</v>
      </c>
      <c r="I2138" t="n">
        <v>1</v>
      </c>
      <c r="J2138" t="n">
        <v>1</v>
      </c>
      <c r="K2138" s="2" t="n">
        <v>160000</v>
      </c>
      <c r="L2138" s="2" t="n">
        <v>237384</v>
      </c>
      <c r="M2138" s="2" t="n">
        <v>77384</v>
      </c>
      <c r="N2138" s="3" t="n">
        <v>0.48365057859219</v>
      </c>
      <c r="O2138" s="2" t="n">
        <v>197808</v>
      </c>
      <c r="P2138" s="2" t="n">
        <v>-37808</v>
      </c>
      <c r="Q2138" s="2" t="n">
        <v>39576</v>
      </c>
      <c r="R2138" t="s">
        <v>46</v>
      </c>
      <c r="S2138" t="s">
        <v>47</v>
      </c>
      <c r="T2138" t="s">
        <v>3</v>
      </c>
    </row>
    <row r="2139">
      <c r="A2139" t="s">
        <v>16</v>
      </c>
      <c r="B2139" t="s">
        <v>63</v>
      </c>
      <c r="C2139" t="s">
        <v>1999</v>
      </c>
      <c r="D2139" t="n">
        <v>2</v>
      </c>
      <c r="E2139" t="n">
        <v>4</v>
      </c>
      <c r="F2139" t="n">
        <v>3.8</v>
      </c>
      <c r="G2139" t="n">
        <v>0</v>
      </c>
      <c r="H2139" t="n">
        <v>1</v>
      </c>
      <c r="I2139" t="n">
        <v>1</v>
      </c>
      <c r="J2139" t="n">
        <v>0</v>
      </c>
      <c r="K2139" s="2" t="n">
        <v>160000</v>
      </c>
      <c r="L2139" s="2" t="n">
        <v>237384</v>
      </c>
      <c r="M2139" s="2" t="n">
        <v>77384</v>
      </c>
      <c r="N2139" s="3" t="n">
        <v>0.48365057859219</v>
      </c>
      <c r="O2139" s="2" t="n">
        <v>173711</v>
      </c>
      <c r="P2139" s="2" t="n">
        <v>-13711</v>
      </c>
      <c r="Q2139" s="2" t="n">
        <v>63673</v>
      </c>
      <c r="R2139" t="s">
        <v>46</v>
      </c>
      <c r="S2139" t="s">
        <v>47</v>
      </c>
      <c r="T2139" t="s">
        <v>3</v>
      </c>
    </row>
    <row r="2140">
      <c r="A2140" t="s">
        <v>16</v>
      </c>
      <c r="B2140" t="s">
        <v>116</v>
      </c>
      <c r="C2140" t="s">
        <v>2000</v>
      </c>
      <c r="D2140" t="n">
        <v>1</v>
      </c>
      <c r="E2140" t="n">
        <v>8</v>
      </c>
      <c r="F2140" t="n">
        <v>6.57</v>
      </c>
      <c r="G2140" t="n">
        <v>0</v>
      </c>
      <c r="H2140" t="n">
        <v>4</v>
      </c>
      <c r="I2140" t="n">
        <v>0</v>
      </c>
      <c r="J2140" t="n">
        <v>0</v>
      </c>
      <c r="K2140" s="2" t="n">
        <v>220000</v>
      </c>
      <c r="L2140" s="2" t="n">
        <v>297384</v>
      </c>
      <c r="M2140" s="2" t="n">
        <v>77384</v>
      </c>
      <c r="N2140" s="3" t="n">
        <v>0.351745875339775</v>
      </c>
      <c r="O2140" s="2" t="n">
        <v>251588</v>
      </c>
      <c r="P2140" s="2" t="n">
        <v>-31588</v>
      </c>
      <c r="Q2140" s="2" t="n">
        <v>45796</v>
      </c>
      <c r="R2140" t="s">
        <v>46</v>
      </c>
      <c r="S2140" t="s">
        <v>47</v>
      </c>
      <c r="T2140" t="s">
        <v>3</v>
      </c>
    </row>
    <row r="2141">
      <c r="A2141" t="s">
        <v>16</v>
      </c>
      <c r="B2141" t="s">
        <v>66</v>
      </c>
      <c r="C2141" t="s">
        <v>1480</v>
      </c>
      <c r="D2141" t="n">
        <v>1</v>
      </c>
      <c r="E2141" t="n">
        <v>5</v>
      </c>
      <c r="F2141" t="n">
        <v>3.84</v>
      </c>
      <c r="G2141" t="n">
        <v>0</v>
      </c>
      <c r="H2141" t="n">
        <v>1</v>
      </c>
      <c r="I2141" t="n">
        <v>0</v>
      </c>
      <c r="J2141" t="n">
        <v>0</v>
      </c>
      <c r="K2141" s="2" t="n">
        <v>172000</v>
      </c>
      <c r="L2141" s="2" t="n">
        <v>249384</v>
      </c>
      <c r="M2141" s="2" t="n">
        <v>77384</v>
      </c>
      <c r="N2141" s="3" t="n">
        <v>0.449907514969479</v>
      </c>
      <c r="O2141" s="2" t="n">
        <v>175539</v>
      </c>
      <c r="P2141" s="2" t="n">
        <v>-3539</v>
      </c>
      <c r="Q2141" s="2" t="n">
        <v>73845</v>
      </c>
      <c r="R2141" t="s">
        <v>46</v>
      </c>
      <c r="S2141" t="s">
        <v>47</v>
      </c>
      <c r="T2141" t="s">
        <v>3</v>
      </c>
    </row>
    <row r="2142">
      <c r="A2142" t="s">
        <v>17</v>
      </c>
      <c r="B2142" t="s">
        <v>116</v>
      </c>
      <c r="C2142" t="s">
        <v>2001</v>
      </c>
      <c r="D2142" t="n">
        <v>1</v>
      </c>
      <c r="E2142" t="n">
        <v>9</v>
      </c>
      <c r="F2142" t="n">
        <v>7.37</v>
      </c>
      <c r="G2142" t="n">
        <v>0</v>
      </c>
      <c r="H2142" t="n">
        <v>2</v>
      </c>
      <c r="I2142" t="n">
        <v>0</v>
      </c>
      <c r="J2142" t="n">
        <v>2</v>
      </c>
      <c r="K2142" s="2" t="n">
        <v>480000</v>
      </c>
      <c r="L2142" s="2" t="n">
        <v>557327</v>
      </c>
      <c r="M2142" s="2" t="n">
        <v>77327</v>
      </c>
      <c r="N2142" s="3" t="n">
        <v>0.16109717783019</v>
      </c>
      <c r="O2142" s="2" t="n">
        <v>514644</v>
      </c>
      <c r="P2142" s="2" t="n">
        <v>-34644</v>
      </c>
      <c r="Q2142" s="2" t="n">
        <v>42682</v>
      </c>
      <c r="R2142" t="s">
        <v>46</v>
      </c>
      <c r="S2142" t="s">
        <v>47</v>
      </c>
      <c r="T2142" t="s">
        <v>3</v>
      </c>
    </row>
    <row r="2143">
      <c r="A2143" t="s">
        <v>19</v>
      </c>
      <c r="B2143" t="s">
        <v>239</v>
      </c>
      <c r="C2143" t="s">
        <v>2002</v>
      </c>
      <c r="D2143" t="n">
        <v>1</v>
      </c>
      <c r="E2143" t="n">
        <v>4</v>
      </c>
      <c r="F2143" t="n">
        <v>3.3</v>
      </c>
      <c r="G2143" t="n">
        <v>0</v>
      </c>
      <c r="H2143" t="n">
        <v>4</v>
      </c>
      <c r="I2143" t="n">
        <v>0</v>
      </c>
      <c r="J2143" t="n">
        <v>0</v>
      </c>
      <c r="K2143" s="2" t="n">
        <v>540000</v>
      </c>
      <c r="L2143" s="2" t="n">
        <v>617251</v>
      </c>
      <c r="M2143" s="2" t="n">
        <v>77251</v>
      </c>
      <c r="N2143" s="3" t="n">
        <v>0.143057282250285</v>
      </c>
      <c r="O2143" s="2" t="n">
        <v>583501</v>
      </c>
      <c r="P2143" s="2" t="n">
        <v>-43501</v>
      </c>
      <c r="Q2143" s="2" t="n">
        <v>33750</v>
      </c>
      <c r="R2143" t="s">
        <v>46</v>
      </c>
      <c r="S2143" t="s">
        <v>47</v>
      </c>
      <c r="T2143" t="s">
        <v>3</v>
      </c>
    </row>
    <row r="2144">
      <c r="A2144" t="s">
        <v>19</v>
      </c>
      <c r="B2144" t="s">
        <v>77</v>
      </c>
      <c r="C2144" t="s">
        <v>2003</v>
      </c>
      <c r="D2144" t="n">
        <v>1</v>
      </c>
      <c r="E2144" t="n">
        <v>2</v>
      </c>
      <c r="F2144" t="n">
        <v>1.78</v>
      </c>
      <c r="G2144" t="n">
        <v>0</v>
      </c>
      <c r="H2144" t="n">
        <v>1</v>
      </c>
      <c r="I2144" t="n">
        <v>0</v>
      </c>
      <c r="J2144" t="n">
        <v>0</v>
      </c>
      <c r="K2144" s="2" t="n">
        <v>370000</v>
      </c>
      <c r="L2144" s="2" t="n">
        <v>447251</v>
      </c>
      <c r="M2144" s="2" t="n">
        <v>77251</v>
      </c>
      <c r="N2144" s="3" t="n">
        <v>0.20878630382474</v>
      </c>
      <c r="O2144" s="2" t="n">
        <v>389289</v>
      </c>
      <c r="P2144" s="2" t="n">
        <v>-19289</v>
      </c>
      <c r="Q2144" s="2" t="n">
        <v>57962</v>
      </c>
      <c r="R2144" t="s">
        <v>46</v>
      </c>
      <c r="S2144" t="s">
        <v>47</v>
      </c>
      <c r="T2144" t="s">
        <v>3</v>
      </c>
    </row>
    <row r="2145">
      <c r="A2145" t="s">
        <v>17</v>
      </c>
      <c r="B2145" t="s">
        <v>193</v>
      </c>
      <c r="C2145" t="s">
        <v>2004</v>
      </c>
      <c r="D2145" t="n">
        <v>1</v>
      </c>
      <c r="E2145" t="n">
        <v>6</v>
      </c>
      <c r="F2145" t="n">
        <v>4.61</v>
      </c>
      <c r="G2145" t="n">
        <v>0</v>
      </c>
      <c r="H2145" t="n">
        <v>2</v>
      </c>
      <c r="I2145" t="n">
        <v>0</v>
      </c>
      <c r="J2145" t="n">
        <v>0</v>
      </c>
      <c r="K2145" s="2" t="n">
        <v>260000</v>
      </c>
      <c r="L2145" s="2" t="n">
        <v>337207</v>
      </c>
      <c r="M2145" s="2" t="n">
        <v>77207</v>
      </c>
      <c r="N2145" s="3" t="n">
        <v>0.296949358077786</v>
      </c>
      <c r="O2145" s="2" t="n">
        <v>262126</v>
      </c>
      <c r="P2145" s="2" t="n">
        <v>-2126</v>
      </c>
      <c r="Q2145" s="2" t="n">
        <v>75081</v>
      </c>
      <c r="R2145" t="s">
        <v>46</v>
      </c>
      <c r="S2145" t="s">
        <v>47</v>
      </c>
      <c r="T2145" t="s">
        <v>3</v>
      </c>
    </row>
    <row r="2146">
      <c r="A2146" t="s">
        <v>17</v>
      </c>
      <c r="B2146" t="s">
        <v>48</v>
      </c>
      <c r="C2146" t="s">
        <v>304</v>
      </c>
      <c r="D2146" t="n">
        <v>1</v>
      </c>
      <c r="E2146" t="n">
        <v>5</v>
      </c>
      <c r="F2146" t="n">
        <v>3.37</v>
      </c>
      <c r="G2146" t="n">
        <v>0</v>
      </c>
      <c r="H2146" t="n">
        <v>1</v>
      </c>
      <c r="I2146" t="n">
        <v>0</v>
      </c>
      <c r="J2146" t="n">
        <v>0</v>
      </c>
      <c r="K2146" s="2" t="n">
        <v>203000</v>
      </c>
      <c r="L2146" s="2" t="n">
        <v>280122</v>
      </c>
      <c r="M2146" s="2" t="n">
        <v>77122</v>
      </c>
      <c r="N2146" s="3" t="n">
        <v>0.379909528027561</v>
      </c>
      <c r="O2146" s="2" t="n">
        <v>229254</v>
      </c>
      <c r="P2146" s="2" t="n">
        <v>-26254</v>
      </c>
      <c r="Q2146" s="2" t="n">
        <v>50868</v>
      </c>
      <c r="R2146" t="s">
        <v>46</v>
      </c>
      <c r="S2146" t="s">
        <v>47</v>
      </c>
      <c r="T2146" t="s">
        <v>3</v>
      </c>
    </row>
    <row r="2147">
      <c r="A2147" t="s">
        <v>17</v>
      </c>
      <c r="B2147" t="s">
        <v>126</v>
      </c>
      <c r="C2147" t="s">
        <v>2005</v>
      </c>
      <c r="D2147" t="n">
        <v>1</v>
      </c>
      <c r="E2147" t="n">
        <v>5</v>
      </c>
      <c r="F2147" t="n">
        <v>4.46</v>
      </c>
      <c r="G2147" t="n">
        <v>0</v>
      </c>
      <c r="H2147" t="n">
        <v>1</v>
      </c>
      <c r="I2147" t="n">
        <v>0</v>
      </c>
      <c r="J2147" t="n">
        <v>0</v>
      </c>
      <c r="K2147" s="2" t="n">
        <v>206400</v>
      </c>
      <c r="L2147" s="2" t="n">
        <v>283510</v>
      </c>
      <c r="M2147" s="2" t="n">
        <v>77110</v>
      </c>
      <c r="N2147" s="3" t="n">
        <v>0.373592631357368</v>
      </c>
      <c r="O2147" s="2" t="n">
        <v>214935</v>
      </c>
      <c r="P2147" s="2" t="n">
        <v>-8535</v>
      </c>
      <c r="Q2147" s="2" t="n">
        <v>68575</v>
      </c>
      <c r="R2147" t="s">
        <v>46</v>
      </c>
      <c r="S2147" t="s">
        <v>47</v>
      </c>
      <c r="T2147" t="s">
        <v>3</v>
      </c>
    </row>
    <row r="2148">
      <c r="A2148" t="s">
        <v>18</v>
      </c>
      <c r="B2148" t="s">
        <v>239</v>
      </c>
      <c r="C2148" t="s">
        <v>2006</v>
      </c>
      <c r="D2148" t="n">
        <v>1</v>
      </c>
      <c r="E2148" t="n">
        <v>5</v>
      </c>
      <c r="F2148" t="n">
        <v>4.38</v>
      </c>
      <c r="G2148" t="n">
        <v>0</v>
      </c>
      <c r="H2148" t="n">
        <v>0</v>
      </c>
      <c r="I2148" t="n">
        <v>2</v>
      </c>
      <c r="J2148" t="n">
        <v>0</v>
      </c>
      <c r="K2148" s="2" t="n">
        <v>400000</v>
      </c>
      <c r="L2148" s="2" t="n">
        <v>476786</v>
      </c>
      <c r="M2148" s="2" t="n">
        <v>76786</v>
      </c>
      <c r="N2148" s="3" t="n">
        <v>0.19196384738209</v>
      </c>
      <c r="O2148" s="2" t="n">
        <v>469696</v>
      </c>
      <c r="P2148" s="2" t="n">
        <v>-69696</v>
      </c>
      <c r="Q2148" s="2" t="n">
        <v>7089</v>
      </c>
      <c r="R2148" t="s">
        <v>46</v>
      </c>
      <c r="S2148" t="s">
        <v>47</v>
      </c>
      <c r="T2148" t="s">
        <v>3</v>
      </c>
    </row>
    <row r="2149">
      <c r="A2149" t="s">
        <v>18</v>
      </c>
      <c r="B2149" t="s">
        <v>124</v>
      </c>
      <c r="C2149" t="s">
        <v>2007</v>
      </c>
      <c r="D2149" t="n">
        <v>1</v>
      </c>
      <c r="E2149" t="n">
        <v>4</v>
      </c>
      <c r="F2149" t="n">
        <v>3.12</v>
      </c>
      <c r="G2149" t="n">
        <v>0</v>
      </c>
      <c r="H2149" t="n">
        <v>0</v>
      </c>
      <c r="I2149" t="n">
        <v>2</v>
      </c>
      <c r="J2149" t="n">
        <v>0</v>
      </c>
      <c r="K2149" s="2" t="n">
        <v>400000</v>
      </c>
      <c r="L2149" s="2" t="n">
        <v>476786</v>
      </c>
      <c r="M2149" s="2" t="n">
        <v>76786</v>
      </c>
      <c r="N2149" s="3" t="n">
        <v>0.19196384738209</v>
      </c>
      <c r="O2149" s="2" t="n">
        <v>409153</v>
      </c>
      <c r="P2149" s="2" t="n">
        <v>-9153</v>
      </c>
      <c r="Q2149" s="2" t="n">
        <v>67632</v>
      </c>
      <c r="R2149" t="s">
        <v>46</v>
      </c>
      <c r="S2149" t="s">
        <v>47</v>
      </c>
      <c r="T2149" t="s">
        <v>3</v>
      </c>
    </row>
    <row r="2150">
      <c r="A2150" t="s">
        <v>18</v>
      </c>
      <c r="B2150" t="s">
        <v>91</v>
      </c>
      <c r="C2150" t="s">
        <v>2008</v>
      </c>
      <c r="D2150" t="n">
        <v>1</v>
      </c>
      <c r="E2150" t="n">
        <v>4</v>
      </c>
      <c r="F2150" t="n">
        <v>3.37</v>
      </c>
      <c r="G2150" t="n">
        <v>0</v>
      </c>
      <c r="H2150" t="n">
        <v>1</v>
      </c>
      <c r="I2150" t="n">
        <v>1</v>
      </c>
      <c r="J2150" t="n">
        <v>0</v>
      </c>
      <c r="K2150" s="2" t="n">
        <v>400000</v>
      </c>
      <c r="L2150" s="2" t="n">
        <v>476786</v>
      </c>
      <c r="M2150" s="2" t="n">
        <v>76786</v>
      </c>
      <c r="N2150" s="3" t="n">
        <v>0.19196384738209</v>
      </c>
      <c r="O2150" s="2" t="n">
        <v>441938</v>
      </c>
      <c r="P2150" s="2" t="n">
        <v>-41938</v>
      </c>
      <c r="Q2150" s="2" t="n">
        <v>34848</v>
      </c>
      <c r="R2150" t="s">
        <v>46</v>
      </c>
      <c r="S2150" t="s">
        <v>47</v>
      </c>
      <c r="T2150" t="s">
        <v>3</v>
      </c>
    </row>
    <row r="2151">
      <c r="A2151" t="s">
        <v>18</v>
      </c>
      <c r="B2151" t="s">
        <v>44</v>
      </c>
      <c r="C2151" t="s">
        <v>2009</v>
      </c>
      <c r="D2151" t="n">
        <v>1</v>
      </c>
      <c r="E2151" t="n">
        <v>3</v>
      </c>
      <c r="F2151" t="n">
        <v>2.76</v>
      </c>
      <c r="G2151" t="n">
        <v>0</v>
      </c>
      <c r="H2151" t="n">
        <v>2</v>
      </c>
      <c r="I2151" t="n">
        <v>0</v>
      </c>
      <c r="J2151" t="n">
        <v>0</v>
      </c>
      <c r="K2151" s="2" t="n">
        <v>400000</v>
      </c>
      <c r="L2151" s="2" t="n">
        <v>476786</v>
      </c>
      <c r="M2151" s="2" t="n">
        <v>76786</v>
      </c>
      <c r="N2151" s="3" t="n">
        <v>0.19196384738209</v>
      </c>
      <c r="O2151" s="2" t="n">
        <v>428357</v>
      </c>
      <c r="P2151" s="2" t="n">
        <v>-28357</v>
      </c>
      <c r="Q2151" s="2" t="n">
        <v>48428</v>
      </c>
      <c r="R2151" t="s">
        <v>46</v>
      </c>
      <c r="S2151" t="s">
        <v>47</v>
      </c>
      <c r="T2151" t="s">
        <v>3</v>
      </c>
    </row>
    <row r="2152">
      <c r="A2152" t="s">
        <v>18</v>
      </c>
      <c r="B2152" t="s">
        <v>50</v>
      </c>
      <c r="C2152" t="s">
        <v>1182</v>
      </c>
      <c r="D2152" t="n">
        <v>1</v>
      </c>
      <c r="E2152" t="n">
        <v>4</v>
      </c>
      <c r="F2152" t="n">
        <v>3.8</v>
      </c>
      <c r="G2152" t="n">
        <v>0</v>
      </c>
      <c r="H2152" t="n">
        <v>0</v>
      </c>
      <c r="I2152" t="n">
        <v>3</v>
      </c>
      <c r="J2152" t="n">
        <v>0</v>
      </c>
      <c r="K2152" s="2" t="n">
        <v>500000</v>
      </c>
      <c r="L2152" s="2" t="n">
        <v>576786</v>
      </c>
      <c r="M2152" s="2" t="n">
        <v>76786</v>
      </c>
      <c r="N2152" s="3" t="n">
        <v>0.153571077905672</v>
      </c>
      <c r="O2152" s="2" t="n">
        <v>504843</v>
      </c>
      <c r="P2152" s="2" t="n">
        <v>-4843</v>
      </c>
      <c r="Q2152" s="2" t="n">
        <v>71943</v>
      </c>
      <c r="R2152" t="s">
        <v>46</v>
      </c>
      <c r="S2152" t="s">
        <v>47</v>
      </c>
      <c r="T2152" t="s">
        <v>3</v>
      </c>
    </row>
    <row r="2153">
      <c r="A2153" t="s">
        <v>18</v>
      </c>
      <c r="B2153" t="s">
        <v>116</v>
      </c>
      <c r="C2153" t="s">
        <v>2010</v>
      </c>
      <c r="D2153" t="n">
        <v>1</v>
      </c>
      <c r="E2153" t="n">
        <v>4</v>
      </c>
      <c r="F2153" t="n">
        <v>3.8</v>
      </c>
      <c r="G2153" t="n">
        <v>0</v>
      </c>
      <c r="H2153" t="n">
        <v>2</v>
      </c>
      <c r="I2153" t="n">
        <v>1</v>
      </c>
      <c r="J2153" t="n">
        <v>0</v>
      </c>
      <c r="K2153" s="2" t="n">
        <v>450000</v>
      </c>
      <c r="L2153" s="2" t="n">
        <v>526786</v>
      </c>
      <c r="M2153" s="2" t="n">
        <v>76786</v>
      </c>
      <c r="N2153" s="3" t="n">
        <v>0.170634531006302</v>
      </c>
      <c r="O2153" s="2" t="n">
        <v>498328</v>
      </c>
      <c r="P2153" s="2" t="n">
        <v>-48328</v>
      </c>
      <c r="Q2153" s="2" t="n">
        <v>28458</v>
      </c>
      <c r="R2153" t="s">
        <v>46</v>
      </c>
      <c r="S2153" t="s">
        <v>47</v>
      </c>
      <c r="T2153" t="s">
        <v>3</v>
      </c>
    </row>
    <row r="2154">
      <c r="A2154" t="s">
        <v>18</v>
      </c>
      <c r="B2154" t="s">
        <v>101</v>
      </c>
      <c r="C2154" t="s">
        <v>2011</v>
      </c>
      <c r="D2154" t="n">
        <v>1</v>
      </c>
      <c r="E2154" t="n">
        <v>5</v>
      </c>
      <c r="F2154" t="n">
        <v>3.57</v>
      </c>
      <c r="G2154" t="n">
        <v>0</v>
      </c>
      <c r="H2154" t="n">
        <v>0</v>
      </c>
      <c r="I2154" t="n">
        <v>2</v>
      </c>
      <c r="J2154" t="n">
        <v>0</v>
      </c>
      <c r="K2154" s="2" t="n">
        <v>460000</v>
      </c>
      <c r="L2154" s="2" t="n">
        <v>536786</v>
      </c>
      <c r="M2154" s="2" t="n">
        <v>76786</v>
      </c>
      <c r="N2154" s="3" t="n">
        <v>0.166925084680078</v>
      </c>
      <c r="O2154" s="2" t="n">
        <v>468166</v>
      </c>
      <c r="P2154" s="2" t="n">
        <v>-8166</v>
      </c>
      <c r="Q2154" s="2" t="n">
        <v>68620</v>
      </c>
      <c r="R2154" t="s">
        <v>46</v>
      </c>
      <c r="S2154" t="s">
        <v>47</v>
      </c>
      <c r="T2154" t="s">
        <v>3</v>
      </c>
    </row>
    <row r="2155">
      <c r="A2155" t="s">
        <v>18</v>
      </c>
      <c r="B2155" t="s">
        <v>260</v>
      </c>
      <c r="C2155" t="s">
        <v>1979</v>
      </c>
      <c r="D2155" t="n">
        <v>1</v>
      </c>
      <c r="E2155" t="n">
        <v>6</v>
      </c>
      <c r="F2155" t="n">
        <v>5.08</v>
      </c>
      <c r="G2155" t="n">
        <v>0</v>
      </c>
      <c r="H2155" t="n">
        <v>4</v>
      </c>
      <c r="I2155" t="n">
        <v>0</v>
      </c>
      <c r="J2155" t="n">
        <v>0</v>
      </c>
      <c r="K2155" s="2" t="n">
        <v>500000</v>
      </c>
      <c r="L2155" s="2" t="n">
        <v>576786</v>
      </c>
      <c r="M2155" s="2" t="n">
        <v>76786</v>
      </c>
      <c r="N2155" s="3" t="n">
        <v>0.153571077905672</v>
      </c>
      <c r="O2155" s="2" t="n">
        <v>544762</v>
      </c>
      <c r="P2155" s="2" t="n">
        <v>-44762</v>
      </c>
      <c r="Q2155" s="2" t="n">
        <v>32024</v>
      </c>
      <c r="R2155" t="s">
        <v>46</v>
      </c>
      <c r="S2155" t="s">
        <v>47</v>
      </c>
      <c r="T2155" t="s">
        <v>3</v>
      </c>
    </row>
    <row r="2156">
      <c r="A2156" t="s">
        <v>18</v>
      </c>
      <c r="B2156" t="s">
        <v>50</v>
      </c>
      <c r="C2156" t="s">
        <v>2012</v>
      </c>
      <c r="D2156" t="n">
        <v>1</v>
      </c>
      <c r="E2156" t="n">
        <v>4</v>
      </c>
      <c r="F2156" t="n">
        <v>3.56</v>
      </c>
      <c r="G2156" t="n">
        <v>0</v>
      </c>
      <c r="H2156" t="n">
        <v>1</v>
      </c>
      <c r="I2156" t="n">
        <v>1</v>
      </c>
      <c r="J2156" t="n">
        <v>0</v>
      </c>
      <c r="K2156" s="2" t="n">
        <v>400000</v>
      </c>
      <c r="L2156" s="2" t="n">
        <v>476786</v>
      </c>
      <c r="M2156" s="2" t="n">
        <v>76786</v>
      </c>
      <c r="N2156" s="3" t="n">
        <v>0.19196384738209</v>
      </c>
      <c r="O2156" s="2" t="n">
        <v>472958</v>
      </c>
      <c r="P2156" s="2" t="n">
        <v>-72958</v>
      </c>
      <c r="Q2156" s="2" t="n">
        <v>3828</v>
      </c>
      <c r="R2156" t="s">
        <v>46</v>
      </c>
      <c r="S2156" t="s">
        <v>47</v>
      </c>
      <c r="T2156" t="s">
        <v>3</v>
      </c>
    </row>
    <row r="2157">
      <c r="A2157" t="s">
        <v>18</v>
      </c>
      <c r="B2157" t="s">
        <v>63</v>
      </c>
      <c r="C2157" t="s">
        <v>2013</v>
      </c>
      <c r="D2157" t="n">
        <v>1</v>
      </c>
      <c r="E2157" t="n">
        <v>6</v>
      </c>
      <c r="F2157" t="n">
        <v>5.02</v>
      </c>
      <c r="G2157" t="n">
        <v>0</v>
      </c>
      <c r="H2157" t="n">
        <v>3</v>
      </c>
      <c r="I2157" t="n">
        <v>0</v>
      </c>
      <c r="J2157" t="n">
        <v>1</v>
      </c>
      <c r="K2157" s="2" t="n">
        <v>510000</v>
      </c>
      <c r="L2157" s="2" t="n">
        <v>586340</v>
      </c>
      <c r="M2157" s="2" t="n">
        <v>76340</v>
      </c>
      <c r="N2157" s="3" t="n">
        <v>0.149686996824842</v>
      </c>
      <c r="O2157" s="2" t="n">
        <v>543519</v>
      </c>
      <c r="P2157" s="2" t="n">
        <v>-33519</v>
      </c>
      <c r="Q2157" s="2" t="n">
        <v>42821</v>
      </c>
      <c r="R2157" t="s">
        <v>46</v>
      </c>
      <c r="S2157" t="s">
        <v>47</v>
      </c>
      <c r="T2157" t="s">
        <v>3</v>
      </c>
    </row>
    <row r="2158">
      <c r="A2158" t="s">
        <v>18</v>
      </c>
      <c r="B2158" t="s">
        <v>101</v>
      </c>
      <c r="C2158" t="s">
        <v>1926</v>
      </c>
      <c r="D2158" t="n">
        <v>1</v>
      </c>
      <c r="E2158" t="n">
        <v>5</v>
      </c>
      <c r="F2158" t="n">
        <v>4.1</v>
      </c>
      <c r="G2158" t="n">
        <v>0</v>
      </c>
      <c r="H2158" t="n">
        <v>1</v>
      </c>
      <c r="I2158" t="n">
        <v>1</v>
      </c>
      <c r="J2158" t="n">
        <v>0</v>
      </c>
      <c r="K2158" s="2" t="n">
        <v>350000</v>
      </c>
      <c r="L2158" s="2" t="n">
        <v>426340</v>
      </c>
      <c r="M2158" s="2" t="n">
        <v>76340</v>
      </c>
      <c r="N2158" s="3" t="n">
        <v>0.218115338230484</v>
      </c>
      <c r="O2158" s="2" t="n">
        <v>372566</v>
      </c>
      <c r="P2158" s="2" t="n">
        <v>-22566</v>
      </c>
      <c r="Q2158" s="2" t="n">
        <v>53774</v>
      </c>
      <c r="R2158" t="s">
        <v>46</v>
      </c>
      <c r="S2158" t="s">
        <v>47</v>
      </c>
      <c r="T2158" t="s">
        <v>3</v>
      </c>
    </row>
    <row r="2159">
      <c r="A2159" t="s">
        <v>18</v>
      </c>
      <c r="B2159" t="s">
        <v>126</v>
      </c>
      <c r="C2159" t="s">
        <v>2014</v>
      </c>
      <c r="D2159" t="n">
        <v>1</v>
      </c>
      <c r="E2159" t="n">
        <v>5</v>
      </c>
      <c r="F2159" t="n">
        <v>4.57</v>
      </c>
      <c r="G2159" t="n">
        <v>0</v>
      </c>
      <c r="H2159" t="n">
        <v>2</v>
      </c>
      <c r="I2159" t="n">
        <v>0</v>
      </c>
      <c r="J2159" t="n">
        <v>0</v>
      </c>
      <c r="K2159" s="2" t="n">
        <v>350000</v>
      </c>
      <c r="L2159" s="2" t="n">
        <v>426340</v>
      </c>
      <c r="M2159" s="2" t="n">
        <v>76340</v>
      </c>
      <c r="N2159" s="3" t="n">
        <v>0.218115338230484</v>
      </c>
      <c r="O2159" s="2" t="n">
        <v>354469</v>
      </c>
      <c r="P2159" s="2" t="n">
        <v>-4469</v>
      </c>
      <c r="Q2159" s="2" t="n">
        <v>71871</v>
      </c>
      <c r="R2159" t="s">
        <v>46</v>
      </c>
      <c r="S2159" t="s">
        <v>47</v>
      </c>
      <c r="T2159" t="s">
        <v>3</v>
      </c>
    </row>
    <row r="2160">
      <c r="A2160" t="s">
        <v>18</v>
      </c>
      <c r="B2160" t="s">
        <v>101</v>
      </c>
      <c r="C2160" t="s">
        <v>2015</v>
      </c>
      <c r="D2160" t="n">
        <v>1</v>
      </c>
      <c r="E2160" t="n">
        <v>5</v>
      </c>
      <c r="F2160" t="n">
        <v>4.23</v>
      </c>
      <c r="G2160" t="n">
        <v>1</v>
      </c>
      <c r="H2160" t="n">
        <v>0</v>
      </c>
      <c r="I2160" t="n">
        <v>1</v>
      </c>
      <c r="J2160" t="n">
        <v>0</v>
      </c>
      <c r="K2160" s="2" t="n">
        <v>350000</v>
      </c>
      <c r="L2160" s="2" t="n">
        <v>426340</v>
      </c>
      <c r="M2160" s="2" t="n">
        <v>76340</v>
      </c>
      <c r="N2160" s="3" t="n">
        <v>0.218115338230484</v>
      </c>
      <c r="O2160" s="2" t="n">
        <v>384379</v>
      </c>
      <c r="P2160" s="2" t="n">
        <v>-34379</v>
      </c>
      <c r="Q2160" s="2" t="n">
        <v>41961</v>
      </c>
      <c r="R2160" t="s">
        <v>46</v>
      </c>
      <c r="S2160" t="s">
        <v>47</v>
      </c>
      <c r="T2160" t="s">
        <v>3</v>
      </c>
    </row>
    <row r="2161">
      <c r="A2161" t="s">
        <v>18</v>
      </c>
      <c r="B2161" t="s">
        <v>44</v>
      </c>
      <c r="C2161" t="s">
        <v>2016</v>
      </c>
      <c r="D2161" t="n">
        <v>1</v>
      </c>
      <c r="E2161" t="n">
        <v>4</v>
      </c>
      <c r="F2161" t="n">
        <v>3.56</v>
      </c>
      <c r="G2161" t="n">
        <v>0</v>
      </c>
      <c r="H2161" t="n">
        <v>2</v>
      </c>
      <c r="I2161" t="n">
        <v>0</v>
      </c>
      <c r="J2161" t="n">
        <v>0</v>
      </c>
      <c r="K2161" s="2" t="n">
        <v>350000</v>
      </c>
      <c r="L2161" s="2" t="n">
        <v>426340</v>
      </c>
      <c r="M2161" s="2" t="n">
        <v>76340</v>
      </c>
      <c r="N2161" s="3" t="n">
        <v>0.218115338230484</v>
      </c>
      <c r="O2161" s="2" t="n">
        <v>385444</v>
      </c>
      <c r="P2161" s="2" t="n">
        <v>-35444</v>
      </c>
      <c r="Q2161" s="2" t="n">
        <v>40896</v>
      </c>
      <c r="R2161" t="s">
        <v>46</v>
      </c>
      <c r="S2161" t="s">
        <v>47</v>
      </c>
      <c r="T2161" t="s">
        <v>3</v>
      </c>
    </row>
    <row r="2162">
      <c r="A2162" t="s">
        <v>18</v>
      </c>
      <c r="B2162" t="s">
        <v>44</v>
      </c>
      <c r="C2162" t="s">
        <v>2017</v>
      </c>
      <c r="D2162" t="n">
        <v>1</v>
      </c>
      <c r="E2162" t="n">
        <v>4</v>
      </c>
      <c r="F2162" t="n">
        <v>3.52</v>
      </c>
      <c r="G2162" t="n">
        <v>0</v>
      </c>
      <c r="H2162" t="n">
        <v>2</v>
      </c>
      <c r="I2162" t="n">
        <v>0</v>
      </c>
      <c r="J2162" t="n">
        <v>0</v>
      </c>
      <c r="K2162" s="2" t="n">
        <v>350000</v>
      </c>
      <c r="L2162" s="2" t="n">
        <v>426340</v>
      </c>
      <c r="M2162" s="2" t="n">
        <v>76340</v>
      </c>
      <c r="N2162" s="3" t="n">
        <v>0.218115338230484</v>
      </c>
      <c r="O2162" s="2" t="n">
        <v>381113</v>
      </c>
      <c r="P2162" s="2" t="n">
        <v>-31113</v>
      </c>
      <c r="Q2162" s="2" t="n">
        <v>45227</v>
      </c>
      <c r="R2162" t="s">
        <v>46</v>
      </c>
      <c r="S2162" t="s">
        <v>47</v>
      </c>
      <c r="T2162" t="s">
        <v>3</v>
      </c>
    </row>
    <row r="2163">
      <c r="A2163" t="s">
        <v>17</v>
      </c>
      <c r="B2163" t="s">
        <v>124</v>
      </c>
      <c r="C2163" t="s">
        <v>2018</v>
      </c>
      <c r="D2163" t="n">
        <v>1</v>
      </c>
      <c r="E2163" t="n">
        <v>4</v>
      </c>
      <c r="F2163" t="n">
        <v>3.55</v>
      </c>
      <c r="G2163" t="n">
        <v>0</v>
      </c>
      <c r="H2163" t="n">
        <v>1</v>
      </c>
      <c r="I2163" t="n">
        <v>0</v>
      </c>
      <c r="J2163" t="n">
        <v>0</v>
      </c>
      <c r="K2163" s="2" t="n">
        <v>190000</v>
      </c>
      <c r="L2163" s="2" t="n">
        <v>266306</v>
      </c>
      <c r="M2163" s="2" t="n">
        <v>76306</v>
      </c>
      <c r="N2163" s="3" t="n">
        <v>0.40161207870917</v>
      </c>
      <c r="O2163" s="2" t="n">
        <v>201854</v>
      </c>
      <c r="P2163" s="2" t="n">
        <v>-11854</v>
      </c>
      <c r="Q2163" s="2" t="n">
        <v>64452</v>
      </c>
      <c r="R2163" t="s">
        <v>46</v>
      </c>
      <c r="S2163" t="s">
        <v>47</v>
      </c>
      <c r="T2163" t="s">
        <v>3</v>
      </c>
    </row>
    <row r="2164">
      <c r="A2164" t="s">
        <v>17</v>
      </c>
      <c r="B2164" t="s">
        <v>66</v>
      </c>
      <c r="C2164" t="s">
        <v>1827</v>
      </c>
      <c r="D2164" t="n">
        <v>1</v>
      </c>
      <c r="E2164" t="n">
        <v>4</v>
      </c>
      <c r="F2164" t="n">
        <v>3.06</v>
      </c>
      <c r="G2164" t="n">
        <v>0</v>
      </c>
      <c r="H2164" t="n">
        <v>1</v>
      </c>
      <c r="I2164" t="n">
        <v>0</v>
      </c>
      <c r="J2164" t="n">
        <v>0</v>
      </c>
      <c r="K2164" s="2" t="n">
        <v>190000</v>
      </c>
      <c r="L2164" s="2" t="n">
        <v>266306</v>
      </c>
      <c r="M2164" s="2" t="n">
        <v>76306</v>
      </c>
      <c r="N2164" s="3" t="n">
        <v>0.40161207870917</v>
      </c>
      <c r="O2164" s="2" t="n">
        <v>208165</v>
      </c>
      <c r="P2164" s="2" t="n">
        <v>-18165</v>
      </c>
      <c r="Q2164" s="2" t="n">
        <v>58141</v>
      </c>
      <c r="R2164" t="s">
        <v>46</v>
      </c>
      <c r="S2164" t="s">
        <v>47</v>
      </c>
      <c r="T2164" t="s">
        <v>3</v>
      </c>
    </row>
    <row r="2165">
      <c r="A2165" t="s">
        <v>17</v>
      </c>
      <c r="B2165" t="s">
        <v>48</v>
      </c>
      <c r="C2165" t="s">
        <v>2019</v>
      </c>
      <c r="D2165" t="n">
        <v>1</v>
      </c>
      <c r="E2165" t="n">
        <v>5</v>
      </c>
      <c r="F2165" t="n">
        <v>3.93</v>
      </c>
      <c r="G2165" t="n">
        <v>0</v>
      </c>
      <c r="H2165" t="n">
        <v>2</v>
      </c>
      <c r="I2165" t="n">
        <v>0</v>
      </c>
      <c r="J2165" t="n">
        <v>1</v>
      </c>
      <c r="K2165" s="2" t="n">
        <v>240000</v>
      </c>
      <c r="L2165" s="2" t="n">
        <v>316306</v>
      </c>
      <c r="M2165" s="2" t="n">
        <v>76306</v>
      </c>
      <c r="N2165" s="3" t="n">
        <v>0.31794289564476</v>
      </c>
      <c r="O2165" s="2" t="n">
        <v>267349</v>
      </c>
      <c r="P2165" s="2" t="n">
        <v>-27349</v>
      </c>
      <c r="Q2165" s="2" t="n">
        <v>48957</v>
      </c>
      <c r="R2165" t="s">
        <v>46</v>
      </c>
      <c r="S2165" t="s">
        <v>47</v>
      </c>
      <c r="T2165" t="s">
        <v>3</v>
      </c>
    </row>
    <row r="2166">
      <c r="A2166" t="s">
        <v>17</v>
      </c>
      <c r="B2166" t="s">
        <v>66</v>
      </c>
      <c r="C2166" t="s">
        <v>2020</v>
      </c>
      <c r="D2166" t="n">
        <v>1</v>
      </c>
      <c r="E2166" t="n">
        <v>4</v>
      </c>
      <c r="F2166" t="n">
        <v>3.25</v>
      </c>
      <c r="G2166" t="n">
        <v>0</v>
      </c>
      <c r="H2166" t="n">
        <v>1</v>
      </c>
      <c r="I2166" t="n">
        <v>0</v>
      </c>
      <c r="J2166" t="n">
        <v>0</v>
      </c>
      <c r="K2166" s="2" t="n">
        <v>190000</v>
      </c>
      <c r="L2166" s="2" t="n">
        <v>266306</v>
      </c>
      <c r="M2166" s="2" t="n">
        <v>76306</v>
      </c>
      <c r="N2166" s="3" t="n">
        <v>0.40161207870917</v>
      </c>
      <c r="O2166" s="2" t="n">
        <v>221090</v>
      </c>
      <c r="P2166" s="2" t="n">
        <v>-31090</v>
      </c>
      <c r="Q2166" s="2" t="n">
        <v>45216</v>
      </c>
      <c r="R2166" t="s">
        <v>46</v>
      </c>
      <c r="S2166" t="s">
        <v>47</v>
      </c>
      <c r="T2166" t="s">
        <v>3</v>
      </c>
    </row>
    <row r="2167">
      <c r="A2167" t="s">
        <v>17</v>
      </c>
      <c r="B2167" t="s">
        <v>66</v>
      </c>
      <c r="C2167" t="s">
        <v>2021</v>
      </c>
      <c r="D2167" t="n">
        <v>1</v>
      </c>
      <c r="E2167" t="n">
        <v>4</v>
      </c>
      <c r="F2167" t="n">
        <v>2.84</v>
      </c>
      <c r="G2167" t="n">
        <v>0</v>
      </c>
      <c r="H2167" t="n">
        <v>1</v>
      </c>
      <c r="I2167" t="n">
        <v>0</v>
      </c>
      <c r="J2167" t="n">
        <v>0</v>
      </c>
      <c r="K2167" s="2" t="n">
        <v>190000</v>
      </c>
      <c r="L2167" s="2" t="n">
        <v>266306</v>
      </c>
      <c r="M2167" s="2" t="n">
        <v>76306</v>
      </c>
      <c r="N2167" s="3" t="n">
        <v>0.40161207870917</v>
      </c>
      <c r="O2167" s="2" t="n">
        <v>193199</v>
      </c>
      <c r="P2167" s="2" t="n">
        <v>-3199</v>
      </c>
      <c r="Q2167" s="2" t="n">
        <v>73107</v>
      </c>
      <c r="R2167" t="s">
        <v>46</v>
      </c>
      <c r="S2167" t="s">
        <v>47</v>
      </c>
      <c r="T2167" t="s">
        <v>3</v>
      </c>
    </row>
    <row r="2168">
      <c r="A2168" t="s">
        <v>17</v>
      </c>
      <c r="B2168" t="s">
        <v>239</v>
      </c>
      <c r="C2168" t="s">
        <v>2022</v>
      </c>
      <c r="D2168" t="n">
        <v>1</v>
      </c>
      <c r="E2168" t="n">
        <v>5</v>
      </c>
      <c r="F2168" t="n">
        <v>4.54</v>
      </c>
      <c r="G2168" t="n">
        <v>0</v>
      </c>
      <c r="H2168" t="n">
        <v>1</v>
      </c>
      <c r="I2168" t="n">
        <v>0</v>
      </c>
      <c r="J2168" t="n">
        <v>0</v>
      </c>
      <c r="K2168" s="2" t="n">
        <v>190000</v>
      </c>
      <c r="L2168" s="2" t="n">
        <v>266306</v>
      </c>
      <c r="M2168" s="2" t="n">
        <v>76306</v>
      </c>
      <c r="N2168" s="3" t="n">
        <v>0.40161207870917</v>
      </c>
      <c r="O2168" s="2" t="n">
        <v>209559</v>
      </c>
      <c r="P2168" s="2" t="n">
        <v>-19559</v>
      </c>
      <c r="Q2168" s="2" t="n">
        <v>56747</v>
      </c>
      <c r="R2168" t="s">
        <v>46</v>
      </c>
      <c r="S2168" t="s">
        <v>47</v>
      </c>
      <c r="T2168" t="s">
        <v>3</v>
      </c>
    </row>
    <row r="2169">
      <c r="A2169" t="s">
        <v>17</v>
      </c>
      <c r="B2169" t="s">
        <v>98</v>
      </c>
      <c r="C2169" t="s">
        <v>2023</v>
      </c>
      <c r="D2169" t="n">
        <v>1</v>
      </c>
      <c r="E2169" t="n">
        <v>4</v>
      </c>
      <c r="F2169" t="n">
        <v>3.41</v>
      </c>
      <c r="G2169" t="n">
        <v>0</v>
      </c>
      <c r="H2169" t="n">
        <v>1</v>
      </c>
      <c r="I2169" t="n">
        <v>0</v>
      </c>
      <c r="J2169" t="n">
        <v>0</v>
      </c>
      <c r="K2169" s="2" t="n">
        <v>190000</v>
      </c>
      <c r="L2169" s="2" t="n">
        <v>266306</v>
      </c>
      <c r="M2169" s="2" t="n">
        <v>76306</v>
      </c>
      <c r="N2169" s="3" t="n">
        <v>0.40161207870917</v>
      </c>
      <c r="O2169" s="2" t="n">
        <v>231975</v>
      </c>
      <c r="P2169" s="2" t="n">
        <v>-41975</v>
      </c>
      <c r="Q2169" s="2" t="n">
        <v>34332</v>
      </c>
      <c r="R2169" t="s">
        <v>46</v>
      </c>
      <c r="S2169" t="s">
        <v>47</v>
      </c>
      <c r="T2169" t="s">
        <v>3</v>
      </c>
    </row>
    <row r="2170">
      <c r="A2170" t="s">
        <v>17</v>
      </c>
      <c r="B2170" t="s">
        <v>66</v>
      </c>
      <c r="C2170" t="s">
        <v>2024</v>
      </c>
      <c r="D2170" t="n">
        <v>1</v>
      </c>
      <c r="E2170" t="n">
        <v>4</v>
      </c>
      <c r="F2170" t="n">
        <v>3.19</v>
      </c>
      <c r="G2170" t="n">
        <v>0</v>
      </c>
      <c r="H2170" t="n">
        <v>1</v>
      </c>
      <c r="I2170" t="n">
        <v>0</v>
      </c>
      <c r="J2170" t="n">
        <v>0</v>
      </c>
      <c r="K2170" s="2" t="n">
        <v>190000</v>
      </c>
      <c r="L2170" s="2" t="n">
        <v>266306</v>
      </c>
      <c r="M2170" s="2" t="n">
        <v>76306</v>
      </c>
      <c r="N2170" s="3" t="n">
        <v>0.40161207870917</v>
      </c>
      <c r="O2170" s="2" t="n">
        <v>217009</v>
      </c>
      <c r="P2170" s="2" t="n">
        <v>-27009</v>
      </c>
      <c r="Q2170" s="2" t="n">
        <v>49298</v>
      </c>
      <c r="R2170" t="s">
        <v>46</v>
      </c>
      <c r="S2170" t="s">
        <v>47</v>
      </c>
      <c r="T2170" t="s">
        <v>3</v>
      </c>
    </row>
    <row r="2171">
      <c r="A2171" t="s">
        <v>13</v>
      </c>
      <c r="B2171" t="s">
        <v>63</v>
      </c>
      <c r="C2171" t="s">
        <v>2025</v>
      </c>
      <c r="D2171" t="n">
        <v>1</v>
      </c>
      <c r="E2171" t="n">
        <v>6</v>
      </c>
      <c r="F2171" t="n">
        <v>5.25</v>
      </c>
      <c r="G2171" t="n">
        <v>0</v>
      </c>
      <c r="H2171" t="n">
        <v>1</v>
      </c>
      <c r="I2171" t="n">
        <v>0</v>
      </c>
      <c r="J2171" t="n">
        <v>0</v>
      </c>
      <c r="K2171" s="2" t="n">
        <v>120000</v>
      </c>
      <c r="L2171" s="2" t="n">
        <v>195662</v>
      </c>
      <c r="M2171" s="2" t="n">
        <v>75662</v>
      </c>
      <c r="N2171" s="3" t="n">
        <v>0.63051516113338</v>
      </c>
      <c r="O2171" s="2" t="n">
        <v>128189</v>
      </c>
      <c r="P2171" s="2" t="n">
        <v>-8189</v>
      </c>
      <c r="Q2171" s="2" t="n">
        <v>67473</v>
      </c>
      <c r="R2171" t="s">
        <v>46</v>
      </c>
      <c r="S2171" t="s">
        <v>47</v>
      </c>
      <c r="T2171" t="s">
        <v>3</v>
      </c>
    </row>
    <row r="2172">
      <c r="A2172" t="s">
        <v>18</v>
      </c>
      <c r="B2172" t="s">
        <v>227</v>
      </c>
      <c r="C2172" t="s">
        <v>2026</v>
      </c>
      <c r="D2172" t="n">
        <v>1</v>
      </c>
      <c r="E2172" t="n">
        <v>3</v>
      </c>
      <c r="F2172" t="n">
        <v>2.41</v>
      </c>
      <c r="G2172" t="n">
        <v>0</v>
      </c>
      <c r="H2172" t="n">
        <v>1</v>
      </c>
      <c r="I2172" t="n">
        <v>0</v>
      </c>
      <c r="J2172" t="n">
        <v>0</v>
      </c>
      <c r="K2172" s="2" t="n">
        <v>281000</v>
      </c>
      <c r="L2172" s="2" t="n">
        <v>356588</v>
      </c>
      <c r="M2172" s="2" t="n">
        <v>75588</v>
      </c>
      <c r="N2172" s="3" t="n">
        <v>0.26899512219082</v>
      </c>
      <c r="O2172" s="2" t="n">
        <v>305772</v>
      </c>
      <c r="P2172" s="2" t="n">
        <v>-24772</v>
      </c>
      <c r="Q2172" s="2" t="n">
        <v>50816</v>
      </c>
      <c r="R2172" t="s">
        <v>46</v>
      </c>
      <c r="S2172" t="s">
        <v>47</v>
      </c>
      <c r="T2172" t="s">
        <v>3</v>
      </c>
    </row>
    <row r="2173">
      <c r="A2173" t="s">
        <v>15</v>
      </c>
      <c r="B2173" t="s">
        <v>70</v>
      </c>
      <c r="C2173" t="s">
        <v>2027</v>
      </c>
      <c r="D2173" t="n">
        <v>1</v>
      </c>
      <c r="E2173" t="n">
        <v>6</v>
      </c>
      <c r="F2173" t="n">
        <v>3.94</v>
      </c>
      <c r="G2173" t="n">
        <v>0</v>
      </c>
      <c r="H2173" t="n">
        <v>1</v>
      </c>
      <c r="I2173" t="n">
        <v>0</v>
      </c>
      <c r="J2173" t="n">
        <v>0</v>
      </c>
      <c r="K2173" s="2" t="n">
        <v>140100</v>
      </c>
      <c r="L2173" s="2" t="n">
        <v>215465</v>
      </c>
      <c r="M2173" s="2" t="n">
        <v>75365</v>
      </c>
      <c r="N2173" s="3" t="n">
        <v>0.537939760912584</v>
      </c>
      <c r="O2173" s="2" t="n">
        <v>149129</v>
      </c>
      <c r="P2173" s="2" t="n">
        <v>-9029</v>
      </c>
      <c r="Q2173" s="2" t="n">
        <v>66336</v>
      </c>
      <c r="R2173" t="s">
        <v>46</v>
      </c>
      <c r="S2173" t="s">
        <v>47</v>
      </c>
      <c r="T2173" t="s">
        <v>3</v>
      </c>
    </row>
    <row r="2174">
      <c r="A2174" t="s">
        <v>15</v>
      </c>
      <c r="B2174" t="s">
        <v>44</v>
      </c>
      <c r="C2174" t="s">
        <v>2028</v>
      </c>
      <c r="D2174" t="n">
        <v>1</v>
      </c>
      <c r="E2174" t="n">
        <v>5</v>
      </c>
      <c r="F2174" t="n">
        <v>4.18</v>
      </c>
      <c r="G2174" t="n">
        <v>0</v>
      </c>
      <c r="H2174" t="n">
        <v>1</v>
      </c>
      <c r="I2174" t="n">
        <v>0</v>
      </c>
      <c r="J2174" t="n">
        <v>0</v>
      </c>
      <c r="K2174" s="2" t="n">
        <v>135000</v>
      </c>
      <c r="L2174" s="2" t="n">
        <v>210365</v>
      </c>
      <c r="M2174" s="2" t="n">
        <v>75365</v>
      </c>
      <c r="N2174" s="3" t="n">
        <v>0.55826192965817</v>
      </c>
      <c r="O2174" s="2" t="n">
        <v>158213</v>
      </c>
      <c r="P2174" s="2" t="n">
        <v>-23213</v>
      </c>
      <c r="Q2174" s="2" t="n">
        <v>52152</v>
      </c>
      <c r="R2174" t="s">
        <v>46</v>
      </c>
      <c r="S2174" t="s">
        <v>47</v>
      </c>
      <c r="T2174" t="s">
        <v>3</v>
      </c>
    </row>
    <row r="2175">
      <c r="A2175" t="s">
        <v>18</v>
      </c>
      <c r="B2175" t="s">
        <v>91</v>
      </c>
      <c r="C2175" t="s">
        <v>2029</v>
      </c>
      <c r="D2175" t="n">
        <v>1</v>
      </c>
      <c r="E2175" t="n">
        <v>5</v>
      </c>
      <c r="F2175" t="n">
        <v>3.71</v>
      </c>
      <c r="G2175" t="n">
        <v>0</v>
      </c>
      <c r="H2175" t="n">
        <v>0</v>
      </c>
      <c r="I2175" t="n">
        <v>1</v>
      </c>
      <c r="J2175" t="n">
        <v>0</v>
      </c>
      <c r="K2175" s="2" t="n">
        <v>475000</v>
      </c>
      <c r="L2175" s="2" t="n">
        <v>550319</v>
      </c>
      <c r="M2175" s="2" t="n">
        <v>75319</v>
      </c>
      <c r="N2175" s="3" t="n">
        <v>0.158565545712483</v>
      </c>
      <c r="O2175" s="2" t="n">
        <v>486525</v>
      </c>
      <c r="P2175" s="2" t="n">
        <v>-11525</v>
      </c>
      <c r="Q2175" s="2" t="n">
        <v>63793</v>
      </c>
      <c r="R2175" t="s">
        <v>46</v>
      </c>
      <c r="S2175" t="s">
        <v>47</v>
      </c>
      <c r="T2175" t="s">
        <v>3</v>
      </c>
    </row>
    <row r="2176">
      <c r="A2176" t="s">
        <v>18</v>
      </c>
      <c r="B2176" t="s">
        <v>98</v>
      </c>
      <c r="C2176" t="s">
        <v>2030</v>
      </c>
      <c r="D2176" t="n">
        <v>1</v>
      </c>
      <c r="E2176" t="n">
        <v>3</v>
      </c>
      <c r="F2176" t="n">
        <v>2.78</v>
      </c>
      <c r="G2176" t="n">
        <v>0</v>
      </c>
      <c r="H2176" t="n">
        <v>2</v>
      </c>
      <c r="I2176" t="n">
        <v>0</v>
      </c>
      <c r="J2176" t="n">
        <v>0</v>
      </c>
      <c r="K2176" s="2" t="n">
        <v>375000</v>
      </c>
      <c r="L2176" s="2" t="n">
        <v>450319</v>
      </c>
      <c r="M2176" s="2" t="n">
        <v>75319</v>
      </c>
      <c r="N2176" s="3" t="n">
        <v>0.200849691235812</v>
      </c>
      <c r="O2176" s="2" t="n">
        <v>431461</v>
      </c>
      <c r="P2176" s="2" t="n">
        <v>-56461</v>
      </c>
      <c r="Q2176" s="2" t="n">
        <v>18857</v>
      </c>
      <c r="R2176" t="s">
        <v>46</v>
      </c>
      <c r="S2176" t="s">
        <v>47</v>
      </c>
      <c r="T2176" t="s">
        <v>3</v>
      </c>
    </row>
    <row r="2177">
      <c r="A2177" t="s">
        <v>18</v>
      </c>
      <c r="B2177" t="s">
        <v>124</v>
      </c>
      <c r="C2177" t="s">
        <v>2031</v>
      </c>
      <c r="D2177" t="n">
        <v>1</v>
      </c>
      <c r="E2177" t="n">
        <v>4</v>
      </c>
      <c r="F2177" t="n">
        <v>2.9</v>
      </c>
      <c r="G2177" t="n">
        <v>0</v>
      </c>
      <c r="H2177" t="n">
        <v>1</v>
      </c>
      <c r="I2177" t="n">
        <v>0</v>
      </c>
      <c r="J2177" t="n">
        <v>0</v>
      </c>
      <c r="K2177" s="2" t="n">
        <v>319000</v>
      </c>
      <c r="L2177" s="2" t="n">
        <v>394319</v>
      </c>
      <c r="M2177" s="2" t="n">
        <v>75319</v>
      </c>
      <c r="N2177" s="3" t="n">
        <v>0.236108571201974</v>
      </c>
      <c r="O2177" s="2" t="n">
        <v>380303</v>
      </c>
      <c r="P2177" s="2" t="n">
        <v>-61303</v>
      </c>
      <c r="Q2177" s="2" t="n">
        <v>14016</v>
      </c>
      <c r="R2177" t="s">
        <v>46</v>
      </c>
      <c r="S2177" t="s">
        <v>47</v>
      </c>
      <c r="T2177" t="s">
        <v>3</v>
      </c>
    </row>
    <row r="2178">
      <c r="A2178" t="s">
        <v>18</v>
      </c>
      <c r="B2178" t="s">
        <v>50</v>
      </c>
      <c r="C2178" t="s">
        <v>2032</v>
      </c>
      <c r="D2178" t="n">
        <v>1</v>
      </c>
      <c r="E2178" t="n">
        <v>4</v>
      </c>
      <c r="F2178" t="n">
        <v>2.88</v>
      </c>
      <c r="G2178" t="n">
        <v>0</v>
      </c>
      <c r="H2178" t="n">
        <v>1</v>
      </c>
      <c r="I2178" t="n">
        <v>0</v>
      </c>
      <c r="J2178" t="n">
        <v>0</v>
      </c>
      <c r="K2178" s="2" t="n">
        <v>320000</v>
      </c>
      <c r="L2178" s="2" t="n">
        <v>395319</v>
      </c>
      <c r="M2178" s="2" t="n">
        <v>75319</v>
      </c>
      <c r="N2178" s="3" t="n">
        <v>0.235370731916968</v>
      </c>
      <c r="O2178" s="2" t="n">
        <v>382618</v>
      </c>
      <c r="P2178" s="2" t="n">
        <v>-62618</v>
      </c>
      <c r="Q2178" s="2" t="n">
        <v>12701</v>
      </c>
      <c r="R2178" t="s">
        <v>46</v>
      </c>
      <c r="S2178" t="s">
        <v>47</v>
      </c>
      <c r="T2178" t="s">
        <v>3</v>
      </c>
    </row>
    <row r="2179">
      <c r="A2179" t="s">
        <v>18</v>
      </c>
      <c r="B2179" t="s">
        <v>199</v>
      </c>
      <c r="C2179" t="s">
        <v>2033</v>
      </c>
      <c r="D2179" t="n">
        <v>1</v>
      </c>
      <c r="E2179" t="n">
        <v>3</v>
      </c>
      <c r="F2179" t="n">
        <v>2.23</v>
      </c>
      <c r="G2179" t="n">
        <v>0</v>
      </c>
      <c r="H2179" t="n">
        <v>1</v>
      </c>
      <c r="I2179" t="n">
        <v>0</v>
      </c>
      <c r="J2179" t="n">
        <v>0</v>
      </c>
      <c r="K2179" s="2" t="n">
        <v>280000</v>
      </c>
      <c r="L2179" s="2" t="n">
        <v>355319</v>
      </c>
      <c r="M2179" s="2" t="n">
        <v>75319</v>
      </c>
      <c r="N2179" s="3" t="n">
        <v>0.26899512219082</v>
      </c>
      <c r="O2179" s="2" t="n">
        <v>282934</v>
      </c>
      <c r="P2179" s="2" t="n">
        <v>-2934</v>
      </c>
      <c r="Q2179" s="2" t="n">
        <v>72384</v>
      </c>
      <c r="R2179" t="s">
        <v>46</v>
      </c>
      <c r="S2179" t="s">
        <v>47</v>
      </c>
      <c r="T2179" t="s">
        <v>3</v>
      </c>
    </row>
    <row r="2180">
      <c r="A2180" t="s">
        <v>18</v>
      </c>
      <c r="B2180" t="s">
        <v>116</v>
      </c>
      <c r="C2180" t="s">
        <v>2034</v>
      </c>
      <c r="D2180" t="n">
        <v>1</v>
      </c>
      <c r="E2180" t="n">
        <v>4</v>
      </c>
      <c r="F2180" t="n">
        <v>3.21</v>
      </c>
      <c r="G2180" t="n">
        <v>0</v>
      </c>
      <c r="H2180" t="n">
        <v>1</v>
      </c>
      <c r="I2180" t="n">
        <v>1</v>
      </c>
      <c r="J2180" t="n">
        <v>0</v>
      </c>
      <c r="K2180" s="2" t="n">
        <v>400000</v>
      </c>
      <c r="L2180" s="2" t="n">
        <v>475319</v>
      </c>
      <c r="M2180" s="2" t="n">
        <v>75319</v>
      </c>
      <c r="N2180" s="3" t="n">
        <v>0.188296585533574</v>
      </c>
      <c r="O2180" s="2" t="n">
        <v>420956</v>
      </c>
      <c r="P2180" s="2" t="n">
        <v>-20956</v>
      </c>
      <c r="Q2180" s="2" t="n">
        <v>54363</v>
      </c>
      <c r="R2180" t="s">
        <v>46</v>
      </c>
      <c r="S2180" t="s">
        <v>47</v>
      </c>
      <c r="T2180" t="s">
        <v>3</v>
      </c>
    </row>
    <row r="2181">
      <c r="A2181" t="s">
        <v>18</v>
      </c>
      <c r="B2181" t="s">
        <v>193</v>
      </c>
      <c r="C2181" t="s">
        <v>2035</v>
      </c>
      <c r="D2181" t="n">
        <v>1</v>
      </c>
      <c r="E2181" t="n">
        <v>3</v>
      </c>
      <c r="F2181" t="n">
        <v>2.33</v>
      </c>
      <c r="G2181" t="n">
        <v>0</v>
      </c>
      <c r="H2181" t="n">
        <v>1</v>
      </c>
      <c r="I2181" t="n">
        <v>0</v>
      </c>
      <c r="J2181" t="n">
        <v>0</v>
      </c>
      <c r="K2181" s="2" t="n">
        <v>292000</v>
      </c>
      <c r="L2181" s="2" t="n">
        <v>367319</v>
      </c>
      <c r="M2181" s="2" t="n">
        <v>75319</v>
      </c>
      <c r="N2181" s="3" t="n">
        <v>0.257940528128183</v>
      </c>
      <c r="O2181" s="2" t="n">
        <v>305554</v>
      </c>
      <c r="P2181" s="2" t="n">
        <v>-13554</v>
      </c>
      <c r="Q2181" s="2" t="n">
        <v>61765</v>
      </c>
      <c r="R2181" t="s">
        <v>46</v>
      </c>
      <c r="S2181" t="s">
        <v>47</v>
      </c>
      <c r="T2181" t="s">
        <v>3</v>
      </c>
    </row>
    <row r="2182">
      <c r="A2182" t="s">
        <v>18</v>
      </c>
      <c r="B2182" t="s">
        <v>239</v>
      </c>
      <c r="C2182" t="s">
        <v>2036</v>
      </c>
      <c r="D2182" t="n">
        <v>1</v>
      </c>
      <c r="E2182" t="n">
        <v>6</v>
      </c>
      <c r="F2182" t="n">
        <v>4.37</v>
      </c>
      <c r="G2182" t="n">
        <v>0</v>
      </c>
      <c r="H2182" t="n">
        <v>2</v>
      </c>
      <c r="I2182" t="n">
        <v>0</v>
      </c>
      <c r="J2182" t="n">
        <v>0</v>
      </c>
      <c r="K2182" s="2" t="n">
        <v>394000</v>
      </c>
      <c r="L2182" s="2" t="n">
        <v>469319</v>
      </c>
      <c r="M2182" s="2" t="n">
        <v>75319</v>
      </c>
      <c r="N2182" s="3" t="n">
        <v>0.191164046226979</v>
      </c>
      <c r="O2182" s="2" t="n">
        <v>468624</v>
      </c>
      <c r="P2182" s="2" t="n">
        <v>-74624</v>
      </c>
      <c r="Q2182" s="2" t="n">
        <v>695</v>
      </c>
      <c r="R2182" t="s">
        <v>46</v>
      </c>
      <c r="S2182" t="s">
        <v>47</v>
      </c>
      <c r="T2182" t="s">
        <v>3</v>
      </c>
    </row>
    <row r="2183">
      <c r="A2183" t="s">
        <v>18</v>
      </c>
      <c r="B2183" t="s">
        <v>239</v>
      </c>
      <c r="C2183" t="s">
        <v>2037</v>
      </c>
      <c r="D2183" t="n">
        <v>1</v>
      </c>
      <c r="E2183" t="n">
        <v>4</v>
      </c>
      <c r="F2183" t="n">
        <v>2.92</v>
      </c>
      <c r="G2183" t="n">
        <v>0</v>
      </c>
      <c r="H2183" t="n">
        <v>1</v>
      </c>
      <c r="I2183" t="n">
        <v>0</v>
      </c>
      <c r="J2183" t="n">
        <v>0</v>
      </c>
      <c r="K2183" s="2" t="n">
        <v>280000</v>
      </c>
      <c r="L2183" s="2" t="n">
        <v>355319</v>
      </c>
      <c r="M2183" s="2" t="n">
        <v>75319</v>
      </c>
      <c r="N2183" s="3" t="n">
        <v>0.26899512219082</v>
      </c>
      <c r="O2183" s="2" t="n">
        <v>313131</v>
      </c>
      <c r="P2183" s="2" t="n">
        <v>-33131</v>
      </c>
      <c r="Q2183" s="2" t="n">
        <v>42188</v>
      </c>
      <c r="R2183" t="s">
        <v>46</v>
      </c>
      <c r="S2183" t="s">
        <v>47</v>
      </c>
      <c r="T2183" t="s">
        <v>3</v>
      </c>
    </row>
    <row r="2184">
      <c r="A2184" t="s">
        <v>18</v>
      </c>
      <c r="B2184" t="s">
        <v>116</v>
      </c>
      <c r="C2184" t="s">
        <v>627</v>
      </c>
      <c r="D2184" t="n">
        <v>1</v>
      </c>
      <c r="E2184" t="n">
        <v>4</v>
      </c>
      <c r="F2184" t="n">
        <v>3.28</v>
      </c>
      <c r="G2184" t="n">
        <v>0</v>
      </c>
      <c r="H2184" t="n">
        <v>1</v>
      </c>
      <c r="I2184" t="n">
        <v>1</v>
      </c>
      <c r="J2184" t="n">
        <v>0</v>
      </c>
      <c r="K2184" s="2" t="n">
        <v>398000</v>
      </c>
      <c r="L2184" s="2" t="n">
        <v>473319</v>
      </c>
      <c r="M2184" s="2" t="n">
        <v>75319</v>
      </c>
      <c r="N2184" s="3" t="n">
        <v>0.18924279953123</v>
      </c>
      <c r="O2184" s="2" t="n">
        <v>430135</v>
      </c>
      <c r="P2184" s="2" t="n">
        <v>-32135</v>
      </c>
      <c r="Q2184" s="2" t="n">
        <v>43183</v>
      </c>
      <c r="R2184" t="s">
        <v>46</v>
      </c>
      <c r="S2184" t="s">
        <v>47</v>
      </c>
      <c r="T2184" t="s">
        <v>3</v>
      </c>
    </row>
    <row r="2185">
      <c r="A2185" t="s">
        <v>18</v>
      </c>
      <c r="B2185" t="s">
        <v>52</v>
      </c>
      <c r="C2185" t="s">
        <v>2038</v>
      </c>
      <c r="D2185" t="n">
        <v>1</v>
      </c>
      <c r="E2185" t="n">
        <v>3</v>
      </c>
      <c r="F2185" t="n">
        <v>2.59</v>
      </c>
      <c r="G2185" t="n">
        <v>0</v>
      </c>
      <c r="H2185" t="n">
        <v>1</v>
      </c>
      <c r="I2185" t="n">
        <v>0</v>
      </c>
      <c r="J2185" t="n">
        <v>0</v>
      </c>
      <c r="K2185" s="2" t="n">
        <v>280000</v>
      </c>
      <c r="L2185" s="2" t="n">
        <v>355319</v>
      </c>
      <c r="M2185" s="2" t="n">
        <v>75319</v>
      </c>
      <c r="N2185" s="3" t="n">
        <v>0.26899512219082</v>
      </c>
      <c r="O2185" s="2" t="n">
        <v>339650</v>
      </c>
      <c r="P2185" s="2" t="n">
        <v>-59650</v>
      </c>
      <c r="Q2185" s="2" t="n">
        <v>15669</v>
      </c>
      <c r="R2185" t="s">
        <v>46</v>
      </c>
      <c r="S2185" t="s">
        <v>47</v>
      </c>
      <c r="T2185" t="s">
        <v>3</v>
      </c>
    </row>
    <row r="2186">
      <c r="A2186" t="s">
        <v>18</v>
      </c>
      <c r="B2186" t="s">
        <v>96</v>
      </c>
      <c r="C2186" t="s">
        <v>2039</v>
      </c>
      <c r="D2186" t="n">
        <v>1</v>
      </c>
      <c r="E2186" t="n">
        <v>4</v>
      </c>
      <c r="F2186" t="n">
        <v>2.73</v>
      </c>
      <c r="G2186" t="n">
        <v>0</v>
      </c>
      <c r="H2186" t="n">
        <v>1</v>
      </c>
      <c r="I2186" t="n">
        <v>0</v>
      </c>
      <c r="J2186" t="n">
        <v>0</v>
      </c>
      <c r="K2186" s="2" t="n">
        <v>286000</v>
      </c>
      <c r="L2186" s="2" t="n">
        <v>361319</v>
      </c>
      <c r="M2186" s="2" t="n">
        <v>75319</v>
      </c>
      <c r="N2186" s="3" t="n">
        <v>0.263351867879124</v>
      </c>
      <c r="O2186" s="2" t="n">
        <v>358009</v>
      </c>
      <c r="P2186" s="2" t="n">
        <v>-72009</v>
      </c>
      <c r="Q2186" s="2" t="n">
        <v>3310</v>
      </c>
      <c r="R2186" t="s">
        <v>46</v>
      </c>
      <c r="S2186" t="s">
        <v>47</v>
      </c>
      <c r="T2186" t="s">
        <v>3</v>
      </c>
    </row>
    <row r="2187">
      <c r="A2187" t="s">
        <v>18</v>
      </c>
      <c r="B2187" t="s">
        <v>44</v>
      </c>
      <c r="C2187" t="s">
        <v>2040</v>
      </c>
      <c r="D2187" t="n">
        <v>2</v>
      </c>
      <c r="E2187" t="n">
        <v>3</v>
      </c>
      <c r="F2187" t="n">
        <v>2.41</v>
      </c>
      <c r="G2187" t="n">
        <v>0</v>
      </c>
      <c r="H2187" t="n">
        <v>2</v>
      </c>
      <c r="I2187" t="n">
        <v>0</v>
      </c>
      <c r="J2187" t="n">
        <v>0</v>
      </c>
      <c r="K2187" s="2" t="n">
        <v>350000</v>
      </c>
      <c r="L2187" s="2" t="n">
        <v>425319</v>
      </c>
      <c r="M2187" s="2" t="n">
        <v>75319</v>
      </c>
      <c r="N2187" s="3" t="n">
        <v>0.215196097752656</v>
      </c>
      <c r="O2187" s="2" t="n">
        <v>374037</v>
      </c>
      <c r="P2187" s="2" t="n">
        <v>-24037</v>
      </c>
      <c r="Q2187" s="2" t="n">
        <v>51282</v>
      </c>
      <c r="R2187" t="s">
        <v>46</v>
      </c>
      <c r="S2187" t="s">
        <v>47</v>
      </c>
      <c r="T2187" t="s">
        <v>3</v>
      </c>
    </row>
    <row r="2188">
      <c r="A2188" t="s">
        <v>18</v>
      </c>
      <c r="B2188" t="s">
        <v>227</v>
      </c>
      <c r="C2188" t="s">
        <v>2041</v>
      </c>
      <c r="D2188" t="n">
        <v>1</v>
      </c>
      <c r="E2188" t="n">
        <v>4</v>
      </c>
      <c r="F2188" t="n">
        <v>3.12</v>
      </c>
      <c r="G2188" t="n">
        <v>0</v>
      </c>
      <c r="H2188" t="n">
        <v>1</v>
      </c>
      <c r="I2188" t="n">
        <v>1</v>
      </c>
      <c r="J2188" t="n">
        <v>0</v>
      </c>
      <c r="K2188" s="2" t="n">
        <v>360000</v>
      </c>
      <c r="L2188" s="2" t="n">
        <v>435319</v>
      </c>
      <c r="M2188" s="2" t="n">
        <v>75319</v>
      </c>
      <c r="N2188" s="3" t="n">
        <v>0.209218428370638</v>
      </c>
      <c r="O2188" s="2" t="n">
        <v>395854</v>
      </c>
      <c r="P2188" s="2" t="n">
        <v>-35854</v>
      </c>
      <c r="Q2188" s="2" t="n">
        <v>39464</v>
      </c>
      <c r="R2188" t="s">
        <v>46</v>
      </c>
      <c r="S2188" t="s">
        <v>47</v>
      </c>
      <c r="T2188" t="s">
        <v>3</v>
      </c>
    </row>
    <row r="2189">
      <c r="A2189" t="s">
        <v>18</v>
      </c>
      <c r="B2189" t="s">
        <v>166</v>
      </c>
      <c r="C2189" t="s">
        <v>2042</v>
      </c>
      <c r="D2189" t="n">
        <v>1</v>
      </c>
      <c r="E2189" t="n">
        <v>4</v>
      </c>
      <c r="F2189" t="n">
        <v>2.86</v>
      </c>
      <c r="G2189" t="n">
        <v>0</v>
      </c>
      <c r="H2189" t="n">
        <v>1</v>
      </c>
      <c r="I2189" t="n">
        <v>0</v>
      </c>
      <c r="J2189" t="n">
        <v>0</v>
      </c>
      <c r="K2189" s="2" t="n">
        <v>310000</v>
      </c>
      <c r="L2189" s="2" t="n">
        <v>385319</v>
      </c>
      <c r="M2189" s="2" t="n">
        <v>75319</v>
      </c>
      <c r="N2189" s="3" t="n">
        <v>0.242963336172354</v>
      </c>
      <c r="O2189" s="2" t="n">
        <v>321001</v>
      </c>
      <c r="P2189" s="2" t="n">
        <v>-11001</v>
      </c>
      <c r="Q2189" s="2" t="n">
        <v>64318</v>
      </c>
      <c r="R2189" t="s">
        <v>46</v>
      </c>
      <c r="S2189" t="s">
        <v>47</v>
      </c>
      <c r="T2189" t="s">
        <v>3</v>
      </c>
    </row>
    <row r="2190">
      <c r="A2190" t="s">
        <v>18</v>
      </c>
      <c r="B2190" t="s">
        <v>52</v>
      </c>
      <c r="C2190" t="s">
        <v>2043</v>
      </c>
      <c r="D2190" t="n">
        <v>1</v>
      </c>
      <c r="E2190" t="n">
        <v>4</v>
      </c>
      <c r="F2190" t="n">
        <v>2.84</v>
      </c>
      <c r="G2190" t="n">
        <v>0</v>
      </c>
      <c r="H2190" t="n">
        <v>1</v>
      </c>
      <c r="I2190" t="n">
        <v>0</v>
      </c>
      <c r="J2190" t="n">
        <v>0</v>
      </c>
      <c r="K2190" s="2" t="n">
        <v>353000</v>
      </c>
      <c r="L2190" s="2" t="n">
        <v>428319</v>
      </c>
      <c r="M2190" s="2" t="n">
        <v>75319</v>
      </c>
      <c r="N2190" s="3" t="n">
        <v>0.213367235732095</v>
      </c>
      <c r="O2190" s="2" t="n">
        <v>372434</v>
      </c>
      <c r="P2190" s="2" t="n">
        <v>-19434</v>
      </c>
      <c r="Q2190" s="2" t="n">
        <v>55884</v>
      </c>
      <c r="R2190" t="s">
        <v>46</v>
      </c>
      <c r="S2190" t="s">
        <v>47</v>
      </c>
      <c r="T2190" t="s">
        <v>3</v>
      </c>
    </row>
    <row r="2191">
      <c r="A2191" t="s">
        <v>18</v>
      </c>
      <c r="B2191" t="s">
        <v>91</v>
      </c>
      <c r="C2191" t="s">
        <v>2044</v>
      </c>
      <c r="D2191" t="n">
        <v>1</v>
      </c>
      <c r="E2191" t="n">
        <v>4</v>
      </c>
      <c r="F2191" t="n">
        <v>3.22</v>
      </c>
      <c r="G2191" t="n">
        <v>0</v>
      </c>
      <c r="H2191" t="n">
        <v>1</v>
      </c>
      <c r="I2191" t="n">
        <v>1</v>
      </c>
      <c r="J2191" t="n">
        <v>0</v>
      </c>
      <c r="K2191" s="2" t="n">
        <v>355000</v>
      </c>
      <c r="L2191" s="2" t="n">
        <v>430319</v>
      </c>
      <c r="M2191" s="2" t="n">
        <v>75319</v>
      </c>
      <c r="N2191" s="3" t="n">
        <v>0.212165166798393</v>
      </c>
      <c r="O2191" s="2" t="n">
        <v>422267</v>
      </c>
      <c r="P2191" s="2" t="n">
        <v>-67267</v>
      </c>
      <c r="Q2191" s="2" t="n">
        <v>8052</v>
      </c>
      <c r="R2191" t="s">
        <v>46</v>
      </c>
      <c r="S2191" t="s">
        <v>47</v>
      </c>
      <c r="T2191" t="s">
        <v>3</v>
      </c>
    </row>
    <row r="2192">
      <c r="A2192" t="s">
        <v>19</v>
      </c>
      <c r="B2192" t="s">
        <v>55</v>
      </c>
      <c r="C2192" t="s">
        <v>2045</v>
      </c>
      <c r="D2192" t="n">
        <v>1</v>
      </c>
      <c r="E2192" t="n">
        <v>4</v>
      </c>
      <c r="F2192" t="n">
        <v>3.39</v>
      </c>
      <c r="G2192" t="n">
        <v>0</v>
      </c>
      <c r="H2192" t="n">
        <v>2</v>
      </c>
      <c r="I2192" t="n">
        <v>0</v>
      </c>
      <c r="J2192" t="n">
        <v>0</v>
      </c>
      <c r="K2192" s="2" t="n">
        <v>575000</v>
      </c>
      <c r="L2192" s="2" t="n">
        <v>650163</v>
      </c>
      <c r="M2192" s="2" t="n">
        <v>75163</v>
      </c>
      <c r="N2192" s="3" t="n">
        <v>0.130718381525055</v>
      </c>
      <c r="O2192" s="2" t="n">
        <v>599415</v>
      </c>
      <c r="P2192" s="2" t="n">
        <v>-24415</v>
      </c>
      <c r="Q2192" s="2" t="n">
        <v>50748</v>
      </c>
      <c r="R2192" t="s">
        <v>46</v>
      </c>
      <c r="S2192" t="s">
        <v>47</v>
      </c>
      <c r="T2192" t="s">
        <v>3</v>
      </c>
    </row>
    <row r="2193">
      <c r="A2193" t="s">
        <v>19</v>
      </c>
      <c r="B2193" t="s">
        <v>98</v>
      </c>
      <c r="C2193" t="s">
        <v>2046</v>
      </c>
      <c r="D2193" t="n">
        <v>1</v>
      </c>
      <c r="E2193" t="n">
        <v>2</v>
      </c>
      <c r="F2193" t="n">
        <v>1.5</v>
      </c>
      <c r="G2193" t="n">
        <v>0</v>
      </c>
      <c r="H2193" t="n">
        <v>1</v>
      </c>
      <c r="I2193" t="n">
        <v>0</v>
      </c>
      <c r="J2193" t="n">
        <v>0</v>
      </c>
      <c r="K2193" s="2" t="n">
        <v>360000</v>
      </c>
      <c r="L2193" s="2" t="n">
        <v>435163</v>
      </c>
      <c r="M2193" s="2" t="n">
        <v>75163</v>
      </c>
      <c r="N2193" s="3" t="n">
        <v>0.20878630382474</v>
      </c>
      <c r="O2193" s="2" t="n">
        <v>387126</v>
      </c>
      <c r="P2193" s="2" t="n">
        <v>-27126</v>
      </c>
      <c r="Q2193" s="2" t="n">
        <v>48037</v>
      </c>
      <c r="R2193" t="s">
        <v>46</v>
      </c>
      <c r="S2193" t="s">
        <v>47</v>
      </c>
      <c r="T2193" t="s">
        <v>3</v>
      </c>
    </row>
    <row r="2194">
      <c r="A2194" t="s">
        <v>19</v>
      </c>
      <c r="B2194" t="s">
        <v>55</v>
      </c>
      <c r="C2194" t="s">
        <v>2047</v>
      </c>
      <c r="D2194" t="n">
        <v>1</v>
      </c>
      <c r="E2194" t="n">
        <v>3</v>
      </c>
      <c r="F2194" t="n">
        <v>2.56</v>
      </c>
      <c r="G2194" t="n">
        <v>0</v>
      </c>
      <c r="H2194" t="n">
        <v>1</v>
      </c>
      <c r="I2194" t="n">
        <v>0</v>
      </c>
      <c r="J2194" t="n">
        <v>0</v>
      </c>
      <c r="K2194" s="2" t="n">
        <v>430000</v>
      </c>
      <c r="L2194" s="2" t="n">
        <v>505163</v>
      </c>
      <c r="M2194" s="2" t="n">
        <v>75163</v>
      </c>
      <c r="N2194" s="3" t="n">
        <v>0.174797835760247</v>
      </c>
      <c r="O2194" s="2" t="n">
        <v>452655</v>
      </c>
      <c r="P2194" s="2" t="n">
        <v>-22655</v>
      </c>
      <c r="Q2194" s="2" t="n">
        <v>52508</v>
      </c>
      <c r="R2194" t="s">
        <v>46</v>
      </c>
      <c r="S2194" t="s">
        <v>47</v>
      </c>
      <c r="T2194" t="s">
        <v>3</v>
      </c>
    </row>
    <row r="2195">
      <c r="A2195" t="s">
        <v>19</v>
      </c>
      <c r="B2195" t="s">
        <v>199</v>
      </c>
      <c r="C2195" t="s">
        <v>2048</v>
      </c>
      <c r="D2195" t="n">
        <v>1</v>
      </c>
      <c r="E2195" t="n">
        <v>4</v>
      </c>
      <c r="F2195" t="n">
        <v>3.08</v>
      </c>
      <c r="G2195" t="n">
        <v>0</v>
      </c>
      <c r="H2195" t="n">
        <v>1</v>
      </c>
      <c r="I2195" t="n">
        <v>0</v>
      </c>
      <c r="J2195" t="n">
        <v>0</v>
      </c>
      <c r="K2195" s="2" t="n">
        <v>587000</v>
      </c>
      <c r="L2195" s="2" t="n">
        <v>662163</v>
      </c>
      <c r="M2195" s="2" t="n">
        <v>75163</v>
      </c>
      <c r="N2195" s="3" t="n">
        <v>0.128046114781783</v>
      </c>
      <c r="O2195" s="2" t="n">
        <v>643488</v>
      </c>
      <c r="P2195" s="2" t="n">
        <v>-56488</v>
      </c>
      <c r="Q2195" s="2" t="n">
        <v>18675</v>
      </c>
      <c r="R2195" t="s">
        <v>46</v>
      </c>
      <c r="S2195" t="s">
        <v>47</v>
      </c>
      <c r="T2195" t="s">
        <v>3</v>
      </c>
    </row>
    <row r="2196">
      <c r="A2196" t="s">
        <v>19</v>
      </c>
      <c r="B2196" t="s">
        <v>55</v>
      </c>
      <c r="C2196" t="s">
        <v>823</v>
      </c>
      <c r="D2196" t="n">
        <v>1</v>
      </c>
      <c r="E2196" t="n">
        <v>5</v>
      </c>
      <c r="F2196" t="n">
        <v>4.57</v>
      </c>
      <c r="G2196" t="n">
        <v>0</v>
      </c>
      <c r="H2196" t="n">
        <v>3</v>
      </c>
      <c r="I2196" t="n">
        <v>0</v>
      </c>
      <c r="J2196" t="n">
        <v>0</v>
      </c>
      <c r="K2196" s="2" t="n">
        <v>762000</v>
      </c>
      <c r="L2196" s="2" t="n">
        <v>837163</v>
      </c>
      <c r="M2196" s="2" t="n">
        <v>75163</v>
      </c>
      <c r="N2196" s="3" t="n">
        <v>0.0986391986573574</v>
      </c>
      <c r="O2196" s="2" t="n">
        <v>808061</v>
      </c>
      <c r="P2196" s="2" t="n">
        <v>-46061</v>
      </c>
      <c r="Q2196" s="2" t="n">
        <v>29102</v>
      </c>
      <c r="R2196" t="s">
        <v>46</v>
      </c>
      <c r="S2196" t="s">
        <v>47</v>
      </c>
      <c r="T2196" t="s">
        <v>3</v>
      </c>
    </row>
    <row r="2197">
      <c r="A2197" t="s">
        <v>19</v>
      </c>
      <c r="B2197" t="s">
        <v>55</v>
      </c>
      <c r="C2197" t="s">
        <v>2049</v>
      </c>
      <c r="D2197" t="n">
        <v>1</v>
      </c>
      <c r="E2197" t="n">
        <v>4</v>
      </c>
      <c r="F2197" t="n">
        <v>3.52</v>
      </c>
      <c r="G2197" t="n">
        <v>0</v>
      </c>
      <c r="H2197" t="n">
        <v>3</v>
      </c>
      <c r="I2197" t="n">
        <v>0</v>
      </c>
      <c r="J2197" t="n">
        <v>0</v>
      </c>
      <c r="K2197" s="2" t="n">
        <v>612000</v>
      </c>
      <c r="L2197" s="2" t="n">
        <v>687163</v>
      </c>
      <c r="M2197" s="2" t="n">
        <v>75163</v>
      </c>
      <c r="N2197" s="3" t="n">
        <v>0.122815472838082</v>
      </c>
      <c r="O2197" s="2" t="n">
        <v>622401</v>
      </c>
      <c r="P2197" s="2" t="n">
        <v>-10401</v>
      </c>
      <c r="Q2197" s="2" t="n">
        <v>64762</v>
      </c>
      <c r="R2197" t="s">
        <v>46</v>
      </c>
      <c r="S2197" t="s">
        <v>47</v>
      </c>
      <c r="T2197" t="s">
        <v>3</v>
      </c>
    </row>
    <row r="2198">
      <c r="A2198" t="s">
        <v>19</v>
      </c>
      <c r="B2198" t="s">
        <v>66</v>
      </c>
      <c r="C2198" t="s">
        <v>2050</v>
      </c>
      <c r="D2198" t="n">
        <v>1</v>
      </c>
      <c r="E2198" t="n">
        <v>4</v>
      </c>
      <c r="F2198" t="n">
        <v>3.54</v>
      </c>
      <c r="G2198" t="n">
        <v>0</v>
      </c>
      <c r="H2198" t="n">
        <v>1</v>
      </c>
      <c r="I2198" t="n">
        <v>0</v>
      </c>
      <c r="J2198" t="n">
        <v>0</v>
      </c>
      <c r="K2198" s="2" t="n">
        <v>360000</v>
      </c>
      <c r="L2198" s="2" t="n">
        <v>435163</v>
      </c>
      <c r="M2198" s="2" t="n">
        <v>75163</v>
      </c>
      <c r="N2198" s="3" t="n">
        <v>0.20878630382474</v>
      </c>
      <c r="O2198" s="2" t="n">
        <v>913618</v>
      </c>
      <c r="P2198" s="2" t="n">
        <v>-553618</v>
      </c>
      <c r="Q2198" s="2" t="n">
        <v>-478455</v>
      </c>
      <c r="R2198" t="s">
        <v>404</v>
      </c>
      <c r="S2198" t="s">
        <v>46</v>
      </c>
      <c r="T2198" t="s">
        <v>2</v>
      </c>
    </row>
    <row r="2199">
      <c r="A2199" t="s">
        <v>19</v>
      </c>
      <c r="B2199" t="s">
        <v>66</v>
      </c>
      <c r="C2199" t="s">
        <v>2051</v>
      </c>
      <c r="D2199" t="n">
        <v>2</v>
      </c>
      <c r="E2199" t="n">
        <v>2</v>
      </c>
      <c r="F2199" t="n">
        <v>1.62</v>
      </c>
      <c r="G2199" t="n">
        <v>0</v>
      </c>
      <c r="H2199" t="n">
        <v>1</v>
      </c>
      <c r="I2199" t="n">
        <v>0</v>
      </c>
      <c r="J2199" t="n">
        <v>0</v>
      </c>
      <c r="K2199" s="2" t="n">
        <v>360000</v>
      </c>
      <c r="L2199" s="2" t="n">
        <v>435163</v>
      </c>
      <c r="M2199" s="2" t="n">
        <v>75163</v>
      </c>
      <c r="N2199" s="3" t="n">
        <v>0.20878630382474</v>
      </c>
      <c r="O2199" s="2" t="n">
        <v>418097</v>
      </c>
      <c r="P2199" s="2" t="n">
        <v>-58097</v>
      </c>
      <c r="Q2199" s="2" t="n">
        <v>17067</v>
      </c>
      <c r="R2199" t="s">
        <v>46</v>
      </c>
      <c r="S2199" t="s">
        <v>47</v>
      </c>
      <c r="T2199" t="s">
        <v>3</v>
      </c>
    </row>
    <row r="2200">
      <c r="A2200" t="s">
        <v>19</v>
      </c>
      <c r="B2200" t="s">
        <v>196</v>
      </c>
      <c r="C2200" t="s">
        <v>2052</v>
      </c>
      <c r="D2200" t="n">
        <v>1</v>
      </c>
      <c r="E2200" t="n">
        <v>4</v>
      </c>
      <c r="F2200" t="n">
        <v>2.74</v>
      </c>
      <c r="G2200" t="n">
        <v>0</v>
      </c>
      <c r="H2200" t="n">
        <v>2</v>
      </c>
      <c r="I2200" t="n">
        <v>0</v>
      </c>
      <c r="J2200" t="n">
        <v>0</v>
      </c>
      <c r="K2200" s="2" t="n">
        <v>499900</v>
      </c>
      <c r="L2200" s="2" t="n">
        <v>575063</v>
      </c>
      <c r="M2200" s="2" t="n">
        <v>75163</v>
      </c>
      <c r="N2200" s="3" t="n">
        <v>0.150356209995812</v>
      </c>
      <c r="O2200" s="2" t="n">
        <v>572454</v>
      </c>
      <c r="P2200" s="2" t="n">
        <v>-72554</v>
      </c>
      <c r="Q2200" s="2" t="n">
        <v>2609</v>
      </c>
      <c r="R2200" t="s">
        <v>46</v>
      </c>
      <c r="S2200" t="s">
        <v>47</v>
      </c>
      <c r="T2200" t="s">
        <v>3</v>
      </c>
    </row>
    <row r="2201">
      <c r="A2201" t="s">
        <v>19</v>
      </c>
      <c r="B2201" t="s">
        <v>227</v>
      </c>
      <c r="C2201" t="s">
        <v>2053</v>
      </c>
      <c r="D2201" t="n">
        <v>1</v>
      </c>
      <c r="E2201" t="n">
        <v>5</v>
      </c>
      <c r="F2201" t="n">
        <v>3.91</v>
      </c>
      <c r="G2201" t="n">
        <v>0</v>
      </c>
      <c r="H2201" t="n">
        <v>3</v>
      </c>
      <c r="I2201" t="n">
        <v>0</v>
      </c>
      <c r="J2201" t="n">
        <v>0</v>
      </c>
      <c r="K2201" s="2" t="n">
        <v>761000</v>
      </c>
      <c r="L2201" s="2" t="n">
        <v>836163</v>
      </c>
      <c r="M2201" s="2" t="n">
        <v>75163</v>
      </c>
      <c r="N2201" s="3" t="n">
        <v>0.0987688165268152</v>
      </c>
      <c r="O2201" s="2" t="n">
        <v>816896</v>
      </c>
      <c r="P2201" s="2" t="n">
        <v>-55896</v>
      </c>
      <c r="Q2201" s="2" t="n">
        <v>19267</v>
      </c>
      <c r="R2201" t="s">
        <v>46</v>
      </c>
      <c r="S2201" t="s">
        <v>47</v>
      </c>
      <c r="T2201" t="s">
        <v>3</v>
      </c>
    </row>
    <row r="2202">
      <c r="A2202" t="s">
        <v>19</v>
      </c>
      <c r="B2202" t="s">
        <v>50</v>
      </c>
      <c r="C2202" t="s">
        <v>2054</v>
      </c>
      <c r="D2202" t="n">
        <v>1</v>
      </c>
      <c r="E2202" t="n">
        <v>6</v>
      </c>
      <c r="F2202" t="n">
        <v>4.82</v>
      </c>
      <c r="G2202" t="n">
        <v>0</v>
      </c>
      <c r="H2202" t="n">
        <v>2</v>
      </c>
      <c r="I2202" t="n">
        <v>0</v>
      </c>
      <c r="J2202" t="n">
        <v>0</v>
      </c>
      <c r="K2202" s="2" t="n">
        <v>440000</v>
      </c>
      <c r="L2202" s="2" t="n">
        <v>515163</v>
      </c>
      <c r="M2202" s="2" t="n">
        <v>75163</v>
      </c>
      <c r="N2202" s="3" t="n">
        <v>0.170825157674787</v>
      </c>
      <c r="O2202" s="2" t="n">
        <v>1071688</v>
      </c>
      <c r="P2202" s="2" t="n">
        <v>-631688</v>
      </c>
      <c r="Q2202" s="2" t="n">
        <v>-556525</v>
      </c>
      <c r="R2202" t="s">
        <v>404</v>
      </c>
      <c r="S2202" t="s">
        <v>46</v>
      </c>
      <c r="T2202" t="s">
        <v>2</v>
      </c>
    </row>
    <row r="2203">
      <c r="A2203" t="s">
        <v>19</v>
      </c>
      <c r="B2203" t="s">
        <v>300</v>
      </c>
      <c r="C2203" t="s">
        <v>1354</v>
      </c>
      <c r="D2203" t="n">
        <v>1</v>
      </c>
      <c r="E2203" t="n">
        <v>4</v>
      </c>
      <c r="F2203" t="n">
        <v>4.05</v>
      </c>
      <c r="G2203" t="n">
        <v>0</v>
      </c>
      <c r="H2203" t="n">
        <v>1</v>
      </c>
      <c r="I2203" t="n">
        <v>0</v>
      </c>
      <c r="J2203" t="n">
        <v>0</v>
      </c>
      <c r="K2203" s="2" t="n">
        <v>360000</v>
      </c>
      <c r="L2203" s="2" t="n">
        <v>435163</v>
      </c>
      <c r="M2203" s="2" t="n">
        <v>75163</v>
      </c>
      <c r="N2203" s="3" t="n">
        <v>0.20878630382474</v>
      </c>
      <c r="O2203" s="2" t="n">
        <v>716115</v>
      </c>
      <c r="P2203" s="2" t="n">
        <v>-356115</v>
      </c>
      <c r="Q2203" s="2" t="n">
        <v>-280952</v>
      </c>
      <c r="R2203" t="s">
        <v>404</v>
      </c>
      <c r="S2203" t="s">
        <v>46</v>
      </c>
      <c r="T2203" t="s">
        <v>2</v>
      </c>
    </row>
    <row r="2204">
      <c r="A2204" t="s">
        <v>15</v>
      </c>
      <c r="B2204" t="s">
        <v>66</v>
      </c>
      <c r="C2204" t="s">
        <v>2055</v>
      </c>
      <c r="D2204" t="n">
        <v>1</v>
      </c>
      <c r="E2204" t="n">
        <v>6</v>
      </c>
      <c r="F2204" t="n">
        <v>5.49</v>
      </c>
      <c r="G2204" t="n">
        <v>0</v>
      </c>
      <c r="H2204" t="n">
        <v>2</v>
      </c>
      <c r="I2204" t="n">
        <v>0</v>
      </c>
      <c r="J2204" t="n">
        <v>0</v>
      </c>
      <c r="K2204" s="2" t="n">
        <v>190000</v>
      </c>
      <c r="L2204" s="2" t="n">
        <v>264823</v>
      </c>
      <c r="M2204" s="2" t="n">
        <v>74823</v>
      </c>
      <c r="N2204" s="3" t="n">
        <v>0.393802784530736</v>
      </c>
      <c r="O2204" s="2" t="n">
        <v>207796</v>
      </c>
      <c r="P2204" s="2" t="n">
        <v>-17796</v>
      </c>
      <c r="Q2204" s="2" t="n">
        <v>57026</v>
      </c>
      <c r="R2204" t="s">
        <v>46</v>
      </c>
      <c r="S2204" t="s">
        <v>47</v>
      </c>
      <c r="T2204" t="s">
        <v>3</v>
      </c>
    </row>
    <row r="2205">
      <c r="A2205" t="s">
        <v>18</v>
      </c>
      <c r="B2205" t="s">
        <v>300</v>
      </c>
      <c r="C2205" t="s">
        <v>2056</v>
      </c>
      <c r="D2205" t="n">
        <v>1</v>
      </c>
      <c r="E2205" t="n">
        <v>4</v>
      </c>
      <c r="F2205" t="n">
        <v>3.54</v>
      </c>
      <c r="G2205" t="n">
        <v>0</v>
      </c>
      <c r="H2205" t="n">
        <v>2</v>
      </c>
      <c r="I2205" t="n">
        <v>0</v>
      </c>
      <c r="J2205" t="n">
        <v>0</v>
      </c>
      <c r="K2205" s="2" t="n">
        <v>357000</v>
      </c>
      <c r="L2205" s="2" t="n">
        <v>431313</v>
      </c>
      <c r="M2205" s="2" t="n">
        <v>74313</v>
      </c>
      <c r="N2205" s="3" t="n">
        <v>0.20816029772346</v>
      </c>
      <c r="O2205" s="2" t="n">
        <v>379617</v>
      </c>
      <c r="P2205" s="2" t="n">
        <v>-22617</v>
      </c>
      <c r="Q2205" s="2" t="n">
        <v>51696</v>
      </c>
      <c r="R2205" t="s">
        <v>46</v>
      </c>
      <c r="S2205" t="s">
        <v>47</v>
      </c>
      <c r="T2205" t="s">
        <v>3</v>
      </c>
    </row>
    <row r="2206">
      <c r="A2206" t="s">
        <v>17</v>
      </c>
      <c r="B2206" t="s">
        <v>239</v>
      </c>
      <c r="C2206" t="s">
        <v>2057</v>
      </c>
      <c r="D2206" t="n">
        <v>1</v>
      </c>
      <c r="E2206" t="n">
        <v>6</v>
      </c>
      <c r="F2206" t="n">
        <v>4.89</v>
      </c>
      <c r="G2206" t="n">
        <v>0</v>
      </c>
      <c r="H2206" t="n">
        <v>2</v>
      </c>
      <c r="I2206" t="n">
        <v>0</v>
      </c>
      <c r="J2206" t="n">
        <v>0</v>
      </c>
      <c r="K2206" s="2" t="n">
        <v>191000</v>
      </c>
      <c r="L2206" s="2" t="n">
        <v>265094</v>
      </c>
      <c r="M2206" s="2" t="n">
        <v>74094</v>
      </c>
      <c r="N2206" s="3" t="n">
        <v>0.387925612471556</v>
      </c>
      <c r="O2206" s="2" t="n">
        <v>225715</v>
      </c>
      <c r="P2206" s="2" t="n">
        <v>-34715</v>
      </c>
      <c r="Q2206" s="2" t="n">
        <v>39379</v>
      </c>
      <c r="R2206" t="s">
        <v>46</v>
      </c>
      <c r="S2206" t="s">
        <v>47</v>
      </c>
      <c r="T2206" t="s">
        <v>3</v>
      </c>
    </row>
    <row r="2207">
      <c r="A2207" t="s">
        <v>17</v>
      </c>
      <c r="B2207" t="s">
        <v>63</v>
      </c>
      <c r="C2207" t="s">
        <v>2058</v>
      </c>
      <c r="D2207" t="n">
        <v>1</v>
      </c>
      <c r="E2207" t="n">
        <v>3</v>
      </c>
      <c r="F2207" t="n">
        <v>2.72</v>
      </c>
      <c r="G2207" t="n">
        <v>0</v>
      </c>
      <c r="H2207" t="n">
        <v>1</v>
      </c>
      <c r="I2207" t="n">
        <v>0</v>
      </c>
      <c r="J2207" t="n">
        <v>0</v>
      </c>
      <c r="K2207" s="2" t="n">
        <v>184000</v>
      </c>
      <c r="L2207" s="2" t="n">
        <v>257870</v>
      </c>
      <c r="M2207" s="2" t="n">
        <v>73870</v>
      </c>
      <c r="N2207" s="3" t="n">
        <v>0.40146819531853</v>
      </c>
      <c r="O2207" s="2" t="n">
        <v>185036</v>
      </c>
      <c r="P2207" s="2" t="n">
        <v>-1036</v>
      </c>
      <c r="Q2207" s="2" t="n">
        <v>72835</v>
      </c>
      <c r="R2207" t="s">
        <v>46</v>
      </c>
      <c r="S2207" t="s">
        <v>47</v>
      </c>
      <c r="T2207" t="s">
        <v>3</v>
      </c>
    </row>
    <row r="2208">
      <c r="A2208" t="s">
        <v>17</v>
      </c>
      <c r="B2208" t="s">
        <v>59</v>
      </c>
      <c r="C2208" t="s">
        <v>2059</v>
      </c>
      <c r="D2208" t="n">
        <v>1</v>
      </c>
      <c r="E2208" t="n">
        <v>5</v>
      </c>
      <c r="F2208" t="n">
        <v>4.19</v>
      </c>
      <c r="G2208" t="n">
        <v>0</v>
      </c>
      <c r="H2208" t="n">
        <v>2</v>
      </c>
      <c r="I2208" t="n">
        <v>0</v>
      </c>
      <c r="J2208" t="n">
        <v>0</v>
      </c>
      <c r="K2208" s="2" t="n">
        <v>290000</v>
      </c>
      <c r="L2208" s="2" t="n">
        <v>363739</v>
      </c>
      <c r="M2208" s="2" t="n">
        <v>73739</v>
      </c>
      <c r="N2208" s="3" t="n">
        <v>0.254271965017522</v>
      </c>
      <c r="O2208" s="2" t="n">
        <v>292586</v>
      </c>
      <c r="P2208" s="2" t="n">
        <v>-2586</v>
      </c>
      <c r="Q2208" s="2" t="n">
        <v>71153</v>
      </c>
      <c r="R2208" t="s">
        <v>46</v>
      </c>
      <c r="S2208" t="s">
        <v>47</v>
      </c>
      <c r="T2208" t="s">
        <v>3</v>
      </c>
    </row>
    <row r="2209">
      <c r="A2209" t="s">
        <v>18</v>
      </c>
      <c r="B2209" t="s">
        <v>310</v>
      </c>
      <c r="C2209" t="s">
        <v>2060</v>
      </c>
      <c r="D2209" t="n">
        <v>1</v>
      </c>
      <c r="E2209" t="n">
        <v>3</v>
      </c>
      <c r="F2209" t="n">
        <v>2.54</v>
      </c>
      <c r="G2209" t="n">
        <v>0</v>
      </c>
      <c r="H2209" t="n">
        <v>1</v>
      </c>
      <c r="I2209" t="n">
        <v>0</v>
      </c>
      <c r="J2209" t="n">
        <v>0</v>
      </c>
      <c r="K2209" s="2" t="n">
        <v>255000</v>
      </c>
      <c r="L2209" s="2" t="n">
        <v>328735</v>
      </c>
      <c r="M2209" s="2" t="n">
        <v>73735</v>
      </c>
      <c r="N2209" s="3" t="n">
        <v>0.28915652251858</v>
      </c>
      <c r="O2209" s="2" t="n">
        <v>272381</v>
      </c>
      <c r="P2209" s="2" t="n">
        <v>-17381</v>
      </c>
      <c r="Q2209" s="2" t="n">
        <v>56354</v>
      </c>
      <c r="R2209" t="s">
        <v>46</v>
      </c>
      <c r="S2209" t="s">
        <v>47</v>
      </c>
      <c r="T2209" t="s">
        <v>3</v>
      </c>
    </row>
    <row r="2210">
      <c r="A2210" t="s">
        <v>18</v>
      </c>
      <c r="B2210" t="s">
        <v>300</v>
      </c>
      <c r="C2210" t="s">
        <v>2061</v>
      </c>
      <c r="D2210" t="n">
        <v>1</v>
      </c>
      <c r="E2210" t="n">
        <v>4</v>
      </c>
      <c r="F2210" t="n">
        <v>2.76</v>
      </c>
      <c r="G2210" t="n">
        <v>0</v>
      </c>
      <c r="H2210" t="n">
        <v>1</v>
      </c>
      <c r="I2210" t="n">
        <v>0</v>
      </c>
      <c r="J2210" t="n">
        <v>0</v>
      </c>
      <c r="K2210" s="2" t="n">
        <v>255000</v>
      </c>
      <c r="L2210" s="2" t="n">
        <v>328735</v>
      </c>
      <c r="M2210" s="2" t="n">
        <v>73735</v>
      </c>
      <c r="N2210" s="3" t="n">
        <v>0.28915652251858</v>
      </c>
      <c r="O2210" s="2" t="n">
        <v>295973</v>
      </c>
      <c r="P2210" s="2" t="n">
        <v>-40973</v>
      </c>
      <c r="Q2210" s="2" t="n">
        <v>32762</v>
      </c>
      <c r="R2210" t="s">
        <v>46</v>
      </c>
      <c r="S2210" t="s">
        <v>47</v>
      </c>
      <c r="T2210" t="s">
        <v>3</v>
      </c>
    </row>
    <row r="2211">
      <c r="A2211" t="s">
        <v>18</v>
      </c>
      <c r="B2211" t="s">
        <v>227</v>
      </c>
      <c r="C2211" t="s">
        <v>2062</v>
      </c>
      <c r="D2211" t="n">
        <v>1</v>
      </c>
      <c r="E2211" t="n">
        <v>4</v>
      </c>
      <c r="F2211" t="n">
        <v>3.57</v>
      </c>
      <c r="G2211" t="n">
        <v>0</v>
      </c>
      <c r="H2211" t="n">
        <v>1</v>
      </c>
      <c r="I2211" t="n">
        <v>1</v>
      </c>
      <c r="J2211" t="n">
        <v>0</v>
      </c>
      <c r="K2211" s="2" t="n">
        <v>413000</v>
      </c>
      <c r="L2211" s="2" t="n">
        <v>486157</v>
      </c>
      <c r="M2211" s="2" t="n">
        <v>73157</v>
      </c>
      <c r="N2211" s="3" t="n">
        <v>0.17713462517482</v>
      </c>
      <c r="O2211" s="2" t="n">
        <v>452949</v>
      </c>
      <c r="P2211" s="2" t="n">
        <v>-39949</v>
      </c>
      <c r="Q2211" s="2" t="n">
        <v>33208</v>
      </c>
      <c r="R2211" t="s">
        <v>46</v>
      </c>
      <c r="S2211" t="s">
        <v>47</v>
      </c>
      <c r="T2211" t="s">
        <v>3</v>
      </c>
    </row>
    <row r="2212">
      <c r="A2212" t="s">
        <v>17</v>
      </c>
      <c r="B2212" t="s">
        <v>300</v>
      </c>
      <c r="C2212" t="s">
        <v>2063</v>
      </c>
      <c r="D2212" t="n">
        <v>1</v>
      </c>
      <c r="E2212" t="n">
        <v>10</v>
      </c>
      <c r="F2212" t="n">
        <v>7.62</v>
      </c>
      <c r="G2212" t="n">
        <v>0</v>
      </c>
      <c r="H2212" t="n">
        <v>2</v>
      </c>
      <c r="I2212" t="n">
        <v>1</v>
      </c>
      <c r="J2212" t="n">
        <v>0</v>
      </c>
      <c r="K2212" s="2" t="n">
        <v>312500</v>
      </c>
      <c r="L2212" s="2" t="n">
        <v>385495</v>
      </c>
      <c r="M2212" s="2" t="n">
        <v>72995</v>
      </c>
      <c r="N2212" s="3" t="n">
        <v>0.233585255556055</v>
      </c>
      <c r="O2212" s="2" t="n">
        <v>351727</v>
      </c>
      <c r="P2212" s="2" t="n">
        <v>-39227</v>
      </c>
      <c r="Q2212" s="2" t="n">
        <v>33768</v>
      </c>
      <c r="R2212" t="s">
        <v>46</v>
      </c>
      <c r="S2212" t="s">
        <v>47</v>
      </c>
      <c r="T2212" t="s">
        <v>3</v>
      </c>
    </row>
    <row r="2213">
      <c r="A2213" t="s">
        <v>14</v>
      </c>
      <c r="B2213" t="s">
        <v>66</v>
      </c>
      <c r="C2213" t="s">
        <v>2064</v>
      </c>
      <c r="D2213" t="n">
        <v>1</v>
      </c>
      <c r="E2213" t="n">
        <v>6</v>
      </c>
      <c r="F2213" t="n">
        <v>5</v>
      </c>
      <c r="G2213" t="n">
        <v>0</v>
      </c>
      <c r="H2213" t="n">
        <v>1</v>
      </c>
      <c r="I2213" t="n">
        <v>0</v>
      </c>
      <c r="J2213" t="n">
        <v>0</v>
      </c>
      <c r="K2213" s="2" t="n">
        <v>123000</v>
      </c>
      <c r="L2213" s="2" t="n">
        <v>195683</v>
      </c>
      <c r="M2213" s="2" t="n">
        <v>72683</v>
      </c>
      <c r="N2213" s="3" t="n">
        <v>0.59091710870861</v>
      </c>
      <c r="O2213" s="2" t="n">
        <v>129674</v>
      </c>
      <c r="P2213" s="2" t="n">
        <v>-6674</v>
      </c>
      <c r="Q2213" s="2" t="n">
        <v>66009</v>
      </c>
      <c r="R2213" t="s">
        <v>46</v>
      </c>
      <c r="S2213" t="s">
        <v>47</v>
      </c>
      <c r="T2213" t="s">
        <v>3</v>
      </c>
    </row>
    <row r="2214">
      <c r="A2214" t="s">
        <v>18</v>
      </c>
      <c r="B2214" t="s">
        <v>70</v>
      </c>
      <c r="C2214" t="s">
        <v>2065</v>
      </c>
      <c r="D2214" t="n">
        <v>1</v>
      </c>
      <c r="E2214" t="n">
        <v>3</v>
      </c>
      <c r="F2214" t="n">
        <v>2.29</v>
      </c>
      <c r="G2214" t="n">
        <v>0</v>
      </c>
      <c r="H2214" t="n">
        <v>1</v>
      </c>
      <c r="I2214" t="n">
        <v>0</v>
      </c>
      <c r="J2214" t="n">
        <v>0</v>
      </c>
      <c r="K2214" s="2" t="n">
        <v>350000</v>
      </c>
      <c r="L2214" s="2" t="n">
        <v>422289</v>
      </c>
      <c r="M2214" s="2" t="n">
        <v>72289</v>
      </c>
      <c r="N2214" s="3" t="n">
        <v>0.206540373227557</v>
      </c>
      <c r="O2214" s="2" t="n">
        <v>355412</v>
      </c>
      <c r="P2214" s="2" t="n">
        <v>-5412</v>
      </c>
      <c r="Q2214" s="2" t="n">
        <v>66877</v>
      </c>
      <c r="R2214" t="s">
        <v>46</v>
      </c>
      <c r="S2214" t="s">
        <v>47</v>
      </c>
      <c r="T2214" t="s">
        <v>3</v>
      </c>
    </row>
    <row r="2215">
      <c r="A2215" t="s">
        <v>18</v>
      </c>
      <c r="B2215" t="s">
        <v>55</v>
      </c>
      <c r="C2215" t="s">
        <v>2066</v>
      </c>
      <c r="D2215" t="n">
        <v>1</v>
      </c>
      <c r="E2215" t="n">
        <v>5</v>
      </c>
      <c r="F2215" t="n">
        <v>4.09</v>
      </c>
      <c r="G2215" t="n">
        <v>0</v>
      </c>
      <c r="H2215" t="n">
        <v>2</v>
      </c>
      <c r="I2215" t="n">
        <v>0</v>
      </c>
      <c r="J2215" t="n">
        <v>0</v>
      </c>
      <c r="K2215" s="2" t="n">
        <v>420000</v>
      </c>
      <c r="L2215" s="2" t="n">
        <v>492289</v>
      </c>
      <c r="M2215" s="2" t="n">
        <v>72289</v>
      </c>
      <c r="N2215" s="3" t="n">
        <v>0.172116977689631</v>
      </c>
      <c r="O2215" s="2" t="n">
        <v>438597</v>
      </c>
      <c r="P2215" s="2" t="n">
        <v>-18597</v>
      </c>
      <c r="Q2215" s="2" t="n">
        <v>53692</v>
      </c>
      <c r="R2215" t="s">
        <v>46</v>
      </c>
      <c r="S2215" t="s">
        <v>47</v>
      </c>
      <c r="T2215" t="s">
        <v>3</v>
      </c>
    </row>
    <row r="2216">
      <c r="A2216" t="s">
        <v>18</v>
      </c>
      <c r="B2216" t="s">
        <v>116</v>
      </c>
      <c r="C2216" t="s">
        <v>2067</v>
      </c>
      <c r="D2216" t="n">
        <v>1</v>
      </c>
      <c r="E2216" t="n">
        <v>3</v>
      </c>
      <c r="F2216" t="n">
        <v>2.62</v>
      </c>
      <c r="G2216" t="n">
        <v>0</v>
      </c>
      <c r="H2216" t="n">
        <v>2</v>
      </c>
      <c r="I2216" t="n">
        <v>0</v>
      </c>
      <c r="J2216" t="n">
        <v>0</v>
      </c>
      <c r="K2216" s="2" t="n">
        <v>335000</v>
      </c>
      <c r="L2216" s="2" t="n">
        <v>407289</v>
      </c>
      <c r="M2216" s="2" t="n">
        <v>72289</v>
      </c>
      <c r="N2216" s="3" t="n">
        <v>0.215788449640731</v>
      </c>
      <c r="O2216" s="2" t="n">
        <v>343584</v>
      </c>
      <c r="P2216" s="2" t="n">
        <v>-8584</v>
      </c>
      <c r="Q2216" s="2" t="n">
        <v>63705</v>
      </c>
      <c r="R2216" t="s">
        <v>46</v>
      </c>
      <c r="S2216" t="s">
        <v>47</v>
      </c>
      <c r="T2216" t="s">
        <v>3</v>
      </c>
    </row>
    <row r="2217">
      <c r="A2217" t="s">
        <v>18</v>
      </c>
      <c r="B2217" t="s">
        <v>91</v>
      </c>
      <c r="C2217" t="s">
        <v>2068</v>
      </c>
      <c r="D2217" t="n">
        <v>1</v>
      </c>
      <c r="E2217" t="n">
        <v>3</v>
      </c>
      <c r="F2217" t="n">
        <v>2.13</v>
      </c>
      <c r="G2217" t="n">
        <v>0</v>
      </c>
      <c r="H2217" t="n">
        <v>1</v>
      </c>
      <c r="I2217" t="n">
        <v>0</v>
      </c>
      <c r="J2217" t="n">
        <v>0</v>
      </c>
      <c r="K2217" s="2" t="n">
        <v>272000</v>
      </c>
      <c r="L2217" s="2" t="n">
        <v>344289</v>
      </c>
      <c r="M2217" s="2" t="n">
        <v>72289</v>
      </c>
      <c r="N2217" s="3" t="n">
        <v>0.265768862608989</v>
      </c>
      <c r="O2217" s="2" t="n">
        <v>279326</v>
      </c>
      <c r="P2217" s="2" t="n">
        <v>-7326</v>
      </c>
      <c r="Q2217" s="2" t="n">
        <v>64963</v>
      </c>
      <c r="R2217" t="s">
        <v>46</v>
      </c>
      <c r="S2217" t="s">
        <v>47</v>
      </c>
      <c r="T2217" t="s">
        <v>3</v>
      </c>
    </row>
    <row r="2218">
      <c r="A2218" t="s">
        <v>18</v>
      </c>
      <c r="B2218" t="s">
        <v>150</v>
      </c>
      <c r="C2218" t="s">
        <v>2069</v>
      </c>
      <c r="D2218" t="n">
        <v>1</v>
      </c>
      <c r="E2218" t="n">
        <v>4</v>
      </c>
      <c r="F2218" t="n">
        <v>2.61</v>
      </c>
      <c r="G2218" t="n">
        <v>0</v>
      </c>
      <c r="H2218" t="n">
        <v>1</v>
      </c>
      <c r="I2218" t="n">
        <v>0</v>
      </c>
      <c r="J2218" t="n">
        <v>0</v>
      </c>
      <c r="K2218" s="2" t="n">
        <v>250000</v>
      </c>
      <c r="L2218" s="2" t="n">
        <v>322289</v>
      </c>
      <c r="M2218" s="2" t="n">
        <v>72289</v>
      </c>
      <c r="N2218" s="3" t="n">
        <v>0.28915652251858</v>
      </c>
      <c r="O2218" s="2" t="n">
        <v>279887</v>
      </c>
      <c r="P2218" s="2" t="n">
        <v>-29887</v>
      </c>
      <c r="Q2218" s="2" t="n">
        <v>42402</v>
      </c>
      <c r="R2218" t="s">
        <v>46</v>
      </c>
      <c r="S2218" t="s">
        <v>47</v>
      </c>
      <c r="T2218" t="s">
        <v>3</v>
      </c>
    </row>
    <row r="2219">
      <c r="A2219" t="s">
        <v>18</v>
      </c>
      <c r="B2219" t="s">
        <v>59</v>
      </c>
      <c r="C2219" t="s">
        <v>2070</v>
      </c>
      <c r="D2219" t="n">
        <v>1</v>
      </c>
      <c r="E2219" t="n">
        <v>3</v>
      </c>
      <c r="F2219" t="n">
        <v>2.52</v>
      </c>
      <c r="G2219" t="n">
        <v>0</v>
      </c>
      <c r="H2219" t="n">
        <v>2</v>
      </c>
      <c r="I2219" t="n">
        <v>0</v>
      </c>
      <c r="J2219" t="n">
        <v>0</v>
      </c>
      <c r="K2219" s="2" t="n">
        <v>320000</v>
      </c>
      <c r="L2219" s="2" t="n">
        <v>392289</v>
      </c>
      <c r="M2219" s="2" t="n">
        <v>72289</v>
      </c>
      <c r="N2219" s="3" t="n">
        <v>0.22590353321764</v>
      </c>
      <c r="O2219" s="2" t="n">
        <v>330470</v>
      </c>
      <c r="P2219" s="2" t="n">
        <v>-10470</v>
      </c>
      <c r="Q2219" s="2" t="n">
        <v>61819</v>
      </c>
      <c r="R2219" t="s">
        <v>46</v>
      </c>
      <c r="S2219" t="s">
        <v>47</v>
      </c>
      <c r="T2219" t="s">
        <v>3</v>
      </c>
    </row>
    <row r="2220">
      <c r="A2220" t="s">
        <v>18</v>
      </c>
      <c r="B2220" t="s">
        <v>150</v>
      </c>
      <c r="C2220" t="s">
        <v>2071</v>
      </c>
      <c r="D2220" t="n">
        <v>1</v>
      </c>
      <c r="E2220" t="n">
        <v>4</v>
      </c>
      <c r="F2220" t="n">
        <v>2.98</v>
      </c>
      <c r="G2220" t="n">
        <v>0</v>
      </c>
      <c r="H2220" t="n">
        <v>0</v>
      </c>
      <c r="I2220" t="n">
        <v>1</v>
      </c>
      <c r="J2220" t="n">
        <v>0</v>
      </c>
      <c r="K2220" s="2" t="n">
        <v>250000</v>
      </c>
      <c r="L2220" s="2" t="n">
        <v>322289</v>
      </c>
      <c r="M2220" s="2" t="n">
        <v>72289</v>
      </c>
      <c r="N2220" s="3" t="n">
        <v>0.28915652251858</v>
      </c>
      <c r="O2220" s="2" t="n">
        <v>319565</v>
      </c>
      <c r="P2220" s="2" t="n">
        <v>-69565</v>
      </c>
      <c r="Q2220" s="2" t="n">
        <v>2724</v>
      </c>
      <c r="R2220" t="s">
        <v>46</v>
      </c>
      <c r="S2220" t="s">
        <v>47</v>
      </c>
      <c r="T2220" t="s">
        <v>3</v>
      </c>
    </row>
    <row r="2221">
      <c r="A2221" t="s">
        <v>18</v>
      </c>
      <c r="B2221" t="s">
        <v>61</v>
      </c>
      <c r="C2221" t="s">
        <v>2072</v>
      </c>
      <c r="D2221" t="n">
        <v>2</v>
      </c>
      <c r="E2221" t="n">
        <v>3</v>
      </c>
      <c r="F2221" t="n">
        <v>2.49</v>
      </c>
      <c r="G2221" t="n">
        <v>0</v>
      </c>
      <c r="H2221" t="n">
        <v>1</v>
      </c>
      <c r="I2221" t="n">
        <v>0</v>
      </c>
      <c r="J2221" t="n">
        <v>0</v>
      </c>
      <c r="K2221" s="2" t="n">
        <v>320000</v>
      </c>
      <c r="L2221" s="2" t="n">
        <v>392289</v>
      </c>
      <c r="M2221" s="2" t="n">
        <v>72289</v>
      </c>
      <c r="N2221" s="3" t="n">
        <v>0.22590353321764</v>
      </c>
      <c r="O2221" s="2" t="n">
        <v>326536</v>
      </c>
      <c r="P2221" s="2" t="n">
        <v>-6536</v>
      </c>
      <c r="Q2221" s="2" t="n">
        <v>65753</v>
      </c>
      <c r="R2221" t="s">
        <v>46</v>
      </c>
      <c r="S2221" t="s">
        <v>47</v>
      </c>
      <c r="T2221" t="s">
        <v>3</v>
      </c>
    </row>
    <row r="2222">
      <c r="A2222" t="s">
        <v>18</v>
      </c>
      <c r="B2222" t="s">
        <v>55</v>
      </c>
      <c r="C2222" t="s">
        <v>2073</v>
      </c>
      <c r="D2222" t="n">
        <v>2</v>
      </c>
      <c r="E2222" t="n">
        <v>3</v>
      </c>
      <c r="F2222" t="n">
        <v>2.37</v>
      </c>
      <c r="G2222" t="n">
        <v>0</v>
      </c>
      <c r="H2222" t="n">
        <v>1</v>
      </c>
      <c r="I2222" t="n">
        <v>0</v>
      </c>
      <c r="J2222" t="n">
        <v>0</v>
      </c>
      <c r="K2222" s="2" t="n">
        <v>250000</v>
      </c>
      <c r="L2222" s="2" t="n">
        <v>322289</v>
      </c>
      <c r="M2222" s="2" t="n">
        <v>72289</v>
      </c>
      <c r="N2222" s="3" t="n">
        <v>0.28915652251858</v>
      </c>
      <c r="O2222" s="2" t="n">
        <v>254151</v>
      </c>
      <c r="P2222" s="2" t="n">
        <v>-4151</v>
      </c>
      <c r="Q2222" s="2" t="n">
        <v>68139</v>
      </c>
      <c r="R2222" t="s">
        <v>46</v>
      </c>
      <c r="S2222" t="s">
        <v>47</v>
      </c>
      <c r="T2222" t="s">
        <v>3</v>
      </c>
    </row>
    <row r="2223">
      <c r="A2223" t="s">
        <v>18</v>
      </c>
      <c r="B2223" t="s">
        <v>50</v>
      </c>
      <c r="C2223" t="s">
        <v>2074</v>
      </c>
      <c r="D2223" t="n">
        <v>1</v>
      </c>
      <c r="E2223" t="n">
        <v>4</v>
      </c>
      <c r="F2223" t="n">
        <v>3.13</v>
      </c>
      <c r="G2223" t="n">
        <v>1</v>
      </c>
      <c r="H2223" t="n">
        <v>1</v>
      </c>
      <c r="I2223" t="n">
        <v>0</v>
      </c>
      <c r="J2223" t="n">
        <v>0</v>
      </c>
      <c r="K2223" s="2" t="n">
        <v>400000</v>
      </c>
      <c r="L2223" s="2" t="n">
        <v>472289</v>
      </c>
      <c r="M2223" s="2" t="n">
        <v>72289</v>
      </c>
      <c r="N2223" s="3" t="n">
        <v>0.180722826574112</v>
      </c>
      <c r="O2223" s="2" t="n">
        <v>415831</v>
      </c>
      <c r="P2223" s="2" t="n">
        <v>-15831</v>
      </c>
      <c r="Q2223" s="2" t="n">
        <v>56458</v>
      </c>
      <c r="R2223" t="s">
        <v>46</v>
      </c>
      <c r="S2223" t="s">
        <v>47</v>
      </c>
      <c r="T2223" t="s">
        <v>3</v>
      </c>
    </row>
    <row r="2224">
      <c r="A2224" t="s">
        <v>18</v>
      </c>
      <c r="B2224" t="s">
        <v>423</v>
      </c>
      <c r="C2224" t="s">
        <v>2075</v>
      </c>
      <c r="D2224" t="n">
        <v>1</v>
      </c>
      <c r="E2224" t="n">
        <v>4</v>
      </c>
      <c r="F2224" t="n">
        <v>3.37</v>
      </c>
      <c r="G2224" t="n">
        <v>0</v>
      </c>
      <c r="H2224" t="n">
        <v>1</v>
      </c>
      <c r="I2224" t="n">
        <v>0</v>
      </c>
      <c r="J2224" t="n">
        <v>0</v>
      </c>
      <c r="K2224" s="2" t="n">
        <v>348000</v>
      </c>
      <c r="L2224" s="2" t="n">
        <v>420289</v>
      </c>
      <c r="M2224" s="2" t="n">
        <v>72289</v>
      </c>
      <c r="N2224" s="3" t="n">
        <v>0.207727386866796</v>
      </c>
      <c r="O2224" s="2" t="n">
        <v>378242</v>
      </c>
      <c r="P2224" s="2" t="n">
        <v>-30242</v>
      </c>
      <c r="Q2224" s="2" t="n">
        <v>42047</v>
      </c>
      <c r="R2224" t="s">
        <v>46</v>
      </c>
      <c r="S2224" t="s">
        <v>47</v>
      </c>
      <c r="T2224" t="s">
        <v>3</v>
      </c>
    </row>
    <row r="2225">
      <c r="A2225" t="s">
        <v>18</v>
      </c>
      <c r="B2225" t="s">
        <v>300</v>
      </c>
      <c r="C2225" t="s">
        <v>737</v>
      </c>
      <c r="D2225" t="n">
        <v>1</v>
      </c>
      <c r="E2225" t="n">
        <v>4</v>
      </c>
      <c r="F2225" t="n">
        <v>3.8</v>
      </c>
      <c r="G2225" t="n">
        <v>0</v>
      </c>
      <c r="H2225" t="n">
        <v>0</v>
      </c>
      <c r="I2225" t="n">
        <v>2</v>
      </c>
      <c r="J2225" t="n">
        <v>0</v>
      </c>
      <c r="K2225" s="2" t="n">
        <v>390000</v>
      </c>
      <c r="L2225" s="2" t="n">
        <v>462289</v>
      </c>
      <c r="M2225" s="2" t="n">
        <v>72289</v>
      </c>
      <c r="N2225" s="3" t="n">
        <v>0.185356745204218</v>
      </c>
      <c r="O2225" s="2" t="n">
        <v>407499</v>
      </c>
      <c r="P2225" s="2" t="n">
        <v>-17499</v>
      </c>
      <c r="Q2225" s="2" t="n">
        <v>54790</v>
      </c>
      <c r="R2225" t="s">
        <v>46</v>
      </c>
      <c r="S2225" t="s">
        <v>47</v>
      </c>
      <c r="T2225" t="s">
        <v>3</v>
      </c>
    </row>
    <row r="2226">
      <c r="A2226" t="s">
        <v>18</v>
      </c>
      <c r="B2226" t="s">
        <v>96</v>
      </c>
      <c r="C2226" t="s">
        <v>2076</v>
      </c>
      <c r="D2226" t="n">
        <v>1</v>
      </c>
      <c r="E2226" t="n">
        <v>4</v>
      </c>
      <c r="F2226" t="n">
        <v>3.56</v>
      </c>
      <c r="G2226" t="n">
        <v>0</v>
      </c>
      <c r="H2226" t="n">
        <v>2</v>
      </c>
      <c r="I2226" t="n">
        <v>1</v>
      </c>
      <c r="J2226" t="n">
        <v>0</v>
      </c>
      <c r="K2226" s="2" t="n">
        <v>430000</v>
      </c>
      <c r="L2226" s="2" t="n">
        <v>502289</v>
      </c>
      <c r="M2226" s="2" t="n">
        <v>72289</v>
      </c>
      <c r="N2226" s="3" t="n">
        <v>0.168114257278244</v>
      </c>
      <c r="O2226" s="2" t="n">
        <v>466854</v>
      </c>
      <c r="P2226" s="2" t="n">
        <v>-36854</v>
      </c>
      <c r="Q2226" s="2" t="n">
        <v>35435</v>
      </c>
      <c r="R2226" t="s">
        <v>46</v>
      </c>
      <c r="S2226" t="s">
        <v>47</v>
      </c>
      <c r="T2226" t="s">
        <v>3</v>
      </c>
    </row>
    <row r="2227">
      <c r="A2227" t="s">
        <v>18</v>
      </c>
      <c r="B2227" t="s">
        <v>50</v>
      </c>
      <c r="C2227" t="s">
        <v>2077</v>
      </c>
      <c r="D2227" t="n">
        <v>1</v>
      </c>
      <c r="E2227" t="n">
        <v>4</v>
      </c>
      <c r="F2227" t="n">
        <v>3.25</v>
      </c>
      <c r="G2227" t="n">
        <v>0</v>
      </c>
      <c r="H2227" t="n">
        <v>3</v>
      </c>
      <c r="I2227" t="n">
        <v>0</v>
      </c>
      <c r="J2227" t="n">
        <v>0</v>
      </c>
      <c r="K2227" s="2" t="n">
        <v>420000</v>
      </c>
      <c r="L2227" s="2" t="n">
        <v>492289</v>
      </c>
      <c r="M2227" s="2" t="n">
        <v>72289</v>
      </c>
      <c r="N2227" s="3" t="n">
        <v>0.172116977689631</v>
      </c>
      <c r="O2227" s="2" t="n">
        <v>431773</v>
      </c>
      <c r="P2227" s="2" t="n">
        <v>-11773</v>
      </c>
      <c r="Q2227" s="2" t="n">
        <v>60516</v>
      </c>
      <c r="R2227" t="s">
        <v>46</v>
      </c>
      <c r="S2227" t="s">
        <v>47</v>
      </c>
      <c r="T2227" t="s">
        <v>3</v>
      </c>
    </row>
    <row r="2228">
      <c r="A2228" t="s">
        <v>18</v>
      </c>
      <c r="B2228" t="s">
        <v>193</v>
      </c>
      <c r="C2228" t="s">
        <v>2078</v>
      </c>
      <c r="D2228" t="n">
        <v>1</v>
      </c>
      <c r="E2228" t="n">
        <v>4</v>
      </c>
      <c r="F2228" t="n">
        <v>3.38</v>
      </c>
      <c r="G2228" t="n">
        <v>0</v>
      </c>
      <c r="H2228" t="n">
        <v>2</v>
      </c>
      <c r="I2228" t="n">
        <v>0</v>
      </c>
      <c r="J2228" t="n">
        <v>0</v>
      </c>
      <c r="K2228" s="2" t="n">
        <v>400000</v>
      </c>
      <c r="L2228" s="2" t="n">
        <v>472289</v>
      </c>
      <c r="M2228" s="2" t="n">
        <v>72289</v>
      </c>
      <c r="N2228" s="3" t="n">
        <v>0.180722826574112</v>
      </c>
      <c r="O2228" s="2" t="n">
        <v>443249</v>
      </c>
      <c r="P2228" s="2" t="n">
        <v>-43249</v>
      </c>
      <c r="Q2228" s="2" t="n">
        <v>29040</v>
      </c>
      <c r="R2228" t="s">
        <v>46</v>
      </c>
      <c r="S2228" t="s">
        <v>47</v>
      </c>
      <c r="T2228" t="s">
        <v>3</v>
      </c>
    </row>
    <row r="2229">
      <c r="A2229" t="s">
        <v>18</v>
      </c>
      <c r="B2229" t="s">
        <v>70</v>
      </c>
      <c r="C2229" t="s">
        <v>2079</v>
      </c>
      <c r="D2229" t="n">
        <v>1</v>
      </c>
      <c r="E2229" t="n">
        <v>3</v>
      </c>
      <c r="F2229" t="n">
        <v>2.13</v>
      </c>
      <c r="G2229" t="n">
        <v>1</v>
      </c>
      <c r="H2229" t="n">
        <v>0</v>
      </c>
      <c r="I2229" t="n">
        <v>0</v>
      </c>
      <c r="J2229" t="n">
        <v>0</v>
      </c>
      <c r="K2229" s="2" t="n">
        <v>285000</v>
      </c>
      <c r="L2229" s="2" t="n">
        <v>357289</v>
      </c>
      <c r="M2229" s="2" t="n">
        <v>72289</v>
      </c>
      <c r="N2229" s="3" t="n">
        <v>0.253646072384719</v>
      </c>
      <c r="O2229" s="2" t="n">
        <v>330580</v>
      </c>
      <c r="P2229" s="2" t="n">
        <v>-45580</v>
      </c>
      <c r="Q2229" s="2" t="n">
        <v>26709</v>
      </c>
      <c r="R2229" t="s">
        <v>46</v>
      </c>
      <c r="S2229" t="s">
        <v>47</v>
      </c>
      <c r="T2229" t="s">
        <v>3</v>
      </c>
    </row>
    <row r="2230">
      <c r="A2230" t="s">
        <v>18</v>
      </c>
      <c r="B2230" t="s">
        <v>44</v>
      </c>
      <c r="C2230" t="s">
        <v>2080</v>
      </c>
      <c r="D2230" t="n">
        <v>1</v>
      </c>
      <c r="E2230" t="n">
        <v>4</v>
      </c>
      <c r="F2230" t="n">
        <v>2.87</v>
      </c>
      <c r="G2230" t="n">
        <v>0</v>
      </c>
      <c r="H2230" t="n">
        <v>1</v>
      </c>
      <c r="I2230" t="n">
        <v>0</v>
      </c>
      <c r="J2230" t="n">
        <v>0</v>
      </c>
      <c r="K2230" s="2" t="n">
        <v>430000</v>
      </c>
      <c r="L2230" s="2" t="n">
        <v>502289</v>
      </c>
      <c r="M2230" s="2" t="n">
        <v>72289</v>
      </c>
      <c r="N2230" s="3" t="n">
        <v>0.168114257278244</v>
      </c>
      <c r="O2230" s="2" t="n">
        <v>445430</v>
      </c>
      <c r="P2230" s="2" t="n">
        <v>-15430</v>
      </c>
      <c r="Q2230" s="2" t="n">
        <v>56860</v>
      </c>
      <c r="R2230" t="s">
        <v>46</v>
      </c>
      <c r="S2230" t="s">
        <v>47</v>
      </c>
      <c r="T2230" t="s">
        <v>3</v>
      </c>
    </row>
    <row r="2231">
      <c r="A2231" t="s">
        <v>18</v>
      </c>
      <c r="B2231" t="s">
        <v>101</v>
      </c>
      <c r="C2231" t="s">
        <v>2081</v>
      </c>
      <c r="D2231" t="n">
        <v>1</v>
      </c>
      <c r="E2231" t="n">
        <v>5</v>
      </c>
      <c r="F2231" t="n">
        <v>3.65</v>
      </c>
      <c r="G2231" t="n">
        <v>0</v>
      </c>
      <c r="H2231" t="n">
        <v>2</v>
      </c>
      <c r="I2231" t="n">
        <v>0</v>
      </c>
      <c r="J2231" t="n">
        <v>0</v>
      </c>
      <c r="K2231" s="2" t="n">
        <v>435000</v>
      </c>
      <c r="L2231" s="2" t="n">
        <v>507289</v>
      </c>
      <c r="M2231" s="2" t="n">
        <v>72289</v>
      </c>
      <c r="N2231" s="3" t="n">
        <v>0.166181909493437</v>
      </c>
      <c r="O2231" s="2" t="n">
        <v>478657</v>
      </c>
      <c r="P2231" s="2" t="n">
        <v>-43657</v>
      </c>
      <c r="Q2231" s="2" t="n">
        <v>28632</v>
      </c>
      <c r="R2231" t="s">
        <v>46</v>
      </c>
      <c r="S2231" t="s">
        <v>47</v>
      </c>
      <c r="T2231" t="s">
        <v>3</v>
      </c>
    </row>
    <row r="2232">
      <c r="A2232" t="s">
        <v>18</v>
      </c>
      <c r="B2232" t="s">
        <v>91</v>
      </c>
      <c r="C2232" t="s">
        <v>2082</v>
      </c>
      <c r="D2232" t="n">
        <v>1</v>
      </c>
      <c r="E2232" t="n">
        <v>3</v>
      </c>
      <c r="F2232" t="n">
        <v>2.55</v>
      </c>
      <c r="G2232" t="n">
        <v>0</v>
      </c>
      <c r="H2232" t="n">
        <v>2</v>
      </c>
      <c r="I2232" t="n">
        <v>0</v>
      </c>
      <c r="J2232" t="n">
        <v>0</v>
      </c>
      <c r="K2232" s="2" t="n">
        <v>290000</v>
      </c>
      <c r="L2232" s="2" t="n">
        <v>362289</v>
      </c>
      <c r="M2232" s="2" t="n">
        <v>72289</v>
      </c>
      <c r="N2232" s="3" t="n">
        <v>0.249272864240155</v>
      </c>
      <c r="O2232" s="2" t="n">
        <v>334404</v>
      </c>
      <c r="P2232" s="2" t="n">
        <v>-44404</v>
      </c>
      <c r="Q2232" s="2" t="n">
        <v>27885</v>
      </c>
      <c r="R2232" t="s">
        <v>46</v>
      </c>
      <c r="S2232" t="s">
        <v>47</v>
      </c>
      <c r="T2232" t="s">
        <v>3</v>
      </c>
    </row>
    <row r="2233">
      <c r="A2233" t="s">
        <v>18</v>
      </c>
      <c r="B2233" t="s">
        <v>196</v>
      </c>
      <c r="C2233" t="s">
        <v>2083</v>
      </c>
      <c r="D2233" t="n">
        <v>1</v>
      </c>
      <c r="E2233" t="n">
        <v>4</v>
      </c>
      <c r="F2233" t="n">
        <v>3.14</v>
      </c>
      <c r="G2233" t="n">
        <v>1</v>
      </c>
      <c r="H2233" t="n">
        <v>0</v>
      </c>
      <c r="I2233" t="n">
        <v>0</v>
      </c>
      <c r="J2233" t="n">
        <v>0</v>
      </c>
      <c r="K2233" s="2" t="n">
        <v>329450</v>
      </c>
      <c r="L2233" s="2" t="n">
        <v>401739</v>
      </c>
      <c r="M2233" s="2" t="n">
        <v>72289</v>
      </c>
      <c r="N2233" s="3" t="n">
        <v>0.219423677734542</v>
      </c>
      <c r="O2233" s="2" t="n">
        <v>398392</v>
      </c>
      <c r="P2233" s="2" t="n">
        <v>-68942</v>
      </c>
      <c r="Q2233" s="2" t="n">
        <v>3347</v>
      </c>
      <c r="R2233" t="s">
        <v>46</v>
      </c>
      <c r="S2233" t="s">
        <v>47</v>
      </c>
      <c r="T2233" t="s">
        <v>3</v>
      </c>
    </row>
    <row r="2234">
      <c r="A2234" t="s">
        <v>18</v>
      </c>
      <c r="B2234" t="s">
        <v>239</v>
      </c>
      <c r="C2234" t="s">
        <v>2084</v>
      </c>
      <c r="D2234" t="n">
        <v>1</v>
      </c>
      <c r="E2234" t="n">
        <v>4</v>
      </c>
      <c r="F2234" t="n">
        <v>3.63</v>
      </c>
      <c r="G2234" t="n">
        <v>0</v>
      </c>
      <c r="H2234" t="n">
        <v>1</v>
      </c>
      <c r="I2234" t="n">
        <v>1</v>
      </c>
      <c r="J2234" t="n">
        <v>0</v>
      </c>
      <c r="K2234" s="2" t="n">
        <v>330000</v>
      </c>
      <c r="L2234" s="2" t="n">
        <v>402289</v>
      </c>
      <c r="M2234" s="2" t="n">
        <v>72289</v>
      </c>
      <c r="N2234" s="3" t="n">
        <v>0.219057971604985</v>
      </c>
      <c r="O2234" s="2" t="n">
        <v>389269</v>
      </c>
      <c r="P2234" s="2" t="n">
        <v>-59269</v>
      </c>
      <c r="Q2234" s="2" t="n">
        <v>13020</v>
      </c>
      <c r="R2234" t="s">
        <v>46</v>
      </c>
      <c r="S2234" t="s">
        <v>47</v>
      </c>
      <c r="T2234" t="s">
        <v>3</v>
      </c>
    </row>
    <row r="2235">
      <c r="A2235" t="s">
        <v>18</v>
      </c>
      <c r="B2235" t="s">
        <v>50</v>
      </c>
      <c r="C2235" t="s">
        <v>402</v>
      </c>
      <c r="D2235" t="n">
        <v>1</v>
      </c>
      <c r="E2235" t="n">
        <v>5</v>
      </c>
      <c r="F2235" t="n">
        <v>4.08</v>
      </c>
      <c r="G2235" t="n">
        <v>0</v>
      </c>
      <c r="H2235" t="n">
        <v>1</v>
      </c>
      <c r="I2235" t="n">
        <v>0</v>
      </c>
      <c r="J2235" t="n">
        <v>0</v>
      </c>
      <c r="K2235" s="2" t="n">
        <v>250000</v>
      </c>
      <c r="L2235" s="2" t="n">
        <v>322289</v>
      </c>
      <c r="M2235" s="2" t="n">
        <v>72289</v>
      </c>
      <c r="N2235" s="3" t="n">
        <v>0.28915652251858</v>
      </c>
      <c r="O2235" s="2" t="n">
        <v>542041</v>
      </c>
      <c r="P2235" s="2" t="n">
        <v>-292041</v>
      </c>
      <c r="Q2235" s="2" t="n">
        <v>-219752</v>
      </c>
      <c r="R2235" t="s">
        <v>404</v>
      </c>
      <c r="S2235" t="s">
        <v>46</v>
      </c>
      <c r="T2235" t="s">
        <v>2</v>
      </c>
    </row>
    <row r="2236">
      <c r="A2236" t="s">
        <v>18</v>
      </c>
      <c r="B2236" t="s">
        <v>77</v>
      </c>
      <c r="C2236" t="s">
        <v>2085</v>
      </c>
      <c r="D2236" t="n">
        <v>1</v>
      </c>
      <c r="E2236" t="n">
        <v>3</v>
      </c>
      <c r="F2236" t="n">
        <v>2.48</v>
      </c>
      <c r="G2236" t="n">
        <v>0</v>
      </c>
      <c r="H2236" t="n">
        <v>1</v>
      </c>
      <c r="I2236" t="n">
        <v>1</v>
      </c>
      <c r="J2236" t="n">
        <v>0</v>
      </c>
      <c r="K2236" s="2" t="n">
        <v>280000</v>
      </c>
      <c r="L2236" s="2" t="n">
        <v>352289</v>
      </c>
      <c r="M2236" s="2" t="n">
        <v>72289</v>
      </c>
      <c r="N2236" s="3" t="n">
        <v>0.258175466534446</v>
      </c>
      <c r="O2236" s="2" t="n">
        <v>325224</v>
      </c>
      <c r="P2236" s="2" t="n">
        <v>-45224</v>
      </c>
      <c r="Q2236" s="2" t="n">
        <v>27065</v>
      </c>
      <c r="R2236" t="s">
        <v>46</v>
      </c>
      <c r="S2236" t="s">
        <v>47</v>
      </c>
      <c r="T2236" t="s">
        <v>3</v>
      </c>
    </row>
    <row r="2237">
      <c r="A2237" t="s">
        <v>18</v>
      </c>
      <c r="B2237" t="s">
        <v>150</v>
      </c>
      <c r="C2237" t="s">
        <v>2086</v>
      </c>
      <c r="D2237" t="n">
        <v>1</v>
      </c>
      <c r="E2237" t="n">
        <v>4</v>
      </c>
      <c r="F2237" t="n">
        <v>3.28</v>
      </c>
      <c r="G2237" t="n">
        <v>0</v>
      </c>
      <c r="H2237" t="n">
        <v>2</v>
      </c>
      <c r="I2237" t="n">
        <v>0</v>
      </c>
      <c r="J2237" t="n">
        <v>0</v>
      </c>
      <c r="K2237" s="2" t="n">
        <v>300000</v>
      </c>
      <c r="L2237" s="2" t="n">
        <v>372289</v>
      </c>
      <c r="M2237" s="2" t="n">
        <v>72289</v>
      </c>
      <c r="N2237" s="3" t="n">
        <v>0.240963768765483</v>
      </c>
      <c r="O2237" s="2" t="n">
        <v>351736</v>
      </c>
      <c r="P2237" s="2" t="n">
        <v>-51736</v>
      </c>
      <c r="Q2237" s="2" t="n">
        <v>20553</v>
      </c>
      <c r="R2237" t="s">
        <v>46</v>
      </c>
      <c r="S2237" t="s">
        <v>47</v>
      </c>
      <c r="T2237" t="s">
        <v>3</v>
      </c>
    </row>
    <row r="2238">
      <c r="A2238" t="s">
        <v>18</v>
      </c>
      <c r="B2238" t="s">
        <v>91</v>
      </c>
      <c r="C2238" t="s">
        <v>2087</v>
      </c>
      <c r="D2238" t="n">
        <v>1</v>
      </c>
      <c r="E2238" t="n">
        <v>3</v>
      </c>
      <c r="F2238" t="n">
        <v>2.78</v>
      </c>
      <c r="G2238" t="n">
        <v>0</v>
      </c>
      <c r="H2238" t="n">
        <v>0</v>
      </c>
      <c r="I2238" t="n">
        <v>1</v>
      </c>
      <c r="J2238" t="n">
        <v>0</v>
      </c>
      <c r="K2238" s="2" t="n">
        <v>300000</v>
      </c>
      <c r="L2238" s="2" t="n">
        <v>372289</v>
      </c>
      <c r="M2238" s="2" t="n">
        <v>72289</v>
      </c>
      <c r="N2238" s="3" t="n">
        <v>0.240963768765483</v>
      </c>
      <c r="O2238" s="2" t="n">
        <v>364566</v>
      </c>
      <c r="P2238" s="2" t="n">
        <v>-64566</v>
      </c>
      <c r="Q2238" s="2" t="n">
        <v>7723</v>
      </c>
      <c r="R2238" t="s">
        <v>46</v>
      </c>
      <c r="S2238" t="s">
        <v>47</v>
      </c>
      <c r="T2238" t="s">
        <v>3</v>
      </c>
    </row>
    <row r="2239">
      <c r="A2239" t="s">
        <v>18</v>
      </c>
      <c r="B2239" t="s">
        <v>50</v>
      </c>
      <c r="C2239" t="s">
        <v>2088</v>
      </c>
      <c r="D2239" t="n">
        <v>1</v>
      </c>
      <c r="E2239" t="n">
        <v>3</v>
      </c>
      <c r="F2239" t="n">
        <v>2.45</v>
      </c>
      <c r="G2239" t="n">
        <v>0</v>
      </c>
      <c r="H2239" t="n">
        <v>1</v>
      </c>
      <c r="I2239" t="n">
        <v>1</v>
      </c>
      <c r="J2239" t="n">
        <v>0</v>
      </c>
      <c r="K2239" s="2" t="n">
        <v>290000</v>
      </c>
      <c r="L2239" s="2" t="n">
        <v>362289</v>
      </c>
      <c r="M2239" s="2" t="n">
        <v>72289</v>
      </c>
      <c r="N2239" s="3" t="n">
        <v>0.249272864240155</v>
      </c>
      <c r="O2239" s="2" t="n">
        <v>325491</v>
      </c>
      <c r="P2239" s="2" t="n">
        <v>-35491</v>
      </c>
      <c r="Q2239" s="2" t="n">
        <v>36799</v>
      </c>
      <c r="R2239" t="s">
        <v>46</v>
      </c>
      <c r="S2239" t="s">
        <v>47</v>
      </c>
      <c r="T2239" t="s">
        <v>3</v>
      </c>
    </row>
    <row r="2240">
      <c r="A2240" t="s">
        <v>18</v>
      </c>
      <c r="B2240" t="s">
        <v>150</v>
      </c>
      <c r="C2240" t="s">
        <v>2089</v>
      </c>
      <c r="D2240" t="n">
        <v>1</v>
      </c>
      <c r="E2240" t="n">
        <v>3</v>
      </c>
      <c r="F2240" t="n">
        <v>2.52</v>
      </c>
      <c r="G2240" t="n">
        <v>0</v>
      </c>
      <c r="H2240" t="n">
        <v>1</v>
      </c>
      <c r="I2240" t="n">
        <v>1</v>
      </c>
      <c r="J2240" t="n">
        <v>0</v>
      </c>
      <c r="K2240" s="2" t="n">
        <v>270000</v>
      </c>
      <c r="L2240" s="2" t="n">
        <v>342289</v>
      </c>
      <c r="M2240" s="2" t="n">
        <v>72289</v>
      </c>
      <c r="N2240" s="3" t="n">
        <v>0.267737520850537</v>
      </c>
      <c r="O2240" s="2" t="n">
        <v>270236</v>
      </c>
      <c r="P2240" s="2" t="n">
        <v>-236</v>
      </c>
      <c r="Q2240" s="2" t="n">
        <v>72053</v>
      </c>
      <c r="R2240" t="s">
        <v>46</v>
      </c>
      <c r="S2240" t="s">
        <v>47</v>
      </c>
      <c r="T2240" t="s">
        <v>3</v>
      </c>
    </row>
    <row r="2241">
      <c r="A2241" t="s">
        <v>18</v>
      </c>
      <c r="B2241" t="s">
        <v>107</v>
      </c>
      <c r="C2241" t="s">
        <v>2090</v>
      </c>
      <c r="D2241" t="n">
        <v>1</v>
      </c>
      <c r="E2241" t="n">
        <v>3</v>
      </c>
      <c r="F2241" t="n">
        <v>2.43</v>
      </c>
      <c r="G2241" t="n">
        <v>0</v>
      </c>
      <c r="H2241" t="n">
        <v>0</v>
      </c>
      <c r="I2241" t="n">
        <v>1</v>
      </c>
      <c r="J2241" t="n">
        <v>0</v>
      </c>
      <c r="K2241" s="2" t="n">
        <v>250000</v>
      </c>
      <c r="L2241" s="2" t="n">
        <v>322289</v>
      </c>
      <c r="M2241" s="2" t="n">
        <v>72289</v>
      </c>
      <c r="N2241" s="3" t="n">
        <v>0.28915652251858</v>
      </c>
      <c r="O2241" s="2" t="n">
        <v>318667</v>
      </c>
      <c r="P2241" s="2" t="n">
        <v>-68667</v>
      </c>
      <c r="Q2241" s="2" t="n">
        <v>3622</v>
      </c>
      <c r="R2241" t="s">
        <v>46</v>
      </c>
      <c r="S2241" t="s">
        <v>47</v>
      </c>
      <c r="T2241" t="s">
        <v>3</v>
      </c>
    </row>
    <row r="2242">
      <c r="A2242" t="s">
        <v>18</v>
      </c>
      <c r="B2242" t="s">
        <v>239</v>
      </c>
      <c r="C2242" t="s">
        <v>2091</v>
      </c>
      <c r="D2242" t="n">
        <v>1</v>
      </c>
      <c r="E2242" t="n">
        <v>4</v>
      </c>
      <c r="F2242" t="n">
        <v>3.81</v>
      </c>
      <c r="G2242" t="n">
        <v>0</v>
      </c>
      <c r="H2242" t="n">
        <v>0</v>
      </c>
      <c r="I2242" t="n">
        <v>2</v>
      </c>
      <c r="J2242" t="n">
        <v>0</v>
      </c>
      <c r="K2242" s="2" t="n">
        <v>397000</v>
      </c>
      <c r="L2242" s="2" t="n">
        <v>469289</v>
      </c>
      <c r="M2242" s="2" t="n">
        <v>72289</v>
      </c>
      <c r="N2242" s="3" t="n">
        <v>0.182088490250995</v>
      </c>
      <c r="O2242" s="2" t="n">
        <v>408571</v>
      </c>
      <c r="P2242" s="2" t="n">
        <v>-11571</v>
      </c>
      <c r="Q2242" s="2" t="n">
        <v>60718</v>
      </c>
      <c r="R2242" t="s">
        <v>46</v>
      </c>
      <c r="S2242" t="s">
        <v>47</v>
      </c>
      <c r="T2242" t="s">
        <v>3</v>
      </c>
    </row>
    <row r="2243">
      <c r="A2243" t="s">
        <v>18</v>
      </c>
      <c r="B2243" t="s">
        <v>91</v>
      </c>
      <c r="C2243" t="s">
        <v>2092</v>
      </c>
      <c r="D2243" t="n">
        <v>1</v>
      </c>
      <c r="E2243" t="n">
        <v>4</v>
      </c>
      <c r="F2243" t="n">
        <v>3.43</v>
      </c>
      <c r="G2243" t="n">
        <v>0</v>
      </c>
      <c r="H2243" t="n">
        <v>1</v>
      </c>
      <c r="I2243" t="n">
        <v>1</v>
      </c>
      <c r="J2243" t="n">
        <v>0</v>
      </c>
      <c r="K2243" s="2" t="n">
        <v>420000</v>
      </c>
      <c r="L2243" s="2" t="n">
        <v>492289</v>
      </c>
      <c r="M2243" s="2" t="n">
        <v>72289</v>
      </c>
      <c r="N2243" s="3" t="n">
        <v>0.172116977689631</v>
      </c>
      <c r="O2243" s="2" t="n">
        <v>449806</v>
      </c>
      <c r="P2243" s="2" t="n">
        <v>-29806</v>
      </c>
      <c r="Q2243" s="2" t="n">
        <v>42483</v>
      </c>
      <c r="R2243" t="s">
        <v>46</v>
      </c>
      <c r="S2243" t="s">
        <v>47</v>
      </c>
      <c r="T2243" t="s">
        <v>3</v>
      </c>
    </row>
    <row r="2244">
      <c r="A2244" t="s">
        <v>18</v>
      </c>
      <c r="B2244" t="s">
        <v>107</v>
      </c>
      <c r="C2244" t="s">
        <v>2093</v>
      </c>
      <c r="D2244" t="n">
        <v>1</v>
      </c>
      <c r="E2244" t="n">
        <v>3</v>
      </c>
      <c r="F2244" t="n">
        <v>2.13</v>
      </c>
      <c r="G2244" t="n">
        <v>0</v>
      </c>
      <c r="H2244" t="n">
        <v>1</v>
      </c>
      <c r="I2244" t="n">
        <v>0</v>
      </c>
      <c r="J2244" t="n">
        <v>0</v>
      </c>
      <c r="K2244" s="2" t="n">
        <v>250000</v>
      </c>
      <c r="L2244" s="2" t="n">
        <v>322289</v>
      </c>
      <c r="M2244" s="2" t="n">
        <v>72289</v>
      </c>
      <c r="N2244" s="3" t="n">
        <v>0.28915652251858</v>
      </c>
      <c r="O2244" s="2" t="n">
        <v>279326</v>
      </c>
      <c r="P2244" s="2" t="n">
        <v>-29326</v>
      </c>
      <c r="Q2244" s="2" t="n">
        <v>42963</v>
      </c>
      <c r="R2244" t="s">
        <v>46</v>
      </c>
      <c r="S2244" t="s">
        <v>47</v>
      </c>
      <c r="T2244" t="s">
        <v>3</v>
      </c>
    </row>
    <row r="2245">
      <c r="A2245" t="s">
        <v>18</v>
      </c>
      <c r="B2245" t="s">
        <v>50</v>
      </c>
      <c r="C2245" t="s">
        <v>2094</v>
      </c>
      <c r="D2245" t="n">
        <v>1</v>
      </c>
      <c r="E2245" t="n">
        <v>5</v>
      </c>
      <c r="F2245" t="n">
        <v>4.13</v>
      </c>
      <c r="G2245" t="n">
        <v>0</v>
      </c>
      <c r="H2245" t="n">
        <v>1</v>
      </c>
      <c r="I2245" t="n">
        <v>0</v>
      </c>
      <c r="J2245" t="n">
        <v>0</v>
      </c>
      <c r="K2245" s="2" t="n">
        <v>250000</v>
      </c>
      <c r="L2245" s="2" t="n">
        <v>322289</v>
      </c>
      <c r="M2245" s="2" t="n">
        <v>72289</v>
      </c>
      <c r="N2245" s="3" t="n">
        <v>0.28915652251858</v>
      </c>
      <c r="O2245" s="2" t="n">
        <v>548684</v>
      </c>
      <c r="P2245" s="2" t="n">
        <v>-298684</v>
      </c>
      <c r="Q2245" s="2" t="n">
        <v>-226395</v>
      </c>
      <c r="R2245" t="s">
        <v>404</v>
      </c>
      <c r="S2245" t="s">
        <v>46</v>
      </c>
      <c r="T2245" t="s">
        <v>2</v>
      </c>
    </row>
    <row r="2246">
      <c r="A2246" t="s">
        <v>18</v>
      </c>
      <c r="B2246" t="s">
        <v>227</v>
      </c>
      <c r="C2246" t="s">
        <v>2095</v>
      </c>
      <c r="D2246" t="n">
        <v>1</v>
      </c>
      <c r="E2246" t="n">
        <v>6</v>
      </c>
      <c r="F2246" t="n">
        <v>4.7</v>
      </c>
      <c r="G2246" t="n">
        <v>0</v>
      </c>
      <c r="H2246" t="n">
        <v>1</v>
      </c>
      <c r="I2246" t="n">
        <v>0</v>
      </c>
      <c r="J2246" t="n">
        <v>0</v>
      </c>
      <c r="K2246" s="2" t="n">
        <v>550000</v>
      </c>
      <c r="L2246" s="2" t="n">
        <v>622289</v>
      </c>
      <c r="M2246" s="2" t="n">
        <v>72289</v>
      </c>
      <c r="N2246" s="3" t="n">
        <v>0.131434782962991</v>
      </c>
      <c r="O2246" s="2" t="n">
        <v>596319</v>
      </c>
      <c r="P2246" s="2" t="n">
        <v>-46319</v>
      </c>
      <c r="Q2246" s="2" t="n">
        <v>25970</v>
      </c>
      <c r="R2246" t="s">
        <v>46</v>
      </c>
      <c r="S2246" t="s">
        <v>47</v>
      </c>
      <c r="T2246" t="s">
        <v>3</v>
      </c>
    </row>
    <row r="2247">
      <c r="A2247" t="s">
        <v>18</v>
      </c>
      <c r="B2247" t="s">
        <v>193</v>
      </c>
      <c r="C2247" t="s">
        <v>2096</v>
      </c>
      <c r="D2247" t="n">
        <v>1</v>
      </c>
      <c r="E2247" t="n">
        <v>3</v>
      </c>
      <c r="F2247" t="n">
        <v>2.49</v>
      </c>
      <c r="G2247" t="n">
        <v>0</v>
      </c>
      <c r="H2247" t="n">
        <v>2</v>
      </c>
      <c r="I2247" t="n">
        <v>0</v>
      </c>
      <c r="J2247" t="n">
        <v>0</v>
      </c>
      <c r="K2247" s="2" t="n">
        <v>307000</v>
      </c>
      <c r="L2247" s="2" t="n">
        <v>379289</v>
      </c>
      <c r="M2247" s="2" t="n">
        <v>72289</v>
      </c>
      <c r="N2247" s="3" t="n">
        <v>0.235469480878322</v>
      </c>
      <c r="O2247" s="2" t="n">
        <v>326536</v>
      </c>
      <c r="P2247" s="2" t="n">
        <v>-19536</v>
      </c>
      <c r="Q2247" s="2" t="n">
        <v>52753</v>
      </c>
      <c r="R2247" t="s">
        <v>46</v>
      </c>
      <c r="S2247" t="s">
        <v>47</v>
      </c>
      <c r="T2247" t="s">
        <v>3</v>
      </c>
    </row>
    <row r="2248">
      <c r="A2248" t="s">
        <v>18</v>
      </c>
      <c r="B2248" t="s">
        <v>116</v>
      </c>
      <c r="C2248" t="s">
        <v>2097</v>
      </c>
      <c r="D2248" t="n">
        <v>1</v>
      </c>
      <c r="E2248" t="n">
        <v>3</v>
      </c>
      <c r="F2248" t="n">
        <v>2.31</v>
      </c>
      <c r="G2248" t="n">
        <v>0</v>
      </c>
      <c r="H2248" t="n">
        <v>0</v>
      </c>
      <c r="I2248" t="n">
        <v>2</v>
      </c>
      <c r="J2248" t="n">
        <v>0</v>
      </c>
      <c r="K2248" s="2" t="n">
        <v>267000</v>
      </c>
      <c r="L2248" s="2" t="n">
        <v>339289</v>
      </c>
      <c r="M2248" s="2" t="n">
        <v>72289</v>
      </c>
      <c r="N2248" s="3" t="n">
        <v>0.270745807601666</v>
      </c>
      <c r="O2248" s="2" t="n">
        <v>302931</v>
      </c>
      <c r="P2248" s="2" t="n">
        <v>-35931</v>
      </c>
      <c r="Q2248" s="2" t="n">
        <v>36358</v>
      </c>
      <c r="R2248" t="s">
        <v>46</v>
      </c>
      <c r="S2248" t="s">
        <v>47</v>
      </c>
      <c r="T2248" t="s">
        <v>3</v>
      </c>
    </row>
    <row r="2249">
      <c r="A2249" t="s">
        <v>18</v>
      </c>
      <c r="B2249" t="s">
        <v>101</v>
      </c>
      <c r="C2249" t="s">
        <v>2098</v>
      </c>
      <c r="D2249" t="n">
        <v>1</v>
      </c>
      <c r="E2249" t="n">
        <v>3</v>
      </c>
      <c r="F2249" t="n">
        <v>2.78</v>
      </c>
      <c r="G2249" t="n">
        <v>0</v>
      </c>
      <c r="H2249" t="n">
        <v>1</v>
      </c>
      <c r="I2249" t="n">
        <v>1</v>
      </c>
      <c r="J2249" t="n">
        <v>0</v>
      </c>
      <c r="K2249" s="2" t="n">
        <v>356000</v>
      </c>
      <c r="L2249" s="2" t="n">
        <v>428289</v>
      </c>
      <c r="M2249" s="2" t="n">
        <v>72289</v>
      </c>
      <c r="N2249" s="3" t="n">
        <v>0.20305935570125</v>
      </c>
      <c r="O2249" s="2" t="n">
        <v>364566</v>
      </c>
      <c r="P2249" s="2" t="n">
        <v>-8566</v>
      </c>
      <c r="Q2249" s="2" t="n">
        <v>63723</v>
      </c>
      <c r="R2249" t="s">
        <v>46</v>
      </c>
      <c r="S2249" t="s">
        <v>47</v>
      </c>
      <c r="T2249" t="s">
        <v>3</v>
      </c>
    </row>
    <row r="2250">
      <c r="A2250" t="s">
        <v>18</v>
      </c>
      <c r="B2250" t="s">
        <v>196</v>
      </c>
      <c r="C2250" t="s">
        <v>2099</v>
      </c>
      <c r="D2250" t="n">
        <v>1</v>
      </c>
      <c r="E2250" t="n">
        <v>3</v>
      </c>
      <c r="F2250" t="n">
        <v>2.13</v>
      </c>
      <c r="G2250" t="n">
        <v>0</v>
      </c>
      <c r="H2250" t="n">
        <v>1</v>
      </c>
      <c r="I2250" t="n">
        <v>0</v>
      </c>
      <c r="J2250" t="n">
        <v>0</v>
      </c>
      <c r="K2250" s="2" t="n">
        <v>250000</v>
      </c>
      <c r="L2250" s="2" t="n">
        <v>322289</v>
      </c>
      <c r="M2250" s="2" t="n">
        <v>72289</v>
      </c>
      <c r="N2250" s="3" t="n">
        <v>0.28915652251858</v>
      </c>
      <c r="O2250" s="2" t="n">
        <v>270247</v>
      </c>
      <c r="P2250" s="2" t="n">
        <v>-20247</v>
      </c>
      <c r="Q2250" s="2" t="n">
        <v>52042</v>
      </c>
      <c r="R2250" t="s">
        <v>46</v>
      </c>
      <c r="S2250" t="s">
        <v>47</v>
      </c>
      <c r="T2250" t="s">
        <v>3</v>
      </c>
    </row>
    <row r="2251">
      <c r="A2251" t="s">
        <v>18</v>
      </c>
      <c r="B2251" t="s">
        <v>50</v>
      </c>
      <c r="C2251" t="s">
        <v>2100</v>
      </c>
      <c r="D2251" t="n">
        <v>1</v>
      </c>
      <c r="E2251" t="n">
        <v>2</v>
      </c>
      <c r="F2251" t="n">
        <v>2.02</v>
      </c>
      <c r="G2251" t="n">
        <v>0</v>
      </c>
      <c r="H2251" t="n">
        <v>2</v>
      </c>
      <c r="I2251" t="n">
        <v>0</v>
      </c>
      <c r="J2251" t="n">
        <v>0</v>
      </c>
      <c r="K2251" s="2" t="n">
        <v>250000</v>
      </c>
      <c r="L2251" s="2" t="n">
        <v>322289</v>
      </c>
      <c r="M2251" s="2" t="n">
        <v>72289</v>
      </c>
      <c r="N2251" s="3" t="n">
        <v>0.28915652251858</v>
      </c>
      <c r="O2251" s="2" t="n">
        <v>268364</v>
      </c>
      <c r="P2251" s="2" t="n">
        <v>-18364</v>
      </c>
      <c r="Q2251" s="2" t="n">
        <v>53925</v>
      </c>
      <c r="R2251" t="s">
        <v>46</v>
      </c>
      <c r="S2251" t="s">
        <v>47</v>
      </c>
      <c r="T2251" t="s">
        <v>3</v>
      </c>
    </row>
    <row r="2252">
      <c r="A2252" t="s">
        <v>18</v>
      </c>
      <c r="B2252" t="s">
        <v>124</v>
      </c>
      <c r="C2252" t="s">
        <v>2101</v>
      </c>
      <c r="D2252" t="n">
        <v>1</v>
      </c>
      <c r="E2252" t="n">
        <v>4</v>
      </c>
      <c r="F2252" t="n">
        <v>3.39</v>
      </c>
      <c r="G2252" t="n">
        <v>0</v>
      </c>
      <c r="H2252" t="n">
        <v>2</v>
      </c>
      <c r="I2252" t="n">
        <v>0</v>
      </c>
      <c r="J2252" t="n">
        <v>0</v>
      </c>
      <c r="K2252" s="2" t="n">
        <v>400000</v>
      </c>
      <c r="L2252" s="2" t="n">
        <v>472289</v>
      </c>
      <c r="M2252" s="2" t="n">
        <v>72289</v>
      </c>
      <c r="N2252" s="3" t="n">
        <v>0.180722826574112</v>
      </c>
      <c r="O2252" s="2" t="n">
        <v>444561</v>
      </c>
      <c r="P2252" s="2" t="n">
        <v>-44561</v>
      </c>
      <c r="Q2252" s="2" t="n">
        <v>27728</v>
      </c>
      <c r="R2252" t="s">
        <v>46</v>
      </c>
      <c r="S2252" t="s">
        <v>47</v>
      </c>
      <c r="T2252" t="s">
        <v>3</v>
      </c>
    </row>
    <row r="2253">
      <c r="A2253" t="s">
        <v>18</v>
      </c>
      <c r="B2253" t="s">
        <v>196</v>
      </c>
      <c r="C2253" t="s">
        <v>2102</v>
      </c>
      <c r="D2253" t="n">
        <v>1</v>
      </c>
      <c r="E2253" t="n">
        <v>5</v>
      </c>
      <c r="F2253" t="n">
        <v>4</v>
      </c>
      <c r="G2253" t="n">
        <v>0</v>
      </c>
      <c r="H2253" t="n">
        <v>2</v>
      </c>
      <c r="I2253" t="n">
        <v>0</v>
      </c>
      <c r="J2253" t="n">
        <v>0</v>
      </c>
      <c r="K2253" s="2" t="n">
        <v>453800</v>
      </c>
      <c r="L2253" s="2" t="n">
        <v>526089</v>
      </c>
      <c r="M2253" s="2" t="n">
        <v>72289</v>
      </c>
      <c r="N2253" s="3" t="n">
        <v>0.159297335014643</v>
      </c>
      <c r="O2253" s="2" t="n">
        <v>507506</v>
      </c>
      <c r="P2253" s="2" t="n">
        <v>-53706</v>
      </c>
      <c r="Q2253" s="2" t="n">
        <v>18584</v>
      </c>
      <c r="R2253" t="s">
        <v>46</v>
      </c>
      <c r="S2253" t="s">
        <v>47</v>
      </c>
      <c r="T2253" t="s">
        <v>3</v>
      </c>
    </row>
    <row r="2254">
      <c r="A2254" t="s">
        <v>18</v>
      </c>
      <c r="B2254" t="s">
        <v>48</v>
      </c>
      <c r="C2254" t="s">
        <v>2103</v>
      </c>
      <c r="D2254" t="n">
        <v>1</v>
      </c>
      <c r="E2254" t="n">
        <v>2</v>
      </c>
      <c r="F2254" t="n">
        <v>1.76</v>
      </c>
      <c r="G2254" t="n">
        <v>0</v>
      </c>
      <c r="H2254" t="n">
        <v>2</v>
      </c>
      <c r="I2254" t="n">
        <v>0</v>
      </c>
      <c r="J2254" t="n">
        <v>0</v>
      </c>
      <c r="K2254" s="2" t="n">
        <v>250000</v>
      </c>
      <c r="L2254" s="2" t="n">
        <v>322289</v>
      </c>
      <c r="M2254" s="2" t="n">
        <v>72289</v>
      </c>
      <c r="N2254" s="3" t="n">
        <v>0.28915652251858</v>
      </c>
      <c r="O2254" s="2" t="n">
        <v>273155</v>
      </c>
      <c r="P2254" s="2" t="n">
        <v>-23155</v>
      </c>
      <c r="Q2254" s="2" t="n">
        <v>49134</v>
      </c>
      <c r="R2254" t="s">
        <v>46</v>
      </c>
      <c r="S2254" t="s">
        <v>47</v>
      </c>
      <c r="T2254" t="s">
        <v>3</v>
      </c>
    </row>
    <row r="2255">
      <c r="A2255" t="s">
        <v>18</v>
      </c>
      <c r="B2255" t="s">
        <v>107</v>
      </c>
      <c r="C2255" t="s">
        <v>2104</v>
      </c>
      <c r="D2255" t="n">
        <v>1</v>
      </c>
      <c r="E2255" t="n">
        <v>4</v>
      </c>
      <c r="F2255" t="n">
        <v>3.05</v>
      </c>
      <c r="G2255" t="n">
        <v>0</v>
      </c>
      <c r="H2255" t="n">
        <v>2</v>
      </c>
      <c r="I2255" t="n">
        <v>0</v>
      </c>
      <c r="J2255" t="n">
        <v>0</v>
      </c>
      <c r="K2255" s="2" t="n">
        <v>335000</v>
      </c>
      <c r="L2255" s="2" t="n">
        <v>407289</v>
      </c>
      <c r="M2255" s="2" t="n">
        <v>72289</v>
      </c>
      <c r="N2255" s="3" t="n">
        <v>0.215788449640731</v>
      </c>
      <c r="O2255" s="2" t="n">
        <v>399974</v>
      </c>
      <c r="P2255" s="2" t="n">
        <v>-64974</v>
      </c>
      <c r="Q2255" s="2" t="n">
        <v>7316</v>
      </c>
      <c r="R2255" t="s">
        <v>46</v>
      </c>
      <c r="S2255" t="s">
        <v>47</v>
      </c>
      <c r="T2255" t="s">
        <v>3</v>
      </c>
    </row>
    <row r="2256">
      <c r="A2256" t="s">
        <v>18</v>
      </c>
      <c r="B2256" t="s">
        <v>63</v>
      </c>
      <c r="C2256" t="s">
        <v>2105</v>
      </c>
      <c r="D2256" t="n">
        <v>1</v>
      </c>
      <c r="E2256" t="n">
        <v>3</v>
      </c>
      <c r="F2256" t="n">
        <v>2.5</v>
      </c>
      <c r="G2256" t="n">
        <v>0</v>
      </c>
      <c r="H2256" t="n">
        <v>2</v>
      </c>
      <c r="I2256" t="n">
        <v>0</v>
      </c>
      <c r="J2256" t="n">
        <v>0</v>
      </c>
      <c r="K2256" s="2" t="n">
        <v>335000</v>
      </c>
      <c r="L2256" s="2" t="n">
        <v>407289</v>
      </c>
      <c r="M2256" s="2" t="n">
        <v>72289</v>
      </c>
      <c r="N2256" s="3" t="n">
        <v>0.215788449640731</v>
      </c>
      <c r="O2256" s="2" t="n">
        <v>388005</v>
      </c>
      <c r="P2256" s="2" t="n">
        <v>-53005</v>
      </c>
      <c r="Q2256" s="2" t="n">
        <v>19284</v>
      </c>
      <c r="R2256" t="s">
        <v>46</v>
      </c>
      <c r="S2256" t="s">
        <v>47</v>
      </c>
      <c r="T2256" t="s">
        <v>3</v>
      </c>
    </row>
    <row r="2257">
      <c r="A2257" t="s">
        <v>18</v>
      </c>
      <c r="B2257" t="s">
        <v>66</v>
      </c>
      <c r="C2257" t="s">
        <v>2106</v>
      </c>
      <c r="D2257" t="n">
        <v>1</v>
      </c>
      <c r="E2257" t="n">
        <v>3</v>
      </c>
      <c r="F2257" t="n">
        <v>1.96</v>
      </c>
      <c r="G2257" t="n">
        <v>0</v>
      </c>
      <c r="H2257" t="n">
        <v>1</v>
      </c>
      <c r="I2257" t="n">
        <v>0</v>
      </c>
      <c r="J2257" t="n">
        <v>0</v>
      </c>
      <c r="K2257" s="2" t="n">
        <v>250000</v>
      </c>
      <c r="L2257" s="2" t="n">
        <v>322289</v>
      </c>
      <c r="M2257" s="2" t="n">
        <v>72289</v>
      </c>
      <c r="N2257" s="3" t="n">
        <v>0.28915652251858</v>
      </c>
      <c r="O2257" s="2" t="n">
        <v>304196</v>
      </c>
      <c r="P2257" s="2" t="n">
        <v>-54196</v>
      </c>
      <c r="Q2257" s="2" t="n">
        <v>18093</v>
      </c>
      <c r="R2257" t="s">
        <v>46</v>
      </c>
      <c r="S2257" t="s">
        <v>47</v>
      </c>
      <c r="T2257" t="s">
        <v>3</v>
      </c>
    </row>
    <row r="2258">
      <c r="A2258" t="s">
        <v>18</v>
      </c>
      <c r="B2258" t="s">
        <v>227</v>
      </c>
      <c r="C2258" t="s">
        <v>2107</v>
      </c>
      <c r="D2258" t="n">
        <v>1</v>
      </c>
      <c r="E2258" t="n">
        <v>4</v>
      </c>
      <c r="F2258" t="n">
        <v>3.36</v>
      </c>
      <c r="G2258" t="n">
        <v>0</v>
      </c>
      <c r="H2258" t="n">
        <v>1</v>
      </c>
      <c r="I2258" t="n">
        <v>1</v>
      </c>
      <c r="J2258" t="n">
        <v>0</v>
      </c>
      <c r="K2258" s="2" t="n">
        <v>390000</v>
      </c>
      <c r="L2258" s="2" t="n">
        <v>462289</v>
      </c>
      <c r="M2258" s="2" t="n">
        <v>72289</v>
      </c>
      <c r="N2258" s="3" t="n">
        <v>0.185356745204218</v>
      </c>
      <c r="O2258" s="2" t="n">
        <v>426305</v>
      </c>
      <c r="P2258" s="2" t="n">
        <v>-36305</v>
      </c>
      <c r="Q2258" s="2" t="n">
        <v>35984</v>
      </c>
      <c r="R2258" t="s">
        <v>46</v>
      </c>
      <c r="S2258" t="s">
        <v>47</v>
      </c>
      <c r="T2258" t="s">
        <v>3</v>
      </c>
    </row>
    <row r="2259">
      <c r="A2259" t="s">
        <v>18</v>
      </c>
      <c r="B2259" t="s">
        <v>70</v>
      </c>
      <c r="C2259" t="s">
        <v>2108</v>
      </c>
      <c r="D2259" t="n">
        <v>1</v>
      </c>
      <c r="E2259" t="n">
        <v>3</v>
      </c>
      <c r="F2259" t="n">
        <v>2.28</v>
      </c>
      <c r="G2259" t="n">
        <v>0</v>
      </c>
      <c r="H2259" t="n">
        <v>1</v>
      </c>
      <c r="I2259" t="n">
        <v>0</v>
      </c>
      <c r="J2259" t="n">
        <v>0</v>
      </c>
      <c r="K2259" s="2" t="n">
        <v>350000</v>
      </c>
      <c r="L2259" s="2" t="n">
        <v>422289</v>
      </c>
      <c r="M2259" s="2" t="n">
        <v>72289</v>
      </c>
      <c r="N2259" s="3" t="n">
        <v>0.206540373227557</v>
      </c>
      <c r="O2259" s="2" t="n">
        <v>353860</v>
      </c>
      <c r="P2259" s="2" t="n">
        <v>-3860</v>
      </c>
      <c r="Q2259" s="2" t="n">
        <v>68429</v>
      </c>
      <c r="R2259" t="s">
        <v>46</v>
      </c>
      <c r="S2259" t="s">
        <v>47</v>
      </c>
      <c r="T2259" t="s">
        <v>3</v>
      </c>
    </row>
    <row r="2260">
      <c r="A2260" t="s">
        <v>18</v>
      </c>
      <c r="B2260" t="s">
        <v>96</v>
      </c>
      <c r="C2260" t="s">
        <v>2109</v>
      </c>
      <c r="D2260" t="n">
        <v>2</v>
      </c>
      <c r="E2260" t="n">
        <v>5</v>
      </c>
      <c r="F2260" t="n">
        <v>4.22</v>
      </c>
      <c r="G2260" t="n">
        <v>0</v>
      </c>
      <c r="H2260" t="n">
        <v>2</v>
      </c>
      <c r="I2260" t="n">
        <v>0</v>
      </c>
      <c r="J2260" t="n">
        <v>0</v>
      </c>
      <c r="K2260" s="2" t="n">
        <v>250000</v>
      </c>
      <c r="L2260" s="2" t="n">
        <v>322289</v>
      </c>
      <c r="M2260" s="2" t="n">
        <v>72289</v>
      </c>
      <c r="N2260" s="3" t="n">
        <v>0.28915652251858</v>
      </c>
      <c r="O2260" s="2" t="n">
        <v>553406</v>
      </c>
      <c r="P2260" s="2" t="n">
        <v>-303406</v>
      </c>
      <c r="Q2260" s="2" t="n">
        <v>-231117</v>
      </c>
      <c r="R2260" t="s">
        <v>404</v>
      </c>
      <c r="S2260" t="s">
        <v>46</v>
      </c>
      <c r="T2260" t="s">
        <v>2</v>
      </c>
    </row>
    <row r="2261">
      <c r="A2261" t="s">
        <v>18</v>
      </c>
      <c r="B2261" t="s">
        <v>50</v>
      </c>
      <c r="C2261" t="s">
        <v>2110</v>
      </c>
      <c r="D2261" t="n">
        <v>1</v>
      </c>
      <c r="E2261" t="n">
        <v>3</v>
      </c>
      <c r="F2261" t="n">
        <v>2.52</v>
      </c>
      <c r="G2261" t="n">
        <v>0</v>
      </c>
      <c r="H2261" t="n">
        <v>0</v>
      </c>
      <c r="I2261" t="n">
        <v>1</v>
      </c>
      <c r="J2261" t="n">
        <v>0</v>
      </c>
      <c r="K2261" s="2" t="n">
        <v>270000</v>
      </c>
      <c r="L2261" s="2" t="n">
        <v>342289</v>
      </c>
      <c r="M2261" s="2" t="n">
        <v>72289</v>
      </c>
      <c r="N2261" s="3" t="n">
        <v>0.267737520850537</v>
      </c>
      <c r="O2261" s="2" t="n">
        <v>334790</v>
      </c>
      <c r="P2261" s="2" t="n">
        <v>-64790</v>
      </c>
      <c r="Q2261" s="2" t="n">
        <v>7499</v>
      </c>
      <c r="R2261" t="s">
        <v>46</v>
      </c>
      <c r="S2261" t="s">
        <v>47</v>
      </c>
      <c r="T2261" t="s">
        <v>3</v>
      </c>
    </row>
    <row r="2262">
      <c r="A2262" t="s">
        <v>18</v>
      </c>
      <c r="B2262" t="s">
        <v>50</v>
      </c>
      <c r="C2262" t="s">
        <v>2111</v>
      </c>
      <c r="D2262" t="n">
        <v>1</v>
      </c>
      <c r="E2262" t="n">
        <v>3</v>
      </c>
      <c r="F2262" t="n">
        <v>2.34</v>
      </c>
      <c r="G2262" t="n">
        <v>0</v>
      </c>
      <c r="H2262" t="n">
        <v>0</v>
      </c>
      <c r="I2262" t="n">
        <v>1</v>
      </c>
      <c r="J2262" t="n">
        <v>0</v>
      </c>
      <c r="K2262" s="2" t="n">
        <v>250000</v>
      </c>
      <c r="L2262" s="2" t="n">
        <v>322289</v>
      </c>
      <c r="M2262" s="2" t="n">
        <v>72289</v>
      </c>
      <c r="N2262" s="3" t="n">
        <v>0.28915652251858</v>
      </c>
      <c r="O2262" s="2" t="n">
        <v>310877</v>
      </c>
      <c r="P2262" s="2" t="n">
        <v>-60877</v>
      </c>
      <c r="Q2262" s="2" t="n">
        <v>11412</v>
      </c>
      <c r="R2262" t="s">
        <v>46</v>
      </c>
      <c r="S2262" t="s">
        <v>47</v>
      </c>
      <c r="T2262" t="s">
        <v>3</v>
      </c>
    </row>
    <row r="2263">
      <c r="A2263" t="s">
        <v>18</v>
      </c>
      <c r="B2263" t="s">
        <v>52</v>
      </c>
      <c r="C2263" t="s">
        <v>1980</v>
      </c>
      <c r="D2263" t="n">
        <v>1</v>
      </c>
      <c r="E2263" t="n">
        <v>3</v>
      </c>
      <c r="F2263" t="n">
        <v>2.06</v>
      </c>
      <c r="G2263" t="n">
        <v>0</v>
      </c>
      <c r="H2263" t="n">
        <v>1</v>
      </c>
      <c r="I2263" t="n">
        <v>0</v>
      </c>
      <c r="J2263" t="n">
        <v>0</v>
      </c>
      <c r="K2263" s="2" t="n">
        <v>250000</v>
      </c>
      <c r="L2263" s="2" t="n">
        <v>322289</v>
      </c>
      <c r="M2263" s="2" t="n">
        <v>72289</v>
      </c>
      <c r="N2263" s="3" t="n">
        <v>0.28915652251858</v>
      </c>
      <c r="O2263" s="2" t="n">
        <v>270146</v>
      </c>
      <c r="P2263" s="2" t="n">
        <v>-20146</v>
      </c>
      <c r="Q2263" s="2" t="n">
        <v>52143</v>
      </c>
      <c r="R2263" t="s">
        <v>46</v>
      </c>
      <c r="S2263" t="s">
        <v>47</v>
      </c>
      <c r="T2263" t="s">
        <v>3</v>
      </c>
    </row>
    <row r="2264">
      <c r="A2264" t="s">
        <v>18</v>
      </c>
      <c r="B2264" t="s">
        <v>239</v>
      </c>
      <c r="C2264" t="s">
        <v>2112</v>
      </c>
      <c r="D2264" t="n">
        <v>1</v>
      </c>
      <c r="E2264" t="n">
        <v>4</v>
      </c>
      <c r="F2264" t="n">
        <v>2.64</v>
      </c>
      <c r="G2264" t="n">
        <v>0</v>
      </c>
      <c r="H2264" t="n">
        <v>1</v>
      </c>
      <c r="I2264" t="n">
        <v>0</v>
      </c>
      <c r="J2264" t="n">
        <v>0</v>
      </c>
      <c r="K2264" s="2" t="n">
        <v>250000</v>
      </c>
      <c r="L2264" s="2" t="n">
        <v>322289</v>
      </c>
      <c r="M2264" s="2" t="n">
        <v>72289</v>
      </c>
      <c r="N2264" s="3" t="n">
        <v>0.28915652251858</v>
      </c>
      <c r="O2264" s="2" t="n">
        <v>283104</v>
      </c>
      <c r="P2264" s="2" t="n">
        <v>-33104</v>
      </c>
      <c r="Q2264" s="2" t="n">
        <v>39185</v>
      </c>
      <c r="R2264" t="s">
        <v>46</v>
      </c>
      <c r="S2264" t="s">
        <v>47</v>
      </c>
      <c r="T2264" t="s">
        <v>3</v>
      </c>
    </row>
    <row r="2265">
      <c r="A2265" t="s">
        <v>18</v>
      </c>
      <c r="B2265" t="s">
        <v>44</v>
      </c>
      <c r="C2265" t="s">
        <v>2113</v>
      </c>
      <c r="D2265" t="n">
        <v>1</v>
      </c>
      <c r="E2265" t="n">
        <v>3</v>
      </c>
      <c r="F2265" t="n">
        <v>2.25</v>
      </c>
      <c r="G2265" t="n">
        <v>0</v>
      </c>
      <c r="H2265" t="n">
        <v>2</v>
      </c>
      <c r="I2265" t="n">
        <v>0</v>
      </c>
      <c r="J2265" t="n">
        <v>0</v>
      </c>
      <c r="K2265" s="2" t="n">
        <v>300000</v>
      </c>
      <c r="L2265" s="2" t="n">
        <v>372289</v>
      </c>
      <c r="M2265" s="2" t="n">
        <v>72289</v>
      </c>
      <c r="N2265" s="3" t="n">
        <v>0.240963768765483</v>
      </c>
      <c r="O2265" s="2" t="n">
        <v>349204</v>
      </c>
      <c r="P2265" s="2" t="n">
        <v>-49204</v>
      </c>
      <c r="Q2265" s="2" t="n">
        <v>23085</v>
      </c>
      <c r="R2265" t="s">
        <v>46</v>
      </c>
      <c r="S2265" t="s">
        <v>47</v>
      </c>
      <c r="T2265" t="s">
        <v>3</v>
      </c>
    </row>
    <row r="2266">
      <c r="A2266" t="s">
        <v>18</v>
      </c>
      <c r="B2266" t="s">
        <v>50</v>
      </c>
      <c r="C2266" t="s">
        <v>2114</v>
      </c>
      <c r="D2266" t="n">
        <v>1</v>
      </c>
      <c r="E2266" t="n">
        <v>4</v>
      </c>
      <c r="F2266" t="n">
        <v>3.33</v>
      </c>
      <c r="G2266" t="n">
        <v>0</v>
      </c>
      <c r="H2266" t="n">
        <v>3</v>
      </c>
      <c r="I2266" t="n">
        <v>0</v>
      </c>
      <c r="J2266" t="n">
        <v>0</v>
      </c>
      <c r="K2266" s="2" t="n">
        <v>390000</v>
      </c>
      <c r="L2266" s="2" t="n">
        <v>462289</v>
      </c>
      <c r="M2266" s="2" t="n">
        <v>72289</v>
      </c>
      <c r="N2266" s="3" t="n">
        <v>0.185356745204218</v>
      </c>
      <c r="O2266" s="2" t="n">
        <v>442401</v>
      </c>
      <c r="P2266" s="2" t="n">
        <v>-52401</v>
      </c>
      <c r="Q2266" s="2" t="n">
        <v>19888</v>
      </c>
      <c r="R2266" t="s">
        <v>46</v>
      </c>
      <c r="S2266" t="s">
        <v>47</v>
      </c>
      <c r="T2266" t="s">
        <v>3</v>
      </c>
    </row>
    <row r="2267">
      <c r="A2267" t="s">
        <v>18</v>
      </c>
      <c r="B2267" t="s">
        <v>196</v>
      </c>
      <c r="C2267" t="s">
        <v>2115</v>
      </c>
      <c r="D2267" t="n">
        <v>1</v>
      </c>
      <c r="E2267" t="n">
        <v>3</v>
      </c>
      <c r="F2267" t="n">
        <v>2.24</v>
      </c>
      <c r="G2267" t="n">
        <v>0</v>
      </c>
      <c r="H2267" t="n">
        <v>1</v>
      </c>
      <c r="I2267" t="n">
        <v>0</v>
      </c>
      <c r="J2267" t="n">
        <v>0</v>
      </c>
      <c r="K2267" s="2" t="n">
        <v>250000</v>
      </c>
      <c r="L2267" s="2" t="n">
        <v>322289</v>
      </c>
      <c r="M2267" s="2" t="n">
        <v>72289</v>
      </c>
      <c r="N2267" s="3" t="n">
        <v>0.28915652251858</v>
      </c>
      <c r="O2267" s="2" t="n">
        <v>284203</v>
      </c>
      <c r="P2267" s="2" t="n">
        <v>-34203</v>
      </c>
      <c r="Q2267" s="2" t="n">
        <v>38086</v>
      </c>
      <c r="R2267" t="s">
        <v>46</v>
      </c>
      <c r="S2267" t="s">
        <v>47</v>
      </c>
      <c r="T2267" t="s">
        <v>3</v>
      </c>
    </row>
    <row r="2268">
      <c r="A2268" t="s">
        <v>17</v>
      </c>
      <c r="B2268" t="s">
        <v>107</v>
      </c>
      <c r="C2268" t="s">
        <v>2116</v>
      </c>
      <c r="D2268" t="n">
        <v>1</v>
      </c>
      <c r="E2268" t="n">
        <v>5</v>
      </c>
      <c r="F2268" t="n">
        <v>3.79</v>
      </c>
      <c r="G2268" t="n">
        <v>0</v>
      </c>
      <c r="H2268" t="n">
        <v>2</v>
      </c>
      <c r="I2268" t="n">
        <v>0</v>
      </c>
      <c r="J2268" t="n">
        <v>0</v>
      </c>
      <c r="K2268" s="2" t="n">
        <v>188000</v>
      </c>
      <c r="L2268" s="2" t="n">
        <v>260264</v>
      </c>
      <c r="M2268" s="2" t="n">
        <v>72264</v>
      </c>
      <c r="N2268" s="3" t="n">
        <v>0.384384442326252</v>
      </c>
      <c r="O2268" s="2" t="n">
        <v>215501</v>
      </c>
      <c r="P2268" s="2" t="n">
        <v>-27501</v>
      </c>
      <c r="Q2268" s="2" t="n">
        <v>44764</v>
      </c>
      <c r="R2268" t="s">
        <v>46</v>
      </c>
      <c r="S2268" t="s">
        <v>47</v>
      </c>
      <c r="T2268" t="s">
        <v>3</v>
      </c>
    </row>
    <row r="2269">
      <c r="A2269" t="s">
        <v>17</v>
      </c>
      <c r="B2269" t="s">
        <v>50</v>
      </c>
      <c r="C2269" t="s">
        <v>2117</v>
      </c>
      <c r="D2269" t="n">
        <v>1</v>
      </c>
      <c r="E2269" t="n">
        <v>4</v>
      </c>
      <c r="F2269" t="n">
        <v>3.37</v>
      </c>
      <c r="G2269" t="n">
        <v>0</v>
      </c>
      <c r="H2269" t="n">
        <v>1</v>
      </c>
      <c r="I2269" t="n">
        <v>0</v>
      </c>
      <c r="J2269" t="n">
        <v>0</v>
      </c>
      <c r="K2269" s="2" t="n">
        <v>180000</v>
      </c>
      <c r="L2269" s="2" t="n">
        <v>252264</v>
      </c>
      <c r="M2269" s="2" t="n">
        <v>72264</v>
      </c>
      <c r="N2269" s="3" t="n">
        <v>0.40146819531853</v>
      </c>
      <c r="O2269" s="2" t="n">
        <v>193340</v>
      </c>
      <c r="P2269" s="2" t="n">
        <v>-13340</v>
      </c>
      <c r="Q2269" s="2" t="n">
        <v>58924</v>
      </c>
      <c r="R2269" t="s">
        <v>46</v>
      </c>
      <c r="S2269" t="s">
        <v>47</v>
      </c>
      <c r="T2269" t="s">
        <v>3</v>
      </c>
    </row>
    <row r="2270">
      <c r="A2270" t="s">
        <v>17</v>
      </c>
      <c r="B2270" t="s">
        <v>91</v>
      </c>
      <c r="C2270" t="s">
        <v>2118</v>
      </c>
      <c r="D2270" t="n">
        <v>1</v>
      </c>
      <c r="E2270" t="n">
        <v>4</v>
      </c>
      <c r="F2270" t="n">
        <v>3.55</v>
      </c>
      <c r="G2270" t="n">
        <v>0</v>
      </c>
      <c r="H2270" t="n">
        <v>0</v>
      </c>
      <c r="I2270" t="n">
        <v>1</v>
      </c>
      <c r="J2270" t="n">
        <v>0</v>
      </c>
      <c r="K2270" s="2" t="n">
        <v>180000</v>
      </c>
      <c r="L2270" s="2" t="n">
        <v>252264</v>
      </c>
      <c r="M2270" s="2" t="n">
        <v>72264</v>
      </c>
      <c r="N2270" s="3" t="n">
        <v>0.40146819531853</v>
      </c>
      <c r="O2270" s="2" t="n">
        <v>201854</v>
      </c>
      <c r="P2270" s="2" t="n">
        <v>-21854</v>
      </c>
      <c r="Q2270" s="2" t="n">
        <v>50410</v>
      </c>
      <c r="R2270" t="s">
        <v>46</v>
      </c>
      <c r="S2270" t="s">
        <v>47</v>
      </c>
      <c r="T2270" t="s">
        <v>3</v>
      </c>
    </row>
    <row r="2271">
      <c r="A2271" t="s">
        <v>17</v>
      </c>
      <c r="B2271" t="s">
        <v>310</v>
      </c>
      <c r="C2271" t="s">
        <v>2119</v>
      </c>
      <c r="D2271" t="n">
        <v>1</v>
      </c>
      <c r="E2271" t="n">
        <v>5</v>
      </c>
      <c r="F2271" t="n">
        <v>4.03</v>
      </c>
      <c r="G2271" t="n">
        <v>0</v>
      </c>
      <c r="H2271" t="n">
        <v>1</v>
      </c>
      <c r="I2271" t="n">
        <v>0</v>
      </c>
      <c r="J2271" t="n">
        <v>0</v>
      </c>
      <c r="K2271" s="2" t="n">
        <v>180000</v>
      </c>
      <c r="L2271" s="2" t="n">
        <v>252264</v>
      </c>
      <c r="M2271" s="2" t="n">
        <v>72264</v>
      </c>
      <c r="N2271" s="3" t="n">
        <v>0.40146819531853</v>
      </c>
      <c r="O2271" s="2" t="n">
        <v>186018</v>
      </c>
      <c r="P2271" s="2" t="n">
        <v>-6018</v>
      </c>
      <c r="Q2271" s="2" t="n">
        <v>66246</v>
      </c>
      <c r="R2271" t="s">
        <v>46</v>
      </c>
      <c r="S2271" t="s">
        <v>47</v>
      </c>
      <c r="T2271" t="s">
        <v>3</v>
      </c>
    </row>
    <row r="2272">
      <c r="A2272" t="s">
        <v>17</v>
      </c>
      <c r="B2272" t="s">
        <v>44</v>
      </c>
      <c r="C2272" t="s">
        <v>1649</v>
      </c>
      <c r="D2272" t="n">
        <v>1</v>
      </c>
      <c r="E2272" t="n">
        <v>5</v>
      </c>
      <c r="F2272" t="n">
        <v>3.28</v>
      </c>
      <c r="G2272" t="n">
        <v>0</v>
      </c>
      <c r="H2272" t="n">
        <v>1</v>
      </c>
      <c r="I2272" t="n">
        <v>0</v>
      </c>
      <c r="J2272" t="n">
        <v>0</v>
      </c>
      <c r="K2272" s="2" t="n">
        <v>200000</v>
      </c>
      <c r="L2272" s="2" t="n">
        <v>272264</v>
      </c>
      <c r="M2272" s="2" t="n">
        <v>72264</v>
      </c>
      <c r="N2272" s="3" t="n">
        <v>0.361321375786677</v>
      </c>
      <c r="O2272" s="2" t="n">
        <v>223131</v>
      </c>
      <c r="P2272" s="2" t="n">
        <v>-23131</v>
      </c>
      <c r="Q2272" s="2" t="n">
        <v>49133</v>
      </c>
      <c r="R2272" t="s">
        <v>46</v>
      </c>
      <c r="S2272" t="s">
        <v>47</v>
      </c>
      <c r="T2272" t="s">
        <v>3</v>
      </c>
    </row>
    <row r="2273">
      <c r="A2273" t="s">
        <v>17</v>
      </c>
      <c r="B2273" t="s">
        <v>44</v>
      </c>
      <c r="C2273" t="s">
        <v>2120</v>
      </c>
      <c r="D2273" t="n">
        <v>1</v>
      </c>
      <c r="E2273" t="n">
        <v>4</v>
      </c>
      <c r="F2273" t="n">
        <v>2.69</v>
      </c>
      <c r="G2273" t="n">
        <v>0</v>
      </c>
      <c r="H2273" t="n">
        <v>1</v>
      </c>
      <c r="I2273" t="n">
        <v>0</v>
      </c>
      <c r="J2273" t="n">
        <v>0</v>
      </c>
      <c r="K2273" s="2" t="n">
        <v>180000</v>
      </c>
      <c r="L2273" s="2" t="n">
        <v>252264</v>
      </c>
      <c r="M2273" s="2" t="n">
        <v>72264</v>
      </c>
      <c r="N2273" s="3" t="n">
        <v>0.40146819531853</v>
      </c>
      <c r="O2273" s="2" t="n">
        <v>182995</v>
      </c>
      <c r="P2273" s="2" t="n">
        <v>-2995</v>
      </c>
      <c r="Q2273" s="2" t="n">
        <v>69270</v>
      </c>
      <c r="R2273" t="s">
        <v>46</v>
      </c>
      <c r="S2273" t="s">
        <v>47</v>
      </c>
      <c r="T2273" t="s">
        <v>3</v>
      </c>
    </row>
    <row r="2274">
      <c r="A2274" t="s">
        <v>17</v>
      </c>
      <c r="B2274" t="s">
        <v>101</v>
      </c>
      <c r="C2274" t="s">
        <v>2121</v>
      </c>
      <c r="D2274" t="n">
        <v>1</v>
      </c>
      <c r="E2274" t="n">
        <v>5</v>
      </c>
      <c r="F2274" t="n">
        <v>4.24</v>
      </c>
      <c r="G2274" t="n">
        <v>1</v>
      </c>
      <c r="H2274" t="n">
        <v>1</v>
      </c>
      <c r="I2274" t="n">
        <v>0</v>
      </c>
      <c r="J2274" t="n">
        <v>0</v>
      </c>
      <c r="K2274" s="2" t="n">
        <v>237000</v>
      </c>
      <c r="L2274" s="2" t="n">
        <v>309264</v>
      </c>
      <c r="M2274" s="2" t="n">
        <v>72264</v>
      </c>
      <c r="N2274" s="3" t="n">
        <v>0.304912553406478</v>
      </c>
      <c r="O2274" s="2" t="n">
        <v>241088</v>
      </c>
      <c r="P2274" s="2" t="n">
        <v>-4088</v>
      </c>
      <c r="Q2274" s="2" t="n">
        <v>68176</v>
      </c>
      <c r="R2274" t="s">
        <v>46</v>
      </c>
      <c r="S2274" t="s">
        <v>47</v>
      </c>
      <c r="T2274" t="s">
        <v>3</v>
      </c>
    </row>
    <row r="2275">
      <c r="A2275" t="s">
        <v>17</v>
      </c>
      <c r="B2275" t="s">
        <v>50</v>
      </c>
      <c r="C2275" t="s">
        <v>2122</v>
      </c>
      <c r="D2275" t="n">
        <v>1</v>
      </c>
      <c r="E2275" t="n">
        <v>5</v>
      </c>
      <c r="F2275" t="n">
        <v>4.15</v>
      </c>
      <c r="G2275" t="n">
        <v>0</v>
      </c>
      <c r="H2275" t="n">
        <v>3</v>
      </c>
      <c r="I2275" t="n">
        <v>0</v>
      </c>
      <c r="J2275" t="n">
        <v>0</v>
      </c>
      <c r="K2275" s="2" t="n">
        <v>230400</v>
      </c>
      <c r="L2275" s="2" t="n">
        <v>302664</v>
      </c>
      <c r="M2275" s="2" t="n">
        <v>72264</v>
      </c>
      <c r="N2275" s="3" t="n">
        <v>0.313647027592602</v>
      </c>
      <c r="O2275" s="2" t="n">
        <v>238090</v>
      </c>
      <c r="P2275" s="2" t="n">
        <v>-7690</v>
      </c>
      <c r="Q2275" s="2" t="n">
        <v>64574</v>
      </c>
      <c r="R2275" t="s">
        <v>46</v>
      </c>
      <c r="S2275" t="s">
        <v>47</v>
      </c>
      <c r="T2275" t="s">
        <v>3</v>
      </c>
    </row>
    <row r="2276">
      <c r="A2276" t="s">
        <v>17</v>
      </c>
      <c r="B2276" t="s">
        <v>98</v>
      </c>
      <c r="C2276" t="s">
        <v>2123</v>
      </c>
      <c r="D2276" t="n">
        <v>1</v>
      </c>
      <c r="E2276" t="n">
        <v>4</v>
      </c>
      <c r="F2276" t="n">
        <v>3.29</v>
      </c>
      <c r="G2276" t="n">
        <v>0</v>
      </c>
      <c r="H2276" t="n">
        <v>0</v>
      </c>
      <c r="I2276" t="n">
        <v>1</v>
      </c>
      <c r="J2276" t="n">
        <v>0</v>
      </c>
      <c r="K2276" s="2" t="n">
        <v>210000</v>
      </c>
      <c r="L2276" s="2" t="n">
        <v>282264</v>
      </c>
      <c r="M2276" s="2" t="n">
        <v>72264</v>
      </c>
      <c r="N2276" s="3" t="n">
        <v>0.344115595987311</v>
      </c>
      <c r="O2276" s="2" t="n">
        <v>223811</v>
      </c>
      <c r="P2276" s="2" t="n">
        <v>-13811</v>
      </c>
      <c r="Q2276" s="2" t="n">
        <v>58453</v>
      </c>
      <c r="R2276" t="s">
        <v>46</v>
      </c>
      <c r="S2276" t="s">
        <v>47</v>
      </c>
      <c r="T2276" t="s">
        <v>3</v>
      </c>
    </row>
    <row r="2277">
      <c r="A2277" t="s">
        <v>17</v>
      </c>
      <c r="B2277" t="s">
        <v>124</v>
      </c>
      <c r="C2277" t="s">
        <v>2124</v>
      </c>
      <c r="D2277" t="n">
        <v>1</v>
      </c>
      <c r="E2277" t="n">
        <v>5</v>
      </c>
      <c r="F2277" t="n">
        <v>4.31</v>
      </c>
      <c r="G2277" t="n">
        <v>0</v>
      </c>
      <c r="H2277" t="n">
        <v>2</v>
      </c>
      <c r="I2277" t="n">
        <v>0</v>
      </c>
      <c r="J2277" t="n">
        <v>0</v>
      </c>
      <c r="K2277" s="2" t="n">
        <v>240000</v>
      </c>
      <c r="L2277" s="2" t="n">
        <v>312264</v>
      </c>
      <c r="M2277" s="2" t="n">
        <v>72264</v>
      </c>
      <c r="N2277" s="3" t="n">
        <v>0.301101146488898</v>
      </c>
      <c r="O2277" s="2" t="n">
        <v>245068</v>
      </c>
      <c r="P2277" s="2" t="n">
        <v>-5068</v>
      </c>
      <c r="Q2277" s="2" t="n">
        <v>67196</v>
      </c>
      <c r="R2277" t="s">
        <v>46</v>
      </c>
      <c r="S2277" t="s">
        <v>47</v>
      </c>
      <c r="T2277" t="s">
        <v>3</v>
      </c>
    </row>
    <row r="2278">
      <c r="A2278" t="s">
        <v>17</v>
      </c>
      <c r="B2278" t="s">
        <v>196</v>
      </c>
      <c r="C2278" t="s">
        <v>197</v>
      </c>
      <c r="D2278" t="n">
        <v>1</v>
      </c>
      <c r="E2278" t="n">
        <v>5</v>
      </c>
      <c r="F2278" t="n">
        <v>3.79</v>
      </c>
      <c r="G2278" t="n">
        <v>0</v>
      </c>
      <c r="H2278" t="n">
        <v>1</v>
      </c>
      <c r="I2278" t="n">
        <v>0</v>
      </c>
      <c r="J2278" t="n">
        <v>0</v>
      </c>
      <c r="K2278" s="2" t="n">
        <v>180000</v>
      </c>
      <c r="L2278" s="2" t="n">
        <v>252264</v>
      </c>
      <c r="M2278" s="2" t="n">
        <v>72264</v>
      </c>
      <c r="N2278" s="3" t="n">
        <v>0.40146819531853</v>
      </c>
      <c r="O2278" s="2" t="n">
        <v>207375</v>
      </c>
      <c r="P2278" s="2" t="n">
        <v>-27375</v>
      </c>
      <c r="Q2278" s="2" t="n">
        <v>44889</v>
      </c>
      <c r="R2278" t="s">
        <v>46</v>
      </c>
      <c r="S2278" t="s">
        <v>47</v>
      </c>
      <c r="T2278" t="s">
        <v>3</v>
      </c>
    </row>
    <row r="2279">
      <c r="A2279" t="s">
        <v>17</v>
      </c>
      <c r="B2279" t="s">
        <v>44</v>
      </c>
      <c r="C2279" t="s">
        <v>2125</v>
      </c>
      <c r="D2279" t="n">
        <v>1</v>
      </c>
      <c r="E2279" t="n">
        <v>3</v>
      </c>
      <c r="F2279" t="n">
        <v>2.76</v>
      </c>
      <c r="G2279" t="n">
        <v>0</v>
      </c>
      <c r="H2279" t="n">
        <v>1</v>
      </c>
      <c r="I2279" t="n">
        <v>0</v>
      </c>
      <c r="J2279" t="n">
        <v>1</v>
      </c>
      <c r="K2279" s="2" t="n">
        <v>180000</v>
      </c>
      <c r="L2279" s="2" t="n">
        <v>252264</v>
      </c>
      <c r="M2279" s="2" t="n">
        <v>72264</v>
      </c>
      <c r="N2279" s="3" t="n">
        <v>0.40146819531853</v>
      </c>
      <c r="O2279" s="2" t="n">
        <v>187757</v>
      </c>
      <c r="P2279" s="2" t="n">
        <v>-7757</v>
      </c>
      <c r="Q2279" s="2" t="n">
        <v>64508</v>
      </c>
      <c r="R2279" t="s">
        <v>46</v>
      </c>
      <c r="S2279" t="s">
        <v>47</v>
      </c>
      <c r="T2279" t="s">
        <v>3</v>
      </c>
    </row>
    <row r="2280">
      <c r="A2280" t="s">
        <v>17</v>
      </c>
      <c r="B2280" t="s">
        <v>91</v>
      </c>
      <c r="C2280" t="s">
        <v>2126</v>
      </c>
      <c r="D2280" t="n">
        <v>1</v>
      </c>
      <c r="E2280" t="n">
        <v>5</v>
      </c>
      <c r="F2280" t="n">
        <v>4.12</v>
      </c>
      <c r="G2280" t="n">
        <v>0</v>
      </c>
      <c r="H2280" t="n">
        <v>2</v>
      </c>
      <c r="I2280" t="n">
        <v>0</v>
      </c>
      <c r="J2280" t="n">
        <v>0</v>
      </c>
      <c r="K2280" s="2" t="n">
        <v>210000</v>
      </c>
      <c r="L2280" s="2" t="n">
        <v>282264</v>
      </c>
      <c r="M2280" s="2" t="n">
        <v>72264</v>
      </c>
      <c r="N2280" s="3" t="n">
        <v>0.344115595987311</v>
      </c>
      <c r="O2280" s="2" t="n">
        <v>234265</v>
      </c>
      <c r="P2280" s="2" t="n">
        <v>-24265</v>
      </c>
      <c r="Q2280" s="2" t="n">
        <v>48000</v>
      </c>
      <c r="R2280" t="s">
        <v>46</v>
      </c>
      <c r="S2280" t="s">
        <v>47</v>
      </c>
      <c r="T2280" t="s">
        <v>3</v>
      </c>
    </row>
    <row r="2281">
      <c r="A2281" t="s">
        <v>17</v>
      </c>
      <c r="B2281" t="s">
        <v>44</v>
      </c>
      <c r="C2281" t="s">
        <v>1844</v>
      </c>
      <c r="D2281" t="n">
        <v>1</v>
      </c>
      <c r="E2281" t="n">
        <v>6</v>
      </c>
      <c r="F2281" t="n">
        <v>4.32</v>
      </c>
      <c r="G2281" t="n">
        <v>0</v>
      </c>
      <c r="H2281" t="n">
        <v>1</v>
      </c>
      <c r="I2281" t="n">
        <v>0</v>
      </c>
      <c r="J2281" t="n">
        <v>1</v>
      </c>
      <c r="K2281" s="2" t="n">
        <v>291000</v>
      </c>
      <c r="L2281" s="2" t="n">
        <v>363264</v>
      </c>
      <c r="M2281" s="2" t="n">
        <v>72264</v>
      </c>
      <c r="N2281" s="3" t="n">
        <v>0.24833084246507</v>
      </c>
      <c r="O2281" s="2" t="n">
        <v>293880</v>
      </c>
      <c r="P2281" s="2" t="n">
        <v>-2880</v>
      </c>
      <c r="Q2281" s="2" t="n">
        <v>69384</v>
      </c>
      <c r="R2281" t="s">
        <v>46</v>
      </c>
      <c r="S2281" t="s">
        <v>47</v>
      </c>
      <c r="T2281" t="s">
        <v>3</v>
      </c>
    </row>
    <row r="2282">
      <c r="A2282" t="s">
        <v>17</v>
      </c>
      <c r="B2282" t="s">
        <v>63</v>
      </c>
      <c r="C2282" t="s">
        <v>2127</v>
      </c>
      <c r="D2282" t="n">
        <v>1</v>
      </c>
      <c r="E2282" t="n">
        <v>4</v>
      </c>
      <c r="F2282" t="n">
        <v>3.42</v>
      </c>
      <c r="G2282" t="n">
        <v>0</v>
      </c>
      <c r="H2282" t="n">
        <v>1</v>
      </c>
      <c r="I2282" t="n">
        <v>0</v>
      </c>
      <c r="J2282" t="n">
        <v>0</v>
      </c>
      <c r="K2282" s="2" t="n">
        <v>180000</v>
      </c>
      <c r="L2282" s="2" t="n">
        <v>252264</v>
      </c>
      <c r="M2282" s="2" t="n">
        <v>72264</v>
      </c>
      <c r="N2282" s="3" t="n">
        <v>0.40146819531853</v>
      </c>
      <c r="O2282" s="2" t="n">
        <v>232655</v>
      </c>
      <c r="P2282" s="2" t="n">
        <v>-52655</v>
      </c>
      <c r="Q2282" s="2" t="n">
        <v>19609</v>
      </c>
      <c r="R2282" t="s">
        <v>46</v>
      </c>
      <c r="S2282" t="s">
        <v>47</v>
      </c>
      <c r="T2282" t="s">
        <v>3</v>
      </c>
    </row>
    <row r="2283">
      <c r="A2283" t="s">
        <v>17</v>
      </c>
      <c r="B2283" t="s">
        <v>150</v>
      </c>
      <c r="C2283" t="s">
        <v>2128</v>
      </c>
      <c r="D2283" t="n">
        <v>1</v>
      </c>
      <c r="E2283" t="n">
        <v>5</v>
      </c>
      <c r="F2283" t="n">
        <v>4.11</v>
      </c>
      <c r="G2283" t="n">
        <v>0</v>
      </c>
      <c r="H2283" t="n">
        <v>1</v>
      </c>
      <c r="I2283" t="n">
        <v>0</v>
      </c>
      <c r="J2283" t="n">
        <v>0</v>
      </c>
      <c r="K2283" s="2" t="n">
        <v>185000</v>
      </c>
      <c r="L2283" s="2" t="n">
        <v>257264</v>
      </c>
      <c r="M2283" s="2" t="n">
        <v>72264</v>
      </c>
      <c r="N2283" s="3" t="n">
        <v>0.390617703553164</v>
      </c>
      <c r="O2283" s="2" t="n">
        <v>189711</v>
      </c>
      <c r="P2283" s="2" t="n">
        <v>-4711</v>
      </c>
      <c r="Q2283" s="2" t="n">
        <v>67553</v>
      </c>
      <c r="R2283" t="s">
        <v>46</v>
      </c>
      <c r="S2283" t="s">
        <v>47</v>
      </c>
      <c r="T2283" t="s">
        <v>3</v>
      </c>
    </row>
    <row r="2284">
      <c r="A2284" t="s">
        <v>17</v>
      </c>
      <c r="B2284" t="s">
        <v>101</v>
      </c>
      <c r="C2284" t="s">
        <v>2129</v>
      </c>
      <c r="D2284" t="n">
        <v>1</v>
      </c>
      <c r="E2284" t="n">
        <v>5</v>
      </c>
      <c r="F2284" t="n">
        <v>4.1</v>
      </c>
      <c r="G2284" t="n">
        <v>0</v>
      </c>
      <c r="H2284" t="n">
        <v>1</v>
      </c>
      <c r="I2284" t="n">
        <v>1</v>
      </c>
      <c r="J2284" t="n">
        <v>0</v>
      </c>
      <c r="K2284" s="2" t="n">
        <v>200000</v>
      </c>
      <c r="L2284" s="2" t="n">
        <v>272264</v>
      </c>
      <c r="M2284" s="2" t="n">
        <v>72264</v>
      </c>
      <c r="N2284" s="3" t="n">
        <v>0.361321375786677</v>
      </c>
      <c r="O2284" s="2" t="n">
        <v>233127</v>
      </c>
      <c r="P2284" s="2" t="n">
        <v>-33127</v>
      </c>
      <c r="Q2284" s="2" t="n">
        <v>39137</v>
      </c>
      <c r="R2284" t="s">
        <v>46</v>
      </c>
      <c r="S2284" t="s">
        <v>47</v>
      </c>
      <c r="T2284" t="s">
        <v>3</v>
      </c>
    </row>
    <row r="2285">
      <c r="A2285" t="s">
        <v>17</v>
      </c>
      <c r="B2285" t="s">
        <v>91</v>
      </c>
      <c r="C2285" t="s">
        <v>2130</v>
      </c>
      <c r="D2285" t="n">
        <v>1</v>
      </c>
      <c r="E2285" t="n">
        <v>4</v>
      </c>
      <c r="F2285" t="n">
        <v>3.74</v>
      </c>
      <c r="G2285" t="n">
        <v>0</v>
      </c>
      <c r="H2285" t="n">
        <v>1</v>
      </c>
      <c r="I2285" t="n">
        <v>0</v>
      </c>
      <c r="J2285" t="n">
        <v>0</v>
      </c>
      <c r="K2285" s="2" t="n">
        <v>187500</v>
      </c>
      <c r="L2285" s="2" t="n">
        <v>259764</v>
      </c>
      <c r="M2285" s="2" t="n">
        <v>72264</v>
      </c>
      <c r="N2285" s="3" t="n">
        <v>0.385409467505789</v>
      </c>
      <c r="O2285" s="2" t="n">
        <v>212658</v>
      </c>
      <c r="P2285" s="2" t="n">
        <v>-25158</v>
      </c>
      <c r="Q2285" s="2" t="n">
        <v>47107</v>
      </c>
      <c r="R2285" t="s">
        <v>46</v>
      </c>
      <c r="S2285" t="s">
        <v>47</v>
      </c>
      <c r="T2285" t="s">
        <v>3</v>
      </c>
    </row>
    <row r="2286">
      <c r="A2286" t="s">
        <v>17</v>
      </c>
      <c r="B2286" t="s">
        <v>77</v>
      </c>
      <c r="C2286" t="s">
        <v>2131</v>
      </c>
      <c r="D2286" t="n">
        <v>1</v>
      </c>
      <c r="E2286" t="n">
        <v>4</v>
      </c>
      <c r="F2286" t="n">
        <v>3.36</v>
      </c>
      <c r="G2286" t="n">
        <v>0</v>
      </c>
      <c r="H2286" t="n">
        <v>0</v>
      </c>
      <c r="I2286" t="n">
        <v>1</v>
      </c>
      <c r="J2286" t="n">
        <v>0</v>
      </c>
      <c r="K2286" s="2" t="n">
        <v>180000</v>
      </c>
      <c r="L2286" s="2" t="n">
        <v>252264</v>
      </c>
      <c r="M2286" s="2" t="n">
        <v>72264</v>
      </c>
      <c r="N2286" s="3" t="n">
        <v>0.40146819531853</v>
      </c>
      <c r="O2286" s="2" t="n">
        <v>191051</v>
      </c>
      <c r="P2286" s="2" t="n">
        <v>-11051</v>
      </c>
      <c r="Q2286" s="2" t="n">
        <v>61213</v>
      </c>
      <c r="R2286" t="s">
        <v>46</v>
      </c>
      <c r="S2286" t="s">
        <v>47</v>
      </c>
      <c r="T2286" t="s">
        <v>3</v>
      </c>
    </row>
    <row r="2287">
      <c r="A2287" t="s">
        <v>17</v>
      </c>
      <c r="B2287" t="s">
        <v>91</v>
      </c>
      <c r="C2287" t="s">
        <v>2132</v>
      </c>
      <c r="D2287" t="n">
        <v>1</v>
      </c>
      <c r="E2287" t="n">
        <v>5</v>
      </c>
      <c r="F2287" t="n">
        <v>4.18</v>
      </c>
      <c r="G2287" t="n">
        <v>0</v>
      </c>
      <c r="H2287" t="n">
        <v>2</v>
      </c>
      <c r="I2287" t="n">
        <v>0</v>
      </c>
      <c r="J2287" t="n">
        <v>0</v>
      </c>
      <c r="K2287" s="2" t="n">
        <v>213600</v>
      </c>
      <c r="L2287" s="2" t="n">
        <v>285864</v>
      </c>
      <c r="M2287" s="2" t="n">
        <v>72264</v>
      </c>
      <c r="N2287" s="3" t="n">
        <v>0.338315894931345</v>
      </c>
      <c r="O2287" s="2" t="n">
        <v>237676</v>
      </c>
      <c r="P2287" s="2" t="n">
        <v>-24076</v>
      </c>
      <c r="Q2287" s="2" t="n">
        <v>48188</v>
      </c>
      <c r="R2287" t="s">
        <v>46</v>
      </c>
      <c r="S2287" t="s">
        <v>47</v>
      </c>
      <c r="T2287" t="s">
        <v>3</v>
      </c>
    </row>
    <row r="2288">
      <c r="A2288" t="s">
        <v>17</v>
      </c>
      <c r="B2288" t="s">
        <v>63</v>
      </c>
      <c r="C2288" t="s">
        <v>1852</v>
      </c>
      <c r="D2288" t="n">
        <v>1</v>
      </c>
      <c r="E2288" t="n">
        <v>4</v>
      </c>
      <c r="F2288" t="n">
        <v>3.22</v>
      </c>
      <c r="G2288" t="n">
        <v>0</v>
      </c>
      <c r="H2288" t="n">
        <v>1</v>
      </c>
      <c r="I2288" t="n">
        <v>0</v>
      </c>
      <c r="J2288" t="n">
        <v>0</v>
      </c>
      <c r="K2288" s="2" t="n">
        <v>180000</v>
      </c>
      <c r="L2288" s="2" t="n">
        <v>252264</v>
      </c>
      <c r="M2288" s="2" t="n">
        <v>72264</v>
      </c>
      <c r="N2288" s="3" t="n">
        <v>0.40146819531853</v>
      </c>
      <c r="O2288" s="2" t="n">
        <v>219049</v>
      </c>
      <c r="P2288" s="2" t="n">
        <v>-39049</v>
      </c>
      <c r="Q2288" s="2" t="n">
        <v>33215</v>
      </c>
      <c r="R2288" t="s">
        <v>46</v>
      </c>
      <c r="S2288" t="s">
        <v>47</v>
      </c>
      <c r="T2288" t="s">
        <v>3</v>
      </c>
    </row>
    <row r="2289">
      <c r="A2289" t="s">
        <v>17</v>
      </c>
      <c r="B2289" t="s">
        <v>63</v>
      </c>
      <c r="C2289" t="s">
        <v>2133</v>
      </c>
      <c r="D2289" t="n">
        <v>1</v>
      </c>
      <c r="E2289" t="n">
        <v>4</v>
      </c>
      <c r="F2289" t="n">
        <v>2.75</v>
      </c>
      <c r="G2289" t="n">
        <v>0</v>
      </c>
      <c r="H2289" t="n">
        <v>1</v>
      </c>
      <c r="I2289" t="n">
        <v>0</v>
      </c>
      <c r="J2289" t="n">
        <v>0</v>
      </c>
      <c r="K2289" s="2" t="n">
        <v>180000</v>
      </c>
      <c r="L2289" s="2" t="n">
        <v>252264</v>
      </c>
      <c r="M2289" s="2" t="n">
        <v>72264</v>
      </c>
      <c r="N2289" s="3" t="n">
        <v>0.40146819531853</v>
      </c>
      <c r="O2289" s="2" t="n">
        <v>187076</v>
      </c>
      <c r="P2289" s="2" t="n">
        <v>-7076</v>
      </c>
      <c r="Q2289" s="2" t="n">
        <v>65188</v>
      </c>
      <c r="R2289" t="s">
        <v>46</v>
      </c>
      <c r="S2289" t="s">
        <v>47</v>
      </c>
      <c r="T2289" t="s">
        <v>3</v>
      </c>
    </row>
    <row r="2290">
      <c r="A2290" t="s">
        <v>17</v>
      </c>
      <c r="B2290" t="s">
        <v>70</v>
      </c>
      <c r="C2290" t="s">
        <v>2134</v>
      </c>
      <c r="D2290" t="n">
        <v>1</v>
      </c>
      <c r="E2290" t="n">
        <v>4</v>
      </c>
      <c r="F2290" t="n">
        <v>3.02</v>
      </c>
      <c r="G2290" t="n">
        <v>0</v>
      </c>
      <c r="H2290" t="n">
        <v>1</v>
      </c>
      <c r="I2290" t="n">
        <v>0</v>
      </c>
      <c r="J2290" t="n">
        <v>0</v>
      </c>
      <c r="K2290" s="2" t="n">
        <v>180000</v>
      </c>
      <c r="L2290" s="2" t="n">
        <v>252264</v>
      </c>
      <c r="M2290" s="2" t="n">
        <v>72264</v>
      </c>
      <c r="N2290" s="3" t="n">
        <v>0.40146819531853</v>
      </c>
      <c r="O2290" s="2" t="n">
        <v>205444</v>
      </c>
      <c r="P2290" s="2" t="n">
        <v>-25444</v>
      </c>
      <c r="Q2290" s="2" t="n">
        <v>46820</v>
      </c>
      <c r="R2290" t="s">
        <v>46</v>
      </c>
      <c r="S2290" t="s">
        <v>47</v>
      </c>
      <c r="T2290" t="s">
        <v>3</v>
      </c>
    </row>
    <row r="2291">
      <c r="A2291" t="s">
        <v>17</v>
      </c>
      <c r="B2291" t="s">
        <v>150</v>
      </c>
      <c r="C2291" t="s">
        <v>293</v>
      </c>
      <c r="D2291" t="n">
        <v>1</v>
      </c>
      <c r="E2291" t="n">
        <v>5</v>
      </c>
      <c r="F2291" t="n">
        <v>4.82</v>
      </c>
      <c r="G2291" t="n">
        <v>0</v>
      </c>
      <c r="H2291" t="n">
        <v>1</v>
      </c>
      <c r="I2291" t="n">
        <v>0</v>
      </c>
      <c r="J2291" t="n">
        <v>0</v>
      </c>
      <c r="K2291" s="2" t="n">
        <v>190000</v>
      </c>
      <c r="L2291" s="2" t="n">
        <v>262264</v>
      </c>
      <c r="M2291" s="2" t="n">
        <v>72264</v>
      </c>
      <c r="N2291" s="3" t="n">
        <v>0.380338290301765</v>
      </c>
      <c r="O2291" s="2" t="n">
        <v>222484</v>
      </c>
      <c r="P2291" s="2" t="n">
        <v>-32484</v>
      </c>
      <c r="Q2291" s="2" t="n">
        <v>39781</v>
      </c>
      <c r="R2291" t="s">
        <v>46</v>
      </c>
      <c r="S2291" t="s">
        <v>47</v>
      </c>
      <c r="T2291" t="s">
        <v>3</v>
      </c>
    </row>
    <row r="2292">
      <c r="A2292" t="s">
        <v>17</v>
      </c>
      <c r="B2292" t="s">
        <v>124</v>
      </c>
      <c r="C2292" t="s">
        <v>2135</v>
      </c>
      <c r="D2292" t="n">
        <v>1</v>
      </c>
      <c r="E2292" t="n">
        <v>4</v>
      </c>
      <c r="F2292" t="n">
        <v>3.54</v>
      </c>
      <c r="G2292" t="n">
        <v>0</v>
      </c>
      <c r="H2292" t="n">
        <v>3</v>
      </c>
      <c r="I2292" t="n">
        <v>0</v>
      </c>
      <c r="J2292" t="n">
        <v>0</v>
      </c>
      <c r="K2292" s="2" t="n">
        <v>180000</v>
      </c>
      <c r="L2292" s="2" t="n">
        <v>252264</v>
      </c>
      <c r="M2292" s="2" t="n">
        <v>72264</v>
      </c>
      <c r="N2292" s="3" t="n">
        <v>0.40146819531853</v>
      </c>
      <c r="O2292" s="2" t="n">
        <v>201286</v>
      </c>
      <c r="P2292" s="2" t="n">
        <v>-21286</v>
      </c>
      <c r="Q2292" s="2" t="n">
        <v>50979</v>
      </c>
      <c r="R2292" t="s">
        <v>46</v>
      </c>
      <c r="S2292" t="s">
        <v>47</v>
      </c>
      <c r="T2292" t="s">
        <v>3</v>
      </c>
    </row>
    <row r="2293">
      <c r="A2293" t="s">
        <v>17</v>
      </c>
      <c r="B2293" t="s">
        <v>260</v>
      </c>
      <c r="C2293" t="s">
        <v>2136</v>
      </c>
      <c r="D2293" t="n">
        <v>1</v>
      </c>
      <c r="E2293" t="n">
        <v>6</v>
      </c>
      <c r="F2293" t="n">
        <v>4.57</v>
      </c>
      <c r="G2293" t="n">
        <v>0</v>
      </c>
      <c r="H2293" t="n">
        <v>1</v>
      </c>
      <c r="I2293" t="n">
        <v>0</v>
      </c>
      <c r="J2293" t="n">
        <v>0</v>
      </c>
      <c r="K2293" s="2" t="n">
        <v>180000</v>
      </c>
      <c r="L2293" s="2" t="n">
        <v>252264</v>
      </c>
      <c r="M2293" s="2" t="n">
        <v>72264</v>
      </c>
      <c r="N2293" s="3" t="n">
        <v>0.40146819531853</v>
      </c>
      <c r="O2293" s="2" t="n">
        <v>210944</v>
      </c>
      <c r="P2293" s="2" t="n">
        <v>-30944</v>
      </c>
      <c r="Q2293" s="2" t="n">
        <v>41320</v>
      </c>
      <c r="R2293" t="s">
        <v>46</v>
      </c>
      <c r="S2293" t="s">
        <v>47</v>
      </c>
      <c r="T2293" t="s">
        <v>3</v>
      </c>
    </row>
    <row r="2294">
      <c r="A2294" t="s">
        <v>17</v>
      </c>
      <c r="B2294" t="s">
        <v>310</v>
      </c>
      <c r="C2294" t="s">
        <v>1950</v>
      </c>
      <c r="D2294" t="n">
        <v>1</v>
      </c>
      <c r="E2294" t="n">
        <v>6</v>
      </c>
      <c r="F2294" t="n">
        <v>4.11</v>
      </c>
      <c r="G2294" t="n">
        <v>0</v>
      </c>
      <c r="H2294" t="n">
        <v>1</v>
      </c>
      <c r="I2294" t="n">
        <v>0</v>
      </c>
      <c r="J2294" t="n">
        <v>0</v>
      </c>
      <c r="K2294" s="2" t="n">
        <v>180000</v>
      </c>
      <c r="L2294" s="2" t="n">
        <v>252264</v>
      </c>
      <c r="M2294" s="2" t="n">
        <v>72264</v>
      </c>
      <c r="N2294" s="3" t="n">
        <v>0.40146819531853</v>
      </c>
      <c r="O2294" s="2" t="n">
        <v>189711</v>
      </c>
      <c r="P2294" s="2" t="n">
        <v>-9711</v>
      </c>
      <c r="Q2294" s="2" t="n">
        <v>62553</v>
      </c>
      <c r="R2294" t="s">
        <v>46</v>
      </c>
      <c r="S2294" t="s">
        <v>47</v>
      </c>
      <c r="T2294" t="s">
        <v>3</v>
      </c>
    </row>
    <row r="2295">
      <c r="A2295" t="s">
        <v>17</v>
      </c>
      <c r="B2295" t="s">
        <v>227</v>
      </c>
      <c r="C2295" t="s">
        <v>2137</v>
      </c>
      <c r="D2295" t="n">
        <v>2</v>
      </c>
      <c r="E2295" t="n">
        <v>5</v>
      </c>
      <c r="F2295" t="n">
        <v>3.5</v>
      </c>
      <c r="G2295" t="n">
        <v>0</v>
      </c>
      <c r="H2295" t="n">
        <v>1</v>
      </c>
      <c r="I2295" t="n">
        <v>0</v>
      </c>
      <c r="J2295" t="n">
        <v>0</v>
      </c>
      <c r="K2295" s="2" t="n">
        <v>180000</v>
      </c>
      <c r="L2295" s="2" t="n">
        <v>252264</v>
      </c>
      <c r="M2295" s="2" t="n">
        <v>72264</v>
      </c>
      <c r="N2295" s="3" t="n">
        <v>0.40146819531853</v>
      </c>
      <c r="O2295" s="2" t="n">
        <v>191508</v>
      </c>
      <c r="P2295" s="2" t="n">
        <v>-11508</v>
      </c>
      <c r="Q2295" s="2" t="n">
        <v>60757</v>
      </c>
      <c r="R2295" t="s">
        <v>46</v>
      </c>
      <c r="S2295" t="s">
        <v>47</v>
      </c>
      <c r="T2295" t="s">
        <v>3</v>
      </c>
    </row>
    <row r="2296">
      <c r="A2296" t="s">
        <v>18</v>
      </c>
      <c r="B2296" t="s">
        <v>52</v>
      </c>
      <c r="C2296" t="s">
        <v>2138</v>
      </c>
      <c r="D2296" t="n">
        <v>1</v>
      </c>
      <c r="E2296" t="n">
        <v>4</v>
      </c>
      <c r="F2296" t="n">
        <v>3.22</v>
      </c>
      <c r="G2296" t="n">
        <v>0</v>
      </c>
      <c r="H2296" t="n">
        <v>2</v>
      </c>
      <c r="I2296" t="n">
        <v>0</v>
      </c>
      <c r="J2296" t="n">
        <v>0</v>
      </c>
      <c r="K2296" s="2" t="n">
        <v>420000</v>
      </c>
      <c r="L2296" s="2" t="n">
        <v>491972</v>
      </c>
      <c r="M2296" s="2" t="n">
        <v>71972</v>
      </c>
      <c r="N2296" s="3" t="n">
        <v>0.171361477376846</v>
      </c>
      <c r="O2296" s="2" t="n">
        <v>422267</v>
      </c>
      <c r="P2296" s="2" t="n">
        <v>-2267</v>
      </c>
      <c r="Q2296" s="2" t="n">
        <v>69705</v>
      </c>
      <c r="R2296" t="s">
        <v>46</v>
      </c>
      <c r="S2296" t="s">
        <v>47</v>
      </c>
      <c r="T2296" t="s">
        <v>3</v>
      </c>
    </row>
    <row r="2297">
      <c r="A2297" t="s">
        <v>18</v>
      </c>
      <c r="B2297" t="s">
        <v>96</v>
      </c>
      <c r="C2297" t="s">
        <v>2139</v>
      </c>
      <c r="D2297" t="n">
        <v>1</v>
      </c>
      <c r="E2297" t="n">
        <v>4</v>
      </c>
      <c r="F2297" t="n">
        <v>3.82</v>
      </c>
      <c r="G2297" t="n">
        <v>0</v>
      </c>
      <c r="H2297" t="n">
        <v>2</v>
      </c>
      <c r="I2297" t="n">
        <v>0</v>
      </c>
      <c r="J2297" t="n">
        <v>0</v>
      </c>
      <c r="K2297" s="2" t="n">
        <v>436000</v>
      </c>
      <c r="L2297" s="2" t="n">
        <v>507972</v>
      </c>
      <c r="M2297" s="2" t="n">
        <v>71972</v>
      </c>
      <c r="N2297" s="3" t="n">
        <v>0.16507298279421</v>
      </c>
      <c r="O2297" s="2" t="n">
        <v>500950</v>
      </c>
      <c r="P2297" s="2" t="n">
        <v>-64950</v>
      </c>
      <c r="Q2297" s="2" t="n">
        <v>7021</v>
      </c>
      <c r="R2297" t="s">
        <v>46</v>
      </c>
      <c r="S2297" t="s">
        <v>47</v>
      </c>
      <c r="T2297" t="s">
        <v>3</v>
      </c>
    </row>
    <row r="2298">
      <c r="A2298" t="s">
        <v>16</v>
      </c>
      <c r="B2298" t="s">
        <v>66</v>
      </c>
      <c r="C2298" t="s">
        <v>2140</v>
      </c>
      <c r="D2298" t="n">
        <v>1</v>
      </c>
      <c r="E2298" t="n">
        <v>7</v>
      </c>
      <c r="F2298" t="n">
        <v>4.73</v>
      </c>
      <c r="G2298" t="n">
        <v>0</v>
      </c>
      <c r="H2298" t="n">
        <v>2</v>
      </c>
      <c r="I2298" t="n">
        <v>0</v>
      </c>
      <c r="J2298" t="n">
        <v>0</v>
      </c>
      <c r="K2298" s="2" t="n">
        <v>230000</v>
      </c>
      <c r="L2298" s="2" t="n">
        <v>301759</v>
      </c>
      <c r="M2298" s="2" t="n">
        <v>71759</v>
      </c>
      <c r="N2298" s="3" t="n">
        <v>0.311993757194845</v>
      </c>
      <c r="O2298" s="2" t="n">
        <v>264140</v>
      </c>
      <c r="P2298" s="2" t="n">
        <v>-34140</v>
      </c>
      <c r="Q2298" s="2" t="n">
        <v>37618</v>
      </c>
      <c r="R2298" t="s">
        <v>46</v>
      </c>
      <c r="S2298" t="s">
        <v>47</v>
      </c>
      <c r="T2298" t="s">
        <v>3</v>
      </c>
    </row>
    <row r="2299">
      <c r="A2299" t="s">
        <v>16</v>
      </c>
      <c r="B2299" t="s">
        <v>66</v>
      </c>
      <c r="C2299" t="s">
        <v>2141</v>
      </c>
      <c r="D2299" t="n">
        <v>2</v>
      </c>
      <c r="E2299" t="n">
        <v>6</v>
      </c>
      <c r="F2299" t="n">
        <v>4.67</v>
      </c>
      <c r="G2299" t="n">
        <v>0</v>
      </c>
      <c r="H2299" t="n">
        <v>0</v>
      </c>
      <c r="I2299" t="n">
        <v>2</v>
      </c>
      <c r="J2299" t="n">
        <v>0</v>
      </c>
      <c r="K2299" s="2" t="n">
        <v>256000</v>
      </c>
      <c r="L2299" s="2" t="n">
        <v>327759</v>
      </c>
      <c r="M2299" s="2" t="n">
        <v>71759</v>
      </c>
      <c r="N2299" s="3" t="n">
        <v>0.280306891229743</v>
      </c>
      <c r="O2299" s="2" t="n">
        <v>260789</v>
      </c>
      <c r="P2299" s="2" t="n">
        <v>-4789</v>
      </c>
      <c r="Q2299" s="2" t="n">
        <v>66969</v>
      </c>
      <c r="R2299" t="s">
        <v>46</v>
      </c>
      <c r="S2299" t="s">
        <v>47</v>
      </c>
      <c r="T2299" t="s">
        <v>3</v>
      </c>
    </row>
    <row r="2300">
      <c r="A2300" t="s">
        <v>16</v>
      </c>
      <c r="B2300" t="s">
        <v>52</v>
      </c>
      <c r="C2300" t="s">
        <v>2142</v>
      </c>
      <c r="D2300" t="n">
        <v>1</v>
      </c>
      <c r="E2300" t="n">
        <v>5</v>
      </c>
      <c r="F2300" t="n">
        <v>4.26</v>
      </c>
      <c r="G2300" t="n">
        <v>0</v>
      </c>
      <c r="H2300" t="n">
        <v>1</v>
      </c>
      <c r="I2300" t="n">
        <v>0</v>
      </c>
      <c r="J2300" t="n">
        <v>0</v>
      </c>
      <c r="K2300" s="2" t="n">
        <v>150000</v>
      </c>
      <c r="L2300" s="2" t="n">
        <v>221599</v>
      </c>
      <c r="M2300" s="2" t="n">
        <v>71599</v>
      </c>
      <c r="N2300" s="3" t="n">
        <v>0.47732404909466</v>
      </c>
      <c r="O2300" s="2" t="n">
        <v>163130</v>
      </c>
      <c r="P2300" s="2" t="n">
        <v>-13130</v>
      </c>
      <c r="Q2300" s="2" t="n">
        <v>58468</v>
      </c>
      <c r="R2300" t="s">
        <v>46</v>
      </c>
      <c r="S2300" t="s">
        <v>47</v>
      </c>
      <c r="T2300" t="s">
        <v>3</v>
      </c>
    </row>
    <row r="2301">
      <c r="A2301" t="s">
        <v>16</v>
      </c>
      <c r="B2301" t="s">
        <v>150</v>
      </c>
      <c r="C2301" t="s">
        <v>2143</v>
      </c>
      <c r="D2301" t="n">
        <v>1</v>
      </c>
      <c r="E2301" t="n">
        <v>6</v>
      </c>
      <c r="F2301" t="n">
        <v>5.3</v>
      </c>
      <c r="G2301" t="n">
        <v>0</v>
      </c>
      <c r="H2301" t="n">
        <v>1</v>
      </c>
      <c r="I2301" t="n">
        <v>0</v>
      </c>
      <c r="J2301" t="n">
        <v>0</v>
      </c>
      <c r="K2301" s="2" t="n">
        <v>159000</v>
      </c>
      <c r="L2301" s="2" t="n">
        <v>230599</v>
      </c>
      <c r="M2301" s="2" t="n">
        <v>71599</v>
      </c>
      <c r="N2301" s="3" t="n">
        <v>0.450305706693076</v>
      </c>
      <c r="O2301" s="2" t="n">
        <v>165360</v>
      </c>
      <c r="P2301" s="2" t="n">
        <v>-6360</v>
      </c>
      <c r="Q2301" s="2" t="n">
        <v>65238</v>
      </c>
      <c r="R2301" t="s">
        <v>46</v>
      </c>
      <c r="S2301" t="s">
        <v>47</v>
      </c>
      <c r="T2301" t="s">
        <v>3</v>
      </c>
    </row>
    <row r="2302">
      <c r="A2302" t="s">
        <v>16</v>
      </c>
      <c r="B2302" t="s">
        <v>63</v>
      </c>
      <c r="C2302" t="s">
        <v>2144</v>
      </c>
      <c r="D2302" t="n">
        <v>1</v>
      </c>
      <c r="E2302" t="n">
        <v>4</v>
      </c>
      <c r="F2302" t="n">
        <v>3.46</v>
      </c>
      <c r="G2302" t="n">
        <v>0</v>
      </c>
      <c r="H2302" t="n">
        <v>1</v>
      </c>
      <c r="I2302" t="n">
        <v>0</v>
      </c>
      <c r="J2302" t="n">
        <v>0</v>
      </c>
      <c r="K2302" s="2" t="n">
        <v>150000</v>
      </c>
      <c r="L2302" s="2" t="n">
        <v>221599</v>
      </c>
      <c r="M2302" s="2" t="n">
        <v>71599</v>
      </c>
      <c r="N2302" s="3" t="n">
        <v>0.47732404909466</v>
      </c>
      <c r="O2302" s="2" t="n">
        <v>158168</v>
      </c>
      <c r="P2302" s="2" t="n">
        <v>-8168</v>
      </c>
      <c r="Q2302" s="2" t="n">
        <v>63430</v>
      </c>
      <c r="R2302" t="s">
        <v>46</v>
      </c>
      <c r="S2302" t="s">
        <v>47</v>
      </c>
      <c r="T2302" t="s">
        <v>3</v>
      </c>
    </row>
    <row r="2303">
      <c r="A2303" t="s">
        <v>16</v>
      </c>
      <c r="B2303" t="s">
        <v>196</v>
      </c>
      <c r="C2303" t="s">
        <v>2145</v>
      </c>
      <c r="D2303" t="n">
        <v>1</v>
      </c>
      <c r="E2303" t="n">
        <v>8</v>
      </c>
      <c r="F2303" t="n">
        <v>6.17</v>
      </c>
      <c r="G2303" t="n">
        <v>0</v>
      </c>
      <c r="H2303" t="n">
        <v>0</v>
      </c>
      <c r="I2303" t="n">
        <v>1</v>
      </c>
      <c r="J2303" t="n">
        <v>0</v>
      </c>
      <c r="K2303" s="2" t="n">
        <v>208200</v>
      </c>
      <c r="L2303" s="2" t="n">
        <v>279799</v>
      </c>
      <c r="M2303" s="2" t="n">
        <v>71599</v>
      </c>
      <c r="N2303" s="3" t="n">
        <v>0.343893407128718</v>
      </c>
      <c r="O2303" s="2" t="n">
        <v>227142</v>
      </c>
      <c r="P2303" s="2" t="n">
        <v>-18942</v>
      </c>
      <c r="Q2303" s="2" t="n">
        <v>52657</v>
      </c>
      <c r="R2303" t="s">
        <v>46</v>
      </c>
      <c r="S2303" t="s">
        <v>47</v>
      </c>
      <c r="T2303" t="s">
        <v>3</v>
      </c>
    </row>
    <row r="2304">
      <c r="A2304" t="s">
        <v>16</v>
      </c>
      <c r="B2304" t="s">
        <v>196</v>
      </c>
      <c r="C2304" t="s">
        <v>2146</v>
      </c>
      <c r="D2304" t="n">
        <v>1</v>
      </c>
      <c r="E2304" t="n">
        <v>6</v>
      </c>
      <c r="F2304" t="n">
        <v>5.32</v>
      </c>
      <c r="G2304" t="n">
        <v>0</v>
      </c>
      <c r="H2304" t="n">
        <v>0</v>
      </c>
      <c r="I2304" t="n">
        <v>2</v>
      </c>
      <c r="J2304" t="n">
        <v>0</v>
      </c>
      <c r="K2304" s="2" t="n">
        <v>180000</v>
      </c>
      <c r="L2304" s="2" t="n">
        <v>251599</v>
      </c>
      <c r="M2304" s="2" t="n">
        <v>71599</v>
      </c>
      <c r="N2304" s="3" t="n">
        <v>0.397770040912217</v>
      </c>
      <c r="O2304" s="2" t="n">
        <v>195850</v>
      </c>
      <c r="P2304" s="2" t="n">
        <v>-15850</v>
      </c>
      <c r="Q2304" s="2" t="n">
        <v>55749</v>
      </c>
      <c r="R2304" t="s">
        <v>46</v>
      </c>
      <c r="S2304" t="s">
        <v>47</v>
      </c>
      <c r="T2304" t="s">
        <v>3</v>
      </c>
    </row>
    <row r="2305">
      <c r="A2305" t="s">
        <v>16</v>
      </c>
      <c r="B2305" t="s">
        <v>70</v>
      </c>
      <c r="C2305" t="s">
        <v>1499</v>
      </c>
      <c r="D2305" t="n">
        <v>1</v>
      </c>
      <c r="E2305" t="n">
        <v>6</v>
      </c>
      <c r="F2305" t="n">
        <v>4.75</v>
      </c>
      <c r="G2305" t="n">
        <v>0</v>
      </c>
      <c r="H2305" t="n">
        <v>1</v>
      </c>
      <c r="I2305" t="n">
        <v>0</v>
      </c>
      <c r="J2305" t="n">
        <v>0</v>
      </c>
      <c r="K2305" s="2" t="n">
        <v>150000</v>
      </c>
      <c r="L2305" s="2" t="n">
        <v>221599</v>
      </c>
      <c r="M2305" s="2" t="n">
        <v>71599</v>
      </c>
      <c r="N2305" s="3" t="n">
        <v>0.47732404909466</v>
      </c>
      <c r="O2305" s="2" t="n">
        <v>217139</v>
      </c>
      <c r="P2305" s="2" t="n">
        <v>-67139</v>
      </c>
      <c r="Q2305" s="2" t="n">
        <v>4460</v>
      </c>
      <c r="R2305" t="s">
        <v>46</v>
      </c>
      <c r="S2305" t="s">
        <v>47</v>
      </c>
      <c r="T2305" t="s">
        <v>3</v>
      </c>
    </row>
    <row r="2306">
      <c r="A2306" t="s">
        <v>16</v>
      </c>
      <c r="B2306" t="s">
        <v>48</v>
      </c>
      <c r="C2306" t="s">
        <v>2147</v>
      </c>
      <c r="D2306" t="n">
        <v>1</v>
      </c>
      <c r="E2306" t="n">
        <v>5</v>
      </c>
      <c r="F2306" t="n">
        <v>4.13</v>
      </c>
      <c r="G2306" t="n">
        <v>0</v>
      </c>
      <c r="H2306" t="n">
        <v>1</v>
      </c>
      <c r="I2306" t="n">
        <v>0</v>
      </c>
      <c r="J2306" t="n">
        <v>0</v>
      </c>
      <c r="K2306" s="2" t="n">
        <v>150000</v>
      </c>
      <c r="L2306" s="2" t="n">
        <v>221599</v>
      </c>
      <c r="M2306" s="2" t="n">
        <v>71599</v>
      </c>
      <c r="N2306" s="3" t="n">
        <v>0.47732404909466</v>
      </c>
      <c r="O2306" s="2" t="n">
        <v>188796</v>
      </c>
      <c r="P2306" s="2" t="n">
        <v>-38796</v>
      </c>
      <c r="Q2306" s="2" t="n">
        <v>32802</v>
      </c>
      <c r="R2306" t="s">
        <v>46</v>
      </c>
      <c r="S2306" t="s">
        <v>47</v>
      </c>
      <c r="T2306" t="s">
        <v>3</v>
      </c>
    </row>
    <row r="2307">
      <c r="A2307" t="s">
        <v>16</v>
      </c>
      <c r="B2307" t="s">
        <v>44</v>
      </c>
      <c r="C2307" t="s">
        <v>2148</v>
      </c>
      <c r="D2307" t="n">
        <v>1</v>
      </c>
      <c r="E2307" t="n">
        <v>6</v>
      </c>
      <c r="F2307" t="n">
        <v>4.12</v>
      </c>
      <c r="G2307" t="n">
        <v>0</v>
      </c>
      <c r="H2307" t="n">
        <v>1</v>
      </c>
      <c r="I2307" t="n">
        <v>0</v>
      </c>
      <c r="J2307" t="n">
        <v>0</v>
      </c>
      <c r="K2307" s="2" t="n">
        <v>150000</v>
      </c>
      <c r="L2307" s="2" t="n">
        <v>221599</v>
      </c>
      <c r="M2307" s="2" t="n">
        <v>71599</v>
      </c>
      <c r="N2307" s="3" t="n">
        <v>0.47732404909466</v>
      </c>
      <c r="O2307" s="2" t="n">
        <v>188339</v>
      </c>
      <c r="P2307" s="2" t="n">
        <v>-38339</v>
      </c>
      <c r="Q2307" s="2" t="n">
        <v>33259</v>
      </c>
      <c r="R2307" t="s">
        <v>46</v>
      </c>
      <c r="S2307" t="s">
        <v>47</v>
      </c>
      <c r="T2307" t="s">
        <v>3</v>
      </c>
    </row>
    <row r="2308">
      <c r="A2308" t="s">
        <v>16</v>
      </c>
      <c r="B2308" t="s">
        <v>101</v>
      </c>
      <c r="C2308" t="s">
        <v>2149</v>
      </c>
      <c r="D2308" t="n">
        <v>1</v>
      </c>
      <c r="E2308" t="n">
        <v>5</v>
      </c>
      <c r="F2308" t="n">
        <v>3.96</v>
      </c>
      <c r="G2308" t="n">
        <v>0</v>
      </c>
      <c r="H2308" t="n">
        <v>1</v>
      </c>
      <c r="I2308" t="n">
        <v>0</v>
      </c>
      <c r="J2308" t="n">
        <v>0</v>
      </c>
      <c r="K2308" s="2" t="n">
        <v>150000</v>
      </c>
      <c r="L2308" s="2" t="n">
        <v>221599</v>
      </c>
      <c r="M2308" s="2" t="n">
        <v>71599</v>
      </c>
      <c r="N2308" s="3" t="n">
        <v>0.47732404909466</v>
      </c>
      <c r="O2308" s="2" t="n">
        <v>151642</v>
      </c>
      <c r="P2308" s="2" t="n">
        <v>-1642</v>
      </c>
      <c r="Q2308" s="2" t="n">
        <v>69956</v>
      </c>
      <c r="R2308" t="s">
        <v>46</v>
      </c>
      <c r="S2308" t="s">
        <v>47</v>
      </c>
      <c r="T2308" t="s">
        <v>3</v>
      </c>
    </row>
    <row r="2309">
      <c r="A2309" t="s">
        <v>16</v>
      </c>
      <c r="B2309" t="s">
        <v>77</v>
      </c>
      <c r="C2309" t="s">
        <v>2150</v>
      </c>
      <c r="D2309" t="n">
        <v>1</v>
      </c>
      <c r="E2309" t="n">
        <v>5</v>
      </c>
      <c r="F2309" t="n">
        <v>4.31</v>
      </c>
      <c r="G2309" t="n">
        <v>0</v>
      </c>
      <c r="H2309" t="n">
        <v>1</v>
      </c>
      <c r="I2309" t="n">
        <v>0</v>
      </c>
      <c r="J2309" t="n">
        <v>0</v>
      </c>
      <c r="K2309" s="2" t="n">
        <v>153000</v>
      </c>
      <c r="L2309" s="2" t="n">
        <v>224599</v>
      </c>
      <c r="M2309" s="2" t="n">
        <v>71599</v>
      </c>
      <c r="N2309" s="3" t="n">
        <v>0.467964754014373</v>
      </c>
      <c r="O2309" s="2" t="n">
        <v>165045</v>
      </c>
      <c r="P2309" s="2" t="n">
        <v>-12045</v>
      </c>
      <c r="Q2309" s="2" t="n">
        <v>59554</v>
      </c>
      <c r="R2309" t="s">
        <v>46</v>
      </c>
      <c r="S2309" t="s">
        <v>47</v>
      </c>
      <c r="T2309" t="s">
        <v>3</v>
      </c>
    </row>
    <row r="2310">
      <c r="A2310" t="s">
        <v>16</v>
      </c>
      <c r="B2310" t="s">
        <v>91</v>
      </c>
      <c r="C2310" t="s">
        <v>2151</v>
      </c>
      <c r="D2310" t="n">
        <v>1</v>
      </c>
      <c r="E2310" t="n">
        <v>5</v>
      </c>
      <c r="F2310" t="n">
        <v>4.6</v>
      </c>
      <c r="G2310" t="n">
        <v>0</v>
      </c>
      <c r="H2310" t="n">
        <v>1</v>
      </c>
      <c r="I2310" t="n">
        <v>0</v>
      </c>
      <c r="J2310" t="n">
        <v>0</v>
      </c>
      <c r="K2310" s="2" t="n">
        <v>150000</v>
      </c>
      <c r="L2310" s="2" t="n">
        <v>221599</v>
      </c>
      <c r="M2310" s="2" t="n">
        <v>71599</v>
      </c>
      <c r="N2310" s="3" t="n">
        <v>0.47732404909466</v>
      </c>
      <c r="O2310" s="2" t="n">
        <v>176150</v>
      </c>
      <c r="P2310" s="2" t="n">
        <v>-26150</v>
      </c>
      <c r="Q2310" s="2" t="n">
        <v>45449</v>
      </c>
      <c r="R2310" t="s">
        <v>46</v>
      </c>
      <c r="S2310" t="s">
        <v>47</v>
      </c>
      <c r="T2310" t="s">
        <v>3</v>
      </c>
    </row>
    <row r="2311">
      <c r="A2311" t="s">
        <v>16</v>
      </c>
      <c r="B2311" t="s">
        <v>63</v>
      </c>
      <c r="C2311" t="s">
        <v>2152</v>
      </c>
      <c r="D2311" t="n">
        <v>2</v>
      </c>
      <c r="E2311" t="n">
        <v>5</v>
      </c>
      <c r="F2311" t="n">
        <v>3.91</v>
      </c>
      <c r="G2311" t="n">
        <v>0</v>
      </c>
      <c r="H2311" t="n">
        <v>2</v>
      </c>
      <c r="I2311" t="n">
        <v>0</v>
      </c>
      <c r="J2311" t="n">
        <v>0</v>
      </c>
      <c r="K2311" s="2" t="n">
        <v>173400</v>
      </c>
      <c r="L2311" s="2" t="n">
        <v>244999</v>
      </c>
      <c r="M2311" s="2" t="n">
        <v>71599</v>
      </c>
      <c r="N2311" s="3" t="n">
        <v>0.412910077071505</v>
      </c>
      <c r="O2311" s="2" t="n">
        <v>178739</v>
      </c>
      <c r="P2311" s="2" t="n">
        <v>-5339</v>
      </c>
      <c r="Q2311" s="2" t="n">
        <v>66259</v>
      </c>
      <c r="R2311" t="s">
        <v>46</v>
      </c>
      <c r="S2311" t="s">
        <v>47</v>
      </c>
      <c r="T2311" t="s">
        <v>3</v>
      </c>
    </row>
    <row r="2312">
      <c r="A2312" t="s">
        <v>16</v>
      </c>
      <c r="B2312" t="s">
        <v>199</v>
      </c>
      <c r="C2312" t="s">
        <v>2153</v>
      </c>
      <c r="D2312" t="n">
        <v>1</v>
      </c>
      <c r="E2312" t="n">
        <v>8</v>
      </c>
      <c r="F2312" t="n">
        <v>6.01</v>
      </c>
      <c r="G2312" t="n">
        <v>0</v>
      </c>
      <c r="H2312" t="n">
        <v>1</v>
      </c>
      <c r="I2312" t="n">
        <v>0</v>
      </c>
      <c r="J2312" t="n">
        <v>0</v>
      </c>
      <c r="K2312" s="2" t="n">
        <v>150000</v>
      </c>
      <c r="L2312" s="2" t="n">
        <v>221599</v>
      </c>
      <c r="M2312" s="2" t="n">
        <v>71599</v>
      </c>
      <c r="N2312" s="3" t="n">
        <v>0.47732404909466</v>
      </c>
      <c r="O2312" s="2" t="n">
        <v>221252</v>
      </c>
      <c r="P2312" s="2" t="n">
        <v>-71252</v>
      </c>
      <c r="Q2312" s="2" t="n">
        <v>347</v>
      </c>
      <c r="R2312" t="s">
        <v>46</v>
      </c>
      <c r="S2312" t="s">
        <v>47</v>
      </c>
      <c r="T2312" t="s">
        <v>3</v>
      </c>
    </row>
    <row r="2313">
      <c r="A2313" t="s">
        <v>16</v>
      </c>
      <c r="B2313" t="s">
        <v>98</v>
      </c>
      <c r="C2313" t="s">
        <v>2154</v>
      </c>
      <c r="D2313" t="n">
        <v>1</v>
      </c>
      <c r="E2313" t="n">
        <v>5</v>
      </c>
      <c r="F2313" t="n">
        <v>3.89</v>
      </c>
      <c r="G2313" t="n">
        <v>0</v>
      </c>
      <c r="H2313" t="n">
        <v>0</v>
      </c>
      <c r="I2313" t="n">
        <v>1</v>
      </c>
      <c r="J2313" t="n">
        <v>0</v>
      </c>
      <c r="K2313" s="2" t="n">
        <v>150000</v>
      </c>
      <c r="L2313" s="2" t="n">
        <v>221599</v>
      </c>
      <c r="M2313" s="2" t="n">
        <v>71599</v>
      </c>
      <c r="N2313" s="3" t="n">
        <v>0.47732404909466</v>
      </c>
      <c r="O2313" s="2" t="n">
        <v>177825</v>
      </c>
      <c r="P2313" s="2" t="n">
        <v>-27825</v>
      </c>
      <c r="Q2313" s="2" t="n">
        <v>43774</v>
      </c>
      <c r="R2313" t="s">
        <v>46</v>
      </c>
      <c r="S2313" t="s">
        <v>47</v>
      </c>
      <c r="T2313" t="s">
        <v>3</v>
      </c>
    </row>
    <row r="2314">
      <c r="A2314" t="s">
        <v>16</v>
      </c>
      <c r="B2314" t="s">
        <v>48</v>
      </c>
      <c r="C2314" t="s">
        <v>2155</v>
      </c>
      <c r="D2314" t="n">
        <v>1</v>
      </c>
      <c r="E2314" t="n">
        <v>6</v>
      </c>
      <c r="F2314" t="n">
        <v>4.72</v>
      </c>
      <c r="G2314" t="n">
        <v>0</v>
      </c>
      <c r="H2314" t="n">
        <v>1</v>
      </c>
      <c r="I2314" t="n">
        <v>0</v>
      </c>
      <c r="J2314" t="n">
        <v>0</v>
      </c>
      <c r="K2314" s="2" t="n">
        <v>150000</v>
      </c>
      <c r="L2314" s="2" t="n">
        <v>221599</v>
      </c>
      <c r="M2314" s="2" t="n">
        <v>71599</v>
      </c>
      <c r="N2314" s="3" t="n">
        <v>0.47732404909466</v>
      </c>
      <c r="O2314" s="2" t="n">
        <v>215767</v>
      </c>
      <c r="P2314" s="2" t="n">
        <v>-65767</v>
      </c>
      <c r="Q2314" s="2" t="n">
        <v>5831</v>
      </c>
      <c r="R2314" t="s">
        <v>46</v>
      </c>
      <c r="S2314" t="s">
        <v>47</v>
      </c>
      <c r="T2314" t="s">
        <v>3</v>
      </c>
    </row>
    <row r="2315">
      <c r="A2315" t="s">
        <v>16</v>
      </c>
      <c r="B2315" t="s">
        <v>44</v>
      </c>
      <c r="C2315" t="s">
        <v>2156</v>
      </c>
      <c r="D2315" t="n">
        <v>1</v>
      </c>
      <c r="E2315" t="n">
        <v>6</v>
      </c>
      <c r="F2315" t="n">
        <v>5.14</v>
      </c>
      <c r="G2315" t="n">
        <v>0</v>
      </c>
      <c r="H2315" t="n">
        <v>0</v>
      </c>
      <c r="I2315" t="n">
        <v>1</v>
      </c>
      <c r="J2315" t="n">
        <v>0</v>
      </c>
      <c r="K2315" s="2" t="n">
        <v>178000</v>
      </c>
      <c r="L2315" s="2" t="n">
        <v>249599</v>
      </c>
      <c r="M2315" s="2" t="n">
        <v>71599</v>
      </c>
      <c r="N2315" s="3" t="n">
        <v>0.402239367214601</v>
      </c>
      <c r="O2315" s="2" t="n">
        <v>234967</v>
      </c>
      <c r="P2315" s="2" t="n">
        <v>-56967</v>
      </c>
      <c r="Q2315" s="2" t="n">
        <v>14632</v>
      </c>
      <c r="R2315" t="s">
        <v>46</v>
      </c>
      <c r="S2315" t="s">
        <v>47</v>
      </c>
      <c r="T2315" t="s">
        <v>3</v>
      </c>
    </row>
    <row r="2316">
      <c r="A2316" t="s">
        <v>16</v>
      </c>
      <c r="B2316" t="s">
        <v>50</v>
      </c>
      <c r="C2316" t="s">
        <v>2157</v>
      </c>
      <c r="D2316" t="n">
        <v>1</v>
      </c>
      <c r="E2316" t="n">
        <v>5</v>
      </c>
      <c r="F2316" t="n">
        <v>3.94</v>
      </c>
      <c r="G2316" t="n">
        <v>0</v>
      </c>
      <c r="H2316" t="n">
        <v>1</v>
      </c>
      <c r="I2316" t="n">
        <v>0</v>
      </c>
      <c r="J2316" t="n">
        <v>0</v>
      </c>
      <c r="K2316" s="2" t="n">
        <v>160000</v>
      </c>
      <c r="L2316" s="2" t="n">
        <v>231450</v>
      </c>
      <c r="M2316" s="2" t="n">
        <v>71450</v>
      </c>
      <c r="N2316" s="3" t="n">
        <v>0.44656082657937</v>
      </c>
      <c r="O2316" s="2" t="n">
        <v>186247</v>
      </c>
      <c r="P2316" s="2" t="n">
        <v>-26247</v>
      </c>
      <c r="Q2316" s="2" t="n">
        <v>45203</v>
      </c>
      <c r="R2316" t="s">
        <v>46</v>
      </c>
      <c r="S2316" t="s">
        <v>47</v>
      </c>
      <c r="T2316" t="s">
        <v>3</v>
      </c>
    </row>
    <row r="2317">
      <c r="A2317" t="s">
        <v>16</v>
      </c>
      <c r="B2317" t="s">
        <v>63</v>
      </c>
      <c r="C2317" t="s">
        <v>2158</v>
      </c>
      <c r="D2317" t="n">
        <v>1</v>
      </c>
      <c r="E2317" t="n">
        <v>4</v>
      </c>
      <c r="F2317" t="n">
        <v>3.45</v>
      </c>
      <c r="G2317" t="n">
        <v>0</v>
      </c>
      <c r="H2317" t="n">
        <v>1</v>
      </c>
      <c r="I2317" t="n">
        <v>0</v>
      </c>
      <c r="J2317" t="n">
        <v>0</v>
      </c>
      <c r="K2317" s="2" t="n">
        <v>160000</v>
      </c>
      <c r="L2317" s="2" t="n">
        <v>231450</v>
      </c>
      <c r="M2317" s="2" t="n">
        <v>71450</v>
      </c>
      <c r="N2317" s="3" t="n">
        <v>0.44656082657937</v>
      </c>
      <c r="O2317" s="2" t="n">
        <v>192660</v>
      </c>
      <c r="P2317" s="2" t="n">
        <v>-32660</v>
      </c>
      <c r="Q2317" s="2" t="n">
        <v>38789</v>
      </c>
      <c r="R2317" t="s">
        <v>46</v>
      </c>
      <c r="S2317" t="s">
        <v>47</v>
      </c>
      <c r="T2317" t="s">
        <v>3</v>
      </c>
    </row>
    <row r="2318">
      <c r="A2318" t="s">
        <v>16</v>
      </c>
      <c r="B2318" t="s">
        <v>50</v>
      </c>
      <c r="C2318" t="s">
        <v>2159</v>
      </c>
      <c r="D2318" t="n">
        <v>1</v>
      </c>
      <c r="E2318" t="n">
        <v>5</v>
      </c>
      <c r="F2318" t="n">
        <v>4.1</v>
      </c>
      <c r="G2318" t="n">
        <v>0</v>
      </c>
      <c r="H2318" t="n">
        <v>1</v>
      </c>
      <c r="I2318" t="n">
        <v>0</v>
      </c>
      <c r="J2318" t="n">
        <v>0</v>
      </c>
      <c r="K2318" s="2" t="n">
        <v>160000</v>
      </c>
      <c r="L2318" s="2" t="n">
        <v>231450</v>
      </c>
      <c r="M2318" s="2" t="n">
        <v>71450</v>
      </c>
      <c r="N2318" s="3" t="n">
        <v>0.44656082657937</v>
      </c>
      <c r="O2318" s="2" t="n">
        <v>193811</v>
      </c>
      <c r="P2318" s="2" t="n">
        <v>-33811</v>
      </c>
      <c r="Q2318" s="2" t="n">
        <v>37639</v>
      </c>
      <c r="R2318" t="s">
        <v>46</v>
      </c>
      <c r="S2318" t="s">
        <v>47</v>
      </c>
      <c r="T2318" t="s">
        <v>3</v>
      </c>
    </row>
    <row r="2319">
      <c r="A2319" t="s">
        <v>16</v>
      </c>
      <c r="B2319" t="s">
        <v>59</v>
      </c>
      <c r="C2319" t="s">
        <v>2160</v>
      </c>
      <c r="D2319" t="n">
        <v>1</v>
      </c>
      <c r="E2319" t="n">
        <v>4</v>
      </c>
      <c r="F2319" t="n">
        <v>3.53</v>
      </c>
      <c r="G2319" t="n">
        <v>0</v>
      </c>
      <c r="H2319" t="n">
        <v>1</v>
      </c>
      <c r="I2319" t="n">
        <v>0</v>
      </c>
      <c r="J2319" t="n">
        <v>0</v>
      </c>
      <c r="K2319" s="2" t="n">
        <v>160000</v>
      </c>
      <c r="L2319" s="2" t="n">
        <v>231450</v>
      </c>
      <c r="M2319" s="2" t="n">
        <v>71450</v>
      </c>
      <c r="N2319" s="3" t="n">
        <v>0.44656082657937</v>
      </c>
      <c r="O2319" s="2" t="n">
        <v>164925</v>
      </c>
      <c r="P2319" s="2" t="n">
        <v>-4925</v>
      </c>
      <c r="Q2319" s="2" t="n">
        <v>66525</v>
      </c>
      <c r="R2319" t="s">
        <v>46</v>
      </c>
      <c r="S2319" t="s">
        <v>47</v>
      </c>
      <c r="T2319" t="s">
        <v>3</v>
      </c>
    </row>
    <row r="2320">
      <c r="A2320" t="s">
        <v>16</v>
      </c>
      <c r="B2320" t="s">
        <v>55</v>
      </c>
      <c r="C2320" t="s">
        <v>487</v>
      </c>
      <c r="D2320" t="n">
        <v>1</v>
      </c>
      <c r="E2320" t="n">
        <v>6</v>
      </c>
      <c r="F2320" t="n">
        <v>5.34</v>
      </c>
      <c r="G2320" t="n">
        <v>0</v>
      </c>
      <c r="H2320" t="n">
        <v>1</v>
      </c>
      <c r="I2320" t="n">
        <v>0</v>
      </c>
      <c r="J2320" t="n">
        <v>0</v>
      </c>
      <c r="K2320" s="2" t="n">
        <v>165000</v>
      </c>
      <c r="L2320" s="2" t="n">
        <v>236450</v>
      </c>
      <c r="M2320" s="2" t="n">
        <v>71450</v>
      </c>
      <c r="N2320" s="3" t="n">
        <v>0.433028680319389</v>
      </c>
      <c r="O2320" s="2" t="n">
        <v>202730</v>
      </c>
      <c r="P2320" s="2" t="n">
        <v>-37730</v>
      </c>
      <c r="Q2320" s="2" t="n">
        <v>33720</v>
      </c>
      <c r="R2320" t="s">
        <v>46</v>
      </c>
      <c r="S2320" t="s">
        <v>47</v>
      </c>
      <c r="T2320" t="s">
        <v>3</v>
      </c>
    </row>
    <row r="2321">
      <c r="A2321" t="s">
        <v>16</v>
      </c>
      <c r="B2321" t="s">
        <v>66</v>
      </c>
      <c r="C2321" t="s">
        <v>2161</v>
      </c>
      <c r="D2321" t="n">
        <v>1</v>
      </c>
      <c r="E2321" t="n">
        <v>4</v>
      </c>
      <c r="F2321" t="n">
        <v>3.49</v>
      </c>
      <c r="G2321" t="n">
        <v>0</v>
      </c>
      <c r="H2321" t="n">
        <v>1</v>
      </c>
      <c r="I2321" t="n">
        <v>0</v>
      </c>
      <c r="J2321" t="n">
        <v>0</v>
      </c>
      <c r="K2321" s="2" t="n">
        <v>160000</v>
      </c>
      <c r="L2321" s="2" t="n">
        <v>231450</v>
      </c>
      <c r="M2321" s="2" t="n">
        <v>71450</v>
      </c>
      <c r="N2321" s="3" t="n">
        <v>0.44656082657937</v>
      </c>
      <c r="O2321" s="2" t="n">
        <v>194894</v>
      </c>
      <c r="P2321" s="2" t="n">
        <v>-34894</v>
      </c>
      <c r="Q2321" s="2" t="n">
        <v>36556</v>
      </c>
      <c r="R2321" t="s">
        <v>46</v>
      </c>
      <c r="S2321" t="s">
        <v>47</v>
      </c>
      <c r="T2321" t="s">
        <v>3</v>
      </c>
    </row>
    <row r="2322">
      <c r="A2322" t="s">
        <v>17</v>
      </c>
      <c r="B2322" t="s">
        <v>48</v>
      </c>
      <c r="C2322" t="s">
        <v>2162</v>
      </c>
      <c r="D2322" t="n">
        <v>1</v>
      </c>
      <c r="E2322" t="n">
        <v>8</v>
      </c>
      <c r="F2322" t="n">
        <v>6.95</v>
      </c>
      <c r="G2322" t="n">
        <v>0</v>
      </c>
      <c r="H2322" t="n">
        <v>4</v>
      </c>
      <c r="I2322" t="n">
        <v>0</v>
      </c>
      <c r="J2322" t="n">
        <v>0</v>
      </c>
      <c r="K2322" s="2" t="n">
        <v>522000</v>
      </c>
      <c r="L2322" s="2" t="n">
        <v>593033</v>
      </c>
      <c r="M2322" s="2" t="n">
        <v>71033</v>
      </c>
      <c r="N2322" s="3" t="n">
        <v>0.136079254180096</v>
      </c>
      <c r="O2322" s="2" t="n">
        <v>573366</v>
      </c>
      <c r="P2322" s="2" t="n">
        <v>-51366</v>
      </c>
      <c r="Q2322" s="2" t="n">
        <v>19668</v>
      </c>
      <c r="R2322" t="s">
        <v>46</v>
      </c>
      <c r="S2322" t="s">
        <v>47</v>
      </c>
      <c r="T2322" t="s">
        <v>3</v>
      </c>
    </row>
    <row r="2323">
      <c r="A2323" t="s">
        <v>17</v>
      </c>
      <c r="B2323" t="s">
        <v>91</v>
      </c>
      <c r="C2323" t="s">
        <v>2163</v>
      </c>
      <c r="D2323" t="n">
        <v>1</v>
      </c>
      <c r="E2323" t="n">
        <v>7</v>
      </c>
      <c r="F2323" t="n">
        <v>5.83</v>
      </c>
      <c r="G2323" t="n">
        <v>0</v>
      </c>
      <c r="H2323" t="n">
        <v>1</v>
      </c>
      <c r="I2323" t="n">
        <v>1</v>
      </c>
      <c r="J2323" t="n">
        <v>1</v>
      </c>
      <c r="K2323" s="2" t="n">
        <v>377000</v>
      </c>
      <c r="L2323" s="2" t="n">
        <v>447949</v>
      </c>
      <c r="M2323" s="2" t="n">
        <v>70949</v>
      </c>
      <c r="N2323" s="3" t="n">
        <v>0.188193189536946</v>
      </c>
      <c r="O2323" s="2" t="n">
        <v>407107</v>
      </c>
      <c r="P2323" s="2" t="n">
        <v>-30107</v>
      </c>
      <c r="Q2323" s="2" t="n">
        <v>40842</v>
      </c>
      <c r="R2323" t="s">
        <v>46</v>
      </c>
      <c r="S2323" t="s">
        <v>47</v>
      </c>
      <c r="T2323" t="s">
        <v>3</v>
      </c>
    </row>
    <row r="2324">
      <c r="A2324" t="s">
        <v>14</v>
      </c>
      <c r="B2324" t="s">
        <v>66</v>
      </c>
      <c r="C2324" t="s">
        <v>2164</v>
      </c>
      <c r="D2324" t="n">
        <v>1</v>
      </c>
      <c r="E2324" t="n">
        <v>6</v>
      </c>
      <c r="F2324" t="n">
        <v>4.75</v>
      </c>
      <c r="G2324" t="n">
        <v>0</v>
      </c>
      <c r="H2324" t="n">
        <v>1</v>
      </c>
      <c r="I2324" t="n">
        <v>0</v>
      </c>
      <c r="J2324" t="n">
        <v>0</v>
      </c>
      <c r="K2324" s="2" t="n">
        <v>120000</v>
      </c>
      <c r="L2324" s="2" t="n">
        <v>190910</v>
      </c>
      <c r="M2324" s="2" t="n">
        <v>70910</v>
      </c>
      <c r="N2324" s="3" t="n">
        <v>0.59091710870861</v>
      </c>
      <c r="O2324" s="2" t="n">
        <v>123190</v>
      </c>
      <c r="P2324" s="2" t="n">
        <v>-3190</v>
      </c>
      <c r="Q2324" s="2" t="n">
        <v>67720</v>
      </c>
      <c r="R2324" t="s">
        <v>46</v>
      </c>
      <c r="S2324" t="s">
        <v>47</v>
      </c>
      <c r="T2324" t="s">
        <v>3</v>
      </c>
    </row>
    <row r="2325">
      <c r="A2325" t="s">
        <v>17</v>
      </c>
      <c r="B2325" t="s">
        <v>66</v>
      </c>
      <c r="C2325" t="s">
        <v>2165</v>
      </c>
      <c r="D2325" t="n">
        <v>1</v>
      </c>
      <c r="E2325" t="n">
        <v>5</v>
      </c>
      <c r="F2325" t="n">
        <v>4.12</v>
      </c>
      <c r="G2325" t="n">
        <v>0</v>
      </c>
      <c r="H2325" t="n">
        <v>2</v>
      </c>
      <c r="I2325" t="n">
        <v>0</v>
      </c>
      <c r="J2325" t="n">
        <v>0</v>
      </c>
      <c r="K2325" s="2" t="n">
        <v>290000</v>
      </c>
      <c r="L2325" s="2" t="n">
        <v>360824</v>
      </c>
      <c r="M2325" s="2" t="n">
        <v>70824</v>
      </c>
      <c r="N2325" s="3" t="n">
        <v>0.244221459802014</v>
      </c>
      <c r="O2325" s="2" t="n">
        <v>339895</v>
      </c>
      <c r="P2325" s="2" t="n">
        <v>-49895</v>
      </c>
      <c r="Q2325" s="2" t="n">
        <v>20930</v>
      </c>
      <c r="R2325" t="s">
        <v>46</v>
      </c>
      <c r="S2325" t="s">
        <v>47</v>
      </c>
      <c r="T2325" t="s">
        <v>3</v>
      </c>
    </row>
    <row r="2326">
      <c r="A2326" t="s">
        <v>15</v>
      </c>
      <c r="B2326" t="s">
        <v>48</v>
      </c>
      <c r="C2326" t="s">
        <v>1598</v>
      </c>
      <c r="D2326" t="n">
        <v>1</v>
      </c>
      <c r="E2326" t="n">
        <v>5</v>
      </c>
      <c r="F2326" t="n">
        <v>4.38</v>
      </c>
      <c r="G2326" t="n">
        <v>0</v>
      </c>
      <c r="H2326" t="n">
        <v>1</v>
      </c>
      <c r="I2326" t="n">
        <v>0</v>
      </c>
      <c r="J2326" t="n">
        <v>0</v>
      </c>
      <c r="K2326" s="2" t="n">
        <v>135000</v>
      </c>
      <c r="L2326" s="2" t="n">
        <v>205789</v>
      </c>
      <c r="M2326" s="2" t="n">
        <v>70789</v>
      </c>
      <c r="N2326" s="3" t="n">
        <v>0.52436297318728</v>
      </c>
      <c r="O2326" s="2" t="n">
        <v>140393</v>
      </c>
      <c r="P2326" s="2" t="n">
        <v>-5393</v>
      </c>
      <c r="Q2326" s="2" t="n">
        <v>65396</v>
      </c>
      <c r="R2326" t="s">
        <v>46</v>
      </c>
      <c r="S2326" t="s">
        <v>47</v>
      </c>
      <c r="T2326" t="s">
        <v>3</v>
      </c>
    </row>
    <row r="2327">
      <c r="A2327" t="s">
        <v>19</v>
      </c>
      <c r="B2327" t="s">
        <v>199</v>
      </c>
      <c r="C2327" t="s">
        <v>2166</v>
      </c>
      <c r="D2327" t="n">
        <v>1</v>
      </c>
      <c r="E2327" t="n">
        <v>5</v>
      </c>
      <c r="F2327" t="n">
        <v>3.87</v>
      </c>
      <c r="G2327" t="n">
        <v>0</v>
      </c>
      <c r="H2327" t="n">
        <v>2</v>
      </c>
      <c r="I2327" t="n">
        <v>0</v>
      </c>
      <c r="J2327" t="n">
        <v>0</v>
      </c>
      <c r="K2327" s="2" t="n">
        <v>743000</v>
      </c>
      <c r="L2327" s="2" t="n">
        <v>813340</v>
      </c>
      <c r="M2327" s="2" t="n">
        <v>70340</v>
      </c>
      <c r="N2327" s="3" t="n">
        <v>0.0946707085627219</v>
      </c>
      <c r="O2327" s="2" t="n">
        <v>808539</v>
      </c>
      <c r="P2327" s="2" t="n">
        <v>-65539</v>
      </c>
      <c r="Q2327" s="2" t="n">
        <v>4802</v>
      </c>
      <c r="R2327" t="s">
        <v>46</v>
      </c>
      <c r="S2327" t="s">
        <v>47</v>
      </c>
      <c r="T2327" t="s">
        <v>3</v>
      </c>
    </row>
    <row r="2328">
      <c r="A2328" t="s">
        <v>16</v>
      </c>
      <c r="B2328" t="s">
        <v>196</v>
      </c>
      <c r="C2328" t="s">
        <v>2167</v>
      </c>
      <c r="D2328" t="n">
        <v>1</v>
      </c>
      <c r="E2328" t="n">
        <v>11</v>
      </c>
      <c r="F2328" t="n">
        <v>9.24</v>
      </c>
      <c r="G2328" t="n">
        <v>0</v>
      </c>
      <c r="H2328" t="n">
        <v>5</v>
      </c>
      <c r="I2328" t="n">
        <v>1</v>
      </c>
      <c r="J2328" t="n">
        <v>0</v>
      </c>
      <c r="K2328" s="2" t="n">
        <v>412050</v>
      </c>
      <c r="L2328" s="2" t="n">
        <v>482002</v>
      </c>
      <c r="M2328" s="2" t="n">
        <v>69952</v>
      </c>
      <c r="N2328" s="3" t="n">
        <v>0.169765558072954</v>
      </c>
      <c r="O2328" s="2" t="n">
        <v>414743</v>
      </c>
      <c r="P2328" s="2" t="n">
        <v>-2693</v>
      </c>
      <c r="Q2328" s="2" t="n">
        <v>67259</v>
      </c>
      <c r="R2328" t="s">
        <v>46</v>
      </c>
      <c r="S2328" t="s">
        <v>47</v>
      </c>
      <c r="T2328" t="s">
        <v>3</v>
      </c>
    </row>
    <row r="2329">
      <c r="A2329" t="s">
        <v>16</v>
      </c>
      <c r="B2329" t="s">
        <v>91</v>
      </c>
      <c r="C2329" t="s">
        <v>2168</v>
      </c>
      <c r="D2329" t="n">
        <v>1</v>
      </c>
      <c r="E2329" t="n">
        <v>4</v>
      </c>
      <c r="F2329" t="n">
        <v>3.49</v>
      </c>
      <c r="G2329" t="n">
        <v>0</v>
      </c>
      <c r="H2329" t="n">
        <v>1</v>
      </c>
      <c r="I2329" t="n">
        <v>0</v>
      </c>
      <c r="J2329" t="n">
        <v>0</v>
      </c>
      <c r="K2329" s="2" t="n">
        <v>158000</v>
      </c>
      <c r="L2329" s="2" t="n">
        <v>227879</v>
      </c>
      <c r="M2329" s="2" t="n">
        <v>69879</v>
      </c>
      <c r="N2329" s="3" t="n">
        <v>0.4422730438851</v>
      </c>
      <c r="O2329" s="2" t="n">
        <v>163056</v>
      </c>
      <c r="P2329" s="2" t="n">
        <v>-5056</v>
      </c>
      <c r="Q2329" s="2" t="n">
        <v>64823</v>
      </c>
      <c r="R2329" t="s">
        <v>46</v>
      </c>
      <c r="S2329" t="s">
        <v>47</v>
      </c>
      <c r="T2329" t="s">
        <v>3</v>
      </c>
    </row>
    <row r="2330">
      <c r="A2330" t="s">
        <v>17</v>
      </c>
      <c r="B2330" t="s">
        <v>63</v>
      </c>
      <c r="C2330" t="s">
        <v>2169</v>
      </c>
      <c r="D2330" t="n">
        <v>1</v>
      </c>
      <c r="E2330" t="n">
        <v>5</v>
      </c>
      <c r="F2330" t="n">
        <v>4.81</v>
      </c>
      <c r="G2330" t="n">
        <v>0</v>
      </c>
      <c r="H2330" t="n">
        <v>2</v>
      </c>
      <c r="I2330" t="n">
        <v>1</v>
      </c>
      <c r="J2330" t="n">
        <v>0</v>
      </c>
      <c r="K2330" s="2" t="n">
        <v>370000</v>
      </c>
      <c r="L2330" s="2" t="n">
        <v>439787</v>
      </c>
      <c r="M2330" s="2" t="n">
        <v>69787</v>
      </c>
      <c r="N2330" s="3" t="n">
        <v>0.188613976206381</v>
      </c>
      <c r="O2330" s="2" t="n">
        <v>396819</v>
      </c>
      <c r="P2330" s="2" t="n">
        <v>-26819</v>
      </c>
      <c r="Q2330" s="2" t="n">
        <v>42969</v>
      </c>
      <c r="R2330" t="s">
        <v>46</v>
      </c>
      <c r="S2330" t="s">
        <v>47</v>
      </c>
      <c r="T2330" t="s">
        <v>3</v>
      </c>
    </row>
    <row r="2331">
      <c r="A2331" t="s">
        <v>20</v>
      </c>
      <c r="B2331" t="s">
        <v>91</v>
      </c>
      <c r="C2331" t="s">
        <v>2170</v>
      </c>
      <c r="D2331" t="n">
        <v>1</v>
      </c>
      <c r="E2331" t="n">
        <v>4</v>
      </c>
      <c r="F2331" t="n">
        <v>2.82</v>
      </c>
      <c r="G2331" t="n">
        <v>0</v>
      </c>
      <c r="H2331" t="n">
        <v>0</v>
      </c>
      <c r="I2331" t="n">
        <v>2</v>
      </c>
      <c r="J2331" t="n">
        <v>0</v>
      </c>
      <c r="K2331" s="2" t="n">
        <v>844000</v>
      </c>
      <c r="L2331" s="2" t="n">
        <v>913315</v>
      </c>
      <c r="M2331" s="2" t="n">
        <v>69315</v>
      </c>
      <c r="N2331" s="3" t="n">
        <v>0.082126881430882</v>
      </c>
      <c r="O2331" s="2" t="n">
        <v>904792</v>
      </c>
      <c r="P2331" s="2" t="n">
        <v>-60792</v>
      </c>
      <c r="Q2331" s="2" t="n">
        <v>8524</v>
      </c>
      <c r="R2331" t="s">
        <v>46</v>
      </c>
      <c r="S2331" t="s">
        <v>47</v>
      </c>
      <c r="T2331" t="s">
        <v>3</v>
      </c>
    </row>
    <row r="2332">
      <c r="A2332" t="s">
        <v>18</v>
      </c>
      <c r="B2332" t="s">
        <v>124</v>
      </c>
      <c r="C2332" t="s">
        <v>2171</v>
      </c>
      <c r="D2332" t="n">
        <v>1</v>
      </c>
      <c r="E2332" t="n">
        <v>5</v>
      </c>
      <c r="F2332" t="n">
        <v>4.8</v>
      </c>
      <c r="G2332" t="n">
        <v>0</v>
      </c>
      <c r="H2332" t="n">
        <v>2</v>
      </c>
      <c r="I2332" t="n">
        <v>1</v>
      </c>
      <c r="J2332" t="n">
        <v>0</v>
      </c>
      <c r="K2332" s="2" t="n">
        <v>435000</v>
      </c>
      <c r="L2332" s="2" t="n">
        <v>504003</v>
      </c>
      <c r="M2332" s="2" t="n">
        <v>69003</v>
      </c>
      <c r="N2332" s="3" t="n">
        <v>0.158628495885724</v>
      </c>
      <c r="O2332" s="2" t="n">
        <v>436175</v>
      </c>
      <c r="P2332" s="2" t="n">
        <v>-1175</v>
      </c>
      <c r="Q2332" s="2" t="n">
        <v>67828</v>
      </c>
      <c r="R2332" t="s">
        <v>46</v>
      </c>
      <c r="S2332" t="s">
        <v>47</v>
      </c>
      <c r="T2332" t="s">
        <v>3</v>
      </c>
    </row>
    <row r="2333">
      <c r="A2333" t="s">
        <v>18</v>
      </c>
      <c r="B2333" t="s">
        <v>50</v>
      </c>
      <c r="C2333" t="s">
        <v>2172</v>
      </c>
      <c r="D2333" t="n">
        <v>1</v>
      </c>
      <c r="E2333" t="n">
        <v>3</v>
      </c>
      <c r="F2333" t="n">
        <v>2.52</v>
      </c>
      <c r="G2333" t="n">
        <v>0</v>
      </c>
      <c r="H2333" t="n">
        <v>1</v>
      </c>
      <c r="I2333" t="n">
        <v>0</v>
      </c>
      <c r="J2333" t="n">
        <v>0</v>
      </c>
      <c r="K2333" s="2" t="n">
        <v>225000</v>
      </c>
      <c r="L2333" s="2" t="n">
        <v>293683</v>
      </c>
      <c r="M2333" s="2" t="n">
        <v>68683</v>
      </c>
      <c r="N2333" s="3" t="n">
        <v>0.30525713274305</v>
      </c>
      <c r="O2333" s="2" t="n">
        <v>231903</v>
      </c>
      <c r="P2333" s="2" t="n">
        <v>-6903</v>
      </c>
      <c r="Q2333" s="2" t="n">
        <v>61780</v>
      </c>
      <c r="R2333" t="s">
        <v>46</v>
      </c>
      <c r="S2333" t="s">
        <v>47</v>
      </c>
      <c r="T2333" t="s">
        <v>3</v>
      </c>
    </row>
    <row r="2334">
      <c r="A2334" t="s">
        <v>18</v>
      </c>
      <c r="B2334" t="s">
        <v>300</v>
      </c>
      <c r="C2334" t="s">
        <v>2173</v>
      </c>
      <c r="D2334" t="n">
        <v>1</v>
      </c>
      <c r="E2334" t="n">
        <v>5</v>
      </c>
      <c r="F2334" t="n">
        <v>3.52</v>
      </c>
      <c r="G2334" t="n">
        <v>0</v>
      </c>
      <c r="H2334" t="n">
        <v>1</v>
      </c>
      <c r="I2334" t="n">
        <v>0</v>
      </c>
      <c r="J2334" t="n">
        <v>0</v>
      </c>
      <c r="K2334" s="2" t="n">
        <v>225000</v>
      </c>
      <c r="L2334" s="2" t="n">
        <v>293683</v>
      </c>
      <c r="M2334" s="2" t="n">
        <v>68683</v>
      </c>
      <c r="N2334" s="3" t="n">
        <v>0.30525713274305</v>
      </c>
      <c r="O2334" s="2" t="n">
        <v>261549</v>
      </c>
      <c r="P2334" s="2" t="n">
        <v>-36549</v>
      </c>
      <c r="Q2334" s="2" t="n">
        <v>32134</v>
      </c>
      <c r="R2334" t="s">
        <v>46</v>
      </c>
      <c r="S2334" t="s">
        <v>47</v>
      </c>
      <c r="T2334" t="s">
        <v>3</v>
      </c>
    </row>
    <row r="2335">
      <c r="A2335" t="s">
        <v>18</v>
      </c>
      <c r="B2335" t="s">
        <v>227</v>
      </c>
      <c r="C2335" t="s">
        <v>2174</v>
      </c>
      <c r="D2335" t="n">
        <v>1</v>
      </c>
      <c r="E2335" t="n">
        <v>3</v>
      </c>
      <c r="F2335" t="n">
        <v>2.69</v>
      </c>
      <c r="G2335" t="n">
        <v>0</v>
      </c>
      <c r="H2335" t="n">
        <v>1</v>
      </c>
      <c r="I2335" t="n">
        <v>0</v>
      </c>
      <c r="J2335" t="n">
        <v>0</v>
      </c>
      <c r="K2335" s="2" t="n">
        <v>225000</v>
      </c>
      <c r="L2335" s="2" t="n">
        <v>293683</v>
      </c>
      <c r="M2335" s="2" t="n">
        <v>68683</v>
      </c>
      <c r="N2335" s="3" t="n">
        <v>0.30525713274305</v>
      </c>
      <c r="O2335" s="2" t="n">
        <v>236989</v>
      </c>
      <c r="P2335" s="2" t="n">
        <v>-11989</v>
      </c>
      <c r="Q2335" s="2" t="n">
        <v>56693</v>
      </c>
      <c r="R2335" t="s">
        <v>46</v>
      </c>
      <c r="S2335" t="s">
        <v>47</v>
      </c>
      <c r="T2335" t="s">
        <v>3</v>
      </c>
    </row>
    <row r="2336">
      <c r="A2336" t="s">
        <v>18</v>
      </c>
      <c r="B2336" t="s">
        <v>48</v>
      </c>
      <c r="C2336" t="s">
        <v>450</v>
      </c>
      <c r="D2336" t="n">
        <v>1</v>
      </c>
      <c r="E2336" t="n">
        <v>3</v>
      </c>
      <c r="F2336" t="n">
        <v>2.53</v>
      </c>
      <c r="G2336" t="n">
        <v>0</v>
      </c>
      <c r="H2336" t="n">
        <v>1</v>
      </c>
      <c r="I2336" t="n">
        <v>0</v>
      </c>
      <c r="J2336" t="n">
        <v>0</v>
      </c>
      <c r="K2336" s="2" t="n">
        <v>225000</v>
      </c>
      <c r="L2336" s="2" t="n">
        <v>293683</v>
      </c>
      <c r="M2336" s="2" t="n">
        <v>68683</v>
      </c>
      <c r="N2336" s="3" t="n">
        <v>0.30525713274305</v>
      </c>
      <c r="O2336" s="2" t="n">
        <v>273925</v>
      </c>
      <c r="P2336" s="2" t="n">
        <v>-48925</v>
      </c>
      <c r="Q2336" s="2" t="n">
        <v>19758</v>
      </c>
      <c r="R2336" t="s">
        <v>46</v>
      </c>
      <c r="S2336" t="s">
        <v>47</v>
      </c>
      <c r="T2336" t="s">
        <v>3</v>
      </c>
    </row>
    <row r="2337">
      <c r="A2337" t="s">
        <v>18</v>
      </c>
      <c r="B2337" t="s">
        <v>66</v>
      </c>
      <c r="C2337" t="s">
        <v>2175</v>
      </c>
      <c r="D2337" t="n">
        <v>1</v>
      </c>
      <c r="E2337" t="n">
        <v>6</v>
      </c>
      <c r="F2337" t="n">
        <v>4.74</v>
      </c>
      <c r="G2337" t="n">
        <v>0</v>
      </c>
      <c r="H2337" t="n">
        <v>2</v>
      </c>
      <c r="I2337" t="n">
        <v>0</v>
      </c>
      <c r="J2337" t="n">
        <v>0</v>
      </c>
      <c r="K2337" s="2" t="n">
        <v>505000</v>
      </c>
      <c r="L2337" s="2" t="n">
        <v>573683</v>
      </c>
      <c r="M2337" s="2" t="n">
        <v>68683</v>
      </c>
      <c r="N2337" s="3" t="n">
        <v>0.136005653202349</v>
      </c>
      <c r="O2337" s="2" t="n">
        <v>513204</v>
      </c>
      <c r="P2337" s="2" t="n">
        <v>-8204</v>
      </c>
      <c r="Q2337" s="2" t="n">
        <v>60479</v>
      </c>
      <c r="R2337" t="s">
        <v>46</v>
      </c>
      <c r="S2337" t="s">
        <v>47</v>
      </c>
      <c r="T2337" t="s">
        <v>3</v>
      </c>
    </row>
    <row r="2338">
      <c r="A2338" t="s">
        <v>18</v>
      </c>
      <c r="B2338" t="s">
        <v>423</v>
      </c>
      <c r="C2338" t="s">
        <v>2176</v>
      </c>
      <c r="D2338" t="n">
        <v>1</v>
      </c>
      <c r="E2338" t="n">
        <v>4</v>
      </c>
      <c r="F2338" t="n">
        <v>2.92</v>
      </c>
      <c r="G2338" t="n">
        <v>0</v>
      </c>
      <c r="H2338" t="n">
        <v>1</v>
      </c>
      <c r="I2338" t="n">
        <v>0</v>
      </c>
      <c r="J2338" t="n">
        <v>0</v>
      </c>
      <c r="K2338" s="2" t="n">
        <v>225000</v>
      </c>
      <c r="L2338" s="2" t="n">
        <v>293683</v>
      </c>
      <c r="M2338" s="2" t="n">
        <v>68683</v>
      </c>
      <c r="N2338" s="3" t="n">
        <v>0.30525713274305</v>
      </c>
      <c r="O2338" s="2" t="n">
        <v>226488</v>
      </c>
      <c r="P2338" s="2" t="n">
        <v>-1488</v>
      </c>
      <c r="Q2338" s="2" t="n">
        <v>67195</v>
      </c>
      <c r="R2338" t="s">
        <v>46</v>
      </c>
      <c r="S2338" t="s">
        <v>47</v>
      </c>
      <c r="T2338" t="s">
        <v>3</v>
      </c>
    </row>
    <row r="2339">
      <c r="A2339" t="s">
        <v>18</v>
      </c>
      <c r="B2339" t="s">
        <v>48</v>
      </c>
      <c r="C2339" t="s">
        <v>2177</v>
      </c>
      <c r="D2339" t="n">
        <v>1</v>
      </c>
      <c r="E2339" t="n">
        <v>3</v>
      </c>
      <c r="F2339" t="n">
        <v>2.63</v>
      </c>
      <c r="G2339" t="n">
        <v>0</v>
      </c>
      <c r="H2339" t="n">
        <v>1</v>
      </c>
      <c r="I2339" t="n">
        <v>0</v>
      </c>
      <c r="J2339" t="n">
        <v>0</v>
      </c>
      <c r="K2339" s="2" t="n">
        <v>249000</v>
      </c>
      <c r="L2339" s="2" t="n">
        <v>317503</v>
      </c>
      <c r="M2339" s="2" t="n">
        <v>68503</v>
      </c>
      <c r="N2339" s="3" t="n">
        <v>0.275113680327802</v>
      </c>
      <c r="O2339" s="2" t="n">
        <v>284752</v>
      </c>
      <c r="P2339" s="2" t="n">
        <v>-35752</v>
      </c>
      <c r="Q2339" s="2" t="n">
        <v>32751</v>
      </c>
      <c r="R2339" t="s">
        <v>46</v>
      </c>
      <c r="S2339" t="s">
        <v>47</v>
      </c>
      <c r="T2339" t="s">
        <v>3</v>
      </c>
    </row>
    <row r="2340">
      <c r="A2340" t="s">
        <v>18</v>
      </c>
      <c r="B2340" t="s">
        <v>227</v>
      </c>
      <c r="C2340" t="s">
        <v>1510</v>
      </c>
      <c r="D2340" t="n">
        <v>1</v>
      </c>
      <c r="E2340" t="n">
        <v>4</v>
      </c>
      <c r="F2340" t="n">
        <v>3.54</v>
      </c>
      <c r="G2340" t="n">
        <v>0</v>
      </c>
      <c r="H2340" t="n">
        <v>2</v>
      </c>
      <c r="I2340" t="n">
        <v>0</v>
      </c>
      <c r="J2340" t="n">
        <v>0</v>
      </c>
      <c r="K2340" s="2" t="n">
        <v>430000</v>
      </c>
      <c r="L2340" s="2" t="n">
        <v>498398</v>
      </c>
      <c r="M2340" s="2" t="n">
        <v>68398</v>
      </c>
      <c r="N2340" s="3" t="n">
        <v>0.159066157676365</v>
      </c>
      <c r="O2340" s="2" t="n">
        <v>449142</v>
      </c>
      <c r="P2340" s="2" t="n">
        <v>-19142</v>
      </c>
      <c r="Q2340" s="2" t="n">
        <v>49256</v>
      </c>
      <c r="R2340" t="s">
        <v>46</v>
      </c>
      <c r="S2340" t="s">
        <v>47</v>
      </c>
      <c r="T2340" t="s">
        <v>3</v>
      </c>
    </row>
    <row r="2341">
      <c r="A2341" t="s">
        <v>15</v>
      </c>
      <c r="B2341" t="s">
        <v>63</v>
      </c>
      <c r="C2341" t="s">
        <v>2178</v>
      </c>
      <c r="D2341" t="n">
        <v>1</v>
      </c>
      <c r="E2341" t="n">
        <v>6</v>
      </c>
      <c r="F2341" t="n">
        <v>4.76</v>
      </c>
      <c r="G2341" t="n">
        <v>0</v>
      </c>
      <c r="H2341" t="n">
        <v>1</v>
      </c>
      <c r="I2341" t="n">
        <v>1</v>
      </c>
      <c r="J2341" t="n">
        <v>0</v>
      </c>
      <c r="K2341" s="2" t="n">
        <v>165000</v>
      </c>
      <c r="L2341" s="2" t="n">
        <v>233167</v>
      </c>
      <c r="M2341" s="2" t="n">
        <v>68167</v>
      </c>
      <c r="N2341" s="3" t="n">
        <v>0.413134463723311</v>
      </c>
      <c r="O2341" s="2" t="n">
        <v>180166</v>
      </c>
      <c r="P2341" s="2" t="n">
        <v>-15166</v>
      </c>
      <c r="Q2341" s="2" t="n">
        <v>53001</v>
      </c>
      <c r="R2341" t="s">
        <v>46</v>
      </c>
      <c r="S2341" t="s">
        <v>47</v>
      </c>
      <c r="T2341" t="s">
        <v>3</v>
      </c>
    </row>
    <row r="2342">
      <c r="A2342" t="s">
        <v>15</v>
      </c>
      <c r="B2342" t="s">
        <v>196</v>
      </c>
      <c r="C2342" t="s">
        <v>2179</v>
      </c>
      <c r="D2342" t="n">
        <v>1</v>
      </c>
      <c r="E2342" t="n">
        <v>10</v>
      </c>
      <c r="F2342" t="n">
        <v>8.52</v>
      </c>
      <c r="G2342" t="n">
        <v>1</v>
      </c>
      <c r="H2342" t="n">
        <v>4</v>
      </c>
      <c r="I2342" t="n">
        <v>0</v>
      </c>
      <c r="J2342" t="n">
        <v>1</v>
      </c>
      <c r="K2342" s="2" t="n">
        <v>232000</v>
      </c>
      <c r="L2342" s="2" t="n">
        <v>300167</v>
      </c>
      <c r="M2342" s="2" t="n">
        <v>68167</v>
      </c>
      <c r="N2342" s="3" t="n">
        <v>0.293824079803217</v>
      </c>
      <c r="O2342" s="2" t="n">
        <v>261327</v>
      </c>
      <c r="P2342" s="2" t="n">
        <v>-29327</v>
      </c>
      <c r="Q2342" s="2" t="n">
        <v>38840</v>
      </c>
      <c r="R2342" t="s">
        <v>46</v>
      </c>
      <c r="S2342" t="s">
        <v>47</v>
      </c>
      <c r="T2342" t="s">
        <v>3</v>
      </c>
    </row>
    <row r="2343">
      <c r="A2343" t="s">
        <v>15</v>
      </c>
      <c r="B2343" t="s">
        <v>66</v>
      </c>
      <c r="C2343" t="s">
        <v>2165</v>
      </c>
      <c r="D2343" t="n">
        <v>1</v>
      </c>
      <c r="E2343" t="n">
        <v>5</v>
      </c>
      <c r="F2343" t="n">
        <v>4.17</v>
      </c>
      <c r="G2343" t="n">
        <v>0</v>
      </c>
      <c r="H2343" t="n">
        <v>2</v>
      </c>
      <c r="I2343" t="n">
        <v>0</v>
      </c>
      <c r="J2343" t="n">
        <v>0</v>
      </c>
      <c r="K2343" s="2" t="n">
        <v>140000</v>
      </c>
      <c r="L2343" s="2" t="n">
        <v>208167</v>
      </c>
      <c r="M2343" s="2" t="n">
        <v>68167</v>
      </c>
      <c r="N2343" s="3" t="n">
        <v>0.486908475102474</v>
      </c>
      <c r="O2343" s="2" t="n">
        <v>157834</v>
      </c>
      <c r="P2343" s="2" t="n">
        <v>-17834</v>
      </c>
      <c r="Q2343" s="2" t="n">
        <v>50333</v>
      </c>
      <c r="R2343" t="s">
        <v>46</v>
      </c>
      <c r="S2343" t="s">
        <v>47</v>
      </c>
      <c r="T2343" t="s">
        <v>3</v>
      </c>
    </row>
    <row r="2344">
      <c r="A2344" t="s">
        <v>15</v>
      </c>
      <c r="B2344" t="s">
        <v>98</v>
      </c>
      <c r="C2344" t="s">
        <v>2180</v>
      </c>
      <c r="D2344" t="n">
        <v>1</v>
      </c>
      <c r="E2344" t="n">
        <v>5</v>
      </c>
      <c r="F2344" t="n">
        <v>3.9</v>
      </c>
      <c r="G2344" t="n">
        <v>1</v>
      </c>
      <c r="H2344" t="n">
        <v>0</v>
      </c>
      <c r="I2344" t="n">
        <v>0</v>
      </c>
      <c r="J2344" t="n">
        <v>0</v>
      </c>
      <c r="K2344" s="2" t="n">
        <v>130000</v>
      </c>
      <c r="L2344" s="2" t="n">
        <v>198167</v>
      </c>
      <c r="M2344" s="2" t="n">
        <v>68167</v>
      </c>
      <c r="N2344" s="3" t="n">
        <v>0.52436297318728</v>
      </c>
      <c r="O2344" s="2" t="n">
        <v>147615</v>
      </c>
      <c r="P2344" s="2" t="n">
        <v>-17615</v>
      </c>
      <c r="Q2344" s="2" t="n">
        <v>50552</v>
      </c>
      <c r="R2344" t="s">
        <v>46</v>
      </c>
      <c r="S2344" t="s">
        <v>47</v>
      </c>
      <c r="T2344" t="s">
        <v>3</v>
      </c>
    </row>
    <row r="2345">
      <c r="A2345" t="s">
        <v>15</v>
      </c>
      <c r="B2345" t="s">
        <v>50</v>
      </c>
      <c r="C2345" t="s">
        <v>2181</v>
      </c>
      <c r="D2345" t="n">
        <v>1</v>
      </c>
      <c r="E2345" t="n">
        <v>6</v>
      </c>
      <c r="F2345" t="n">
        <v>4.76</v>
      </c>
      <c r="G2345" t="n">
        <v>0</v>
      </c>
      <c r="H2345" t="n">
        <v>1</v>
      </c>
      <c r="I2345" t="n">
        <v>0</v>
      </c>
      <c r="J2345" t="n">
        <v>0</v>
      </c>
      <c r="K2345" s="2" t="n">
        <v>130000</v>
      </c>
      <c r="L2345" s="2" t="n">
        <v>198167</v>
      </c>
      <c r="M2345" s="2" t="n">
        <v>68167</v>
      </c>
      <c r="N2345" s="3" t="n">
        <v>0.52436297318728</v>
      </c>
      <c r="O2345" s="2" t="n">
        <v>153611</v>
      </c>
      <c r="P2345" s="2" t="n">
        <v>-23611</v>
      </c>
      <c r="Q2345" s="2" t="n">
        <v>44556</v>
      </c>
      <c r="R2345" t="s">
        <v>46</v>
      </c>
      <c r="S2345" t="s">
        <v>47</v>
      </c>
      <c r="T2345" t="s">
        <v>3</v>
      </c>
    </row>
    <row r="2346">
      <c r="A2346" t="s">
        <v>18</v>
      </c>
      <c r="B2346" t="s">
        <v>61</v>
      </c>
      <c r="C2346" t="s">
        <v>2182</v>
      </c>
      <c r="D2346" t="n">
        <v>1</v>
      </c>
      <c r="E2346" t="n">
        <v>5</v>
      </c>
      <c r="F2346" t="n">
        <v>3.49</v>
      </c>
      <c r="G2346" t="n">
        <v>0</v>
      </c>
      <c r="H2346" t="n">
        <v>1</v>
      </c>
      <c r="I2346" t="n">
        <v>0</v>
      </c>
      <c r="J2346" t="n">
        <v>0</v>
      </c>
      <c r="K2346" s="2" t="n">
        <v>257000</v>
      </c>
      <c r="L2346" s="2" t="n">
        <v>324229</v>
      </c>
      <c r="M2346" s="2" t="n">
        <v>67229</v>
      </c>
      <c r="N2346" s="3" t="n">
        <v>0.261590763745225</v>
      </c>
      <c r="O2346" s="2" t="n">
        <v>317136</v>
      </c>
      <c r="P2346" s="2" t="n">
        <v>-60136</v>
      </c>
      <c r="Q2346" s="2" t="n">
        <v>7093</v>
      </c>
      <c r="R2346" t="s">
        <v>46</v>
      </c>
      <c r="S2346" t="s">
        <v>47</v>
      </c>
      <c r="T2346" t="s">
        <v>3</v>
      </c>
    </row>
    <row r="2347">
      <c r="A2347" t="s">
        <v>18</v>
      </c>
      <c r="B2347" t="s">
        <v>150</v>
      </c>
      <c r="C2347" t="s">
        <v>2183</v>
      </c>
      <c r="D2347" t="n">
        <v>1</v>
      </c>
      <c r="E2347" t="n">
        <v>5</v>
      </c>
      <c r="F2347" t="n">
        <v>4.07</v>
      </c>
      <c r="G2347" t="n">
        <v>0</v>
      </c>
      <c r="H2347" t="n">
        <v>2</v>
      </c>
      <c r="I2347" t="n">
        <v>0</v>
      </c>
      <c r="J2347" t="n">
        <v>0</v>
      </c>
      <c r="K2347" s="2" t="n">
        <v>400500</v>
      </c>
      <c r="L2347" s="2" t="n">
        <v>467677</v>
      </c>
      <c r="M2347" s="2" t="n">
        <v>67177</v>
      </c>
      <c r="N2347" s="3" t="n">
        <v>0.167731887586171</v>
      </c>
      <c r="O2347" s="2" t="n">
        <v>436453</v>
      </c>
      <c r="P2347" s="2" t="n">
        <v>-35953</v>
      </c>
      <c r="Q2347" s="2" t="n">
        <v>31224</v>
      </c>
      <c r="R2347" t="s">
        <v>46</v>
      </c>
      <c r="S2347" t="s">
        <v>47</v>
      </c>
      <c r="T2347" t="s">
        <v>3</v>
      </c>
    </row>
    <row r="2348">
      <c r="A2348" t="s">
        <v>18</v>
      </c>
      <c r="B2348" t="s">
        <v>61</v>
      </c>
      <c r="C2348" t="s">
        <v>2184</v>
      </c>
      <c r="D2348" t="n">
        <v>2</v>
      </c>
      <c r="E2348" t="n">
        <v>3</v>
      </c>
      <c r="F2348" t="n">
        <v>2.5</v>
      </c>
      <c r="G2348" t="n">
        <v>0</v>
      </c>
      <c r="H2348" t="n">
        <v>1</v>
      </c>
      <c r="I2348" t="n">
        <v>0</v>
      </c>
      <c r="J2348" t="n">
        <v>0</v>
      </c>
      <c r="K2348" s="2" t="n">
        <v>210000</v>
      </c>
      <c r="L2348" s="2" t="n">
        <v>276910</v>
      </c>
      <c r="M2348" s="2" t="n">
        <v>66910</v>
      </c>
      <c r="N2348" s="3" t="n">
        <v>0.31862002977499</v>
      </c>
      <c r="O2348" s="2" t="n">
        <v>227175</v>
      </c>
      <c r="P2348" s="2" t="n">
        <v>-17175</v>
      </c>
      <c r="Q2348" s="2" t="n">
        <v>49736</v>
      </c>
      <c r="R2348" t="s">
        <v>46</v>
      </c>
      <c r="S2348" t="s">
        <v>47</v>
      </c>
      <c r="T2348" t="s">
        <v>3</v>
      </c>
    </row>
    <row r="2349">
      <c r="A2349" t="s">
        <v>18</v>
      </c>
      <c r="B2349" t="s">
        <v>50</v>
      </c>
      <c r="C2349" t="s">
        <v>2185</v>
      </c>
      <c r="D2349" t="n">
        <v>1</v>
      </c>
      <c r="E2349" t="n">
        <v>4</v>
      </c>
      <c r="F2349" t="n">
        <v>3.24</v>
      </c>
      <c r="G2349" t="n">
        <v>0</v>
      </c>
      <c r="H2349" t="n">
        <v>1</v>
      </c>
      <c r="I2349" t="n">
        <v>1</v>
      </c>
      <c r="J2349" t="n">
        <v>0</v>
      </c>
      <c r="K2349" s="2" t="n">
        <v>250000</v>
      </c>
      <c r="L2349" s="2" t="n">
        <v>316910</v>
      </c>
      <c r="M2349" s="2" t="n">
        <v>66910</v>
      </c>
      <c r="N2349" s="3" t="n">
        <v>0.267640825010992</v>
      </c>
      <c r="O2349" s="2" t="n">
        <v>298161</v>
      </c>
      <c r="P2349" s="2" t="n">
        <v>-48161</v>
      </c>
      <c r="Q2349" s="2" t="n">
        <v>18749</v>
      </c>
      <c r="R2349" t="s">
        <v>46</v>
      </c>
      <c r="S2349" t="s">
        <v>47</v>
      </c>
      <c r="T2349" t="s">
        <v>3</v>
      </c>
    </row>
    <row r="2350">
      <c r="A2350" t="s">
        <v>18</v>
      </c>
      <c r="B2350" t="s">
        <v>300</v>
      </c>
      <c r="C2350" t="s">
        <v>2186</v>
      </c>
      <c r="D2350" t="n">
        <v>1</v>
      </c>
      <c r="E2350" t="n">
        <v>4</v>
      </c>
      <c r="F2350" t="n">
        <v>3.21</v>
      </c>
      <c r="G2350" t="n">
        <v>1</v>
      </c>
      <c r="H2350" t="n">
        <v>0</v>
      </c>
      <c r="I2350" t="n">
        <v>0</v>
      </c>
      <c r="J2350" t="n">
        <v>0</v>
      </c>
      <c r="K2350" s="2" t="n">
        <v>210000</v>
      </c>
      <c r="L2350" s="2" t="n">
        <v>276910</v>
      </c>
      <c r="M2350" s="2" t="n">
        <v>66910</v>
      </c>
      <c r="N2350" s="3" t="n">
        <v>0.31862002977499</v>
      </c>
      <c r="O2350" s="2" t="n">
        <v>238515</v>
      </c>
      <c r="P2350" s="2" t="n">
        <v>-28515</v>
      </c>
      <c r="Q2350" s="2" t="n">
        <v>38395</v>
      </c>
      <c r="R2350" t="s">
        <v>46</v>
      </c>
      <c r="S2350" t="s">
        <v>47</v>
      </c>
      <c r="T2350" t="s">
        <v>3</v>
      </c>
    </row>
    <row r="2351">
      <c r="A2351" t="s">
        <v>18</v>
      </c>
      <c r="B2351" t="s">
        <v>196</v>
      </c>
      <c r="C2351" t="s">
        <v>2187</v>
      </c>
      <c r="D2351" t="n">
        <v>1</v>
      </c>
      <c r="E2351" t="n">
        <v>3</v>
      </c>
      <c r="F2351" t="n">
        <v>2.76</v>
      </c>
      <c r="G2351" t="n">
        <v>0</v>
      </c>
      <c r="H2351" t="n">
        <v>1</v>
      </c>
      <c r="I2351" t="n">
        <v>0</v>
      </c>
      <c r="J2351" t="n">
        <v>0</v>
      </c>
      <c r="K2351" s="2" t="n">
        <v>210000</v>
      </c>
      <c r="L2351" s="2" t="n">
        <v>276910</v>
      </c>
      <c r="M2351" s="2" t="n">
        <v>66910</v>
      </c>
      <c r="N2351" s="3" t="n">
        <v>0.31862002977499</v>
      </c>
      <c r="O2351" s="2" t="n">
        <v>243156</v>
      </c>
      <c r="P2351" s="2" t="n">
        <v>-33156</v>
      </c>
      <c r="Q2351" s="2" t="n">
        <v>33754</v>
      </c>
      <c r="R2351" t="s">
        <v>46</v>
      </c>
      <c r="S2351" t="s">
        <v>47</v>
      </c>
      <c r="T2351" t="s">
        <v>3</v>
      </c>
    </row>
    <row r="2352">
      <c r="A2352" t="s">
        <v>18</v>
      </c>
      <c r="B2352" t="s">
        <v>423</v>
      </c>
      <c r="C2352" t="s">
        <v>2188</v>
      </c>
      <c r="D2352" t="n">
        <v>1</v>
      </c>
      <c r="E2352" t="n">
        <v>4</v>
      </c>
      <c r="F2352" t="n">
        <v>2.87</v>
      </c>
      <c r="G2352" t="n">
        <v>0</v>
      </c>
      <c r="H2352" t="n">
        <v>1</v>
      </c>
      <c r="I2352" t="n">
        <v>0</v>
      </c>
      <c r="J2352" t="n">
        <v>0</v>
      </c>
      <c r="K2352" s="2" t="n">
        <v>210000</v>
      </c>
      <c r="L2352" s="2" t="n">
        <v>276910</v>
      </c>
      <c r="M2352" s="2" t="n">
        <v>66910</v>
      </c>
      <c r="N2352" s="3" t="n">
        <v>0.31862002977499</v>
      </c>
      <c r="O2352" s="2" t="n">
        <v>222610</v>
      </c>
      <c r="P2352" s="2" t="n">
        <v>-12610</v>
      </c>
      <c r="Q2352" s="2" t="n">
        <v>54300</v>
      </c>
      <c r="R2352" t="s">
        <v>46</v>
      </c>
      <c r="S2352" t="s">
        <v>47</v>
      </c>
      <c r="T2352" t="s">
        <v>3</v>
      </c>
    </row>
    <row r="2353">
      <c r="A2353" t="s">
        <v>18</v>
      </c>
      <c r="B2353" t="s">
        <v>101</v>
      </c>
      <c r="C2353" t="s">
        <v>2189</v>
      </c>
      <c r="D2353" t="n">
        <v>1</v>
      </c>
      <c r="E2353" t="n">
        <v>4</v>
      </c>
      <c r="F2353" t="n">
        <v>3.09</v>
      </c>
      <c r="G2353" t="n">
        <v>0</v>
      </c>
      <c r="H2353" t="n">
        <v>1</v>
      </c>
      <c r="I2353" t="n">
        <v>0</v>
      </c>
      <c r="J2353" t="n">
        <v>0</v>
      </c>
      <c r="K2353" s="2" t="n">
        <v>248000</v>
      </c>
      <c r="L2353" s="2" t="n">
        <v>314910</v>
      </c>
      <c r="M2353" s="2" t="n">
        <v>66910</v>
      </c>
      <c r="N2353" s="3" t="n">
        <v>0.26979921876108</v>
      </c>
      <c r="O2353" s="2" t="n">
        <v>280788</v>
      </c>
      <c r="P2353" s="2" t="n">
        <v>-32788</v>
      </c>
      <c r="Q2353" s="2" t="n">
        <v>34122</v>
      </c>
      <c r="R2353" t="s">
        <v>46</v>
      </c>
      <c r="S2353" t="s">
        <v>47</v>
      </c>
      <c r="T2353" t="s">
        <v>3</v>
      </c>
    </row>
    <row r="2354">
      <c r="A2354" t="s">
        <v>18</v>
      </c>
      <c r="B2354" t="s">
        <v>310</v>
      </c>
      <c r="C2354" t="s">
        <v>2190</v>
      </c>
      <c r="D2354" t="n">
        <v>1</v>
      </c>
      <c r="E2354" t="n">
        <v>6</v>
      </c>
      <c r="F2354" t="n">
        <v>5.26</v>
      </c>
      <c r="G2354" t="n">
        <v>0</v>
      </c>
      <c r="H2354" t="n">
        <v>2</v>
      </c>
      <c r="I2354" t="n">
        <v>0</v>
      </c>
      <c r="J2354" t="n">
        <v>1</v>
      </c>
      <c r="K2354" s="2" t="n">
        <v>350000</v>
      </c>
      <c r="L2354" s="2" t="n">
        <v>416910</v>
      </c>
      <c r="M2354" s="2" t="n">
        <v>66910</v>
      </c>
      <c r="N2354" s="3" t="n">
        <v>0.191172017864994</v>
      </c>
      <c r="O2354" s="2" t="n">
        <v>390837</v>
      </c>
      <c r="P2354" s="2" t="n">
        <v>-40837</v>
      </c>
      <c r="Q2354" s="2" t="n">
        <v>26073</v>
      </c>
      <c r="R2354" t="s">
        <v>46</v>
      </c>
      <c r="S2354" t="s">
        <v>47</v>
      </c>
      <c r="T2354" t="s">
        <v>3</v>
      </c>
    </row>
    <row r="2355">
      <c r="A2355" t="s">
        <v>18</v>
      </c>
      <c r="B2355" t="s">
        <v>52</v>
      </c>
      <c r="C2355" t="s">
        <v>2191</v>
      </c>
      <c r="D2355" t="n">
        <v>1</v>
      </c>
      <c r="E2355" t="n">
        <v>3</v>
      </c>
      <c r="F2355" t="n">
        <v>2.39</v>
      </c>
      <c r="G2355" t="n">
        <v>0</v>
      </c>
      <c r="H2355" t="n">
        <v>0</v>
      </c>
      <c r="I2355" t="n">
        <v>0</v>
      </c>
      <c r="J2355" t="n">
        <v>1</v>
      </c>
      <c r="K2355" s="2" t="n">
        <v>210000</v>
      </c>
      <c r="L2355" s="2" t="n">
        <v>276910</v>
      </c>
      <c r="M2355" s="2" t="n">
        <v>66910</v>
      </c>
      <c r="N2355" s="3" t="n">
        <v>0.31862002977499</v>
      </c>
      <c r="O2355" s="2" t="n">
        <v>217179</v>
      </c>
      <c r="P2355" s="2" t="n">
        <v>-7179</v>
      </c>
      <c r="Q2355" s="2" t="n">
        <v>59731</v>
      </c>
      <c r="R2355" t="s">
        <v>46</v>
      </c>
      <c r="S2355" t="s">
        <v>47</v>
      </c>
      <c r="T2355" t="s">
        <v>3</v>
      </c>
    </row>
    <row r="2356">
      <c r="A2356" t="s">
        <v>18</v>
      </c>
      <c r="B2356" t="s">
        <v>423</v>
      </c>
      <c r="C2356" t="s">
        <v>2192</v>
      </c>
      <c r="D2356" t="n">
        <v>1</v>
      </c>
      <c r="E2356" t="n">
        <v>3</v>
      </c>
      <c r="F2356" t="n">
        <v>2.77</v>
      </c>
      <c r="G2356" t="n">
        <v>0</v>
      </c>
      <c r="H2356" t="n">
        <v>0</v>
      </c>
      <c r="I2356" t="n">
        <v>1</v>
      </c>
      <c r="J2356" t="n">
        <v>0</v>
      </c>
      <c r="K2356" s="2" t="n">
        <v>210000</v>
      </c>
      <c r="L2356" s="2" t="n">
        <v>276910</v>
      </c>
      <c r="M2356" s="2" t="n">
        <v>66910</v>
      </c>
      <c r="N2356" s="3" t="n">
        <v>0.31862002977499</v>
      </c>
      <c r="O2356" s="2" t="n">
        <v>214853</v>
      </c>
      <c r="P2356" s="2" t="n">
        <v>-4853</v>
      </c>
      <c r="Q2356" s="2" t="n">
        <v>62057</v>
      </c>
      <c r="R2356" t="s">
        <v>46</v>
      </c>
      <c r="S2356" t="s">
        <v>47</v>
      </c>
      <c r="T2356" t="s">
        <v>3</v>
      </c>
    </row>
    <row r="2357">
      <c r="A2357" t="s">
        <v>18</v>
      </c>
      <c r="B2357" t="s">
        <v>77</v>
      </c>
      <c r="C2357" t="s">
        <v>2193</v>
      </c>
      <c r="D2357" t="n">
        <v>1</v>
      </c>
      <c r="E2357" t="n">
        <v>9</v>
      </c>
      <c r="F2357" t="n">
        <v>7.23</v>
      </c>
      <c r="G2357" t="n">
        <v>0</v>
      </c>
      <c r="H2357" t="n">
        <v>2</v>
      </c>
      <c r="I2357" t="n">
        <v>0</v>
      </c>
      <c r="J2357" t="n">
        <v>1</v>
      </c>
      <c r="K2357" s="2" t="n">
        <v>267000</v>
      </c>
      <c r="L2357" s="2" t="n">
        <v>333910</v>
      </c>
      <c r="M2357" s="2" t="n">
        <v>66910</v>
      </c>
      <c r="N2357" s="3" t="n">
        <v>0.250600023418531</v>
      </c>
      <c r="O2357" s="2" t="n">
        <v>656989</v>
      </c>
      <c r="P2357" s="2" t="n">
        <v>-389989</v>
      </c>
      <c r="Q2357" s="2" t="n">
        <v>-323079</v>
      </c>
      <c r="R2357" t="s">
        <v>404</v>
      </c>
      <c r="S2357" t="s">
        <v>46</v>
      </c>
      <c r="T2357" t="s">
        <v>2</v>
      </c>
    </row>
    <row r="2358">
      <c r="A2358" t="s">
        <v>18</v>
      </c>
      <c r="B2358" t="s">
        <v>70</v>
      </c>
      <c r="C2358" t="s">
        <v>2194</v>
      </c>
      <c r="D2358" t="n">
        <v>1</v>
      </c>
      <c r="E2358" t="n">
        <v>3</v>
      </c>
      <c r="F2358" t="n">
        <v>2.41</v>
      </c>
      <c r="G2358" t="n">
        <v>0</v>
      </c>
      <c r="H2358" t="n">
        <v>2</v>
      </c>
      <c r="I2358" t="n">
        <v>0</v>
      </c>
      <c r="J2358" t="n">
        <v>0</v>
      </c>
      <c r="K2358" s="2" t="n">
        <v>244000</v>
      </c>
      <c r="L2358" s="2" t="n">
        <v>310910</v>
      </c>
      <c r="M2358" s="2" t="n">
        <v>66910</v>
      </c>
      <c r="N2358" s="3" t="n">
        <v>0.274222156773557</v>
      </c>
      <c r="O2358" s="2" t="n">
        <v>260933</v>
      </c>
      <c r="P2358" s="2" t="n">
        <v>-16933</v>
      </c>
      <c r="Q2358" s="2" t="n">
        <v>49978</v>
      </c>
      <c r="R2358" t="s">
        <v>46</v>
      </c>
      <c r="S2358" t="s">
        <v>47</v>
      </c>
      <c r="T2358" t="s">
        <v>3</v>
      </c>
    </row>
    <row r="2359">
      <c r="A2359" t="s">
        <v>20</v>
      </c>
      <c r="B2359" t="s">
        <v>239</v>
      </c>
      <c r="C2359" t="s">
        <v>2195</v>
      </c>
      <c r="D2359" t="n">
        <v>1</v>
      </c>
      <c r="E2359" t="n">
        <v>3</v>
      </c>
      <c r="F2359" t="n">
        <v>2.44</v>
      </c>
      <c r="G2359" t="n">
        <v>0</v>
      </c>
      <c r="H2359" t="n">
        <v>1</v>
      </c>
      <c r="I2359" t="n">
        <v>0</v>
      </c>
      <c r="J2359" t="n">
        <v>0</v>
      </c>
      <c r="K2359" s="2" t="n">
        <v>620000</v>
      </c>
      <c r="L2359" s="2" t="n">
        <v>686732</v>
      </c>
      <c r="M2359" s="2" t="n">
        <v>66732</v>
      </c>
      <c r="N2359" s="3" t="n">
        <v>0.10763212411128</v>
      </c>
      <c r="O2359" s="2" t="n">
        <v>637624</v>
      </c>
      <c r="P2359" s="2" t="n">
        <v>-17624</v>
      </c>
      <c r="Q2359" s="2" t="n">
        <v>49108</v>
      </c>
      <c r="R2359" t="s">
        <v>46</v>
      </c>
      <c r="S2359" t="s">
        <v>47</v>
      </c>
      <c r="T2359" t="s">
        <v>3</v>
      </c>
    </row>
    <row r="2360">
      <c r="A2360" t="s">
        <v>17</v>
      </c>
      <c r="B2360" t="s">
        <v>63</v>
      </c>
      <c r="C2360" t="s">
        <v>2196</v>
      </c>
      <c r="D2360" t="n">
        <v>1</v>
      </c>
      <c r="E2360" t="n">
        <v>4</v>
      </c>
      <c r="F2360" t="n">
        <v>3.06</v>
      </c>
      <c r="G2360" t="n">
        <v>0</v>
      </c>
      <c r="H2360" t="n">
        <v>1</v>
      </c>
      <c r="I2360" t="n">
        <v>0</v>
      </c>
      <c r="J2360" t="n">
        <v>0</v>
      </c>
      <c r="K2360" s="2" t="n">
        <v>190000</v>
      </c>
      <c r="L2360" s="2" t="n">
        <v>256627</v>
      </c>
      <c r="M2360" s="2" t="n">
        <v>66627</v>
      </c>
      <c r="N2360" s="3" t="n">
        <v>0.35066775287159</v>
      </c>
      <c r="O2360" s="2" t="n">
        <v>252446</v>
      </c>
      <c r="P2360" s="2" t="n">
        <v>-62446</v>
      </c>
      <c r="Q2360" s="2" t="n">
        <v>4181</v>
      </c>
      <c r="R2360" t="s">
        <v>46</v>
      </c>
      <c r="S2360" t="s">
        <v>47</v>
      </c>
      <c r="T2360" t="s">
        <v>3</v>
      </c>
    </row>
    <row r="2361">
      <c r="A2361" t="s">
        <v>17</v>
      </c>
      <c r="B2361" t="s">
        <v>66</v>
      </c>
      <c r="C2361" t="s">
        <v>2197</v>
      </c>
      <c r="D2361" t="n">
        <v>1</v>
      </c>
      <c r="E2361" t="n">
        <v>3</v>
      </c>
      <c r="F2361" t="n">
        <v>2.36</v>
      </c>
      <c r="G2361" t="n">
        <v>0</v>
      </c>
      <c r="H2361" t="n">
        <v>0</v>
      </c>
      <c r="I2361" t="n">
        <v>0</v>
      </c>
      <c r="J2361" t="n">
        <v>1</v>
      </c>
      <c r="K2361" s="2" t="n">
        <v>190000</v>
      </c>
      <c r="L2361" s="2" t="n">
        <v>256627</v>
      </c>
      <c r="M2361" s="2" t="n">
        <v>66627</v>
      </c>
      <c r="N2361" s="3" t="n">
        <v>0.35066775287159</v>
      </c>
      <c r="O2361" s="2" t="n">
        <v>194697</v>
      </c>
      <c r="P2361" s="2" t="n">
        <v>-4697</v>
      </c>
      <c r="Q2361" s="2" t="n">
        <v>61930</v>
      </c>
      <c r="R2361" t="s">
        <v>46</v>
      </c>
      <c r="S2361" t="s">
        <v>47</v>
      </c>
      <c r="T2361" t="s">
        <v>3</v>
      </c>
    </row>
    <row r="2362">
      <c r="A2362" t="s">
        <v>17</v>
      </c>
      <c r="B2362" t="s">
        <v>98</v>
      </c>
      <c r="C2362" t="s">
        <v>1984</v>
      </c>
      <c r="D2362" t="n">
        <v>1</v>
      </c>
      <c r="E2362" t="n">
        <v>3</v>
      </c>
      <c r="F2362" t="n">
        <v>2.53</v>
      </c>
      <c r="G2362" t="n">
        <v>0</v>
      </c>
      <c r="H2362" t="n">
        <v>1</v>
      </c>
      <c r="I2362" t="n">
        <v>0</v>
      </c>
      <c r="J2362" t="n">
        <v>0</v>
      </c>
      <c r="K2362" s="2" t="n">
        <v>190000</v>
      </c>
      <c r="L2362" s="2" t="n">
        <v>256627</v>
      </c>
      <c r="M2362" s="2" t="n">
        <v>66627</v>
      </c>
      <c r="N2362" s="3" t="n">
        <v>0.35066775287159</v>
      </c>
      <c r="O2362" s="2" t="n">
        <v>208722</v>
      </c>
      <c r="P2362" s="2" t="n">
        <v>-18722</v>
      </c>
      <c r="Q2362" s="2" t="n">
        <v>47905</v>
      </c>
      <c r="R2362" t="s">
        <v>46</v>
      </c>
      <c r="S2362" t="s">
        <v>47</v>
      </c>
      <c r="T2362" t="s">
        <v>3</v>
      </c>
    </row>
    <row r="2363">
      <c r="A2363" t="s">
        <v>17</v>
      </c>
      <c r="B2363" t="s">
        <v>98</v>
      </c>
      <c r="C2363" t="s">
        <v>2198</v>
      </c>
      <c r="D2363" t="n">
        <v>1</v>
      </c>
      <c r="E2363" t="n">
        <v>4</v>
      </c>
      <c r="F2363" t="n">
        <v>3.48</v>
      </c>
      <c r="G2363" t="n">
        <v>0</v>
      </c>
      <c r="H2363" t="n">
        <v>2</v>
      </c>
      <c r="I2363" t="n">
        <v>0</v>
      </c>
      <c r="J2363" t="n">
        <v>0</v>
      </c>
      <c r="K2363" s="2" t="n">
        <v>270000</v>
      </c>
      <c r="L2363" s="2" t="n">
        <v>336627</v>
      </c>
      <c r="M2363" s="2" t="n">
        <v>66627</v>
      </c>
      <c r="N2363" s="3" t="n">
        <v>0.246766196465193</v>
      </c>
      <c r="O2363" s="2" t="n">
        <v>287095</v>
      </c>
      <c r="P2363" s="2" t="n">
        <v>-17095</v>
      </c>
      <c r="Q2363" s="2" t="n">
        <v>49532</v>
      </c>
      <c r="R2363" t="s">
        <v>46</v>
      </c>
      <c r="S2363" t="s">
        <v>47</v>
      </c>
      <c r="T2363" t="s">
        <v>3</v>
      </c>
    </row>
    <row r="2364">
      <c r="A2364" t="s">
        <v>17</v>
      </c>
      <c r="B2364" t="s">
        <v>116</v>
      </c>
      <c r="C2364" t="s">
        <v>2199</v>
      </c>
      <c r="D2364" t="n">
        <v>1</v>
      </c>
      <c r="E2364" t="n">
        <v>4</v>
      </c>
      <c r="F2364" t="n">
        <v>3.09</v>
      </c>
      <c r="G2364" t="n">
        <v>0</v>
      </c>
      <c r="H2364" t="n">
        <v>1</v>
      </c>
      <c r="I2364" t="n">
        <v>0</v>
      </c>
      <c r="J2364" t="n">
        <v>0</v>
      </c>
      <c r="K2364" s="2" t="n">
        <v>190000</v>
      </c>
      <c r="L2364" s="2" t="n">
        <v>256627</v>
      </c>
      <c r="M2364" s="2" t="n">
        <v>66627</v>
      </c>
      <c r="N2364" s="3" t="n">
        <v>0.35066775287159</v>
      </c>
      <c r="O2364" s="2" t="n">
        <v>215774</v>
      </c>
      <c r="P2364" s="2" t="n">
        <v>-25774</v>
      </c>
      <c r="Q2364" s="2" t="n">
        <v>40853</v>
      </c>
      <c r="R2364" t="s">
        <v>46</v>
      </c>
      <c r="S2364" t="s">
        <v>47</v>
      </c>
      <c r="T2364" t="s">
        <v>3</v>
      </c>
    </row>
    <row r="2365">
      <c r="A2365" t="s">
        <v>17</v>
      </c>
      <c r="B2365" t="s">
        <v>124</v>
      </c>
      <c r="C2365" t="s">
        <v>2200</v>
      </c>
      <c r="D2365" t="n">
        <v>1</v>
      </c>
      <c r="E2365" t="n">
        <v>3</v>
      </c>
      <c r="F2365" t="n">
        <v>2.8</v>
      </c>
      <c r="G2365" t="n">
        <v>0</v>
      </c>
      <c r="H2365" t="n">
        <v>1</v>
      </c>
      <c r="I2365" t="n">
        <v>0</v>
      </c>
      <c r="J2365" t="n">
        <v>0</v>
      </c>
      <c r="K2365" s="2" t="n">
        <v>190000</v>
      </c>
      <c r="L2365" s="2" t="n">
        <v>256627</v>
      </c>
      <c r="M2365" s="2" t="n">
        <v>66627</v>
      </c>
      <c r="N2365" s="3" t="n">
        <v>0.35066775287159</v>
      </c>
      <c r="O2365" s="2" t="n">
        <v>195523</v>
      </c>
      <c r="P2365" s="2" t="n">
        <v>-5523</v>
      </c>
      <c r="Q2365" s="2" t="n">
        <v>61104</v>
      </c>
      <c r="R2365" t="s">
        <v>46</v>
      </c>
      <c r="S2365" t="s">
        <v>47</v>
      </c>
      <c r="T2365" t="s">
        <v>3</v>
      </c>
    </row>
    <row r="2366">
      <c r="A2366" t="s">
        <v>17</v>
      </c>
      <c r="B2366" t="s">
        <v>434</v>
      </c>
      <c r="C2366" t="s">
        <v>2201</v>
      </c>
      <c r="D2366" t="n">
        <v>1</v>
      </c>
      <c r="E2366" t="n">
        <v>6</v>
      </c>
      <c r="F2366" t="n">
        <v>4.8</v>
      </c>
      <c r="G2366" t="n">
        <v>0</v>
      </c>
      <c r="H2366" t="n">
        <v>1</v>
      </c>
      <c r="I2366" t="n">
        <v>0</v>
      </c>
      <c r="J2366" t="n">
        <v>0</v>
      </c>
      <c r="K2366" s="2" t="n">
        <v>230000</v>
      </c>
      <c r="L2366" s="2" t="n">
        <v>296627</v>
      </c>
      <c r="M2366" s="2" t="n">
        <v>66627</v>
      </c>
      <c r="N2366" s="3" t="n">
        <v>0.289682056720009</v>
      </c>
      <c r="O2366" s="2" t="n">
        <v>283814</v>
      </c>
      <c r="P2366" s="2" t="n">
        <v>-53814</v>
      </c>
      <c r="Q2366" s="2" t="n">
        <v>12813</v>
      </c>
      <c r="R2366" t="s">
        <v>46</v>
      </c>
      <c r="S2366" t="s">
        <v>47</v>
      </c>
      <c r="T2366" t="s">
        <v>3</v>
      </c>
    </row>
    <row r="2367">
      <c r="A2367" t="s">
        <v>17</v>
      </c>
      <c r="B2367" t="s">
        <v>98</v>
      </c>
      <c r="C2367" t="s">
        <v>2202</v>
      </c>
      <c r="D2367" t="n">
        <v>1</v>
      </c>
      <c r="E2367" t="n">
        <v>3</v>
      </c>
      <c r="F2367" t="n">
        <v>2.8</v>
      </c>
      <c r="G2367" t="n">
        <v>0</v>
      </c>
      <c r="H2367" t="n">
        <v>0</v>
      </c>
      <c r="I2367" t="n">
        <v>1</v>
      </c>
      <c r="J2367" t="n">
        <v>0</v>
      </c>
      <c r="K2367" s="2" t="n">
        <v>190000</v>
      </c>
      <c r="L2367" s="2" t="n">
        <v>256627</v>
      </c>
      <c r="M2367" s="2" t="n">
        <v>66627</v>
      </c>
      <c r="N2367" s="3" t="n">
        <v>0.35066775287159</v>
      </c>
      <c r="O2367" s="2" t="n">
        <v>230996</v>
      </c>
      <c r="P2367" s="2" t="n">
        <v>-40996</v>
      </c>
      <c r="Q2367" s="2" t="n">
        <v>25631</v>
      </c>
      <c r="R2367" t="s">
        <v>46</v>
      </c>
      <c r="S2367" t="s">
        <v>47</v>
      </c>
      <c r="T2367" t="s">
        <v>3</v>
      </c>
    </row>
    <row r="2368">
      <c r="A2368" t="s">
        <v>17</v>
      </c>
      <c r="B2368" t="s">
        <v>59</v>
      </c>
      <c r="C2368" t="s">
        <v>2203</v>
      </c>
      <c r="D2368" t="n">
        <v>1</v>
      </c>
      <c r="E2368" t="n">
        <v>4</v>
      </c>
      <c r="F2368" t="n">
        <v>2.74</v>
      </c>
      <c r="G2368" t="n">
        <v>0</v>
      </c>
      <c r="H2368" t="n">
        <v>1</v>
      </c>
      <c r="I2368" t="n">
        <v>0</v>
      </c>
      <c r="J2368" t="n">
        <v>0</v>
      </c>
      <c r="K2368" s="2" t="n">
        <v>190000</v>
      </c>
      <c r="L2368" s="2" t="n">
        <v>256627</v>
      </c>
      <c r="M2368" s="2" t="n">
        <v>66627</v>
      </c>
      <c r="N2368" s="3" t="n">
        <v>0.35066775287159</v>
      </c>
      <c r="O2368" s="2" t="n">
        <v>191333</v>
      </c>
      <c r="P2368" s="2" t="n">
        <v>-1333</v>
      </c>
      <c r="Q2368" s="2" t="n">
        <v>65294</v>
      </c>
      <c r="R2368" t="s">
        <v>46</v>
      </c>
      <c r="S2368" t="s">
        <v>47</v>
      </c>
      <c r="T2368" t="s">
        <v>3</v>
      </c>
    </row>
    <row r="2369">
      <c r="A2369" t="s">
        <v>17</v>
      </c>
      <c r="B2369" t="s">
        <v>239</v>
      </c>
      <c r="C2369" t="s">
        <v>2204</v>
      </c>
      <c r="D2369" t="n">
        <v>1</v>
      </c>
      <c r="E2369" t="n">
        <v>5</v>
      </c>
      <c r="F2369" t="n">
        <v>4</v>
      </c>
      <c r="G2369" t="n">
        <v>0</v>
      </c>
      <c r="H2369" t="n">
        <v>2</v>
      </c>
      <c r="I2369" t="n">
        <v>1</v>
      </c>
      <c r="J2369" t="n">
        <v>0</v>
      </c>
      <c r="K2369" s="2" t="n">
        <v>211800</v>
      </c>
      <c r="L2369" s="2" t="n">
        <v>278427</v>
      </c>
      <c r="M2369" s="2" t="n">
        <v>66627</v>
      </c>
      <c r="N2369" s="3" t="n">
        <v>0.314574471414552</v>
      </c>
      <c r="O2369" s="2" t="n">
        <v>228160</v>
      </c>
      <c r="P2369" s="2" t="n">
        <v>-16360</v>
      </c>
      <c r="Q2369" s="2" t="n">
        <v>50267</v>
      </c>
      <c r="R2369" t="s">
        <v>46</v>
      </c>
      <c r="S2369" t="s">
        <v>47</v>
      </c>
      <c r="T2369" t="s">
        <v>3</v>
      </c>
    </row>
    <row r="2370">
      <c r="A2370" t="s">
        <v>17</v>
      </c>
      <c r="B2370" t="s">
        <v>52</v>
      </c>
      <c r="C2370" t="s">
        <v>1720</v>
      </c>
      <c r="D2370" t="n">
        <v>1</v>
      </c>
      <c r="E2370" t="n">
        <v>5</v>
      </c>
      <c r="F2370" t="n">
        <v>3.93</v>
      </c>
      <c r="G2370" t="n">
        <v>0</v>
      </c>
      <c r="H2370" t="n">
        <v>1</v>
      </c>
      <c r="I2370" t="n">
        <v>1</v>
      </c>
      <c r="J2370" t="n">
        <v>0</v>
      </c>
      <c r="K2370" s="2" t="n">
        <v>210000</v>
      </c>
      <c r="L2370" s="2" t="n">
        <v>276627</v>
      </c>
      <c r="M2370" s="2" t="n">
        <v>66627</v>
      </c>
      <c r="N2370" s="3" t="n">
        <v>0.317270824026677</v>
      </c>
      <c r="O2370" s="2" t="n">
        <v>274430</v>
      </c>
      <c r="P2370" s="2" t="n">
        <v>-64430</v>
      </c>
      <c r="Q2370" s="2" t="n">
        <v>2196</v>
      </c>
      <c r="R2370" t="s">
        <v>46</v>
      </c>
      <c r="S2370" t="s">
        <v>47</v>
      </c>
      <c r="T2370" t="s">
        <v>3</v>
      </c>
    </row>
    <row r="2371">
      <c r="A2371" t="s">
        <v>17</v>
      </c>
      <c r="B2371" t="s">
        <v>70</v>
      </c>
      <c r="C2371" t="s">
        <v>2205</v>
      </c>
      <c r="D2371" t="n">
        <v>1</v>
      </c>
      <c r="E2371" t="n">
        <v>5</v>
      </c>
      <c r="F2371" t="n">
        <v>3.91</v>
      </c>
      <c r="G2371" t="n">
        <v>0</v>
      </c>
      <c r="H2371" t="n">
        <v>1</v>
      </c>
      <c r="I2371" t="n">
        <v>1</v>
      </c>
      <c r="J2371" t="n">
        <v>0</v>
      </c>
      <c r="K2371" s="2" t="n">
        <v>258800</v>
      </c>
      <c r="L2371" s="2" t="n">
        <v>325427</v>
      </c>
      <c r="M2371" s="2" t="n">
        <v>66627</v>
      </c>
      <c r="N2371" s="3" t="n">
        <v>0.257445413622883</v>
      </c>
      <c r="O2371" s="2" t="n">
        <v>322570</v>
      </c>
      <c r="P2371" s="2" t="n">
        <v>-63770</v>
      </c>
      <c r="Q2371" s="2" t="n">
        <v>2857</v>
      </c>
      <c r="R2371" t="s">
        <v>46</v>
      </c>
      <c r="S2371" t="s">
        <v>47</v>
      </c>
      <c r="T2371" t="s">
        <v>3</v>
      </c>
    </row>
    <row r="2372">
      <c r="A2372" t="s">
        <v>17</v>
      </c>
      <c r="B2372" t="s">
        <v>70</v>
      </c>
      <c r="C2372" t="s">
        <v>2206</v>
      </c>
      <c r="D2372" t="n">
        <v>1</v>
      </c>
      <c r="E2372" t="n">
        <v>4</v>
      </c>
      <c r="F2372" t="n">
        <v>3.5</v>
      </c>
      <c r="G2372" t="n">
        <v>0</v>
      </c>
      <c r="H2372" t="n">
        <v>1</v>
      </c>
      <c r="I2372" t="n">
        <v>0</v>
      </c>
      <c r="J2372" t="n">
        <v>1</v>
      </c>
      <c r="K2372" s="2" t="n">
        <v>265000</v>
      </c>
      <c r="L2372" s="2" t="n">
        <v>331627</v>
      </c>
      <c r="M2372" s="2" t="n">
        <v>66627</v>
      </c>
      <c r="N2372" s="3" t="n">
        <v>0.251422162436234</v>
      </c>
      <c r="O2372" s="2" t="n">
        <v>288745</v>
      </c>
      <c r="P2372" s="2" t="n">
        <v>-23745</v>
      </c>
      <c r="Q2372" s="2" t="n">
        <v>42882</v>
      </c>
      <c r="R2372" t="s">
        <v>46</v>
      </c>
      <c r="S2372" t="s">
        <v>47</v>
      </c>
      <c r="T2372" t="s">
        <v>3</v>
      </c>
    </row>
    <row r="2373">
      <c r="A2373" t="s">
        <v>16</v>
      </c>
      <c r="B2373" t="s">
        <v>150</v>
      </c>
      <c r="C2373" t="s">
        <v>2143</v>
      </c>
      <c r="D2373" t="n">
        <v>1</v>
      </c>
      <c r="E2373" t="n">
        <v>6</v>
      </c>
      <c r="F2373" t="n">
        <v>5.39</v>
      </c>
      <c r="G2373" t="n">
        <v>0</v>
      </c>
      <c r="H2373" t="n">
        <v>1</v>
      </c>
      <c r="I2373" t="n">
        <v>0</v>
      </c>
      <c r="J2373" t="n">
        <v>0</v>
      </c>
      <c r="K2373" s="2" t="n">
        <v>150000</v>
      </c>
      <c r="L2373" s="2" t="n">
        <v>216341</v>
      </c>
      <c r="M2373" s="2" t="n">
        <v>66341</v>
      </c>
      <c r="N2373" s="3" t="n">
        <v>0.4422730438851</v>
      </c>
      <c r="O2373" s="2" t="n">
        <v>204628</v>
      </c>
      <c r="P2373" s="2" t="n">
        <v>-54628</v>
      </c>
      <c r="Q2373" s="2" t="n">
        <v>11713</v>
      </c>
      <c r="R2373" t="s">
        <v>46</v>
      </c>
      <c r="S2373" t="s">
        <v>47</v>
      </c>
      <c r="T2373" t="s">
        <v>3</v>
      </c>
    </row>
    <row r="2374">
      <c r="A2374" t="s">
        <v>16</v>
      </c>
      <c r="B2374" t="s">
        <v>227</v>
      </c>
      <c r="C2374" t="s">
        <v>2207</v>
      </c>
      <c r="D2374" t="n">
        <v>1</v>
      </c>
      <c r="E2374" t="n">
        <v>4</v>
      </c>
      <c r="F2374" t="n">
        <v>3.57</v>
      </c>
      <c r="G2374" t="n">
        <v>0</v>
      </c>
      <c r="H2374" t="n">
        <v>1</v>
      </c>
      <c r="I2374" t="n">
        <v>0</v>
      </c>
      <c r="J2374" t="n">
        <v>0</v>
      </c>
      <c r="K2374" s="2" t="n">
        <v>150000</v>
      </c>
      <c r="L2374" s="2" t="n">
        <v>216341</v>
      </c>
      <c r="M2374" s="2" t="n">
        <v>66341</v>
      </c>
      <c r="N2374" s="3" t="n">
        <v>0.4422730438851</v>
      </c>
      <c r="O2374" s="2" t="n">
        <v>160242</v>
      </c>
      <c r="P2374" s="2" t="n">
        <v>-10242</v>
      </c>
      <c r="Q2374" s="2" t="n">
        <v>56099</v>
      </c>
      <c r="R2374" t="s">
        <v>46</v>
      </c>
      <c r="S2374" t="s">
        <v>47</v>
      </c>
      <c r="T2374" t="s">
        <v>3</v>
      </c>
    </row>
    <row r="2375">
      <c r="A2375" t="s">
        <v>16</v>
      </c>
      <c r="B2375" t="s">
        <v>70</v>
      </c>
      <c r="C2375" t="s">
        <v>2208</v>
      </c>
      <c r="D2375" t="n">
        <v>1</v>
      </c>
      <c r="E2375" t="n">
        <v>5</v>
      </c>
      <c r="F2375" t="n">
        <v>4.56</v>
      </c>
      <c r="G2375" t="n">
        <v>0</v>
      </c>
      <c r="H2375" t="n">
        <v>1</v>
      </c>
      <c r="I2375" t="n">
        <v>2</v>
      </c>
      <c r="J2375" t="n">
        <v>0</v>
      </c>
      <c r="K2375" s="2" t="n">
        <v>225000</v>
      </c>
      <c r="L2375" s="2" t="n">
        <v>291341</v>
      </c>
      <c r="M2375" s="2" t="n">
        <v>66341</v>
      </c>
      <c r="N2375" s="3" t="n">
        <v>0.2948486959234</v>
      </c>
      <c r="O2375" s="2" t="n">
        <v>254647</v>
      </c>
      <c r="P2375" s="2" t="n">
        <v>-29647</v>
      </c>
      <c r="Q2375" s="2" t="n">
        <v>36694</v>
      </c>
      <c r="R2375" t="s">
        <v>46</v>
      </c>
      <c r="S2375" t="s">
        <v>47</v>
      </c>
      <c r="T2375" t="s">
        <v>3</v>
      </c>
    </row>
    <row r="2376">
      <c r="A2376" t="s">
        <v>16</v>
      </c>
      <c r="B2376" t="s">
        <v>50</v>
      </c>
      <c r="C2376" t="s">
        <v>2209</v>
      </c>
      <c r="D2376" t="n">
        <v>1</v>
      </c>
      <c r="E2376" t="n">
        <v>5</v>
      </c>
      <c r="F2376" t="n">
        <v>3.75</v>
      </c>
      <c r="G2376" t="n">
        <v>0</v>
      </c>
      <c r="H2376" t="n">
        <v>1</v>
      </c>
      <c r="I2376" t="n">
        <v>0</v>
      </c>
      <c r="J2376" t="n">
        <v>0</v>
      </c>
      <c r="K2376" s="2" t="n">
        <v>150000</v>
      </c>
      <c r="L2376" s="2" t="n">
        <v>216341</v>
      </c>
      <c r="M2376" s="2" t="n">
        <v>66341</v>
      </c>
      <c r="N2376" s="3" t="n">
        <v>0.4422730438851</v>
      </c>
      <c r="O2376" s="2" t="n">
        <v>177266</v>
      </c>
      <c r="P2376" s="2" t="n">
        <v>-27266</v>
      </c>
      <c r="Q2376" s="2" t="n">
        <v>39075</v>
      </c>
      <c r="R2376" t="s">
        <v>46</v>
      </c>
      <c r="S2376" t="s">
        <v>47</v>
      </c>
      <c r="T2376" t="s">
        <v>3</v>
      </c>
    </row>
    <row r="2377">
      <c r="A2377" t="s">
        <v>16</v>
      </c>
      <c r="B2377" t="s">
        <v>44</v>
      </c>
      <c r="C2377" t="s">
        <v>2210</v>
      </c>
      <c r="D2377" t="n">
        <v>1</v>
      </c>
      <c r="E2377" t="n">
        <v>4</v>
      </c>
      <c r="F2377" t="n">
        <v>2.8</v>
      </c>
      <c r="G2377" t="n">
        <v>0</v>
      </c>
      <c r="H2377" t="n">
        <v>1</v>
      </c>
      <c r="I2377" t="n">
        <v>0</v>
      </c>
      <c r="J2377" t="n">
        <v>0</v>
      </c>
      <c r="K2377" s="2" t="n">
        <v>150000</v>
      </c>
      <c r="L2377" s="2" t="n">
        <v>216341</v>
      </c>
      <c r="M2377" s="2" t="n">
        <v>66341</v>
      </c>
      <c r="N2377" s="3" t="n">
        <v>0.4422730438851</v>
      </c>
      <c r="O2377" s="2" t="n">
        <v>156362</v>
      </c>
      <c r="P2377" s="2" t="n">
        <v>-6362</v>
      </c>
      <c r="Q2377" s="2" t="n">
        <v>59979</v>
      </c>
      <c r="R2377" t="s">
        <v>46</v>
      </c>
      <c r="S2377" t="s">
        <v>47</v>
      </c>
      <c r="T2377" t="s">
        <v>3</v>
      </c>
    </row>
    <row r="2378">
      <c r="A2378" t="s">
        <v>16</v>
      </c>
      <c r="B2378" t="s">
        <v>59</v>
      </c>
      <c r="C2378" t="s">
        <v>2211</v>
      </c>
      <c r="D2378" t="n">
        <v>1</v>
      </c>
      <c r="E2378" t="n">
        <v>4</v>
      </c>
      <c r="F2378" t="n">
        <v>3.34</v>
      </c>
      <c r="G2378" t="n">
        <v>0</v>
      </c>
      <c r="H2378" t="n">
        <v>1</v>
      </c>
      <c r="I2378" t="n">
        <v>0</v>
      </c>
      <c r="J2378" t="n">
        <v>0</v>
      </c>
      <c r="K2378" s="2" t="n">
        <v>150000</v>
      </c>
      <c r="L2378" s="2" t="n">
        <v>216341</v>
      </c>
      <c r="M2378" s="2" t="n">
        <v>66341</v>
      </c>
      <c r="N2378" s="3" t="n">
        <v>0.4422730438851</v>
      </c>
      <c r="O2378" s="2" t="n">
        <v>156048</v>
      </c>
      <c r="P2378" s="2" t="n">
        <v>-6048</v>
      </c>
      <c r="Q2378" s="2" t="n">
        <v>60293</v>
      </c>
      <c r="R2378" t="s">
        <v>46</v>
      </c>
      <c r="S2378" t="s">
        <v>47</v>
      </c>
      <c r="T2378" t="s">
        <v>3</v>
      </c>
    </row>
    <row r="2379">
      <c r="A2379" t="s">
        <v>16</v>
      </c>
      <c r="B2379" t="s">
        <v>116</v>
      </c>
      <c r="C2379" t="s">
        <v>2212</v>
      </c>
      <c r="D2379" t="n">
        <v>1</v>
      </c>
      <c r="E2379" t="n">
        <v>6</v>
      </c>
      <c r="F2379" t="n">
        <v>5.24</v>
      </c>
      <c r="G2379" t="n">
        <v>0</v>
      </c>
      <c r="H2379" t="n">
        <v>2</v>
      </c>
      <c r="I2379" t="n">
        <v>0</v>
      </c>
      <c r="J2379" t="n">
        <v>0</v>
      </c>
      <c r="K2379" s="2" t="n">
        <v>182000</v>
      </c>
      <c r="L2379" s="2" t="n">
        <v>248341</v>
      </c>
      <c r="M2379" s="2" t="n">
        <v>66341</v>
      </c>
      <c r="N2379" s="3" t="n">
        <v>0.364510750454753</v>
      </c>
      <c r="O2379" s="2" t="n">
        <v>244818</v>
      </c>
      <c r="P2379" s="2" t="n">
        <v>-62818</v>
      </c>
      <c r="Q2379" s="2" t="n">
        <v>3523</v>
      </c>
      <c r="R2379" t="s">
        <v>46</v>
      </c>
      <c r="S2379" t="s">
        <v>47</v>
      </c>
      <c r="T2379" t="s">
        <v>3</v>
      </c>
    </row>
    <row r="2380">
      <c r="A2380" t="s">
        <v>16</v>
      </c>
      <c r="B2380" t="s">
        <v>63</v>
      </c>
      <c r="C2380" t="s">
        <v>2213</v>
      </c>
      <c r="D2380" t="n">
        <v>1</v>
      </c>
      <c r="E2380" t="n">
        <v>4</v>
      </c>
      <c r="F2380" t="n">
        <v>3.04</v>
      </c>
      <c r="G2380" t="n">
        <v>0</v>
      </c>
      <c r="H2380" t="n">
        <v>1</v>
      </c>
      <c r="I2380" t="n">
        <v>0</v>
      </c>
      <c r="J2380" t="n">
        <v>0</v>
      </c>
      <c r="K2380" s="2" t="n">
        <v>150000</v>
      </c>
      <c r="L2380" s="2" t="n">
        <v>216341</v>
      </c>
      <c r="M2380" s="2" t="n">
        <v>66341</v>
      </c>
      <c r="N2380" s="3" t="n">
        <v>0.4422730438851</v>
      </c>
      <c r="O2380" s="2" t="n">
        <v>169764</v>
      </c>
      <c r="P2380" s="2" t="n">
        <v>-19764</v>
      </c>
      <c r="Q2380" s="2" t="n">
        <v>46576</v>
      </c>
      <c r="R2380" t="s">
        <v>46</v>
      </c>
      <c r="S2380" t="s">
        <v>47</v>
      </c>
      <c r="T2380" t="s">
        <v>3</v>
      </c>
    </row>
    <row r="2381">
      <c r="A2381" t="s">
        <v>16</v>
      </c>
      <c r="B2381" t="s">
        <v>91</v>
      </c>
      <c r="C2381" t="s">
        <v>2214</v>
      </c>
      <c r="D2381" t="n">
        <v>1</v>
      </c>
      <c r="E2381" t="n">
        <v>5</v>
      </c>
      <c r="F2381" t="n">
        <v>3.98</v>
      </c>
      <c r="G2381" t="n">
        <v>0</v>
      </c>
      <c r="H2381" t="n">
        <v>1</v>
      </c>
      <c r="I2381" t="n">
        <v>0</v>
      </c>
      <c r="J2381" t="n">
        <v>0</v>
      </c>
      <c r="K2381" s="2" t="n">
        <v>150000</v>
      </c>
      <c r="L2381" s="2" t="n">
        <v>216341</v>
      </c>
      <c r="M2381" s="2" t="n">
        <v>66341</v>
      </c>
      <c r="N2381" s="3" t="n">
        <v>0.4422730438851</v>
      </c>
      <c r="O2381" s="2" t="n">
        <v>185949</v>
      </c>
      <c r="P2381" s="2" t="n">
        <v>-35949</v>
      </c>
      <c r="Q2381" s="2" t="n">
        <v>30392</v>
      </c>
      <c r="R2381" t="s">
        <v>46</v>
      </c>
      <c r="S2381" t="s">
        <v>47</v>
      </c>
      <c r="T2381" t="s">
        <v>3</v>
      </c>
    </row>
    <row r="2382">
      <c r="A2382" t="s">
        <v>16</v>
      </c>
      <c r="B2382" t="s">
        <v>66</v>
      </c>
      <c r="C2382" t="s">
        <v>352</v>
      </c>
      <c r="D2382" t="n">
        <v>1</v>
      </c>
      <c r="E2382" t="n">
        <v>4</v>
      </c>
      <c r="F2382" t="n">
        <v>2.96</v>
      </c>
      <c r="G2382" t="n">
        <v>0</v>
      </c>
      <c r="H2382" t="n">
        <v>1</v>
      </c>
      <c r="I2382" t="n">
        <v>0</v>
      </c>
      <c r="J2382" t="n">
        <v>0</v>
      </c>
      <c r="K2382" s="2" t="n">
        <v>150000</v>
      </c>
      <c r="L2382" s="2" t="n">
        <v>216341</v>
      </c>
      <c r="M2382" s="2" t="n">
        <v>66341</v>
      </c>
      <c r="N2382" s="3" t="n">
        <v>0.4422730438851</v>
      </c>
      <c r="O2382" s="2" t="n">
        <v>165297</v>
      </c>
      <c r="P2382" s="2" t="n">
        <v>-15297</v>
      </c>
      <c r="Q2382" s="2" t="n">
        <v>51044</v>
      </c>
      <c r="R2382" t="s">
        <v>46</v>
      </c>
      <c r="S2382" t="s">
        <v>47</v>
      </c>
      <c r="T2382" t="s">
        <v>3</v>
      </c>
    </row>
    <row r="2383">
      <c r="A2383" t="s">
        <v>16</v>
      </c>
      <c r="B2383" t="s">
        <v>91</v>
      </c>
      <c r="C2383" t="s">
        <v>2215</v>
      </c>
      <c r="D2383" t="n">
        <v>1</v>
      </c>
      <c r="E2383" t="n">
        <v>4</v>
      </c>
      <c r="F2383" t="n">
        <v>3.37</v>
      </c>
      <c r="G2383" t="n">
        <v>0</v>
      </c>
      <c r="H2383" t="n">
        <v>1</v>
      </c>
      <c r="I2383" t="n">
        <v>0</v>
      </c>
      <c r="J2383" t="n">
        <v>0</v>
      </c>
      <c r="K2383" s="2" t="n">
        <v>150000</v>
      </c>
      <c r="L2383" s="2" t="n">
        <v>216341</v>
      </c>
      <c r="M2383" s="2" t="n">
        <v>66341</v>
      </c>
      <c r="N2383" s="3" t="n">
        <v>0.4422730438851</v>
      </c>
      <c r="O2383" s="2" t="n">
        <v>157450</v>
      </c>
      <c r="P2383" s="2" t="n">
        <v>-7450</v>
      </c>
      <c r="Q2383" s="2" t="n">
        <v>58891</v>
      </c>
      <c r="R2383" t="s">
        <v>46</v>
      </c>
      <c r="S2383" t="s">
        <v>47</v>
      </c>
      <c r="T2383" t="s">
        <v>3</v>
      </c>
    </row>
    <row r="2384">
      <c r="A2384" t="s">
        <v>16</v>
      </c>
      <c r="B2384" t="s">
        <v>199</v>
      </c>
      <c r="C2384" t="s">
        <v>2216</v>
      </c>
      <c r="D2384" t="n">
        <v>2</v>
      </c>
      <c r="E2384" t="n">
        <v>5</v>
      </c>
      <c r="F2384" t="n">
        <v>4.13</v>
      </c>
      <c r="G2384" t="n">
        <v>0</v>
      </c>
      <c r="H2384" t="n">
        <v>1</v>
      </c>
      <c r="I2384" t="n">
        <v>0</v>
      </c>
      <c r="J2384" t="n">
        <v>0</v>
      </c>
      <c r="K2384" s="2" t="n">
        <v>169000</v>
      </c>
      <c r="L2384" s="2" t="n">
        <v>235341</v>
      </c>
      <c r="M2384" s="2" t="n">
        <v>66341</v>
      </c>
      <c r="N2384" s="3" t="n">
        <v>0.392550038951272</v>
      </c>
      <c r="O2384" s="2" t="n">
        <v>185378</v>
      </c>
      <c r="P2384" s="2" t="n">
        <v>-16378</v>
      </c>
      <c r="Q2384" s="2" t="n">
        <v>49963</v>
      </c>
      <c r="R2384" t="s">
        <v>46</v>
      </c>
      <c r="S2384" t="s">
        <v>47</v>
      </c>
      <c r="T2384" t="s">
        <v>3</v>
      </c>
    </row>
    <row r="2385">
      <c r="A2385" t="s">
        <v>16</v>
      </c>
      <c r="B2385" t="s">
        <v>66</v>
      </c>
      <c r="C2385" t="s">
        <v>2217</v>
      </c>
      <c r="D2385" t="n">
        <v>1</v>
      </c>
      <c r="E2385" t="n">
        <v>4</v>
      </c>
      <c r="F2385" t="n">
        <v>2.92</v>
      </c>
      <c r="G2385" t="n">
        <v>0</v>
      </c>
      <c r="H2385" t="n">
        <v>0</v>
      </c>
      <c r="I2385" t="n">
        <v>1</v>
      </c>
      <c r="J2385" t="n">
        <v>0</v>
      </c>
      <c r="K2385" s="2" t="n">
        <v>150000</v>
      </c>
      <c r="L2385" s="2" t="n">
        <v>216341</v>
      </c>
      <c r="M2385" s="2" t="n">
        <v>66341</v>
      </c>
      <c r="N2385" s="3" t="n">
        <v>0.4422730438851</v>
      </c>
      <c r="O2385" s="2" t="n">
        <v>163063</v>
      </c>
      <c r="P2385" s="2" t="n">
        <v>-13063</v>
      </c>
      <c r="Q2385" s="2" t="n">
        <v>53278</v>
      </c>
      <c r="R2385" t="s">
        <v>46</v>
      </c>
      <c r="S2385" t="s">
        <v>47</v>
      </c>
      <c r="T2385" t="s">
        <v>3</v>
      </c>
    </row>
    <row r="2386">
      <c r="A2386" t="s">
        <v>16</v>
      </c>
      <c r="B2386" t="s">
        <v>150</v>
      </c>
      <c r="C2386" t="s">
        <v>2218</v>
      </c>
      <c r="D2386" t="n">
        <v>1</v>
      </c>
      <c r="E2386" t="n">
        <v>5</v>
      </c>
      <c r="F2386" t="n">
        <v>4.54</v>
      </c>
      <c r="G2386" t="n">
        <v>0</v>
      </c>
      <c r="H2386" t="n">
        <v>1</v>
      </c>
      <c r="I2386" t="n">
        <v>0</v>
      </c>
      <c r="J2386" t="n">
        <v>0</v>
      </c>
      <c r="K2386" s="2" t="n">
        <v>157000</v>
      </c>
      <c r="L2386" s="2" t="n">
        <v>223341</v>
      </c>
      <c r="M2386" s="2" t="n">
        <v>66341</v>
      </c>
      <c r="N2386" s="3" t="n">
        <v>0.42255386358449</v>
      </c>
      <c r="O2386" s="2" t="n">
        <v>172358</v>
      </c>
      <c r="P2386" s="2" t="n">
        <v>-15358</v>
      </c>
      <c r="Q2386" s="2" t="n">
        <v>50982</v>
      </c>
      <c r="R2386" t="s">
        <v>46</v>
      </c>
      <c r="S2386" t="s">
        <v>47</v>
      </c>
      <c r="T2386" t="s">
        <v>3</v>
      </c>
    </row>
    <row r="2387">
      <c r="A2387" t="s">
        <v>16</v>
      </c>
      <c r="B2387" t="s">
        <v>116</v>
      </c>
      <c r="C2387" t="s">
        <v>2219</v>
      </c>
      <c r="D2387" t="n">
        <v>1</v>
      </c>
      <c r="E2387" t="n">
        <v>4</v>
      </c>
      <c r="F2387" t="n">
        <v>3.58</v>
      </c>
      <c r="G2387" t="n">
        <v>0</v>
      </c>
      <c r="H2387" t="n">
        <v>0</v>
      </c>
      <c r="I2387" t="n">
        <v>0</v>
      </c>
      <c r="J2387" t="n">
        <v>1</v>
      </c>
      <c r="K2387" s="2" t="n">
        <v>150000</v>
      </c>
      <c r="L2387" s="2" t="n">
        <v>216341</v>
      </c>
      <c r="M2387" s="2" t="n">
        <v>66341</v>
      </c>
      <c r="N2387" s="3" t="n">
        <v>0.4422730438851</v>
      </c>
      <c r="O2387" s="2" t="n">
        <v>167261</v>
      </c>
      <c r="P2387" s="2" t="n">
        <v>-17261</v>
      </c>
      <c r="Q2387" s="2" t="n">
        <v>49080</v>
      </c>
      <c r="R2387" t="s">
        <v>46</v>
      </c>
      <c r="S2387" t="s">
        <v>47</v>
      </c>
      <c r="T2387" t="s">
        <v>3</v>
      </c>
    </row>
    <row r="2388">
      <c r="A2388" t="s">
        <v>16</v>
      </c>
      <c r="B2388" t="s">
        <v>98</v>
      </c>
      <c r="C2388" t="s">
        <v>2220</v>
      </c>
      <c r="D2388" t="n">
        <v>1</v>
      </c>
      <c r="E2388" t="n">
        <v>5</v>
      </c>
      <c r="F2388" t="n">
        <v>3.74</v>
      </c>
      <c r="G2388" t="n">
        <v>0</v>
      </c>
      <c r="H2388" t="n">
        <v>0</v>
      </c>
      <c r="I2388" t="n">
        <v>1</v>
      </c>
      <c r="J2388" t="n">
        <v>0</v>
      </c>
      <c r="K2388" s="2" t="n">
        <v>174600</v>
      </c>
      <c r="L2388" s="2" t="n">
        <v>240941</v>
      </c>
      <c r="M2388" s="2" t="n">
        <v>66341</v>
      </c>
      <c r="N2388" s="3" t="n">
        <v>0.379959659695103</v>
      </c>
      <c r="O2388" s="2" t="n">
        <v>208855</v>
      </c>
      <c r="P2388" s="2" t="n">
        <v>-34255</v>
      </c>
      <c r="Q2388" s="2" t="n">
        <v>32086</v>
      </c>
      <c r="R2388" t="s">
        <v>46</v>
      </c>
      <c r="S2388" t="s">
        <v>47</v>
      </c>
      <c r="T2388" t="s">
        <v>3</v>
      </c>
    </row>
    <row r="2389">
      <c r="A2389" t="s">
        <v>16</v>
      </c>
      <c r="B2389" t="s">
        <v>44</v>
      </c>
      <c r="C2389" t="s">
        <v>2221</v>
      </c>
      <c r="D2389" t="n">
        <v>1</v>
      </c>
      <c r="E2389" t="n">
        <v>6</v>
      </c>
      <c r="F2389" t="n">
        <v>4.72</v>
      </c>
      <c r="G2389" t="n">
        <v>0</v>
      </c>
      <c r="H2389" t="n">
        <v>1</v>
      </c>
      <c r="I2389" t="n">
        <v>1</v>
      </c>
      <c r="J2389" t="n">
        <v>0</v>
      </c>
      <c r="K2389" s="2" t="n">
        <v>231000</v>
      </c>
      <c r="L2389" s="2" t="n">
        <v>297341</v>
      </c>
      <c r="M2389" s="2" t="n">
        <v>66341</v>
      </c>
      <c r="N2389" s="3" t="n">
        <v>0.287190288237078</v>
      </c>
      <c r="O2389" s="2" t="n">
        <v>263582</v>
      </c>
      <c r="P2389" s="2" t="n">
        <v>-32582</v>
      </c>
      <c r="Q2389" s="2" t="n">
        <v>33759</v>
      </c>
      <c r="R2389" t="s">
        <v>46</v>
      </c>
      <c r="S2389" t="s">
        <v>47</v>
      </c>
      <c r="T2389" t="s">
        <v>3</v>
      </c>
    </row>
    <row r="2390">
      <c r="A2390" t="s">
        <v>16</v>
      </c>
      <c r="B2390" t="s">
        <v>107</v>
      </c>
      <c r="C2390" t="s">
        <v>2222</v>
      </c>
      <c r="D2390" t="n">
        <v>1</v>
      </c>
      <c r="E2390" t="n">
        <v>5</v>
      </c>
      <c r="F2390" t="n">
        <v>4.23</v>
      </c>
      <c r="G2390" t="n">
        <v>0</v>
      </c>
      <c r="H2390" t="n">
        <v>0</v>
      </c>
      <c r="I2390" t="n">
        <v>1</v>
      </c>
      <c r="J2390" t="n">
        <v>0</v>
      </c>
      <c r="K2390" s="2" t="n">
        <v>154000</v>
      </c>
      <c r="L2390" s="2" t="n">
        <v>220341</v>
      </c>
      <c r="M2390" s="2" t="n">
        <v>66341</v>
      </c>
      <c r="N2390" s="3" t="n">
        <v>0.430785432355617</v>
      </c>
      <c r="O2390" s="2" t="n">
        <v>197630</v>
      </c>
      <c r="P2390" s="2" t="n">
        <v>-43630</v>
      </c>
      <c r="Q2390" s="2" t="n">
        <v>22711</v>
      </c>
      <c r="R2390" t="s">
        <v>46</v>
      </c>
      <c r="S2390" t="s">
        <v>47</v>
      </c>
      <c r="T2390" t="s">
        <v>3</v>
      </c>
    </row>
    <row r="2391">
      <c r="A2391" t="s">
        <v>16</v>
      </c>
      <c r="B2391" t="s">
        <v>98</v>
      </c>
      <c r="C2391" t="s">
        <v>2223</v>
      </c>
      <c r="D2391" t="n">
        <v>2</v>
      </c>
      <c r="E2391" t="n">
        <v>4</v>
      </c>
      <c r="F2391" t="n">
        <v>3.47</v>
      </c>
      <c r="G2391" t="n">
        <v>0</v>
      </c>
      <c r="H2391" t="n">
        <v>0</v>
      </c>
      <c r="I2391" t="n">
        <v>1</v>
      </c>
      <c r="J2391" t="n">
        <v>0</v>
      </c>
      <c r="K2391" s="2" t="n">
        <v>150000</v>
      </c>
      <c r="L2391" s="2" t="n">
        <v>216341</v>
      </c>
      <c r="M2391" s="2" t="n">
        <v>66341</v>
      </c>
      <c r="N2391" s="3" t="n">
        <v>0.4422730438851</v>
      </c>
      <c r="O2391" s="2" t="n">
        <v>193777</v>
      </c>
      <c r="P2391" s="2" t="n">
        <v>-43777</v>
      </c>
      <c r="Q2391" s="2" t="n">
        <v>22564</v>
      </c>
      <c r="R2391" t="s">
        <v>46</v>
      </c>
      <c r="S2391" t="s">
        <v>47</v>
      </c>
      <c r="T2391" t="s">
        <v>3</v>
      </c>
    </row>
    <row r="2392">
      <c r="A2392" t="s">
        <v>16</v>
      </c>
      <c r="B2392" t="s">
        <v>48</v>
      </c>
      <c r="C2392" t="s">
        <v>2224</v>
      </c>
      <c r="D2392" t="n">
        <v>1</v>
      </c>
      <c r="E2392" t="n">
        <v>4</v>
      </c>
      <c r="F2392" t="n">
        <v>3.1</v>
      </c>
      <c r="G2392" t="n">
        <v>0</v>
      </c>
      <c r="H2392" t="n">
        <v>1</v>
      </c>
      <c r="I2392" t="n">
        <v>0</v>
      </c>
      <c r="J2392" t="n">
        <v>0</v>
      </c>
      <c r="K2392" s="2" t="n">
        <v>150000</v>
      </c>
      <c r="L2392" s="2" t="n">
        <v>216341</v>
      </c>
      <c r="M2392" s="2" t="n">
        <v>66341</v>
      </c>
      <c r="N2392" s="3" t="n">
        <v>0.4422730438851</v>
      </c>
      <c r="O2392" s="2" t="n">
        <v>173115</v>
      </c>
      <c r="P2392" s="2" t="n">
        <v>-23115</v>
      </c>
      <c r="Q2392" s="2" t="n">
        <v>43226</v>
      </c>
      <c r="R2392" t="s">
        <v>46</v>
      </c>
      <c r="S2392" t="s">
        <v>47</v>
      </c>
      <c r="T2392" t="s">
        <v>3</v>
      </c>
    </row>
    <row r="2393">
      <c r="A2393" t="s">
        <v>16</v>
      </c>
      <c r="B2393" t="s">
        <v>70</v>
      </c>
      <c r="C2393" t="s">
        <v>2225</v>
      </c>
      <c r="D2393" t="n">
        <v>1</v>
      </c>
      <c r="E2393" t="n">
        <v>5</v>
      </c>
      <c r="F2393" t="n">
        <v>3.31</v>
      </c>
      <c r="G2393" t="n">
        <v>0</v>
      </c>
      <c r="H2393" t="n">
        <v>1</v>
      </c>
      <c r="I2393" t="n">
        <v>0</v>
      </c>
      <c r="J2393" t="n">
        <v>0</v>
      </c>
      <c r="K2393" s="2" t="n">
        <v>150000</v>
      </c>
      <c r="L2393" s="2" t="n">
        <v>216341</v>
      </c>
      <c r="M2393" s="2" t="n">
        <v>66341</v>
      </c>
      <c r="N2393" s="3" t="n">
        <v>0.4422730438851</v>
      </c>
      <c r="O2393" s="2" t="n">
        <v>184842</v>
      </c>
      <c r="P2393" s="2" t="n">
        <v>-34842</v>
      </c>
      <c r="Q2393" s="2" t="n">
        <v>31499</v>
      </c>
      <c r="R2393" t="s">
        <v>46</v>
      </c>
      <c r="S2393" t="s">
        <v>47</v>
      </c>
      <c r="T2393" t="s">
        <v>3</v>
      </c>
    </row>
    <row r="2394">
      <c r="A2394" t="s">
        <v>16</v>
      </c>
      <c r="B2394" t="s">
        <v>59</v>
      </c>
      <c r="C2394" t="s">
        <v>2226</v>
      </c>
      <c r="D2394" t="n">
        <v>1</v>
      </c>
      <c r="E2394" t="n">
        <v>6</v>
      </c>
      <c r="F2394" t="n">
        <v>4.39</v>
      </c>
      <c r="G2394" t="n">
        <v>0</v>
      </c>
      <c r="H2394" t="n">
        <v>1</v>
      </c>
      <c r="I2394" t="n">
        <v>0</v>
      </c>
      <c r="J2394" t="n">
        <v>0</v>
      </c>
      <c r="K2394" s="2" t="n">
        <v>195000</v>
      </c>
      <c r="L2394" s="2" t="n">
        <v>261341</v>
      </c>
      <c r="M2394" s="2" t="n">
        <v>66341</v>
      </c>
      <c r="N2394" s="3" t="n">
        <v>0.340210033757769</v>
      </c>
      <c r="O2394" s="2" t="n">
        <v>205105</v>
      </c>
      <c r="P2394" s="2" t="n">
        <v>-10105</v>
      </c>
      <c r="Q2394" s="2" t="n">
        <v>56236</v>
      </c>
      <c r="R2394" t="s">
        <v>46</v>
      </c>
      <c r="S2394" t="s">
        <v>47</v>
      </c>
      <c r="T2394" t="s">
        <v>3</v>
      </c>
    </row>
    <row r="2395">
      <c r="A2395" t="s">
        <v>16</v>
      </c>
      <c r="B2395" t="s">
        <v>91</v>
      </c>
      <c r="C2395" t="s">
        <v>2227</v>
      </c>
      <c r="D2395" t="n">
        <v>1</v>
      </c>
      <c r="E2395" t="n">
        <v>5</v>
      </c>
      <c r="F2395" t="n">
        <v>4.32</v>
      </c>
      <c r="G2395" t="n">
        <v>0</v>
      </c>
      <c r="H2395" t="n">
        <v>2</v>
      </c>
      <c r="I2395" t="n">
        <v>0</v>
      </c>
      <c r="J2395" t="n">
        <v>0</v>
      </c>
      <c r="K2395" s="2" t="n">
        <v>170000</v>
      </c>
      <c r="L2395" s="2" t="n">
        <v>236341</v>
      </c>
      <c r="M2395" s="2" t="n">
        <v>66341</v>
      </c>
      <c r="N2395" s="3" t="n">
        <v>0.390240921075088</v>
      </c>
      <c r="O2395" s="2" t="n">
        <v>201834</v>
      </c>
      <c r="P2395" s="2" t="n">
        <v>-31834</v>
      </c>
      <c r="Q2395" s="2" t="n">
        <v>34506</v>
      </c>
      <c r="R2395" t="s">
        <v>46</v>
      </c>
      <c r="S2395" t="s">
        <v>47</v>
      </c>
      <c r="T2395" t="s">
        <v>3</v>
      </c>
    </row>
    <row r="2396">
      <c r="A2396" t="s">
        <v>16</v>
      </c>
      <c r="B2396" t="s">
        <v>126</v>
      </c>
      <c r="C2396" t="s">
        <v>2228</v>
      </c>
      <c r="D2396" t="n">
        <v>1</v>
      </c>
      <c r="E2396" t="n">
        <v>5</v>
      </c>
      <c r="F2396" t="n">
        <v>4.49</v>
      </c>
      <c r="G2396" t="n">
        <v>0</v>
      </c>
      <c r="H2396" t="n">
        <v>1</v>
      </c>
      <c r="I2396" t="n">
        <v>0</v>
      </c>
      <c r="J2396" t="n">
        <v>0</v>
      </c>
      <c r="K2396" s="2" t="n">
        <v>156000</v>
      </c>
      <c r="L2396" s="2" t="n">
        <v>222341</v>
      </c>
      <c r="M2396" s="2" t="n">
        <v>66341</v>
      </c>
      <c r="N2396" s="3" t="n">
        <v>0.425262542197211</v>
      </c>
      <c r="O2396" s="2" t="n">
        <v>177917</v>
      </c>
      <c r="P2396" s="2" t="n">
        <v>-21917</v>
      </c>
      <c r="Q2396" s="2" t="n">
        <v>44424</v>
      </c>
      <c r="R2396" t="s">
        <v>46</v>
      </c>
      <c r="S2396" t="s">
        <v>47</v>
      </c>
      <c r="T2396" t="s">
        <v>3</v>
      </c>
    </row>
    <row r="2397">
      <c r="A2397" t="s">
        <v>16</v>
      </c>
      <c r="B2397" t="s">
        <v>227</v>
      </c>
      <c r="C2397" t="s">
        <v>2229</v>
      </c>
      <c r="D2397" t="n">
        <v>1</v>
      </c>
      <c r="E2397" t="n">
        <v>8</v>
      </c>
      <c r="F2397" t="n">
        <v>6.91</v>
      </c>
      <c r="G2397" t="n">
        <v>0</v>
      </c>
      <c r="H2397" t="n">
        <v>1</v>
      </c>
      <c r="I2397" t="n">
        <v>0</v>
      </c>
      <c r="J2397" t="n">
        <v>3</v>
      </c>
      <c r="K2397" s="2" t="n">
        <v>301056</v>
      </c>
      <c r="L2397" s="2" t="n">
        <v>367397</v>
      </c>
      <c r="M2397" s="2" t="n">
        <v>66341</v>
      </c>
      <c r="N2397" s="3" t="n">
        <v>0.22036085174441</v>
      </c>
      <c r="O2397" s="2" t="n">
        <v>310160</v>
      </c>
      <c r="P2397" s="2" t="n">
        <v>-9104</v>
      </c>
      <c r="Q2397" s="2" t="n">
        <v>57237</v>
      </c>
      <c r="R2397" t="s">
        <v>46</v>
      </c>
      <c r="S2397" t="s">
        <v>47</v>
      </c>
      <c r="T2397" t="s">
        <v>3</v>
      </c>
    </row>
    <row r="2398">
      <c r="A2398" t="s">
        <v>16</v>
      </c>
      <c r="B2398" t="s">
        <v>199</v>
      </c>
      <c r="C2398" t="s">
        <v>2230</v>
      </c>
      <c r="D2398" t="n">
        <v>1</v>
      </c>
      <c r="E2398" t="n">
        <v>5</v>
      </c>
      <c r="F2398" t="n">
        <v>4.06</v>
      </c>
      <c r="G2398" t="n">
        <v>0</v>
      </c>
      <c r="H2398" t="n">
        <v>1</v>
      </c>
      <c r="I2398" t="n">
        <v>1</v>
      </c>
      <c r="J2398" t="n">
        <v>0</v>
      </c>
      <c r="K2398" s="2" t="n">
        <v>180000</v>
      </c>
      <c r="L2398" s="2" t="n">
        <v>246341</v>
      </c>
      <c r="M2398" s="2" t="n">
        <v>66341</v>
      </c>
      <c r="N2398" s="3" t="n">
        <v>0.36856086990425</v>
      </c>
      <c r="O2398" s="2" t="n">
        <v>182236</v>
      </c>
      <c r="P2398" s="2" t="n">
        <v>-2236</v>
      </c>
      <c r="Q2398" s="2" t="n">
        <v>64105</v>
      </c>
      <c r="R2398" t="s">
        <v>46</v>
      </c>
      <c r="S2398" t="s">
        <v>47</v>
      </c>
      <c r="T2398" t="s">
        <v>3</v>
      </c>
    </row>
    <row r="2399">
      <c r="A2399" t="s">
        <v>16</v>
      </c>
      <c r="B2399" t="s">
        <v>116</v>
      </c>
      <c r="C2399" t="s">
        <v>2231</v>
      </c>
      <c r="D2399" t="n">
        <v>1</v>
      </c>
      <c r="E2399" t="n">
        <v>4</v>
      </c>
      <c r="F2399" t="n">
        <v>3.51</v>
      </c>
      <c r="G2399" t="n">
        <v>0</v>
      </c>
      <c r="H2399" t="n">
        <v>1</v>
      </c>
      <c r="I2399" t="n">
        <v>0</v>
      </c>
      <c r="J2399" t="n">
        <v>0</v>
      </c>
      <c r="K2399" s="2" t="n">
        <v>150000</v>
      </c>
      <c r="L2399" s="2" t="n">
        <v>216341</v>
      </c>
      <c r="M2399" s="2" t="n">
        <v>66341</v>
      </c>
      <c r="N2399" s="3" t="n">
        <v>0.4422730438851</v>
      </c>
      <c r="O2399" s="2" t="n">
        <v>163991</v>
      </c>
      <c r="P2399" s="2" t="n">
        <v>-13991</v>
      </c>
      <c r="Q2399" s="2" t="n">
        <v>52350</v>
      </c>
      <c r="R2399" t="s">
        <v>46</v>
      </c>
      <c r="S2399" t="s">
        <v>47</v>
      </c>
      <c r="T2399" t="s">
        <v>3</v>
      </c>
    </row>
    <row r="2400">
      <c r="A2400" t="s">
        <v>16</v>
      </c>
      <c r="B2400" t="s">
        <v>63</v>
      </c>
      <c r="C2400" t="s">
        <v>2232</v>
      </c>
      <c r="D2400" t="n">
        <v>1</v>
      </c>
      <c r="E2400" t="n">
        <v>4</v>
      </c>
      <c r="F2400" t="n">
        <v>3.21</v>
      </c>
      <c r="G2400" t="n">
        <v>0</v>
      </c>
      <c r="H2400" t="n">
        <v>2</v>
      </c>
      <c r="I2400" t="n">
        <v>0</v>
      </c>
      <c r="J2400" t="n">
        <v>0</v>
      </c>
      <c r="K2400" s="2" t="n">
        <v>160000</v>
      </c>
      <c r="L2400" s="2" t="n">
        <v>226341</v>
      </c>
      <c r="M2400" s="2" t="n">
        <v>66341</v>
      </c>
      <c r="N2400" s="3" t="n">
        <v>0.414630978642281</v>
      </c>
      <c r="O2400" s="2" t="n">
        <v>179258</v>
      </c>
      <c r="P2400" s="2" t="n">
        <v>-19258</v>
      </c>
      <c r="Q2400" s="2" t="n">
        <v>47083</v>
      </c>
      <c r="R2400" t="s">
        <v>46</v>
      </c>
      <c r="S2400" t="s">
        <v>47</v>
      </c>
      <c r="T2400" t="s">
        <v>3</v>
      </c>
    </row>
    <row r="2401">
      <c r="A2401" t="s">
        <v>16</v>
      </c>
      <c r="B2401" t="s">
        <v>66</v>
      </c>
      <c r="C2401" t="s">
        <v>2233</v>
      </c>
      <c r="D2401" t="n">
        <v>1</v>
      </c>
      <c r="E2401" t="n">
        <v>4</v>
      </c>
      <c r="F2401" t="n">
        <v>3.3</v>
      </c>
      <c r="G2401" t="n">
        <v>0</v>
      </c>
      <c r="H2401" t="n">
        <v>1</v>
      </c>
      <c r="I2401" t="n">
        <v>0</v>
      </c>
      <c r="J2401" t="n">
        <v>0</v>
      </c>
      <c r="K2401" s="2" t="n">
        <v>150000</v>
      </c>
      <c r="L2401" s="2" t="n">
        <v>216341</v>
      </c>
      <c r="M2401" s="2" t="n">
        <v>66341</v>
      </c>
      <c r="N2401" s="3" t="n">
        <v>0.4422730438851</v>
      </c>
      <c r="O2401" s="2" t="n">
        <v>184284</v>
      </c>
      <c r="P2401" s="2" t="n">
        <v>-34284</v>
      </c>
      <c r="Q2401" s="2" t="n">
        <v>32057</v>
      </c>
      <c r="R2401" t="s">
        <v>46</v>
      </c>
      <c r="S2401" t="s">
        <v>47</v>
      </c>
      <c r="T2401" t="s">
        <v>3</v>
      </c>
    </row>
    <row r="2402">
      <c r="A2402" t="s">
        <v>16</v>
      </c>
      <c r="B2402" t="s">
        <v>52</v>
      </c>
      <c r="C2402" t="s">
        <v>2234</v>
      </c>
      <c r="D2402" t="n">
        <v>1</v>
      </c>
      <c r="E2402" t="n">
        <v>4</v>
      </c>
      <c r="F2402" t="n">
        <v>3.49</v>
      </c>
      <c r="G2402" t="n">
        <v>0</v>
      </c>
      <c r="H2402" t="n">
        <v>1</v>
      </c>
      <c r="I2402" t="n">
        <v>0</v>
      </c>
      <c r="J2402" t="n">
        <v>0</v>
      </c>
      <c r="K2402" s="2" t="n">
        <v>150000</v>
      </c>
      <c r="L2402" s="2" t="n">
        <v>216341</v>
      </c>
      <c r="M2402" s="2" t="n">
        <v>66341</v>
      </c>
      <c r="N2402" s="3" t="n">
        <v>0.4422730438851</v>
      </c>
      <c r="O2402" s="2" t="n">
        <v>163056</v>
      </c>
      <c r="P2402" s="2" t="n">
        <v>-13056</v>
      </c>
      <c r="Q2402" s="2" t="n">
        <v>53285</v>
      </c>
      <c r="R2402" t="s">
        <v>46</v>
      </c>
      <c r="S2402" t="s">
        <v>47</v>
      </c>
      <c r="T2402" t="s">
        <v>3</v>
      </c>
    </row>
    <row r="2403">
      <c r="A2403" t="s">
        <v>16</v>
      </c>
      <c r="B2403" t="s">
        <v>126</v>
      </c>
      <c r="C2403" t="s">
        <v>2235</v>
      </c>
      <c r="D2403" t="n">
        <v>1</v>
      </c>
      <c r="E2403" t="n">
        <v>5</v>
      </c>
      <c r="F2403" t="n">
        <v>3.82</v>
      </c>
      <c r="G2403" t="n">
        <v>0</v>
      </c>
      <c r="H2403" t="n">
        <v>1</v>
      </c>
      <c r="I2403" t="n">
        <v>0</v>
      </c>
      <c r="J2403" t="n">
        <v>0</v>
      </c>
      <c r="K2403" s="2" t="n">
        <v>150000</v>
      </c>
      <c r="L2403" s="2" t="n">
        <v>216341</v>
      </c>
      <c r="M2403" s="2" t="n">
        <v>66341</v>
      </c>
      <c r="N2403" s="3" t="n">
        <v>0.4422730438851</v>
      </c>
      <c r="O2403" s="2" t="n">
        <v>151368</v>
      </c>
      <c r="P2403" s="2" t="n">
        <v>-1368</v>
      </c>
      <c r="Q2403" s="2" t="n">
        <v>64973</v>
      </c>
      <c r="R2403" t="s">
        <v>46</v>
      </c>
      <c r="S2403" t="s">
        <v>47</v>
      </c>
      <c r="T2403" t="s">
        <v>3</v>
      </c>
    </row>
    <row r="2404">
      <c r="A2404" t="s">
        <v>16</v>
      </c>
      <c r="B2404" t="s">
        <v>52</v>
      </c>
      <c r="C2404" t="s">
        <v>2236</v>
      </c>
      <c r="D2404" t="n">
        <v>1</v>
      </c>
      <c r="E2404" t="n">
        <v>6</v>
      </c>
      <c r="F2404" t="n">
        <v>4.52</v>
      </c>
      <c r="G2404" t="n">
        <v>0</v>
      </c>
      <c r="H2404" t="n">
        <v>1</v>
      </c>
      <c r="I2404" t="n">
        <v>0</v>
      </c>
      <c r="J2404" t="n">
        <v>0</v>
      </c>
      <c r="K2404" s="2" t="n">
        <v>150000</v>
      </c>
      <c r="L2404" s="2" t="n">
        <v>216341</v>
      </c>
      <c r="M2404" s="2" t="n">
        <v>66341</v>
      </c>
      <c r="N2404" s="3" t="n">
        <v>0.4422730438851</v>
      </c>
      <c r="O2404" s="2" t="n">
        <v>211179</v>
      </c>
      <c r="P2404" s="2" t="n">
        <v>-61179</v>
      </c>
      <c r="Q2404" s="2" t="n">
        <v>5162</v>
      </c>
      <c r="R2404" t="s">
        <v>46</v>
      </c>
      <c r="S2404" t="s">
        <v>47</v>
      </c>
      <c r="T2404" t="s">
        <v>3</v>
      </c>
    </row>
    <row r="2405">
      <c r="A2405" t="s">
        <v>16</v>
      </c>
      <c r="B2405" t="s">
        <v>66</v>
      </c>
      <c r="C2405" t="s">
        <v>2237</v>
      </c>
      <c r="D2405" t="n">
        <v>1</v>
      </c>
      <c r="E2405" t="n">
        <v>5</v>
      </c>
      <c r="F2405" t="n">
        <v>3.95</v>
      </c>
      <c r="G2405" t="n">
        <v>0</v>
      </c>
      <c r="H2405" t="n">
        <v>2</v>
      </c>
      <c r="I2405" t="n">
        <v>0</v>
      </c>
      <c r="J2405" t="n">
        <v>0</v>
      </c>
      <c r="K2405" s="2" t="n">
        <v>220000</v>
      </c>
      <c r="L2405" s="2" t="n">
        <v>286341</v>
      </c>
      <c r="M2405" s="2" t="n">
        <v>66341</v>
      </c>
      <c r="N2405" s="3" t="n">
        <v>0.301549802648932</v>
      </c>
      <c r="O2405" s="2" t="n">
        <v>220582</v>
      </c>
      <c r="P2405" s="2" t="n">
        <v>-582</v>
      </c>
      <c r="Q2405" s="2" t="n">
        <v>65759</v>
      </c>
      <c r="R2405" t="s">
        <v>46</v>
      </c>
      <c r="S2405" t="s">
        <v>47</v>
      </c>
      <c r="T2405" t="s">
        <v>3</v>
      </c>
    </row>
    <row r="2406">
      <c r="A2406" t="s">
        <v>16</v>
      </c>
      <c r="B2406" t="s">
        <v>66</v>
      </c>
      <c r="C2406" t="s">
        <v>146</v>
      </c>
      <c r="D2406" t="n">
        <v>1</v>
      </c>
      <c r="E2406" t="n">
        <v>4</v>
      </c>
      <c r="F2406" t="n">
        <v>3.29</v>
      </c>
      <c r="G2406" t="n">
        <v>0</v>
      </c>
      <c r="H2406" t="n">
        <v>1</v>
      </c>
      <c r="I2406" t="n">
        <v>0</v>
      </c>
      <c r="J2406" t="n">
        <v>0</v>
      </c>
      <c r="K2406" s="2" t="n">
        <v>150000</v>
      </c>
      <c r="L2406" s="2" t="n">
        <v>216341</v>
      </c>
      <c r="M2406" s="2" t="n">
        <v>66341</v>
      </c>
      <c r="N2406" s="3" t="n">
        <v>0.4422730438851</v>
      </c>
      <c r="O2406" s="2" t="n">
        <v>183725</v>
      </c>
      <c r="P2406" s="2" t="n">
        <v>-33725</v>
      </c>
      <c r="Q2406" s="2" t="n">
        <v>32616</v>
      </c>
      <c r="R2406" t="s">
        <v>46</v>
      </c>
      <c r="S2406" t="s">
        <v>47</v>
      </c>
      <c r="T2406" t="s">
        <v>3</v>
      </c>
    </row>
    <row r="2407">
      <c r="A2407" t="s">
        <v>17</v>
      </c>
      <c r="B2407" t="s">
        <v>55</v>
      </c>
      <c r="C2407" t="s">
        <v>2238</v>
      </c>
      <c r="D2407" t="n">
        <v>1</v>
      </c>
      <c r="E2407" t="n">
        <v>12</v>
      </c>
      <c r="F2407" t="n">
        <v>9.51</v>
      </c>
      <c r="G2407" t="n">
        <v>1</v>
      </c>
      <c r="H2407" t="n">
        <v>3</v>
      </c>
      <c r="I2407" t="n">
        <v>1</v>
      </c>
      <c r="J2407" t="n">
        <v>0</v>
      </c>
      <c r="K2407" s="2" t="n">
        <v>432000</v>
      </c>
      <c r="L2407" s="2" t="n">
        <v>498321</v>
      </c>
      <c r="M2407" s="2" t="n">
        <v>66321</v>
      </c>
      <c r="N2407" s="3" t="n">
        <v>0.153520757047239</v>
      </c>
      <c r="O2407" s="2" t="n">
        <v>438966</v>
      </c>
      <c r="P2407" s="2" t="n">
        <v>-6966</v>
      </c>
      <c r="Q2407" s="2" t="n">
        <v>59354</v>
      </c>
      <c r="R2407" t="s">
        <v>46</v>
      </c>
      <c r="S2407" t="s">
        <v>47</v>
      </c>
      <c r="T2407" t="s">
        <v>3</v>
      </c>
    </row>
    <row r="2408">
      <c r="A2408" t="s">
        <v>19</v>
      </c>
      <c r="B2408" t="s">
        <v>227</v>
      </c>
      <c r="C2408" t="s">
        <v>2239</v>
      </c>
      <c r="D2408" t="n">
        <v>1</v>
      </c>
      <c r="E2408" t="n">
        <v>2</v>
      </c>
      <c r="F2408" t="n">
        <v>1.77</v>
      </c>
      <c r="G2408" t="n">
        <v>0</v>
      </c>
      <c r="H2408" t="n">
        <v>2</v>
      </c>
      <c r="I2408" t="n">
        <v>0</v>
      </c>
      <c r="J2408" t="n">
        <v>0</v>
      </c>
      <c r="K2408" s="2" t="n">
        <v>358000</v>
      </c>
      <c r="L2408" s="2" t="n">
        <v>424272</v>
      </c>
      <c r="M2408" s="2" t="n">
        <v>66272</v>
      </c>
      <c r="N2408" s="3" t="n">
        <v>0.18511661094908</v>
      </c>
      <c r="O2408" s="2" t="n">
        <v>369797</v>
      </c>
      <c r="P2408" s="2" t="n">
        <v>-11797</v>
      </c>
      <c r="Q2408" s="2" t="n">
        <v>54475</v>
      </c>
      <c r="R2408" t="s">
        <v>46</v>
      </c>
      <c r="S2408" t="s">
        <v>47</v>
      </c>
      <c r="T2408" t="s">
        <v>3</v>
      </c>
    </row>
    <row r="2409">
      <c r="A2409" t="s">
        <v>19</v>
      </c>
      <c r="B2409" t="s">
        <v>196</v>
      </c>
      <c r="C2409" t="s">
        <v>2240</v>
      </c>
      <c r="D2409" t="n">
        <v>1</v>
      </c>
      <c r="E2409" t="n">
        <v>3</v>
      </c>
      <c r="F2409" t="n">
        <v>2.14</v>
      </c>
      <c r="G2409" t="n">
        <v>0</v>
      </c>
      <c r="H2409" t="n">
        <v>1</v>
      </c>
      <c r="I2409" t="n">
        <v>0</v>
      </c>
      <c r="J2409" t="n">
        <v>0</v>
      </c>
      <c r="K2409" s="2" t="n">
        <v>441000</v>
      </c>
      <c r="L2409" s="2" t="n">
        <v>507272</v>
      </c>
      <c r="M2409" s="2" t="n">
        <v>66272</v>
      </c>
      <c r="N2409" s="3" t="n">
        <v>0.150276069659344</v>
      </c>
      <c r="O2409" s="2" t="n">
        <v>447099</v>
      </c>
      <c r="P2409" s="2" t="n">
        <v>-6099</v>
      </c>
      <c r="Q2409" s="2" t="n">
        <v>60173</v>
      </c>
      <c r="R2409" t="s">
        <v>46</v>
      </c>
      <c r="S2409" t="s">
        <v>47</v>
      </c>
      <c r="T2409" t="s">
        <v>3</v>
      </c>
    </row>
    <row r="2410">
      <c r="A2410" t="s">
        <v>17</v>
      </c>
      <c r="B2410" t="s">
        <v>227</v>
      </c>
      <c r="C2410" t="s">
        <v>2241</v>
      </c>
      <c r="D2410" t="n">
        <v>1</v>
      </c>
      <c r="E2410" t="n">
        <v>5</v>
      </c>
      <c r="F2410" t="n">
        <v>4.56</v>
      </c>
      <c r="G2410" t="n">
        <v>0</v>
      </c>
      <c r="H2410" t="n">
        <v>2</v>
      </c>
      <c r="I2410" t="n">
        <v>1</v>
      </c>
      <c r="J2410" t="n">
        <v>0</v>
      </c>
      <c r="K2410" s="2" t="n">
        <v>300000</v>
      </c>
      <c r="L2410" s="2" t="n">
        <v>366204</v>
      </c>
      <c r="M2410" s="2" t="n">
        <v>66204</v>
      </c>
      <c r="N2410" s="3" t="n">
        <v>0.220679408201879</v>
      </c>
      <c r="O2410" s="2" t="n">
        <v>307559</v>
      </c>
      <c r="P2410" s="2" t="n">
        <v>-7559</v>
      </c>
      <c r="Q2410" s="2" t="n">
        <v>58645</v>
      </c>
      <c r="R2410" t="s">
        <v>46</v>
      </c>
      <c r="S2410" t="s">
        <v>47</v>
      </c>
      <c r="T2410" t="s">
        <v>3</v>
      </c>
    </row>
    <row r="2411">
      <c r="A2411" t="s">
        <v>17</v>
      </c>
      <c r="B2411" t="s">
        <v>59</v>
      </c>
      <c r="C2411" t="s">
        <v>2242</v>
      </c>
      <c r="D2411" t="n">
        <v>1</v>
      </c>
      <c r="E2411" t="n">
        <v>5</v>
      </c>
      <c r="F2411" t="n">
        <v>4.22</v>
      </c>
      <c r="G2411" t="n">
        <v>0</v>
      </c>
      <c r="H2411" t="n">
        <v>0</v>
      </c>
      <c r="I2411" t="n">
        <v>1</v>
      </c>
      <c r="J2411" t="n">
        <v>1</v>
      </c>
      <c r="K2411" s="2" t="n">
        <v>280000</v>
      </c>
      <c r="L2411" s="2" t="n">
        <v>346204</v>
      </c>
      <c r="M2411" s="2" t="n">
        <v>66204</v>
      </c>
      <c r="N2411" s="3" t="n">
        <v>0.236442223073442</v>
      </c>
      <c r="O2411" s="2" t="n">
        <v>294681</v>
      </c>
      <c r="P2411" s="2" t="n">
        <v>-14681</v>
      </c>
      <c r="Q2411" s="2" t="n">
        <v>51523</v>
      </c>
      <c r="R2411" t="s">
        <v>46</v>
      </c>
      <c r="S2411" t="s">
        <v>47</v>
      </c>
      <c r="T2411" t="s">
        <v>3</v>
      </c>
    </row>
    <row r="2412">
      <c r="A2412" t="s">
        <v>17</v>
      </c>
      <c r="B2412" t="s">
        <v>91</v>
      </c>
      <c r="C2412" t="s">
        <v>2243</v>
      </c>
      <c r="D2412" t="n">
        <v>1</v>
      </c>
      <c r="E2412" t="n">
        <v>9</v>
      </c>
      <c r="F2412" t="n">
        <v>6.92</v>
      </c>
      <c r="G2412" t="n">
        <v>0</v>
      </c>
      <c r="H2412" t="n">
        <v>4</v>
      </c>
      <c r="I2412" t="n">
        <v>1</v>
      </c>
      <c r="J2412" t="n">
        <v>0</v>
      </c>
      <c r="K2412" s="2" t="n">
        <v>439000</v>
      </c>
      <c r="L2412" s="2" t="n">
        <v>505014</v>
      </c>
      <c r="M2412" s="2" t="n">
        <v>66014</v>
      </c>
      <c r="N2412" s="3" t="n">
        <v>0.150373311801955</v>
      </c>
      <c r="O2412" s="2" t="n">
        <v>483221</v>
      </c>
      <c r="P2412" s="2" t="n">
        <v>-44221</v>
      </c>
      <c r="Q2412" s="2" t="n">
        <v>21793</v>
      </c>
      <c r="R2412" t="s">
        <v>46</v>
      </c>
      <c r="S2412" t="s">
        <v>47</v>
      </c>
      <c r="T2412" t="s">
        <v>3</v>
      </c>
    </row>
    <row r="2413">
      <c r="A2413" t="s">
        <v>17</v>
      </c>
      <c r="B2413" t="s">
        <v>50</v>
      </c>
      <c r="C2413" t="s">
        <v>2244</v>
      </c>
      <c r="D2413" t="n">
        <v>1</v>
      </c>
      <c r="E2413" t="n">
        <v>7</v>
      </c>
      <c r="F2413" t="n">
        <v>5.49</v>
      </c>
      <c r="G2413" t="n">
        <v>0</v>
      </c>
      <c r="H2413" t="n">
        <v>2</v>
      </c>
      <c r="I2413" t="n">
        <v>1</v>
      </c>
      <c r="J2413" t="n">
        <v>1</v>
      </c>
      <c r="K2413" s="2" t="n">
        <v>363000</v>
      </c>
      <c r="L2413" s="2" t="n">
        <v>429014</v>
      </c>
      <c r="M2413" s="2" t="n">
        <v>66014</v>
      </c>
      <c r="N2413" s="3" t="n">
        <v>0.181856429424403</v>
      </c>
      <c r="O2413" s="2" t="n">
        <v>387145</v>
      </c>
      <c r="P2413" s="2" t="n">
        <v>-24145</v>
      </c>
      <c r="Q2413" s="2" t="n">
        <v>41869</v>
      </c>
      <c r="R2413" t="s">
        <v>46</v>
      </c>
      <c r="S2413" t="s">
        <v>47</v>
      </c>
      <c r="T2413" t="s">
        <v>3</v>
      </c>
    </row>
    <row r="2414">
      <c r="A2414" t="s">
        <v>18</v>
      </c>
      <c r="B2414" t="s">
        <v>260</v>
      </c>
      <c r="C2414" t="s">
        <v>2245</v>
      </c>
      <c r="D2414" t="n">
        <v>1</v>
      </c>
      <c r="E2414" t="n">
        <v>7</v>
      </c>
      <c r="F2414" t="n">
        <v>5.92</v>
      </c>
      <c r="G2414" t="n">
        <v>0</v>
      </c>
      <c r="H2414" t="n">
        <v>5</v>
      </c>
      <c r="I2414" t="n">
        <v>0</v>
      </c>
      <c r="J2414" t="n">
        <v>0</v>
      </c>
      <c r="K2414" s="2" t="n">
        <v>587000</v>
      </c>
      <c r="L2414" s="2" t="n">
        <v>652806</v>
      </c>
      <c r="M2414" s="2" t="n">
        <v>65806</v>
      </c>
      <c r="N2414" s="3" t="n">
        <v>0.112105058824064</v>
      </c>
      <c r="O2414" s="2" t="n">
        <v>634840</v>
      </c>
      <c r="P2414" s="2" t="n">
        <v>-47840</v>
      </c>
      <c r="Q2414" s="2" t="n">
        <v>17965</v>
      </c>
      <c r="R2414" t="s">
        <v>46</v>
      </c>
      <c r="S2414" t="s">
        <v>47</v>
      </c>
      <c r="T2414" t="s">
        <v>3</v>
      </c>
    </row>
    <row r="2415">
      <c r="A2415" t="s">
        <v>18</v>
      </c>
      <c r="B2415" t="s">
        <v>50</v>
      </c>
      <c r="C2415" t="s">
        <v>2246</v>
      </c>
      <c r="D2415" t="n">
        <v>1</v>
      </c>
      <c r="E2415" t="n">
        <v>3</v>
      </c>
      <c r="F2415" t="n">
        <v>2.29</v>
      </c>
      <c r="G2415" t="n">
        <v>0</v>
      </c>
      <c r="H2415" t="n">
        <v>1</v>
      </c>
      <c r="I2415" t="n">
        <v>0</v>
      </c>
      <c r="J2415" t="n">
        <v>0</v>
      </c>
      <c r="K2415" s="2" t="n">
        <v>265000</v>
      </c>
      <c r="L2415" s="2" t="n">
        <v>330806</v>
      </c>
      <c r="M2415" s="2" t="n">
        <v>65806</v>
      </c>
      <c r="N2415" s="3" t="n">
        <v>0.248323281244248</v>
      </c>
      <c r="O2415" s="2" t="n">
        <v>304234</v>
      </c>
      <c r="P2415" s="2" t="n">
        <v>-39234</v>
      </c>
      <c r="Q2415" s="2" t="n">
        <v>26572</v>
      </c>
      <c r="R2415" t="s">
        <v>46</v>
      </c>
      <c r="S2415" t="s">
        <v>47</v>
      </c>
      <c r="T2415" t="s">
        <v>3</v>
      </c>
    </row>
    <row r="2416">
      <c r="A2416" t="s">
        <v>18</v>
      </c>
      <c r="B2416" t="s">
        <v>116</v>
      </c>
      <c r="C2416" t="s">
        <v>2247</v>
      </c>
      <c r="D2416" t="n">
        <v>1</v>
      </c>
      <c r="E2416" t="n">
        <v>3</v>
      </c>
      <c r="F2416" t="n">
        <v>2.44</v>
      </c>
      <c r="G2416" t="n">
        <v>0</v>
      </c>
      <c r="H2416" t="n">
        <v>1</v>
      </c>
      <c r="I2416" t="n">
        <v>0</v>
      </c>
      <c r="J2416" t="n">
        <v>0</v>
      </c>
      <c r="K2416" s="2" t="n">
        <v>257000</v>
      </c>
      <c r="L2416" s="2" t="n">
        <v>322806</v>
      </c>
      <c r="M2416" s="2" t="n">
        <v>65806</v>
      </c>
      <c r="N2416" s="3" t="n">
        <v>0.256053188831617</v>
      </c>
      <c r="O2416" s="2" t="n">
        <v>319979</v>
      </c>
      <c r="P2416" s="2" t="n">
        <v>-62979</v>
      </c>
      <c r="Q2416" s="2" t="n">
        <v>2827</v>
      </c>
      <c r="R2416" t="s">
        <v>46</v>
      </c>
      <c r="S2416" t="s">
        <v>47</v>
      </c>
      <c r="T2416" t="s">
        <v>3</v>
      </c>
    </row>
    <row r="2417">
      <c r="A2417" t="s">
        <v>18</v>
      </c>
      <c r="B2417" t="s">
        <v>199</v>
      </c>
      <c r="C2417" t="s">
        <v>2248</v>
      </c>
      <c r="D2417" t="n">
        <v>1</v>
      </c>
      <c r="E2417" t="n">
        <v>4</v>
      </c>
      <c r="F2417" t="n">
        <v>3.8</v>
      </c>
      <c r="G2417" t="n">
        <v>0</v>
      </c>
      <c r="H2417" t="n">
        <v>3</v>
      </c>
      <c r="I2417" t="n">
        <v>0</v>
      </c>
      <c r="J2417" t="n">
        <v>0</v>
      </c>
      <c r="K2417" s="2" t="n">
        <v>460000</v>
      </c>
      <c r="L2417" s="2" t="n">
        <v>525806</v>
      </c>
      <c r="M2417" s="2" t="n">
        <v>65806</v>
      </c>
      <c r="N2417" s="3" t="n">
        <v>0.14305580332549</v>
      </c>
      <c r="O2417" s="2" t="n">
        <v>482130</v>
      </c>
      <c r="P2417" s="2" t="n">
        <v>-22130</v>
      </c>
      <c r="Q2417" s="2" t="n">
        <v>43675</v>
      </c>
      <c r="R2417" t="s">
        <v>46</v>
      </c>
      <c r="S2417" t="s">
        <v>47</v>
      </c>
      <c r="T2417" t="s">
        <v>3</v>
      </c>
    </row>
    <row r="2418">
      <c r="A2418" t="s">
        <v>18</v>
      </c>
      <c r="B2418" t="s">
        <v>300</v>
      </c>
      <c r="C2418" t="s">
        <v>2249</v>
      </c>
      <c r="D2418" t="n">
        <v>1</v>
      </c>
      <c r="E2418" t="n">
        <v>5</v>
      </c>
      <c r="F2418" t="n">
        <v>3.93</v>
      </c>
      <c r="G2418" t="n">
        <v>0</v>
      </c>
      <c r="H2418" t="n">
        <v>2</v>
      </c>
      <c r="I2418" t="n">
        <v>1</v>
      </c>
      <c r="J2418" t="n">
        <v>0</v>
      </c>
      <c r="K2418" s="2" t="n">
        <v>402000</v>
      </c>
      <c r="L2418" s="2" t="n">
        <v>467806</v>
      </c>
      <c r="M2418" s="2" t="n">
        <v>65806</v>
      </c>
      <c r="N2418" s="3" t="n">
        <v>0.163695695347576</v>
      </c>
      <c r="O2418" s="2" t="n">
        <v>421440</v>
      </c>
      <c r="P2418" s="2" t="n">
        <v>-19440</v>
      </c>
      <c r="Q2418" s="2" t="n">
        <v>46366</v>
      </c>
      <c r="R2418" t="s">
        <v>46</v>
      </c>
      <c r="S2418" t="s">
        <v>47</v>
      </c>
      <c r="T2418" t="s">
        <v>3</v>
      </c>
    </row>
    <row r="2419">
      <c r="A2419" t="s">
        <v>18</v>
      </c>
      <c r="B2419" t="s">
        <v>423</v>
      </c>
      <c r="C2419" t="s">
        <v>2250</v>
      </c>
      <c r="D2419" t="n">
        <v>1</v>
      </c>
      <c r="E2419" t="n">
        <v>3</v>
      </c>
      <c r="F2419" t="n">
        <v>2.3</v>
      </c>
      <c r="G2419" t="n">
        <v>0</v>
      </c>
      <c r="H2419" t="n">
        <v>1</v>
      </c>
      <c r="I2419" t="n">
        <v>0</v>
      </c>
      <c r="J2419" t="n">
        <v>0</v>
      </c>
      <c r="K2419" s="2" t="n">
        <v>240000</v>
      </c>
      <c r="L2419" s="2" t="n">
        <v>305806</v>
      </c>
      <c r="M2419" s="2" t="n">
        <v>65806</v>
      </c>
      <c r="N2419" s="3" t="n">
        <v>0.27419028970719</v>
      </c>
      <c r="O2419" s="2" t="n">
        <v>258148</v>
      </c>
      <c r="P2419" s="2" t="n">
        <v>-18148</v>
      </c>
      <c r="Q2419" s="2" t="n">
        <v>47658</v>
      </c>
      <c r="R2419" t="s">
        <v>46</v>
      </c>
      <c r="S2419" t="s">
        <v>47</v>
      </c>
      <c r="T2419" t="s">
        <v>3</v>
      </c>
    </row>
    <row r="2420">
      <c r="A2420" t="s">
        <v>18</v>
      </c>
      <c r="B2420" t="s">
        <v>300</v>
      </c>
      <c r="C2420" t="s">
        <v>2251</v>
      </c>
      <c r="D2420" t="n">
        <v>1</v>
      </c>
      <c r="E2420" t="n">
        <v>4</v>
      </c>
      <c r="F2420" t="n">
        <v>3</v>
      </c>
      <c r="G2420" t="n">
        <v>0</v>
      </c>
      <c r="H2420" t="n">
        <v>1</v>
      </c>
      <c r="I2420" t="n">
        <v>0</v>
      </c>
      <c r="J2420" t="n">
        <v>0</v>
      </c>
      <c r="K2420" s="2" t="n">
        <v>290000</v>
      </c>
      <c r="L2420" s="2" t="n">
        <v>355806</v>
      </c>
      <c r="M2420" s="2" t="n">
        <v>65806</v>
      </c>
      <c r="N2420" s="3" t="n">
        <v>0.22691610182664</v>
      </c>
      <c r="O2420" s="2" t="n">
        <v>321710</v>
      </c>
      <c r="P2420" s="2" t="n">
        <v>-31710</v>
      </c>
      <c r="Q2420" s="2" t="n">
        <v>34096</v>
      </c>
      <c r="R2420" t="s">
        <v>46</v>
      </c>
      <c r="S2420" t="s">
        <v>47</v>
      </c>
      <c r="T2420" t="s">
        <v>3</v>
      </c>
    </row>
    <row r="2421">
      <c r="A2421" t="s">
        <v>18</v>
      </c>
      <c r="B2421" t="s">
        <v>91</v>
      </c>
      <c r="C2421" t="s">
        <v>2252</v>
      </c>
      <c r="D2421" t="n">
        <v>1</v>
      </c>
      <c r="E2421" t="n">
        <v>3</v>
      </c>
      <c r="F2421" t="n">
        <v>2.2</v>
      </c>
      <c r="G2421" t="n">
        <v>0</v>
      </c>
      <c r="H2421" t="n">
        <v>1</v>
      </c>
      <c r="I2421" t="n">
        <v>0</v>
      </c>
      <c r="J2421" t="n">
        <v>0</v>
      </c>
      <c r="K2421" s="2" t="n">
        <v>240000</v>
      </c>
      <c r="L2421" s="2" t="n">
        <v>305806</v>
      </c>
      <c r="M2421" s="2" t="n">
        <v>65806</v>
      </c>
      <c r="N2421" s="3" t="n">
        <v>0.27419028970719</v>
      </c>
      <c r="O2421" s="2" t="n">
        <v>288505</v>
      </c>
      <c r="P2421" s="2" t="n">
        <v>-48505</v>
      </c>
      <c r="Q2421" s="2" t="n">
        <v>17300</v>
      </c>
      <c r="R2421" t="s">
        <v>46</v>
      </c>
      <c r="S2421" t="s">
        <v>47</v>
      </c>
      <c r="T2421" t="s">
        <v>3</v>
      </c>
    </row>
    <row r="2422">
      <c r="A2422" t="s">
        <v>18</v>
      </c>
      <c r="B2422" t="s">
        <v>260</v>
      </c>
      <c r="C2422" t="s">
        <v>2253</v>
      </c>
      <c r="D2422" t="n">
        <v>1</v>
      </c>
      <c r="E2422" t="n">
        <v>4</v>
      </c>
      <c r="F2422" t="n">
        <v>3.54</v>
      </c>
      <c r="G2422" t="n">
        <v>0</v>
      </c>
      <c r="H2422" t="n">
        <v>2</v>
      </c>
      <c r="I2422" t="n">
        <v>0</v>
      </c>
      <c r="J2422" t="n">
        <v>0</v>
      </c>
      <c r="K2422" s="2" t="n">
        <v>370000</v>
      </c>
      <c r="L2422" s="2" t="n">
        <v>435806</v>
      </c>
      <c r="M2422" s="2" t="n">
        <v>65806</v>
      </c>
      <c r="N2422" s="3" t="n">
        <v>0.17785316089115</v>
      </c>
      <c r="O2422" s="2" t="n">
        <v>379617</v>
      </c>
      <c r="P2422" s="2" t="n">
        <v>-9617</v>
      </c>
      <c r="Q2422" s="2" t="n">
        <v>56188</v>
      </c>
      <c r="R2422" t="s">
        <v>46</v>
      </c>
      <c r="S2422" t="s">
        <v>47</v>
      </c>
      <c r="T2422" t="s">
        <v>3</v>
      </c>
    </row>
    <row r="2423">
      <c r="A2423" t="s">
        <v>18</v>
      </c>
      <c r="B2423" t="s">
        <v>98</v>
      </c>
      <c r="C2423" t="s">
        <v>1976</v>
      </c>
      <c r="D2423" t="n">
        <v>1</v>
      </c>
      <c r="E2423" t="n">
        <v>2</v>
      </c>
      <c r="F2423" t="n">
        <v>1.8</v>
      </c>
      <c r="G2423" t="n">
        <v>0</v>
      </c>
      <c r="H2423" t="n">
        <v>1</v>
      </c>
      <c r="I2423" t="n">
        <v>0</v>
      </c>
      <c r="J2423" t="n">
        <v>0</v>
      </c>
      <c r="K2423" s="2" t="n">
        <v>240000</v>
      </c>
      <c r="L2423" s="2" t="n">
        <v>305806</v>
      </c>
      <c r="M2423" s="2" t="n">
        <v>65806</v>
      </c>
      <c r="N2423" s="3" t="n">
        <v>0.27419028970719</v>
      </c>
      <c r="O2423" s="2" t="n">
        <v>279364</v>
      </c>
      <c r="P2423" s="2" t="n">
        <v>-39364</v>
      </c>
      <c r="Q2423" s="2" t="n">
        <v>26442</v>
      </c>
      <c r="R2423" t="s">
        <v>46</v>
      </c>
      <c r="S2423" t="s">
        <v>47</v>
      </c>
      <c r="T2423" t="s">
        <v>3</v>
      </c>
    </row>
    <row r="2424">
      <c r="A2424" t="s">
        <v>18</v>
      </c>
      <c r="B2424" t="s">
        <v>70</v>
      </c>
      <c r="C2424" t="s">
        <v>2254</v>
      </c>
      <c r="D2424" t="n">
        <v>1</v>
      </c>
      <c r="E2424" t="n">
        <v>3</v>
      </c>
      <c r="F2424" t="n">
        <v>2.53</v>
      </c>
      <c r="G2424" t="n">
        <v>0</v>
      </c>
      <c r="H2424" t="n">
        <v>1</v>
      </c>
      <c r="I2424" t="n">
        <v>0</v>
      </c>
      <c r="J2424" t="n">
        <v>0</v>
      </c>
      <c r="K2424" s="2" t="n">
        <v>340000</v>
      </c>
      <c r="L2424" s="2" t="n">
        <v>405806</v>
      </c>
      <c r="M2424" s="2" t="n">
        <v>65806</v>
      </c>
      <c r="N2424" s="3" t="n">
        <v>0.193546086852134</v>
      </c>
      <c r="O2424" s="2" t="n">
        <v>392661</v>
      </c>
      <c r="P2424" s="2" t="n">
        <v>-52661</v>
      </c>
      <c r="Q2424" s="2" t="n">
        <v>13145</v>
      </c>
      <c r="R2424" t="s">
        <v>46</v>
      </c>
      <c r="S2424" t="s">
        <v>47</v>
      </c>
      <c r="T2424" t="s">
        <v>3</v>
      </c>
    </row>
    <row r="2425">
      <c r="A2425" t="s">
        <v>18</v>
      </c>
      <c r="B2425" t="s">
        <v>423</v>
      </c>
      <c r="C2425" t="s">
        <v>2255</v>
      </c>
      <c r="D2425" t="n">
        <v>1</v>
      </c>
      <c r="E2425" t="n">
        <v>4</v>
      </c>
      <c r="F2425" t="n">
        <v>2.76</v>
      </c>
      <c r="G2425" t="n">
        <v>1</v>
      </c>
      <c r="H2425" t="n">
        <v>1</v>
      </c>
      <c r="I2425" t="n">
        <v>0</v>
      </c>
      <c r="J2425" t="n">
        <v>0</v>
      </c>
      <c r="K2425" s="2" t="n">
        <v>295000</v>
      </c>
      <c r="L2425" s="2" t="n">
        <v>360806</v>
      </c>
      <c r="M2425" s="2" t="n">
        <v>65806</v>
      </c>
      <c r="N2425" s="3" t="n">
        <v>0.22307006620246</v>
      </c>
      <c r="O2425" s="2" t="n">
        <v>309777</v>
      </c>
      <c r="P2425" s="2" t="n">
        <v>-14777</v>
      </c>
      <c r="Q2425" s="2" t="n">
        <v>51029</v>
      </c>
      <c r="R2425" t="s">
        <v>46</v>
      </c>
      <c r="S2425" t="s">
        <v>47</v>
      </c>
      <c r="T2425" t="s">
        <v>3</v>
      </c>
    </row>
    <row r="2426">
      <c r="A2426" t="s">
        <v>18</v>
      </c>
      <c r="B2426" t="s">
        <v>423</v>
      </c>
      <c r="C2426" t="s">
        <v>2256</v>
      </c>
      <c r="D2426" t="n">
        <v>1</v>
      </c>
      <c r="E2426" t="n">
        <v>3</v>
      </c>
      <c r="F2426" t="n">
        <v>2.36</v>
      </c>
      <c r="G2426" t="n">
        <v>0</v>
      </c>
      <c r="H2426" t="n">
        <v>1</v>
      </c>
      <c r="I2426" t="n">
        <v>0</v>
      </c>
      <c r="J2426" t="n">
        <v>0</v>
      </c>
      <c r="K2426" s="2" t="n">
        <v>240000</v>
      </c>
      <c r="L2426" s="2" t="n">
        <v>305806</v>
      </c>
      <c r="M2426" s="2" t="n">
        <v>65806</v>
      </c>
      <c r="N2426" s="3" t="n">
        <v>0.27419028970719</v>
      </c>
      <c r="O2426" s="2" t="n">
        <v>264882</v>
      </c>
      <c r="P2426" s="2" t="n">
        <v>-24882</v>
      </c>
      <c r="Q2426" s="2" t="n">
        <v>40924</v>
      </c>
      <c r="R2426" t="s">
        <v>46</v>
      </c>
      <c r="S2426" t="s">
        <v>47</v>
      </c>
      <c r="T2426" t="s">
        <v>3</v>
      </c>
    </row>
    <row r="2427">
      <c r="A2427" t="s">
        <v>22</v>
      </c>
      <c r="B2427" t="s">
        <v>50</v>
      </c>
      <c r="C2427" t="s">
        <v>2257</v>
      </c>
      <c r="D2427" t="n">
        <v>1</v>
      </c>
      <c r="E2427" t="n">
        <v>4</v>
      </c>
      <c r="F2427" t="n">
        <v>3.63</v>
      </c>
      <c r="G2427" t="n">
        <v>0</v>
      </c>
      <c r="H2427" t="n">
        <v>1</v>
      </c>
      <c r="I2427" t="n">
        <v>0</v>
      </c>
      <c r="J2427" t="n">
        <v>0</v>
      </c>
      <c r="K2427" s="2" t="n">
        <v>1300000</v>
      </c>
      <c r="L2427" s="2" t="n">
        <v>1365665</v>
      </c>
      <c r="M2427" s="2" t="n">
        <v>65665</v>
      </c>
      <c r="N2427" s="3" t="n">
        <v>0.0505113285163421</v>
      </c>
      <c r="O2427" s="2" t="n">
        <v>1365454</v>
      </c>
      <c r="P2427" s="2" t="n">
        <v>-65454</v>
      </c>
      <c r="Q2427" s="2" t="n">
        <v>211</v>
      </c>
      <c r="R2427" t="s">
        <v>46</v>
      </c>
      <c r="S2427" t="s">
        <v>47</v>
      </c>
      <c r="T2427" t="s">
        <v>3</v>
      </c>
    </row>
    <row r="2428">
      <c r="A2428" t="s">
        <v>19</v>
      </c>
      <c r="B2428" t="s">
        <v>196</v>
      </c>
      <c r="C2428" t="s">
        <v>2258</v>
      </c>
      <c r="D2428" t="n">
        <v>1</v>
      </c>
      <c r="E2428" t="n">
        <v>3</v>
      </c>
      <c r="F2428" t="n">
        <v>2.29</v>
      </c>
      <c r="G2428" t="n">
        <v>0</v>
      </c>
      <c r="H2428" t="n">
        <v>1</v>
      </c>
      <c r="I2428" t="n">
        <v>0</v>
      </c>
      <c r="J2428" t="n">
        <v>0</v>
      </c>
      <c r="K2428" s="2" t="n">
        <v>472000</v>
      </c>
      <c r="L2428" s="2" t="n">
        <v>537161</v>
      </c>
      <c r="M2428" s="2" t="n">
        <v>65161</v>
      </c>
      <c r="N2428" s="3" t="n">
        <v>0.138053065792534</v>
      </c>
      <c r="O2428" s="2" t="n">
        <v>478438</v>
      </c>
      <c r="P2428" s="2" t="n">
        <v>-6438</v>
      </c>
      <c r="Q2428" s="2" t="n">
        <v>58723</v>
      </c>
      <c r="R2428" t="s">
        <v>46</v>
      </c>
      <c r="S2428" t="s">
        <v>47</v>
      </c>
      <c r="T2428" t="s">
        <v>3</v>
      </c>
    </row>
    <row r="2429">
      <c r="A2429" t="s">
        <v>20</v>
      </c>
      <c r="B2429" t="s">
        <v>150</v>
      </c>
      <c r="C2429" t="s">
        <v>2259</v>
      </c>
      <c r="D2429" t="n">
        <v>1</v>
      </c>
      <c r="E2429" t="n">
        <v>4</v>
      </c>
      <c r="F2429" t="n">
        <v>3.3</v>
      </c>
      <c r="G2429" t="n">
        <v>0</v>
      </c>
      <c r="H2429" t="n">
        <v>2</v>
      </c>
      <c r="I2429" t="n">
        <v>0</v>
      </c>
      <c r="J2429" t="n">
        <v>0</v>
      </c>
      <c r="K2429" s="2" t="n">
        <v>844000</v>
      </c>
      <c r="L2429" s="2" t="n">
        <v>909010</v>
      </c>
      <c r="M2429" s="2" t="n">
        <v>65010</v>
      </c>
      <c r="N2429" s="3" t="n">
        <v>0.0770258328948024</v>
      </c>
      <c r="O2429" s="2" t="n">
        <v>862360</v>
      </c>
      <c r="P2429" s="2" t="n">
        <v>-18360</v>
      </c>
      <c r="Q2429" s="2" t="n">
        <v>46650</v>
      </c>
      <c r="R2429" t="s">
        <v>46</v>
      </c>
      <c r="S2429" t="s">
        <v>47</v>
      </c>
      <c r="T2429" t="s">
        <v>3</v>
      </c>
    </row>
    <row r="2430">
      <c r="A2430" t="s">
        <v>22</v>
      </c>
      <c r="B2430" t="s">
        <v>196</v>
      </c>
      <c r="C2430" t="s">
        <v>2260</v>
      </c>
      <c r="D2430" t="n">
        <v>1</v>
      </c>
      <c r="E2430" t="n">
        <v>4</v>
      </c>
      <c r="F2430" t="n">
        <v>2.88</v>
      </c>
      <c r="G2430" t="n">
        <v>0</v>
      </c>
      <c r="H2430" t="n">
        <v>1</v>
      </c>
      <c r="I2430" t="n">
        <v>0</v>
      </c>
      <c r="J2430" t="n">
        <v>0</v>
      </c>
      <c r="K2430" s="2" t="n">
        <v>990000</v>
      </c>
      <c r="L2430" s="2" t="n">
        <v>1054883</v>
      </c>
      <c r="M2430" s="2" t="n">
        <v>64883</v>
      </c>
      <c r="N2430" s="3" t="n">
        <v>0.06553850945224</v>
      </c>
      <c r="O2430" s="2" t="n">
        <v>1027926</v>
      </c>
      <c r="P2430" s="2" t="n">
        <v>-37926</v>
      </c>
      <c r="Q2430" s="2" t="n">
        <v>26957</v>
      </c>
      <c r="R2430" t="s">
        <v>46</v>
      </c>
      <c r="S2430" t="s">
        <v>47</v>
      </c>
      <c r="T2430" t="s">
        <v>3</v>
      </c>
    </row>
    <row r="2431">
      <c r="A2431" t="s">
        <v>19</v>
      </c>
      <c r="B2431" t="s">
        <v>101</v>
      </c>
      <c r="C2431" t="s">
        <v>2261</v>
      </c>
      <c r="D2431" t="n">
        <v>1</v>
      </c>
      <c r="E2431" t="n">
        <v>2</v>
      </c>
      <c r="F2431" t="n">
        <v>1.77</v>
      </c>
      <c r="G2431" t="n">
        <v>0</v>
      </c>
      <c r="H2431" t="n">
        <v>1</v>
      </c>
      <c r="I2431" t="n">
        <v>0</v>
      </c>
      <c r="J2431" t="n">
        <v>0</v>
      </c>
      <c r="K2431" s="2" t="n">
        <v>350000</v>
      </c>
      <c r="L2431" s="2" t="n">
        <v>414791</v>
      </c>
      <c r="M2431" s="2" t="n">
        <v>64791</v>
      </c>
      <c r="N2431" s="3" t="n">
        <v>0.18511661094908</v>
      </c>
      <c r="O2431" s="2" t="n">
        <v>387102</v>
      </c>
      <c r="P2431" s="2" t="n">
        <v>-37102</v>
      </c>
      <c r="Q2431" s="2" t="n">
        <v>27689</v>
      </c>
      <c r="R2431" t="s">
        <v>46</v>
      </c>
      <c r="S2431" t="s">
        <v>47</v>
      </c>
      <c r="T2431" t="s">
        <v>3</v>
      </c>
    </row>
    <row r="2432">
      <c r="A2432" t="s">
        <v>19</v>
      </c>
      <c r="B2432" t="s">
        <v>310</v>
      </c>
      <c r="C2432" t="s">
        <v>2262</v>
      </c>
      <c r="D2432" t="n">
        <v>1</v>
      </c>
      <c r="E2432" t="n">
        <v>4</v>
      </c>
      <c r="F2432" t="n">
        <v>3.59</v>
      </c>
      <c r="G2432" t="n">
        <v>0</v>
      </c>
      <c r="H2432" t="n">
        <v>2</v>
      </c>
      <c r="I2432" t="n">
        <v>0</v>
      </c>
      <c r="J2432" t="n">
        <v>0</v>
      </c>
      <c r="K2432" s="2" t="n">
        <v>600000</v>
      </c>
      <c r="L2432" s="2" t="n">
        <v>664791</v>
      </c>
      <c r="M2432" s="2" t="n">
        <v>64791</v>
      </c>
      <c r="N2432" s="3" t="n">
        <v>0.107984689720297</v>
      </c>
      <c r="O2432" s="2" t="n">
        <v>634778</v>
      </c>
      <c r="P2432" s="2" t="n">
        <v>-34778</v>
      </c>
      <c r="Q2432" s="2" t="n">
        <v>30012</v>
      </c>
      <c r="R2432" t="s">
        <v>46</v>
      </c>
      <c r="S2432" t="s">
        <v>47</v>
      </c>
      <c r="T2432" t="s">
        <v>3</v>
      </c>
    </row>
    <row r="2433">
      <c r="A2433" t="s">
        <v>19</v>
      </c>
      <c r="B2433" t="s">
        <v>150</v>
      </c>
      <c r="C2433" t="s">
        <v>2263</v>
      </c>
      <c r="D2433" t="n">
        <v>1</v>
      </c>
      <c r="E2433" t="n">
        <v>5</v>
      </c>
      <c r="F2433" t="n">
        <v>4.15</v>
      </c>
      <c r="G2433" t="n">
        <v>0</v>
      </c>
      <c r="H2433" t="n">
        <v>3</v>
      </c>
      <c r="I2433" t="n">
        <v>0</v>
      </c>
      <c r="J2433" t="n">
        <v>0</v>
      </c>
      <c r="K2433" s="2" t="n">
        <v>670000</v>
      </c>
      <c r="L2433" s="2" t="n">
        <v>734791</v>
      </c>
      <c r="M2433" s="2" t="n">
        <v>64791</v>
      </c>
      <c r="N2433" s="3" t="n">
        <v>0.096702707212206</v>
      </c>
      <c r="O2433" s="2" t="n">
        <v>733797</v>
      </c>
      <c r="P2433" s="2" t="n">
        <v>-63797</v>
      </c>
      <c r="Q2433" s="2" t="n">
        <v>994</v>
      </c>
      <c r="R2433" t="s">
        <v>46</v>
      </c>
      <c r="S2433" t="s">
        <v>47</v>
      </c>
      <c r="T2433" t="s">
        <v>3</v>
      </c>
    </row>
    <row r="2434">
      <c r="A2434" t="s">
        <v>19</v>
      </c>
      <c r="B2434" t="s">
        <v>300</v>
      </c>
      <c r="C2434" t="s">
        <v>2264</v>
      </c>
      <c r="D2434" t="n">
        <v>1</v>
      </c>
      <c r="E2434" t="n">
        <v>5</v>
      </c>
      <c r="F2434" t="n">
        <v>4.24</v>
      </c>
      <c r="G2434" t="n">
        <v>1</v>
      </c>
      <c r="H2434" t="n">
        <v>0</v>
      </c>
      <c r="I2434" t="n">
        <v>0</v>
      </c>
      <c r="J2434" t="n">
        <v>0</v>
      </c>
      <c r="K2434" s="2" t="n">
        <v>350000</v>
      </c>
      <c r="L2434" s="2" t="n">
        <v>414791</v>
      </c>
      <c r="M2434" s="2" t="n">
        <v>64791</v>
      </c>
      <c r="N2434" s="3" t="n">
        <v>0.18511661094908</v>
      </c>
      <c r="O2434" s="2" t="n">
        <v>749710</v>
      </c>
      <c r="P2434" s="2" t="n">
        <v>-399710</v>
      </c>
      <c r="Q2434" s="2" t="n">
        <v>-334920</v>
      </c>
      <c r="R2434" t="s">
        <v>404</v>
      </c>
      <c r="S2434" t="s">
        <v>46</v>
      </c>
      <c r="T2434" t="s">
        <v>2</v>
      </c>
    </row>
    <row r="2435">
      <c r="A2435" t="s">
        <v>19</v>
      </c>
      <c r="B2435" t="s">
        <v>55</v>
      </c>
      <c r="C2435" t="s">
        <v>2265</v>
      </c>
      <c r="D2435" t="n">
        <v>1</v>
      </c>
      <c r="E2435" t="n">
        <v>4</v>
      </c>
      <c r="F2435" t="n">
        <v>3.49</v>
      </c>
      <c r="G2435" t="n">
        <v>1</v>
      </c>
      <c r="H2435" t="n">
        <v>0</v>
      </c>
      <c r="I2435" t="n">
        <v>1</v>
      </c>
      <c r="J2435" t="n">
        <v>0</v>
      </c>
      <c r="K2435" s="2" t="n">
        <v>599000</v>
      </c>
      <c r="L2435" s="2" t="n">
        <v>663791</v>
      </c>
      <c r="M2435" s="2" t="n">
        <v>64791</v>
      </c>
      <c r="N2435" s="3" t="n">
        <v>0.108164964661399</v>
      </c>
      <c r="O2435" s="2" t="n">
        <v>617097</v>
      </c>
      <c r="P2435" s="2" t="n">
        <v>-18097</v>
      </c>
      <c r="Q2435" s="2" t="n">
        <v>46694</v>
      </c>
      <c r="R2435" t="s">
        <v>46</v>
      </c>
      <c r="S2435" t="s">
        <v>47</v>
      </c>
      <c r="T2435" t="s">
        <v>3</v>
      </c>
    </row>
    <row r="2436">
      <c r="A2436" t="s">
        <v>19</v>
      </c>
      <c r="B2436" t="s">
        <v>239</v>
      </c>
      <c r="C2436" t="s">
        <v>2266</v>
      </c>
      <c r="D2436" t="n">
        <v>1</v>
      </c>
      <c r="E2436" t="n">
        <v>4</v>
      </c>
      <c r="F2436" t="n">
        <v>3.49</v>
      </c>
      <c r="G2436" t="n">
        <v>0</v>
      </c>
      <c r="H2436" t="n">
        <v>1</v>
      </c>
      <c r="I2436" t="n">
        <v>2</v>
      </c>
      <c r="J2436" t="n">
        <v>0</v>
      </c>
      <c r="K2436" s="2" t="n">
        <v>615000</v>
      </c>
      <c r="L2436" s="2" t="n">
        <v>679791</v>
      </c>
      <c r="M2436" s="2" t="n">
        <v>64791</v>
      </c>
      <c r="N2436" s="3" t="n">
        <v>0.10535091680029</v>
      </c>
      <c r="O2436" s="2" t="n">
        <v>617097</v>
      </c>
      <c r="P2436" s="2" t="n">
        <v>-2097</v>
      </c>
      <c r="Q2436" s="2" t="n">
        <v>62694</v>
      </c>
      <c r="R2436" t="s">
        <v>46</v>
      </c>
      <c r="S2436" t="s">
        <v>47</v>
      </c>
      <c r="T2436" t="s">
        <v>3</v>
      </c>
    </row>
    <row r="2437">
      <c r="A2437" t="s">
        <v>19</v>
      </c>
      <c r="B2437" t="s">
        <v>50</v>
      </c>
      <c r="C2437" t="s">
        <v>2267</v>
      </c>
      <c r="D2437" t="n">
        <v>1</v>
      </c>
      <c r="E2437" t="n">
        <v>6</v>
      </c>
      <c r="F2437" t="n">
        <v>4.82</v>
      </c>
      <c r="G2437" t="n">
        <v>0</v>
      </c>
      <c r="H2437" t="n">
        <v>1</v>
      </c>
      <c r="I2437" t="n">
        <v>0</v>
      </c>
      <c r="J2437" t="n">
        <v>0</v>
      </c>
      <c r="K2437" s="2" t="n">
        <v>500000</v>
      </c>
      <c r="L2437" s="2" t="n">
        <v>564791</v>
      </c>
      <c r="M2437" s="2" t="n">
        <v>64791</v>
      </c>
      <c r="N2437" s="3" t="n">
        <v>0.129581627664356</v>
      </c>
      <c r="O2437" s="2" t="n">
        <v>1071688</v>
      </c>
      <c r="P2437" s="2" t="n">
        <v>-571688</v>
      </c>
      <c r="Q2437" s="2" t="n">
        <v>-506897</v>
      </c>
      <c r="R2437" t="s">
        <v>404</v>
      </c>
      <c r="S2437" t="s">
        <v>46</v>
      </c>
      <c r="T2437" t="s">
        <v>2</v>
      </c>
    </row>
    <row r="2438">
      <c r="A2438" t="s">
        <v>19</v>
      </c>
      <c r="B2438" t="s">
        <v>227</v>
      </c>
      <c r="C2438" t="s">
        <v>2268</v>
      </c>
      <c r="D2438" t="n">
        <v>1</v>
      </c>
      <c r="E2438" t="n">
        <v>5</v>
      </c>
      <c r="F2438" t="n">
        <v>3.8</v>
      </c>
      <c r="G2438" t="n">
        <v>0</v>
      </c>
      <c r="H2438" t="n">
        <v>3</v>
      </c>
      <c r="I2438" t="n">
        <v>1</v>
      </c>
      <c r="J2438" t="n">
        <v>0</v>
      </c>
      <c r="K2438" s="2" t="n">
        <v>736200</v>
      </c>
      <c r="L2438" s="2" t="n">
        <v>800991</v>
      </c>
      <c r="M2438" s="2" t="n">
        <v>64791</v>
      </c>
      <c r="N2438" s="3" t="n">
        <v>0.0880070820866314</v>
      </c>
      <c r="O2438" s="2" t="n">
        <v>793914</v>
      </c>
      <c r="P2438" s="2" t="n">
        <v>-57714</v>
      </c>
      <c r="Q2438" s="2" t="n">
        <v>7077</v>
      </c>
      <c r="R2438" t="s">
        <v>46</v>
      </c>
      <c r="S2438" t="s">
        <v>47</v>
      </c>
      <c r="T2438" t="s">
        <v>3</v>
      </c>
    </row>
    <row r="2439">
      <c r="A2439" t="s">
        <v>19</v>
      </c>
      <c r="B2439" t="s">
        <v>50</v>
      </c>
      <c r="C2439" t="s">
        <v>2269</v>
      </c>
      <c r="D2439" t="n">
        <v>1</v>
      </c>
      <c r="E2439" t="n">
        <v>2</v>
      </c>
      <c r="F2439" t="n">
        <v>1.79</v>
      </c>
      <c r="G2439" t="n">
        <v>0</v>
      </c>
      <c r="H2439" t="n">
        <v>1</v>
      </c>
      <c r="I2439" t="n">
        <v>0</v>
      </c>
      <c r="J2439" t="n">
        <v>0</v>
      </c>
      <c r="K2439" s="2" t="n">
        <v>350000</v>
      </c>
      <c r="L2439" s="2" t="n">
        <v>414791</v>
      </c>
      <c r="M2439" s="2" t="n">
        <v>64791</v>
      </c>
      <c r="N2439" s="3" t="n">
        <v>0.18511661094908</v>
      </c>
      <c r="O2439" s="2" t="n">
        <v>397992</v>
      </c>
      <c r="P2439" s="2" t="n">
        <v>-47992</v>
      </c>
      <c r="Q2439" s="2" t="n">
        <v>16799</v>
      </c>
      <c r="R2439" t="s">
        <v>46</v>
      </c>
      <c r="S2439" t="s">
        <v>47</v>
      </c>
      <c r="T2439" t="s">
        <v>3</v>
      </c>
    </row>
    <row r="2440">
      <c r="A2440" t="s">
        <v>19</v>
      </c>
      <c r="B2440" t="s">
        <v>70</v>
      </c>
      <c r="C2440" t="s">
        <v>2270</v>
      </c>
      <c r="D2440" t="n">
        <v>1</v>
      </c>
      <c r="E2440" t="n">
        <v>3</v>
      </c>
      <c r="F2440" t="n">
        <v>2.25</v>
      </c>
      <c r="G2440" t="n">
        <v>0</v>
      </c>
      <c r="H2440" t="n">
        <v>2</v>
      </c>
      <c r="I2440" t="n">
        <v>0</v>
      </c>
      <c r="J2440" t="n">
        <v>0</v>
      </c>
      <c r="K2440" s="2" t="n">
        <v>550000</v>
      </c>
      <c r="L2440" s="2" t="n">
        <v>614791</v>
      </c>
      <c r="M2440" s="2" t="n">
        <v>64791</v>
      </c>
      <c r="N2440" s="3" t="n">
        <v>0.117801479694869</v>
      </c>
      <c r="O2440" s="2" t="n">
        <v>580690</v>
      </c>
      <c r="P2440" s="2" t="n">
        <v>-30690</v>
      </c>
      <c r="Q2440" s="2" t="n">
        <v>34101</v>
      </c>
      <c r="R2440" t="s">
        <v>46</v>
      </c>
      <c r="S2440" t="s">
        <v>47</v>
      </c>
      <c r="T2440" t="s">
        <v>3</v>
      </c>
    </row>
    <row r="2441">
      <c r="A2441" t="s">
        <v>19</v>
      </c>
      <c r="B2441" t="s">
        <v>150</v>
      </c>
      <c r="C2441" t="s">
        <v>2271</v>
      </c>
      <c r="D2441" t="n">
        <v>2</v>
      </c>
      <c r="E2441" t="n">
        <v>3</v>
      </c>
      <c r="F2441" t="n">
        <v>2.78</v>
      </c>
      <c r="G2441" t="n">
        <v>0</v>
      </c>
      <c r="H2441" t="n">
        <v>2</v>
      </c>
      <c r="I2441" t="n">
        <v>0</v>
      </c>
      <c r="J2441" t="n">
        <v>0</v>
      </c>
      <c r="K2441" s="2" t="n">
        <v>465000</v>
      </c>
      <c r="L2441" s="2" t="n">
        <v>529791</v>
      </c>
      <c r="M2441" s="2" t="n">
        <v>64791</v>
      </c>
      <c r="N2441" s="3" t="n">
        <v>0.13933508351006</v>
      </c>
      <c r="O2441" s="2" t="n">
        <v>491555</v>
      </c>
      <c r="P2441" s="2" t="n">
        <v>-26555</v>
      </c>
      <c r="Q2441" s="2" t="n">
        <v>38235</v>
      </c>
      <c r="R2441" t="s">
        <v>46</v>
      </c>
      <c r="S2441" t="s">
        <v>47</v>
      </c>
      <c r="T2441" t="s">
        <v>3</v>
      </c>
    </row>
    <row r="2442">
      <c r="A2442" t="s">
        <v>19</v>
      </c>
      <c r="B2442" t="s">
        <v>77</v>
      </c>
      <c r="C2442" t="s">
        <v>2272</v>
      </c>
      <c r="D2442" t="n">
        <v>1</v>
      </c>
      <c r="E2442" t="n">
        <v>2</v>
      </c>
      <c r="F2442" t="n">
        <v>1.76</v>
      </c>
      <c r="G2442" t="n">
        <v>0</v>
      </c>
      <c r="H2442" t="n">
        <v>1</v>
      </c>
      <c r="I2442" t="n">
        <v>0</v>
      </c>
      <c r="J2442" t="n">
        <v>0</v>
      </c>
      <c r="K2442" s="2" t="n">
        <v>350000</v>
      </c>
      <c r="L2442" s="2" t="n">
        <v>414791</v>
      </c>
      <c r="M2442" s="2" t="n">
        <v>64791</v>
      </c>
      <c r="N2442" s="3" t="n">
        <v>0.18511661094908</v>
      </c>
      <c r="O2442" s="2" t="n">
        <v>384915</v>
      </c>
      <c r="P2442" s="2" t="n">
        <v>-34915</v>
      </c>
      <c r="Q2442" s="2" t="n">
        <v>29876</v>
      </c>
      <c r="R2442" t="s">
        <v>46</v>
      </c>
      <c r="S2442" t="s">
        <v>47</v>
      </c>
      <c r="T2442" t="s">
        <v>3</v>
      </c>
    </row>
    <row r="2443">
      <c r="A2443" t="s">
        <v>19</v>
      </c>
      <c r="B2443" t="s">
        <v>260</v>
      </c>
      <c r="C2443" t="s">
        <v>2273</v>
      </c>
      <c r="D2443" t="n">
        <v>1</v>
      </c>
      <c r="E2443" t="n">
        <v>2</v>
      </c>
      <c r="F2443" t="n">
        <v>2</v>
      </c>
      <c r="G2443" t="n">
        <v>0</v>
      </c>
      <c r="H2443" t="n">
        <v>2</v>
      </c>
      <c r="I2443" t="n">
        <v>0</v>
      </c>
      <c r="J2443" t="n">
        <v>0</v>
      </c>
      <c r="K2443" s="2" t="n">
        <v>350000</v>
      </c>
      <c r="L2443" s="2" t="n">
        <v>414791</v>
      </c>
      <c r="M2443" s="2" t="n">
        <v>64791</v>
      </c>
      <c r="N2443" s="3" t="n">
        <v>0.18511661094908</v>
      </c>
      <c r="O2443" s="2" t="n">
        <v>353637</v>
      </c>
      <c r="P2443" s="2" t="n">
        <v>-3637</v>
      </c>
      <c r="Q2443" s="2" t="n">
        <v>61154</v>
      </c>
      <c r="R2443" t="s">
        <v>46</v>
      </c>
      <c r="S2443" t="s">
        <v>47</v>
      </c>
      <c r="T2443" t="s">
        <v>3</v>
      </c>
    </row>
    <row r="2444">
      <c r="A2444" t="s">
        <v>19</v>
      </c>
      <c r="B2444" t="s">
        <v>193</v>
      </c>
      <c r="C2444" t="s">
        <v>2274</v>
      </c>
      <c r="D2444" t="n">
        <v>1</v>
      </c>
      <c r="E2444" t="n">
        <v>3</v>
      </c>
      <c r="F2444" t="n">
        <v>2.21</v>
      </c>
      <c r="G2444" t="n">
        <v>0</v>
      </c>
      <c r="H2444" t="n">
        <v>1</v>
      </c>
      <c r="I2444" t="n">
        <v>0</v>
      </c>
      <c r="J2444" t="n">
        <v>0</v>
      </c>
      <c r="K2444" s="2" t="n">
        <v>420000</v>
      </c>
      <c r="L2444" s="2" t="n">
        <v>484791</v>
      </c>
      <c r="M2444" s="2" t="n">
        <v>64791</v>
      </c>
      <c r="N2444" s="3" t="n">
        <v>0.154263842457567</v>
      </c>
      <c r="O2444" s="2" t="n">
        <v>483330</v>
      </c>
      <c r="P2444" s="2" t="n">
        <v>-63330</v>
      </c>
      <c r="Q2444" s="2" t="n">
        <v>1461</v>
      </c>
      <c r="R2444" t="s">
        <v>46</v>
      </c>
      <c r="S2444" t="s">
        <v>47</v>
      </c>
      <c r="T2444" t="s">
        <v>3</v>
      </c>
    </row>
    <row r="2445">
      <c r="A2445" t="s">
        <v>19</v>
      </c>
      <c r="B2445" t="s">
        <v>91</v>
      </c>
      <c r="C2445" t="s">
        <v>2275</v>
      </c>
      <c r="D2445" t="n">
        <v>1</v>
      </c>
      <c r="E2445" t="n">
        <v>3</v>
      </c>
      <c r="F2445" t="n">
        <v>2.14</v>
      </c>
      <c r="G2445" t="n">
        <v>0</v>
      </c>
      <c r="H2445" t="n">
        <v>1</v>
      </c>
      <c r="I2445" t="n">
        <v>0</v>
      </c>
      <c r="J2445" t="n">
        <v>0</v>
      </c>
      <c r="K2445" s="2" t="n">
        <v>448057</v>
      </c>
      <c r="L2445" s="2" t="n">
        <v>512848</v>
      </c>
      <c r="M2445" s="2" t="n">
        <v>64791</v>
      </c>
      <c r="N2445" s="3" t="n">
        <v>0.144603954033032</v>
      </c>
      <c r="O2445" s="2" t="n">
        <v>468021</v>
      </c>
      <c r="P2445" s="2" t="n">
        <v>-19964</v>
      </c>
      <c r="Q2445" s="2" t="n">
        <v>44827</v>
      </c>
      <c r="R2445" t="s">
        <v>46</v>
      </c>
      <c r="S2445" t="s">
        <v>47</v>
      </c>
      <c r="T2445" t="s">
        <v>3</v>
      </c>
    </row>
    <row r="2446">
      <c r="A2446" t="s">
        <v>19</v>
      </c>
      <c r="B2446" t="s">
        <v>227</v>
      </c>
      <c r="C2446" t="s">
        <v>2276</v>
      </c>
      <c r="D2446" t="n">
        <v>1</v>
      </c>
      <c r="E2446" t="n">
        <v>2</v>
      </c>
      <c r="F2446" t="n">
        <v>1.76</v>
      </c>
      <c r="G2446" t="n">
        <v>0</v>
      </c>
      <c r="H2446" t="n">
        <v>1</v>
      </c>
      <c r="I2446" t="n">
        <v>0</v>
      </c>
      <c r="J2446" t="n">
        <v>0</v>
      </c>
      <c r="K2446" s="2" t="n">
        <v>350000</v>
      </c>
      <c r="L2446" s="2" t="n">
        <v>414791</v>
      </c>
      <c r="M2446" s="2" t="n">
        <v>64791</v>
      </c>
      <c r="N2446" s="3" t="n">
        <v>0.18511661094908</v>
      </c>
      <c r="O2446" s="2" t="n">
        <v>367708</v>
      </c>
      <c r="P2446" s="2" t="n">
        <v>-17708</v>
      </c>
      <c r="Q2446" s="2" t="n">
        <v>47083</v>
      </c>
      <c r="R2446" t="s">
        <v>46</v>
      </c>
      <c r="S2446" t="s">
        <v>47</v>
      </c>
      <c r="T2446" t="s">
        <v>3</v>
      </c>
    </row>
    <row r="2447">
      <c r="A2447" t="s">
        <v>19</v>
      </c>
      <c r="B2447" t="s">
        <v>107</v>
      </c>
      <c r="C2447" t="s">
        <v>2277</v>
      </c>
      <c r="D2447" t="n">
        <v>1</v>
      </c>
      <c r="E2447" t="n">
        <v>4</v>
      </c>
      <c r="F2447" t="n">
        <v>3.3</v>
      </c>
      <c r="G2447" t="n">
        <v>0</v>
      </c>
      <c r="H2447" t="n">
        <v>2</v>
      </c>
      <c r="I2447" t="n">
        <v>0</v>
      </c>
      <c r="J2447" t="n">
        <v>0</v>
      </c>
      <c r="K2447" s="2" t="n">
        <v>663000</v>
      </c>
      <c r="L2447" s="2" t="n">
        <v>727791</v>
      </c>
      <c r="M2447" s="2" t="n">
        <v>64791</v>
      </c>
      <c r="N2447" s="3" t="n">
        <v>0.0977237011043408</v>
      </c>
      <c r="O2447" s="2" t="n">
        <v>721715</v>
      </c>
      <c r="P2447" s="2" t="n">
        <v>-58715</v>
      </c>
      <c r="Q2447" s="2" t="n">
        <v>6076</v>
      </c>
      <c r="R2447" t="s">
        <v>46</v>
      </c>
      <c r="S2447" t="s">
        <v>47</v>
      </c>
      <c r="T2447" t="s">
        <v>3</v>
      </c>
    </row>
    <row r="2448">
      <c r="A2448" t="s">
        <v>19</v>
      </c>
      <c r="B2448" t="s">
        <v>196</v>
      </c>
      <c r="C2448" t="s">
        <v>2278</v>
      </c>
      <c r="D2448" t="n">
        <v>1</v>
      </c>
      <c r="E2448" t="n">
        <v>2</v>
      </c>
      <c r="F2448" t="n">
        <v>1.78</v>
      </c>
      <c r="G2448" t="n">
        <v>1</v>
      </c>
      <c r="H2448" t="n">
        <v>1</v>
      </c>
      <c r="I2448" t="n">
        <v>0</v>
      </c>
      <c r="J2448" t="n">
        <v>0</v>
      </c>
      <c r="K2448" s="2" t="n">
        <v>350000</v>
      </c>
      <c r="L2448" s="2" t="n">
        <v>414791</v>
      </c>
      <c r="M2448" s="2" t="n">
        <v>64791</v>
      </c>
      <c r="N2448" s="3" t="n">
        <v>0.18511661094908</v>
      </c>
      <c r="O2448" s="2" t="n">
        <v>371886</v>
      </c>
      <c r="P2448" s="2" t="n">
        <v>-21886</v>
      </c>
      <c r="Q2448" s="2" t="n">
        <v>42905</v>
      </c>
      <c r="R2448" t="s">
        <v>46</v>
      </c>
      <c r="S2448" t="s">
        <v>47</v>
      </c>
      <c r="T2448" t="s">
        <v>3</v>
      </c>
    </row>
    <row r="2449">
      <c r="A2449" t="s">
        <v>19</v>
      </c>
      <c r="B2449" t="s">
        <v>310</v>
      </c>
      <c r="C2449" t="s">
        <v>2279</v>
      </c>
      <c r="D2449" t="n">
        <v>1</v>
      </c>
      <c r="E2449" t="n">
        <v>3</v>
      </c>
      <c r="F2449" t="n">
        <v>2.3</v>
      </c>
      <c r="G2449" t="n">
        <v>0</v>
      </c>
      <c r="H2449" t="n">
        <v>1</v>
      </c>
      <c r="I2449" t="n">
        <v>0</v>
      </c>
      <c r="J2449" t="n">
        <v>0</v>
      </c>
      <c r="K2449" s="2" t="n">
        <v>350000</v>
      </c>
      <c r="L2449" s="2" t="n">
        <v>414791</v>
      </c>
      <c r="M2449" s="2" t="n">
        <v>64791</v>
      </c>
      <c r="N2449" s="3" t="n">
        <v>0.18511661094908</v>
      </c>
      <c r="O2449" s="2" t="n">
        <v>406683</v>
      </c>
      <c r="P2449" s="2" t="n">
        <v>-56683</v>
      </c>
      <c r="Q2449" s="2" t="n">
        <v>8108</v>
      </c>
      <c r="R2449" t="s">
        <v>46</v>
      </c>
      <c r="S2449" t="s">
        <v>47</v>
      </c>
      <c r="T2449" t="s">
        <v>3</v>
      </c>
    </row>
    <row r="2450">
      <c r="A2450" t="s">
        <v>19</v>
      </c>
      <c r="B2450" t="s">
        <v>166</v>
      </c>
      <c r="C2450" t="s">
        <v>1150</v>
      </c>
      <c r="D2450" t="n">
        <v>1</v>
      </c>
      <c r="E2450" t="n">
        <v>5</v>
      </c>
      <c r="F2450" t="n">
        <v>3.83</v>
      </c>
      <c r="G2450" t="n">
        <v>0</v>
      </c>
      <c r="H2450" t="n">
        <v>1</v>
      </c>
      <c r="I2450" t="n">
        <v>0</v>
      </c>
      <c r="J2450" t="n">
        <v>0</v>
      </c>
      <c r="K2450" s="2" t="n">
        <v>350000</v>
      </c>
      <c r="L2450" s="2" t="n">
        <v>414791</v>
      </c>
      <c r="M2450" s="2" t="n">
        <v>64791</v>
      </c>
      <c r="N2450" s="3" t="n">
        <v>0.18511661094908</v>
      </c>
      <c r="O2450" s="2" t="n">
        <v>710345</v>
      </c>
      <c r="P2450" s="2" t="n">
        <v>-360345</v>
      </c>
      <c r="Q2450" s="2" t="n">
        <v>-295554</v>
      </c>
      <c r="R2450" t="s">
        <v>404</v>
      </c>
      <c r="S2450" t="s">
        <v>46</v>
      </c>
      <c r="T2450" t="s">
        <v>2</v>
      </c>
    </row>
    <row r="2451">
      <c r="A2451" t="s">
        <v>19</v>
      </c>
      <c r="B2451" t="s">
        <v>260</v>
      </c>
      <c r="C2451" t="s">
        <v>2280</v>
      </c>
      <c r="D2451" t="n">
        <v>1</v>
      </c>
      <c r="E2451" t="n">
        <v>9</v>
      </c>
      <c r="F2451" t="n">
        <v>6.7</v>
      </c>
      <c r="G2451" t="n">
        <v>0</v>
      </c>
      <c r="H2451" t="n">
        <v>1</v>
      </c>
      <c r="I2451" t="n">
        <v>0</v>
      </c>
      <c r="J2451" t="n">
        <v>0</v>
      </c>
      <c r="K2451" s="2" t="n">
        <v>1154000</v>
      </c>
      <c r="L2451" s="2" t="n">
        <v>1218791</v>
      </c>
      <c r="M2451" s="2" t="n">
        <v>64791</v>
      </c>
      <c r="N2451" s="3" t="n">
        <v>0.0561445527141924</v>
      </c>
      <c r="O2451" s="2" t="n">
        <v>1184684</v>
      </c>
      <c r="P2451" s="2" t="n">
        <v>-30684</v>
      </c>
      <c r="Q2451" s="2" t="n">
        <v>34107</v>
      </c>
      <c r="R2451" t="s">
        <v>46</v>
      </c>
      <c r="S2451" t="s">
        <v>47</v>
      </c>
      <c r="T2451" t="s">
        <v>3</v>
      </c>
    </row>
    <row r="2452">
      <c r="A2452" t="s">
        <v>19</v>
      </c>
      <c r="B2452" t="s">
        <v>159</v>
      </c>
      <c r="C2452" t="s">
        <v>2281</v>
      </c>
      <c r="D2452" t="n">
        <v>1</v>
      </c>
      <c r="E2452" t="n">
        <v>3</v>
      </c>
      <c r="F2452" t="n">
        <v>2.54</v>
      </c>
      <c r="G2452" t="n">
        <v>0</v>
      </c>
      <c r="H2452" t="n">
        <v>2</v>
      </c>
      <c r="I2452" t="n">
        <v>0</v>
      </c>
      <c r="J2452" t="n">
        <v>0</v>
      </c>
      <c r="K2452" s="2" t="n">
        <v>530000</v>
      </c>
      <c r="L2452" s="2" t="n">
        <v>594791</v>
      </c>
      <c r="M2452" s="2" t="n">
        <v>64791</v>
      </c>
      <c r="N2452" s="3" t="n">
        <v>0.122246818551279</v>
      </c>
      <c r="O2452" s="2" t="n">
        <v>564749</v>
      </c>
      <c r="P2452" s="2" t="n">
        <v>-34749</v>
      </c>
      <c r="Q2452" s="2" t="n">
        <v>30042</v>
      </c>
      <c r="R2452" t="s">
        <v>46</v>
      </c>
      <c r="S2452" t="s">
        <v>47</v>
      </c>
      <c r="T2452" t="s">
        <v>3</v>
      </c>
    </row>
    <row r="2453">
      <c r="A2453" t="s">
        <v>19</v>
      </c>
      <c r="B2453" t="s">
        <v>310</v>
      </c>
      <c r="C2453" t="s">
        <v>1861</v>
      </c>
      <c r="D2453" t="n">
        <v>1</v>
      </c>
      <c r="E2453" t="n">
        <v>5</v>
      </c>
      <c r="F2453" t="n">
        <v>4.27</v>
      </c>
      <c r="G2453" t="n">
        <v>0</v>
      </c>
      <c r="H2453" t="n">
        <v>1</v>
      </c>
      <c r="I2453" t="n">
        <v>0</v>
      </c>
      <c r="J2453" t="n">
        <v>0</v>
      </c>
      <c r="K2453" s="2" t="n">
        <v>350000</v>
      </c>
      <c r="L2453" s="2" t="n">
        <v>414791</v>
      </c>
      <c r="M2453" s="2" t="n">
        <v>64791</v>
      </c>
      <c r="N2453" s="3" t="n">
        <v>0.18511661094908</v>
      </c>
      <c r="O2453" s="2" t="n">
        <v>755015</v>
      </c>
      <c r="P2453" s="2" t="n">
        <v>-405015</v>
      </c>
      <c r="Q2453" s="2" t="n">
        <v>-340224</v>
      </c>
      <c r="R2453" t="s">
        <v>404</v>
      </c>
      <c r="S2453" t="s">
        <v>46</v>
      </c>
      <c r="T2453" t="s">
        <v>2</v>
      </c>
    </row>
    <row r="2454">
      <c r="A2454" t="s">
        <v>19</v>
      </c>
      <c r="B2454" t="s">
        <v>199</v>
      </c>
      <c r="C2454" t="s">
        <v>2282</v>
      </c>
      <c r="D2454" t="n">
        <v>1</v>
      </c>
      <c r="E2454" t="n">
        <v>7</v>
      </c>
      <c r="F2454" t="n">
        <v>5.56</v>
      </c>
      <c r="G2454" t="n">
        <v>0</v>
      </c>
      <c r="H2454" t="n">
        <v>0</v>
      </c>
      <c r="I2454" t="n">
        <v>1</v>
      </c>
      <c r="J2454" t="n">
        <v>0</v>
      </c>
      <c r="K2454" s="2" t="n">
        <v>450000</v>
      </c>
      <c r="L2454" s="2" t="n">
        <v>514791</v>
      </c>
      <c r="M2454" s="2" t="n">
        <v>64791</v>
      </c>
      <c r="N2454" s="3" t="n">
        <v>0.143979586293729</v>
      </c>
      <c r="O2454" s="2" t="n">
        <v>1161621</v>
      </c>
      <c r="P2454" s="2" t="n">
        <v>-711621</v>
      </c>
      <c r="Q2454" s="2" t="n">
        <v>-646831</v>
      </c>
      <c r="R2454" t="s">
        <v>404</v>
      </c>
      <c r="S2454" t="s">
        <v>46</v>
      </c>
      <c r="T2454" t="s">
        <v>2</v>
      </c>
    </row>
    <row r="2455">
      <c r="A2455" t="s">
        <v>19</v>
      </c>
      <c r="B2455" t="s">
        <v>300</v>
      </c>
      <c r="C2455" t="s">
        <v>2283</v>
      </c>
      <c r="D2455" t="n">
        <v>1</v>
      </c>
      <c r="E2455" t="n">
        <v>5</v>
      </c>
      <c r="F2455" t="n">
        <v>4.23</v>
      </c>
      <c r="G2455" t="n">
        <v>1</v>
      </c>
      <c r="H2455" t="n">
        <v>1</v>
      </c>
      <c r="I2455" t="n">
        <v>1</v>
      </c>
      <c r="J2455" t="n">
        <v>0</v>
      </c>
      <c r="K2455" s="2" t="n">
        <v>700000</v>
      </c>
      <c r="L2455" s="2" t="n">
        <v>764791</v>
      </c>
      <c r="M2455" s="2" t="n">
        <v>64791</v>
      </c>
      <c r="N2455" s="3" t="n">
        <v>0.09255830547454</v>
      </c>
      <c r="O2455" s="2" t="n">
        <v>747942</v>
      </c>
      <c r="P2455" s="2" t="n">
        <v>-47942</v>
      </c>
      <c r="Q2455" s="2" t="n">
        <v>16849</v>
      </c>
      <c r="R2455" t="s">
        <v>46</v>
      </c>
      <c r="S2455" t="s">
        <v>47</v>
      </c>
      <c r="T2455" t="s">
        <v>3</v>
      </c>
    </row>
    <row r="2456">
      <c r="A2456" t="s">
        <v>19</v>
      </c>
      <c r="B2456" t="s">
        <v>52</v>
      </c>
      <c r="C2456" t="s">
        <v>2284</v>
      </c>
      <c r="D2456" t="n">
        <v>1</v>
      </c>
      <c r="E2456" t="n">
        <v>2</v>
      </c>
      <c r="F2456" t="n">
        <v>1.78</v>
      </c>
      <c r="G2456" t="n">
        <v>0</v>
      </c>
      <c r="H2456" t="n">
        <v>0</v>
      </c>
      <c r="I2456" t="n">
        <v>1</v>
      </c>
      <c r="J2456" t="n">
        <v>0</v>
      </c>
      <c r="K2456" s="2" t="n">
        <v>365000</v>
      </c>
      <c r="L2456" s="2" t="n">
        <v>429791</v>
      </c>
      <c r="M2456" s="2" t="n">
        <v>64791</v>
      </c>
      <c r="N2456" s="3" t="n">
        <v>0.177509078992268</v>
      </c>
      <c r="O2456" s="2" t="n">
        <v>389289</v>
      </c>
      <c r="P2456" s="2" t="n">
        <v>-24289</v>
      </c>
      <c r="Q2456" s="2" t="n">
        <v>40502</v>
      </c>
      <c r="R2456" t="s">
        <v>46</v>
      </c>
      <c r="S2456" t="s">
        <v>47</v>
      </c>
      <c r="T2456" t="s">
        <v>3</v>
      </c>
    </row>
    <row r="2457">
      <c r="A2457" t="s">
        <v>19</v>
      </c>
      <c r="B2457" t="s">
        <v>116</v>
      </c>
      <c r="C2457" t="s">
        <v>2285</v>
      </c>
      <c r="D2457" t="n">
        <v>1</v>
      </c>
      <c r="E2457" t="n">
        <v>2</v>
      </c>
      <c r="F2457" t="n">
        <v>1.68</v>
      </c>
      <c r="G2457" t="n">
        <v>1</v>
      </c>
      <c r="H2457" t="n">
        <v>0</v>
      </c>
      <c r="I2457" t="n">
        <v>0</v>
      </c>
      <c r="J2457" t="n">
        <v>0</v>
      </c>
      <c r="K2457" s="2" t="n">
        <v>350000</v>
      </c>
      <c r="L2457" s="2" t="n">
        <v>414791</v>
      </c>
      <c r="M2457" s="2" t="n">
        <v>64791</v>
      </c>
      <c r="N2457" s="3" t="n">
        <v>0.18511661094908</v>
      </c>
      <c r="O2457" s="2" t="n">
        <v>367418</v>
      </c>
      <c r="P2457" s="2" t="n">
        <v>-17418</v>
      </c>
      <c r="Q2457" s="2" t="n">
        <v>47372</v>
      </c>
      <c r="R2457" t="s">
        <v>46</v>
      </c>
      <c r="S2457" t="s">
        <v>47</v>
      </c>
      <c r="T2457" t="s">
        <v>3</v>
      </c>
    </row>
    <row r="2458">
      <c r="A2458" t="s">
        <v>19</v>
      </c>
      <c r="B2458" t="s">
        <v>101</v>
      </c>
      <c r="C2458" t="s">
        <v>2286</v>
      </c>
      <c r="D2458" t="n">
        <v>1</v>
      </c>
      <c r="E2458" t="n">
        <v>3</v>
      </c>
      <c r="F2458" t="n">
        <v>2.23</v>
      </c>
      <c r="G2458" t="n">
        <v>0</v>
      </c>
      <c r="H2458" t="n">
        <v>1</v>
      </c>
      <c r="I2458" t="n">
        <v>0</v>
      </c>
      <c r="J2458" t="n">
        <v>0</v>
      </c>
      <c r="K2458" s="2" t="n">
        <v>438000</v>
      </c>
      <c r="L2458" s="2" t="n">
        <v>502791</v>
      </c>
      <c r="M2458" s="2" t="n">
        <v>64791</v>
      </c>
      <c r="N2458" s="3" t="n">
        <v>0.147924232493557</v>
      </c>
      <c r="O2458" s="2" t="n">
        <v>487704</v>
      </c>
      <c r="P2458" s="2" t="n">
        <v>-49704</v>
      </c>
      <c r="Q2458" s="2" t="n">
        <v>15087</v>
      </c>
      <c r="R2458" t="s">
        <v>46</v>
      </c>
      <c r="S2458" t="s">
        <v>47</v>
      </c>
      <c r="T2458" t="s">
        <v>3</v>
      </c>
    </row>
    <row r="2459">
      <c r="A2459" t="s">
        <v>19</v>
      </c>
      <c r="B2459" t="s">
        <v>50</v>
      </c>
      <c r="C2459" t="s">
        <v>2287</v>
      </c>
      <c r="D2459" t="n">
        <v>1</v>
      </c>
      <c r="E2459" t="n">
        <v>3</v>
      </c>
      <c r="F2459" t="n">
        <v>2.53</v>
      </c>
      <c r="G2459" t="n">
        <v>0</v>
      </c>
      <c r="H2459" t="n">
        <v>2</v>
      </c>
      <c r="I2459" t="n">
        <v>0</v>
      </c>
      <c r="J2459" t="n">
        <v>0</v>
      </c>
      <c r="K2459" s="2" t="n">
        <v>550000</v>
      </c>
      <c r="L2459" s="2" t="n">
        <v>614791</v>
      </c>
      <c r="M2459" s="2" t="n">
        <v>64791</v>
      </c>
      <c r="N2459" s="3" t="n">
        <v>0.117801479694869</v>
      </c>
      <c r="O2459" s="2" t="n">
        <v>562525</v>
      </c>
      <c r="P2459" s="2" t="n">
        <v>-12525</v>
      </c>
      <c r="Q2459" s="2" t="n">
        <v>52266</v>
      </c>
      <c r="R2459" t="s">
        <v>46</v>
      </c>
      <c r="S2459" t="s">
        <v>47</v>
      </c>
      <c r="T2459" t="s">
        <v>3</v>
      </c>
    </row>
    <row r="2460">
      <c r="A2460" t="s">
        <v>19</v>
      </c>
      <c r="B2460" t="s">
        <v>55</v>
      </c>
      <c r="C2460" t="s">
        <v>2288</v>
      </c>
      <c r="D2460" t="n">
        <v>1</v>
      </c>
      <c r="E2460" t="n">
        <v>4</v>
      </c>
      <c r="F2460" t="n">
        <v>3.19</v>
      </c>
      <c r="G2460" t="n">
        <v>0</v>
      </c>
      <c r="H2460" t="n">
        <v>1</v>
      </c>
      <c r="I2460" t="n">
        <v>1</v>
      </c>
      <c r="J2460" t="n">
        <v>0</v>
      </c>
      <c r="K2460" s="2" t="n">
        <v>550000</v>
      </c>
      <c r="L2460" s="2" t="n">
        <v>614791</v>
      </c>
      <c r="M2460" s="2" t="n">
        <v>64791</v>
      </c>
      <c r="N2460" s="3" t="n">
        <v>0.117801479694869</v>
      </c>
      <c r="O2460" s="2" t="n">
        <v>564051</v>
      </c>
      <c r="P2460" s="2" t="n">
        <v>-14051</v>
      </c>
      <c r="Q2460" s="2" t="n">
        <v>50740</v>
      </c>
      <c r="R2460" t="s">
        <v>46</v>
      </c>
      <c r="S2460" t="s">
        <v>47</v>
      </c>
      <c r="T2460" t="s">
        <v>3</v>
      </c>
    </row>
    <row r="2461">
      <c r="A2461" t="s">
        <v>19</v>
      </c>
      <c r="B2461" t="s">
        <v>126</v>
      </c>
      <c r="C2461" t="s">
        <v>2289</v>
      </c>
      <c r="D2461" t="n">
        <v>1</v>
      </c>
      <c r="E2461" t="n">
        <v>4</v>
      </c>
      <c r="F2461" t="n">
        <v>3.42</v>
      </c>
      <c r="G2461" t="n">
        <v>0</v>
      </c>
      <c r="H2461" t="n">
        <v>2</v>
      </c>
      <c r="I2461" t="n">
        <v>0</v>
      </c>
      <c r="J2461" t="n">
        <v>0</v>
      </c>
      <c r="K2461" s="2" t="n">
        <v>780000</v>
      </c>
      <c r="L2461" s="2" t="n">
        <v>844770</v>
      </c>
      <c r="M2461" s="2" t="n">
        <v>64770</v>
      </c>
      <c r="N2461" s="3" t="n">
        <v>0.0830380016104577</v>
      </c>
      <c r="O2461" s="2" t="n">
        <v>780090</v>
      </c>
      <c r="P2461" s="2" t="n">
        <v>-90</v>
      </c>
      <c r="Q2461" s="2" t="n">
        <v>64680</v>
      </c>
      <c r="R2461" t="s">
        <v>46</v>
      </c>
      <c r="S2461" t="s">
        <v>47</v>
      </c>
      <c r="T2461" t="s">
        <v>3</v>
      </c>
    </row>
    <row r="2462">
      <c r="A2462" t="s">
        <v>19</v>
      </c>
      <c r="B2462" t="s">
        <v>77</v>
      </c>
      <c r="C2462" t="s">
        <v>2290</v>
      </c>
      <c r="D2462" t="n">
        <v>1</v>
      </c>
      <c r="E2462" t="n">
        <v>4</v>
      </c>
      <c r="F2462" t="n">
        <v>3.48</v>
      </c>
      <c r="G2462" t="n">
        <v>0</v>
      </c>
      <c r="H2462" t="n">
        <v>2</v>
      </c>
      <c r="I2462" t="n">
        <v>1</v>
      </c>
      <c r="J2462" t="n">
        <v>0</v>
      </c>
      <c r="K2462" s="2" t="n">
        <v>900000</v>
      </c>
      <c r="L2462" s="2" t="n">
        <v>964770</v>
      </c>
      <c r="M2462" s="2" t="n">
        <v>64770</v>
      </c>
      <c r="N2462" s="3" t="n">
        <v>0.0719662680623967</v>
      </c>
      <c r="O2462" s="2" t="n">
        <v>943071</v>
      </c>
      <c r="P2462" s="2" t="n">
        <v>-43071</v>
      </c>
      <c r="Q2462" s="2" t="n">
        <v>21699</v>
      </c>
      <c r="R2462" t="s">
        <v>46</v>
      </c>
      <c r="S2462" t="s">
        <v>47</v>
      </c>
      <c r="T2462" t="s">
        <v>3</v>
      </c>
    </row>
    <row r="2463">
      <c r="A2463" t="s">
        <v>17</v>
      </c>
      <c r="B2463" t="s">
        <v>434</v>
      </c>
      <c r="C2463" t="s">
        <v>2291</v>
      </c>
      <c r="D2463" t="n">
        <v>1</v>
      </c>
      <c r="E2463" t="n">
        <v>6</v>
      </c>
      <c r="F2463" t="n">
        <v>5.58</v>
      </c>
      <c r="G2463" t="n">
        <v>0</v>
      </c>
      <c r="H2463" t="n">
        <v>3</v>
      </c>
      <c r="I2463" t="n">
        <v>0</v>
      </c>
      <c r="J2463" t="n">
        <v>0</v>
      </c>
      <c r="K2463" s="2" t="n">
        <v>320000</v>
      </c>
      <c r="L2463" s="2" t="n">
        <v>384729</v>
      </c>
      <c r="M2463" s="2" t="n">
        <v>64729</v>
      </c>
      <c r="N2463" s="3" t="n">
        <v>0.202279376448774</v>
      </c>
      <c r="O2463" s="2" t="n">
        <v>329934</v>
      </c>
      <c r="P2463" s="2" t="n">
        <v>-9934</v>
      </c>
      <c r="Q2463" s="2" t="n">
        <v>54796</v>
      </c>
      <c r="R2463" t="s">
        <v>46</v>
      </c>
      <c r="S2463" t="s">
        <v>47</v>
      </c>
      <c r="T2463" t="s">
        <v>3</v>
      </c>
    </row>
    <row r="2464">
      <c r="A2464" t="s">
        <v>18</v>
      </c>
      <c r="B2464" t="s">
        <v>423</v>
      </c>
      <c r="C2464" t="s">
        <v>2292</v>
      </c>
      <c r="D2464" t="n">
        <v>1</v>
      </c>
      <c r="E2464" t="n">
        <v>5</v>
      </c>
      <c r="F2464" t="n">
        <v>3.71</v>
      </c>
      <c r="G2464" t="n">
        <v>0</v>
      </c>
      <c r="H2464" t="n">
        <v>1</v>
      </c>
      <c r="I2464" t="n">
        <v>0</v>
      </c>
      <c r="J2464" t="n">
        <v>0</v>
      </c>
      <c r="K2464" s="2" t="n">
        <v>272000</v>
      </c>
      <c r="L2464" s="2" t="n">
        <v>336617</v>
      </c>
      <c r="M2464" s="2" t="n">
        <v>64617</v>
      </c>
      <c r="N2464" s="3" t="n">
        <v>0.237561923154298</v>
      </c>
      <c r="O2464" s="2" t="n">
        <v>287764</v>
      </c>
      <c r="P2464" s="2" t="n">
        <v>-15764</v>
      </c>
      <c r="Q2464" s="2" t="n">
        <v>48853</v>
      </c>
      <c r="R2464" t="s">
        <v>46</v>
      </c>
      <c r="S2464" t="s">
        <v>47</v>
      </c>
      <c r="T2464" t="s">
        <v>3</v>
      </c>
    </row>
    <row r="2465">
      <c r="A2465" t="s">
        <v>20</v>
      </c>
      <c r="B2465" t="s">
        <v>260</v>
      </c>
      <c r="C2465" t="s">
        <v>1875</v>
      </c>
      <c r="D2465" t="n">
        <v>1</v>
      </c>
      <c r="E2465" t="n">
        <v>6</v>
      </c>
      <c r="F2465" t="n">
        <v>5.57</v>
      </c>
      <c r="G2465" t="n">
        <v>0</v>
      </c>
      <c r="H2465" t="n">
        <v>1</v>
      </c>
      <c r="I2465" t="n">
        <v>2</v>
      </c>
      <c r="J2465" t="n">
        <v>0</v>
      </c>
      <c r="K2465" s="2" t="n">
        <v>1450000</v>
      </c>
      <c r="L2465" s="2" t="n">
        <v>1514579</v>
      </c>
      <c r="M2465" s="2" t="n">
        <v>64579</v>
      </c>
      <c r="N2465" s="3" t="n">
        <v>0.0445374306667365</v>
      </c>
      <c r="O2465" s="2" t="n">
        <v>1455559</v>
      </c>
      <c r="P2465" s="2" t="n">
        <v>-5559</v>
      </c>
      <c r="Q2465" s="2" t="n">
        <v>59020</v>
      </c>
      <c r="R2465" t="s">
        <v>46</v>
      </c>
      <c r="S2465" t="s">
        <v>47</v>
      </c>
      <c r="T2465" t="s">
        <v>3</v>
      </c>
    </row>
    <row r="2466">
      <c r="A2466" t="s">
        <v>20</v>
      </c>
      <c r="B2466" t="s">
        <v>55</v>
      </c>
      <c r="C2466" t="s">
        <v>2066</v>
      </c>
      <c r="D2466" t="n">
        <v>1</v>
      </c>
      <c r="E2466" t="n">
        <v>5</v>
      </c>
      <c r="F2466" t="n">
        <v>4.11</v>
      </c>
      <c r="G2466" t="n">
        <v>0</v>
      </c>
      <c r="H2466" t="n">
        <v>1</v>
      </c>
      <c r="I2466" t="n">
        <v>1</v>
      </c>
      <c r="J2466" t="n">
        <v>0</v>
      </c>
      <c r="K2466" s="2" t="n">
        <v>1070000</v>
      </c>
      <c r="L2466" s="2" t="n">
        <v>1134579</v>
      </c>
      <c r="M2466" s="2" t="n">
        <v>64579</v>
      </c>
      <c r="N2466" s="3" t="n">
        <v>0.0603544621184748</v>
      </c>
      <c r="O2466" s="2" t="n">
        <v>1074030</v>
      </c>
      <c r="P2466" s="2" t="n">
        <v>-4030</v>
      </c>
      <c r="Q2466" s="2" t="n">
        <v>60549</v>
      </c>
      <c r="R2466" t="s">
        <v>46</v>
      </c>
      <c r="S2466" t="s">
        <v>47</v>
      </c>
      <c r="T2466" t="s">
        <v>3</v>
      </c>
    </row>
    <row r="2467">
      <c r="A2467" t="s">
        <v>20</v>
      </c>
      <c r="B2467" t="s">
        <v>52</v>
      </c>
      <c r="C2467" t="s">
        <v>2293</v>
      </c>
      <c r="D2467" t="n">
        <v>1</v>
      </c>
      <c r="E2467" t="n">
        <v>4</v>
      </c>
      <c r="F2467" t="n">
        <v>3.61</v>
      </c>
      <c r="G2467" t="n">
        <v>0</v>
      </c>
      <c r="H2467" t="n">
        <v>1</v>
      </c>
      <c r="I2467" t="n">
        <v>1</v>
      </c>
      <c r="J2467" t="n">
        <v>0</v>
      </c>
      <c r="K2467" s="2" t="n">
        <v>1095000</v>
      </c>
      <c r="L2467" s="2" t="n">
        <v>1159579</v>
      </c>
      <c r="M2467" s="2" t="n">
        <v>64579</v>
      </c>
      <c r="N2467" s="3" t="n">
        <v>0.0589765063623453</v>
      </c>
      <c r="O2467" s="2" t="n">
        <v>1158262</v>
      </c>
      <c r="P2467" s="2" t="n">
        <v>-63262</v>
      </c>
      <c r="Q2467" s="2" t="n">
        <v>1318</v>
      </c>
      <c r="R2467" t="s">
        <v>46</v>
      </c>
      <c r="S2467" t="s">
        <v>47</v>
      </c>
      <c r="T2467" t="s">
        <v>3</v>
      </c>
    </row>
    <row r="2468">
      <c r="A2468" t="s">
        <v>20</v>
      </c>
      <c r="B2468" t="s">
        <v>126</v>
      </c>
      <c r="C2468" t="s">
        <v>2294</v>
      </c>
      <c r="D2468" t="n">
        <v>1</v>
      </c>
      <c r="E2468" t="n">
        <v>6</v>
      </c>
      <c r="F2468" t="n">
        <v>4.82</v>
      </c>
      <c r="G2468" t="n">
        <v>0</v>
      </c>
      <c r="H2468" t="n">
        <v>1</v>
      </c>
      <c r="I2468" t="n">
        <v>1</v>
      </c>
      <c r="J2468" t="n">
        <v>0</v>
      </c>
      <c r="K2468" s="2" t="n">
        <v>1298726</v>
      </c>
      <c r="L2468" s="2" t="n">
        <v>1363305</v>
      </c>
      <c r="M2468" s="2" t="n">
        <v>64579</v>
      </c>
      <c r="N2468" s="3" t="n">
        <v>0.0497250955680937</v>
      </c>
      <c r="O2468" s="2" t="n">
        <v>1302365</v>
      </c>
      <c r="P2468" s="2" t="n">
        <v>-3639</v>
      </c>
      <c r="Q2468" s="2" t="n">
        <v>60940</v>
      </c>
      <c r="R2468" t="s">
        <v>46</v>
      </c>
      <c r="S2468" t="s">
        <v>47</v>
      </c>
      <c r="T2468" t="s">
        <v>3</v>
      </c>
    </row>
    <row r="2469">
      <c r="A2469" t="s">
        <v>20</v>
      </c>
      <c r="B2469" t="s">
        <v>55</v>
      </c>
      <c r="C2469" t="s">
        <v>2295</v>
      </c>
      <c r="D2469" t="n">
        <v>1</v>
      </c>
      <c r="E2469" t="n">
        <v>6</v>
      </c>
      <c r="F2469" t="n">
        <v>5</v>
      </c>
      <c r="G2469" t="n">
        <v>1</v>
      </c>
      <c r="H2469" t="n">
        <v>2</v>
      </c>
      <c r="I2469" t="n">
        <v>2</v>
      </c>
      <c r="J2469" t="n">
        <v>0</v>
      </c>
      <c r="K2469" s="2" t="n">
        <v>1305000</v>
      </c>
      <c r="L2469" s="2" t="n">
        <v>1369579</v>
      </c>
      <c r="M2469" s="2" t="n">
        <v>64579</v>
      </c>
      <c r="N2469" s="3" t="n">
        <v>0.0494860340741519</v>
      </c>
      <c r="O2469" s="2" t="n">
        <v>1306606</v>
      </c>
      <c r="P2469" s="2" t="n">
        <v>-1606</v>
      </c>
      <c r="Q2469" s="2" t="n">
        <v>62973</v>
      </c>
      <c r="R2469" t="s">
        <v>46</v>
      </c>
      <c r="S2469" t="s">
        <v>47</v>
      </c>
      <c r="T2469" t="s">
        <v>3</v>
      </c>
    </row>
    <row r="2470">
      <c r="A2470" t="s">
        <v>20</v>
      </c>
      <c r="B2470" t="s">
        <v>196</v>
      </c>
      <c r="C2470" t="s">
        <v>2296</v>
      </c>
      <c r="D2470" t="n">
        <v>1</v>
      </c>
      <c r="E2470" t="n">
        <v>4</v>
      </c>
      <c r="F2470" t="n">
        <v>3.42</v>
      </c>
      <c r="G2470" t="n">
        <v>0</v>
      </c>
      <c r="H2470" t="n">
        <v>2</v>
      </c>
      <c r="I2470" t="n">
        <v>0</v>
      </c>
      <c r="J2470" t="n">
        <v>0</v>
      </c>
      <c r="K2470" s="2" t="n">
        <v>1000000</v>
      </c>
      <c r="L2470" s="2" t="n">
        <v>1064579</v>
      </c>
      <c r="M2470" s="2" t="n">
        <v>64579</v>
      </c>
      <c r="N2470" s="3" t="n">
        <v>0.0645792744667681</v>
      </c>
      <c r="O2470" s="2" t="n">
        <v>1052803</v>
      </c>
      <c r="P2470" s="2" t="n">
        <v>-52803</v>
      </c>
      <c r="Q2470" s="2" t="n">
        <v>11776</v>
      </c>
      <c r="R2470" t="s">
        <v>46</v>
      </c>
      <c r="S2470" t="s">
        <v>47</v>
      </c>
      <c r="T2470" t="s">
        <v>3</v>
      </c>
    </row>
    <row r="2471">
      <c r="A2471" t="s">
        <v>20</v>
      </c>
      <c r="B2471" t="s">
        <v>150</v>
      </c>
      <c r="C2471" t="s">
        <v>2297</v>
      </c>
      <c r="D2471" t="n">
        <v>1</v>
      </c>
      <c r="E2471" t="n">
        <v>6</v>
      </c>
      <c r="F2471" t="n">
        <v>4.72</v>
      </c>
      <c r="G2471" t="n">
        <v>0</v>
      </c>
      <c r="H2471" t="n">
        <v>2</v>
      </c>
      <c r="I2471" t="n">
        <v>0</v>
      </c>
      <c r="J2471" t="n">
        <v>0</v>
      </c>
      <c r="K2471" s="2" t="n">
        <v>1232000</v>
      </c>
      <c r="L2471" s="2" t="n">
        <v>1296579</v>
      </c>
      <c r="M2471" s="2" t="n">
        <v>64579</v>
      </c>
      <c r="N2471" s="3" t="n">
        <v>0.0524182422619872</v>
      </c>
      <c r="O2471" s="2" t="n">
        <v>1233436</v>
      </c>
      <c r="P2471" s="2" t="n">
        <v>-1436</v>
      </c>
      <c r="Q2471" s="2" t="n">
        <v>63143</v>
      </c>
      <c r="R2471" t="s">
        <v>46</v>
      </c>
      <c r="S2471" t="s">
        <v>47</v>
      </c>
      <c r="T2471" t="s">
        <v>3</v>
      </c>
    </row>
    <row r="2472">
      <c r="A2472" t="s">
        <v>20</v>
      </c>
      <c r="B2472" t="s">
        <v>55</v>
      </c>
      <c r="C2472" t="s">
        <v>2298</v>
      </c>
      <c r="D2472" t="n">
        <v>3</v>
      </c>
      <c r="E2472" t="n">
        <v>6</v>
      </c>
      <c r="F2472" t="n">
        <v>4.94</v>
      </c>
      <c r="G2472" t="n">
        <v>0</v>
      </c>
      <c r="H2472" t="n">
        <v>2</v>
      </c>
      <c r="I2472" t="n">
        <v>0</v>
      </c>
      <c r="J2472" t="n">
        <v>0</v>
      </c>
      <c r="K2472" s="2" t="n">
        <v>1286000</v>
      </c>
      <c r="L2472" s="2" t="n">
        <v>1350579</v>
      </c>
      <c r="M2472" s="2" t="n">
        <v>64579</v>
      </c>
      <c r="N2472" s="3" t="n">
        <v>0.0502171652152164</v>
      </c>
      <c r="O2472" s="2" t="n">
        <v>1290927</v>
      </c>
      <c r="P2472" s="2" t="n">
        <v>-4927</v>
      </c>
      <c r="Q2472" s="2" t="n">
        <v>59652</v>
      </c>
      <c r="R2472" t="s">
        <v>46</v>
      </c>
      <c r="S2472" t="s">
        <v>47</v>
      </c>
      <c r="T2472" t="s">
        <v>3</v>
      </c>
    </row>
    <row r="2473">
      <c r="A2473" t="s">
        <v>20</v>
      </c>
      <c r="B2473" t="s">
        <v>196</v>
      </c>
      <c r="C2473" t="s">
        <v>2299</v>
      </c>
      <c r="D2473" t="n">
        <v>1</v>
      </c>
      <c r="E2473" t="n">
        <v>4</v>
      </c>
      <c r="F2473" t="n">
        <v>3.35</v>
      </c>
      <c r="G2473" t="n">
        <v>0</v>
      </c>
      <c r="H2473" t="n">
        <v>1</v>
      </c>
      <c r="I2473" t="n">
        <v>1</v>
      </c>
      <c r="J2473" t="n">
        <v>0</v>
      </c>
      <c r="K2473" s="2" t="n">
        <v>1020000</v>
      </c>
      <c r="L2473" s="2" t="n">
        <v>1084579</v>
      </c>
      <c r="M2473" s="2" t="n">
        <v>64579</v>
      </c>
      <c r="N2473" s="3" t="n">
        <v>0.063313014183106</v>
      </c>
      <c r="O2473" s="2" t="n">
        <v>1031254</v>
      </c>
      <c r="P2473" s="2" t="n">
        <v>-11254</v>
      </c>
      <c r="Q2473" s="2" t="n">
        <v>53325</v>
      </c>
      <c r="R2473" t="s">
        <v>46</v>
      </c>
      <c r="S2473" t="s">
        <v>47</v>
      </c>
      <c r="T2473" t="s">
        <v>3</v>
      </c>
    </row>
    <row r="2474">
      <c r="A2474" t="s">
        <v>20</v>
      </c>
      <c r="B2474" t="s">
        <v>199</v>
      </c>
      <c r="C2474" t="s">
        <v>2300</v>
      </c>
      <c r="D2474" t="n">
        <v>1</v>
      </c>
      <c r="E2474" t="n">
        <v>6</v>
      </c>
      <c r="F2474" t="n">
        <v>4.52</v>
      </c>
      <c r="G2474" t="n">
        <v>0</v>
      </c>
      <c r="H2474" t="n">
        <v>3</v>
      </c>
      <c r="I2474" t="n">
        <v>0</v>
      </c>
      <c r="J2474" t="n">
        <v>0</v>
      </c>
      <c r="K2474" s="2" t="n">
        <v>1380000</v>
      </c>
      <c r="L2474" s="2" t="n">
        <v>1444579</v>
      </c>
      <c r="M2474" s="2" t="n">
        <v>64579</v>
      </c>
      <c r="N2474" s="3" t="n">
        <v>0.0467965757005566</v>
      </c>
      <c r="O2474" s="2" t="n">
        <v>1391424</v>
      </c>
      <c r="P2474" s="2" t="n">
        <v>-11424</v>
      </c>
      <c r="Q2474" s="2" t="n">
        <v>53156</v>
      </c>
      <c r="R2474" t="s">
        <v>46</v>
      </c>
      <c r="S2474" t="s">
        <v>47</v>
      </c>
      <c r="T2474" t="s">
        <v>3</v>
      </c>
    </row>
    <row r="2475">
      <c r="A2475" t="s">
        <v>20</v>
      </c>
      <c r="B2475" t="s">
        <v>260</v>
      </c>
      <c r="C2475" t="s">
        <v>2301</v>
      </c>
      <c r="D2475" t="n">
        <v>1</v>
      </c>
      <c r="E2475" t="n">
        <v>8</v>
      </c>
      <c r="F2475" t="n">
        <v>6</v>
      </c>
      <c r="G2475" t="n">
        <v>0</v>
      </c>
      <c r="H2475" t="n">
        <v>1</v>
      </c>
      <c r="I2475" t="n">
        <v>1</v>
      </c>
      <c r="J2475" t="n">
        <v>0</v>
      </c>
      <c r="K2475" s="2" t="n">
        <v>1562400</v>
      </c>
      <c r="L2475" s="2" t="n">
        <v>1626979</v>
      </c>
      <c r="M2475" s="2" t="n">
        <v>64579</v>
      </c>
      <c r="N2475" s="3" t="n">
        <v>0.0413333809951153</v>
      </c>
      <c r="O2475" s="2" t="n">
        <v>1567928</v>
      </c>
      <c r="P2475" s="2" t="n">
        <v>-5528</v>
      </c>
      <c r="Q2475" s="2" t="n">
        <v>59052</v>
      </c>
      <c r="R2475" t="s">
        <v>46</v>
      </c>
      <c r="S2475" t="s">
        <v>47</v>
      </c>
      <c r="T2475" t="s">
        <v>3</v>
      </c>
    </row>
    <row r="2476">
      <c r="A2476" t="s">
        <v>20</v>
      </c>
      <c r="B2476" t="s">
        <v>196</v>
      </c>
      <c r="C2476" t="s">
        <v>2302</v>
      </c>
      <c r="D2476" t="n">
        <v>1</v>
      </c>
      <c r="E2476" t="n">
        <v>3</v>
      </c>
      <c r="F2476" t="n">
        <v>2.44</v>
      </c>
      <c r="G2476" t="n">
        <v>0</v>
      </c>
      <c r="H2476" t="n">
        <v>1</v>
      </c>
      <c r="I2476" t="n">
        <v>1</v>
      </c>
      <c r="J2476" t="n">
        <v>0</v>
      </c>
      <c r="K2476" s="2" t="n">
        <v>724919</v>
      </c>
      <c r="L2476" s="2" t="n">
        <v>789498</v>
      </c>
      <c r="M2476" s="2" t="n">
        <v>64579</v>
      </c>
      <c r="N2476" s="3" t="n">
        <v>0.0890848142575489</v>
      </c>
      <c r="O2476" s="2" t="n">
        <v>751123</v>
      </c>
      <c r="P2476" s="2" t="n">
        <v>-26204</v>
      </c>
      <c r="Q2476" s="2" t="n">
        <v>38376</v>
      </c>
      <c r="R2476" t="s">
        <v>46</v>
      </c>
      <c r="S2476" t="s">
        <v>47</v>
      </c>
      <c r="T2476" t="s">
        <v>3</v>
      </c>
    </row>
    <row r="2477">
      <c r="A2477" t="s">
        <v>20</v>
      </c>
      <c r="B2477" t="s">
        <v>101</v>
      </c>
      <c r="C2477" t="s">
        <v>1290</v>
      </c>
      <c r="D2477" t="n">
        <v>1</v>
      </c>
      <c r="E2477" t="n">
        <v>8</v>
      </c>
      <c r="F2477" t="n">
        <v>5.97</v>
      </c>
      <c r="G2477" t="n">
        <v>0</v>
      </c>
      <c r="H2477" t="n">
        <v>1</v>
      </c>
      <c r="I2477" t="n">
        <v>0</v>
      </c>
      <c r="J2477" t="n">
        <v>0</v>
      </c>
      <c r="K2477" s="2" t="n">
        <v>821000</v>
      </c>
      <c r="L2477" s="2" t="n">
        <v>885579</v>
      </c>
      <c r="M2477" s="2" t="n">
        <v>64579</v>
      </c>
      <c r="N2477" s="3" t="n">
        <v>0.0786592868048333</v>
      </c>
      <c r="O2477" s="2" t="n">
        <v>1915463</v>
      </c>
      <c r="P2477" s="2" t="n">
        <v>-1094463</v>
      </c>
      <c r="Q2477" s="2" t="n">
        <v>-1029884</v>
      </c>
      <c r="R2477" t="s">
        <v>404</v>
      </c>
      <c r="S2477" t="s">
        <v>46</v>
      </c>
      <c r="T2477" t="s">
        <v>2</v>
      </c>
    </row>
    <row r="2478">
      <c r="A2478" t="s">
        <v>20</v>
      </c>
      <c r="B2478" t="s">
        <v>55</v>
      </c>
      <c r="C2478" t="s">
        <v>1903</v>
      </c>
      <c r="D2478" t="n">
        <v>1</v>
      </c>
      <c r="E2478" t="n">
        <v>4</v>
      </c>
      <c r="F2478" t="n">
        <v>3.55</v>
      </c>
      <c r="G2478" t="n">
        <v>0</v>
      </c>
      <c r="H2478" t="n">
        <v>2</v>
      </c>
      <c r="I2478" t="n">
        <v>0</v>
      </c>
      <c r="J2478" t="n">
        <v>0</v>
      </c>
      <c r="K2478" s="2" t="n">
        <v>880000</v>
      </c>
      <c r="L2478" s="2" t="n">
        <v>944579</v>
      </c>
      <c r="M2478" s="2" t="n">
        <v>64579</v>
      </c>
      <c r="N2478" s="3" t="n">
        <v>0.0733855391667819</v>
      </c>
      <c r="O2478" s="2" t="n">
        <v>927690</v>
      </c>
      <c r="P2478" s="2" t="n">
        <v>-47690</v>
      </c>
      <c r="Q2478" s="2" t="n">
        <v>16889</v>
      </c>
      <c r="R2478" t="s">
        <v>46</v>
      </c>
      <c r="S2478" t="s">
        <v>47</v>
      </c>
      <c r="T2478" t="s">
        <v>3</v>
      </c>
    </row>
    <row r="2479">
      <c r="A2479" t="s">
        <v>20</v>
      </c>
      <c r="B2479" t="s">
        <v>239</v>
      </c>
      <c r="C2479" t="s">
        <v>2303</v>
      </c>
      <c r="D2479" t="n">
        <v>2</v>
      </c>
      <c r="E2479" t="n">
        <v>4</v>
      </c>
      <c r="F2479" t="n">
        <v>3.44</v>
      </c>
      <c r="G2479" t="n">
        <v>0</v>
      </c>
      <c r="H2479" t="n">
        <v>2</v>
      </c>
      <c r="I2479" t="n">
        <v>0</v>
      </c>
      <c r="J2479" t="n">
        <v>0</v>
      </c>
      <c r="K2479" s="2" t="n">
        <v>890000</v>
      </c>
      <c r="L2479" s="2" t="n">
        <v>954579</v>
      </c>
      <c r="M2479" s="2" t="n">
        <v>64579</v>
      </c>
      <c r="N2479" s="3" t="n">
        <v>0.0725609825469304</v>
      </c>
      <c r="O2479" s="2" t="n">
        <v>898945</v>
      </c>
      <c r="P2479" s="2" t="n">
        <v>-8945</v>
      </c>
      <c r="Q2479" s="2" t="n">
        <v>55634</v>
      </c>
      <c r="R2479" t="s">
        <v>46</v>
      </c>
      <c r="S2479" t="s">
        <v>47</v>
      </c>
      <c r="T2479" t="s">
        <v>3</v>
      </c>
    </row>
    <row r="2480">
      <c r="A2480" t="s">
        <v>20</v>
      </c>
      <c r="B2480" t="s">
        <v>260</v>
      </c>
      <c r="C2480" t="s">
        <v>2304</v>
      </c>
      <c r="D2480" t="n">
        <v>1</v>
      </c>
      <c r="E2480" t="n">
        <v>3</v>
      </c>
      <c r="F2480" t="n">
        <v>2.46</v>
      </c>
      <c r="G2480" t="n">
        <v>0</v>
      </c>
      <c r="H2480" t="n">
        <v>2</v>
      </c>
      <c r="I2480" t="n">
        <v>0</v>
      </c>
      <c r="J2480" t="n">
        <v>0</v>
      </c>
      <c r="K2480" s="2" t="n">
        <v>600000</v>
      </c>
      <c r="L2480" s="2" t="n">
        <v>664579</v>
      </c>
      <c r="M2480" s="2" t="n">
        <v>64579</v>
      </c>
      <c r="N2480" s="3" t="n">
        <v>0.10763212411128</v>
      </c>
      <c r="O2480" s="2" t="n">
        <v>642850</v>
      </c>
      <c r="P2480" s="2" t="n">
        <v>-42850</v>
      </c>
      <c r="Q2480" s="2" t="n">
        <v>21729</v>
      </c>
      <c r="R2480" t="s">
        <v>46</v>
      </c>
      <c r="S2480" t="s">
        <v>47</v>
      </c>
      <c r="T2480" t="s">
        <v>3</v>
      </c>
    </row>
    <row r="2481">
      <c r="A2481" t="s">
        <v>20</v>
      </c>
      <c r="B2481" t="s">
        <v>227</v>
      </c>
      <c r="C2481" t="s">
        <v>2305</v>
      </c>
      <c r="D2481" t="n">
        <v>1</v>
      </c>
      <c r="E2481" t="n">
        <v>3</v>
      </c>
      <c r="F2481" t="n">
        <v>2.54</v>
      </c>
      <c r="G2481" t="n">
        <v>0</v>
      </c>
      <c r="H2481" t="n">
        <v>3</v>
      </c>
      <c r="I2481" t="n">
        <v>0</v>
      </c>
      <c r="J2481" t="n">
        <v>0</v>
      </c>
      <c r="K2481" s="2" t="n">
        <v>720000</v>
      </c>
      <c r="L2481" s="2" t="n">
        <v>784579</v>
      </c>
      <c r="M2481" s="2" t="n">
        <v>64579</v>
      </c>
      <c r="N2481" s="3" t="n">
        <v>0.0896934367594</v>
      </c>
      <c r="O2481" s="2" t="n">
        <v>781906</v>
      </c>
      <c r="P2481" s="2" t="n">
        <v>-61906</v>
      </c>
      <c r="Q2481" s="2" t="n">
        <v>2673</v>
      </c>
      <c r="R2481" t="s">
        <v>46</v>
      </c>
      <c r="S2481" t="s">
        <v>47</v>
      </c>
      <c r="T2481" t="s">
        <v>3</v>
      </c>
    </row>
    <row r="2482">
      <c r="A2482" t="s">
        <v>20</v>
      </c>
      <c r="B2482" t="s">
        <v>150</v>
      </c>
      <c r="C2482" t="s">
        <v>2306</v>
      </c>
      <c r="D2482" t="n">
        <v>1</v>
      </c>
      <c r="E2482" t="n">
        <v>3</v>
      </c>
      <c r="F2482" t="n">
        <v>2.37</v>
      </c>
      <c r="G2482" t="n">
        <v>0</v>
      </c>
      <c r="H2482" t="n">
        <v>2</v>
      </c>
      <c r="I2482" t="n">
        <v>0</v>
      </c>
      <c r="J2482" t="n">
        <v>0</v>
      </c>
      <c r="K2482" s="2" t="n">
        <v>600000</v>
      </c>
      <c r="L2482" s="2" t="n">
        <v>664579</v>
      </c>
      <c r="M2482" s="2" t="n">
        <v>64579</v>
      </c>
      <c r="N2482" s="3" t="n">
        <v>0.10763212411128</v>
      </c>
      <c r="O2482" s="2" t="n">
        <v>619331</v>
      </c>
      <c r="P2482" s="2" t="n">
        <v>-19331</v>
      </c>
      <c r="Q2482" s="2" t="n">
        <v>45248</v>
      </c>
      <c r="R2482" t="s">
        <v>46</v>
      </c>
      <c r="S2482" t="s">
        <v>47</v>
      </c>
      <c r="T2482" t="s">
        <v>3</v>
      </c>
    </row>
    <row r="2483">
      <c r="A2483" t="s">
        <v>20</v>
      </c>
      <c r="B2483" t="s">
        <v>91</v>
      </c>
      <c r="C2483" t="s">
        <v>2307</v>
      </c>
      <c r="D2483" t="n">
        <v>1</v>
      </c>
      <c r="E2483" t="n">
        <v>3</v>
      </c>
      <c r="F2483" t="n">
        <v>2.56</v>
      </c>
      <c r="G2483" t="n">
        <v>1</v>
      </c>
      <c r="H2483" t="n">
        <v>0</v>
      </c>
      <c r="I2483" t="n">
        <v>0</v>
      </c>
      <c r="J2483" t="n">
        <v>0</v>
      </c>
      <c r="K2483" s="2" t="n">
        <v>800000</v>
      </c>
      <c r="L2483" s="2" t="n">
        <v>864579</v>
      </c>
      <c r="M2483" s="2" t="n">
        <v>64579</v>
      </c>
      <c r="N2483" s="3" t="n">
        <v>0.0807240930834601</v>
      </c>
      <c r="O2483" s="2" t="n">
        <v>821371</v>
      </c>
      <c r="P2483" s="2" t="n">
        <v>-21371</v>
      </c>
      <c r="Q2483" s="2" t="n">
        <v>43208</v>
      </c>
      <c r="R2483" t="s">
        <v>46</v>
      </c>
      <c r="S2483" t="s">
        <v>47</v>
      </c>
      <c r="T2483" t="s">
        <v>3</v>
      </c>
    </row>
    <row r="2484">
      <c r="A2484" t="s">
        <v>20</v>
      </c>
      <c r="B2484" t="s">
        <v>159</v>
      </c>
      <c r="C2484" t="s">
        <v>2308</v>
      </c>
      <c r="D2484" t="n">
        <v>1</v>
      </c>
      <c r="E2484" t="n">
        <v>2</v>
      </c>
      <c r="F2484" t="n">
        <v>2.04</v>
      </c>
      <c r="G2484" t="n">
        <v>0</v>
      </c>
      <c r="H2484" t="n">
        <v>2</v>
      </c>
      <c r="I2484" t="n">
        <v>0</v>
      </c>
      <c r="J2484" t="n">
        <v>0</v>
      </c>
      <c r="K2484" s="2" t="n">
        <v>600000</v>
      </c>
      <c r="L2484" s="2" t="n">
        <v>664579</v>
      </c>
      <c r="M2484" s="2" t="n">
        <v>64579</v>
      </c>
      <c r="N2484" s="3" t="n">
        <v>0.10763212411128</v>
      </c>
      <c r="O2484" s="2" t="n">
        <v>662942</v>
      </c>
      <c r="P2484" s="2" t="n">
        <v>-62942</v>
      </c>
      <c r="Q2484" s="2" t="n">
        <v>1637</v>
      </c>
      <c r="R2484" t="s">
        <v>46</v>
      </c>
      <c r="S2484" t="s">
        <v>47</v>
      </c>
      <c r="T2484" t="s">
        <v>3</v>
      </c>
    </row>
    <row r="2485">
      <c r="A2485" t="s">
        <v>20</v>
      </c>
      <c r="B2485" t="s">
        <v>260</v>
      </c>
      <c r="C2485" t="s">
        <v>2309</v>
      </c>
      <c r="D2485" t="n">
        <v>1</v>
      </c>
      <c r="E2485" t="n">
        <v>4</v>
      </c>
      <c r="F2485" t="n">
        <v>3.1</v>
      </c>
      <c r="G2485" t="n">
        <v>0</v>
      </c>
      <c r="H2485" t="n">
        <v>1</v>
      </c>
      <c r="I2485" t="n">
        <v>0</v>
      </c>
      <c r="J2485" t="n">
        <v>0</v>
      </c>
      <c r="K2485" s="2" t="n">
        <v>800000</v>
      </c>
      <c r="L2485" s="2" t="n">
        <v>864579</v>
      </c>
      <c r="M2485" s="2" t="n">
        <v>64579</v>
      </c>
      <c r="N2485" s="3" t="n">
        <v>0.0807240930834601</v>
      </c>
      <c r="O2485" s="2" t="n">
        <v>810096</v>
      </c>
      <c r="P2485" s="2" t="n">
        <v>-10096</v>
      </c>
      <c r="Q2485" s="2" t="n">
        <v>54483</v>
      </c>
      <c r="R2485" t="s">
        <v>46</v>
      </c>
      <c r="S2485" t="s">
        <v>47</v>
      </c>
      <c r="T2485" t="s">
        <v>3</v>
      </c>
    </row>
    <row r="2486">
      <c r="A2486" t="s">
        <v>20</v>
      </c>
      <c r="B2486" t="s">
        <v>193</v>
      </c>
      <c r="C2486" t="s">
        <v>2310</v>
      </c>
      <c r="D2486" t="n">
        <v>1</v>
      </c>
      <c r="E2486" t="n">
        <v>4</v>
      </c>
      <c r="F2486" t="n">
        <v>3.07</v>
      </c>
      <c r="G2486" t="n">
        <v>1</v>
      </c>
      <c r="H2486" t="n">
        <v>1</v>
      </c>
      <c r="I2486" t="n">
        <v>0</v>
      </c>
      <c r="J2486" t="n">
        <v>0</v>
      </c>
      <c r="K2486" s="2" t="n">
        <v>980000</v>
      </c>
      <c r="L2486" s="2" t="n">
        <v>1044579</v>
      </c>
      <c r="M2486" s="2" t="n">
        <v>64579</v>
      </c>
      <c r="N2486" s="3" t="n">
        <v>0.0658972188436409</v>
      </c>
      <c r="O2486" s="2" t="n">
        <v>985004</v>
      </c>
      <c r="P2486" s="2" t="n">
        <v>-5004</v>
      </c>
      <c r="Q2486" s="2" t="n">
        <v>59576</v>
      </c>
      <c r="R2486" t="s">
        <v>46</v>
      </c>
      <c r="S2486" t="s">
        <v>47</v>
      </c>
      <c r="T2486" t="s">
        <v>3</v>
      </c>
    </row>
    <row r="2487">
      <c r="A2487" t="s">
        <v>22</v>
      </c>
      <c r="B2487" t="s">
        <v>52</v>
      </c>
      <c r="C2487" t="s">
        <v>2311</v>
      </c>
      <c r="D2487" t="n">
        <v>1</v>
      </c>
      <c r="E2487" t="n">
        <v>3</v>
      </c>
      <c r="F2487" t="n">
        <v>2.45</v>
      </c>
      <c r="G2487" t="n">
        <v>0</v>
      </c>
      <c r="H2487" t="n">
        <v>0</v>
      </c>
      <c r="I2487" t="n">
        <v>1</v>
      </c>
      <c r="J2487" t="n">
        <v>0</v>
      </c>
      <c r="K2487" s="2" t="n">
        <v>980000</v>
      </c>
      <c r="L2487" s="2" t="n">
        <v>1044228</v>
      </c>
      <c r="M2487" s="2" t="n">
        <v>64228</v>
      </c>
      <c r="N2487" s="3" t="n">
        <v>0.06553850945224</v>
      </c>
      <c r="O2487" s="2" t="n">
        <v>986736</v>
      </c>
      <c r="P2487" s="2" t="n">
        <v>-6736</v>
      </c>
      <c r="Q2487" s="2" t="n">
        <v>57492</v>
      </c>
      <c r="R2487" t="s">
        <v>46</v>
      </c>
      <c r="S2487" t="s">
        <v>47</v>
      </c>
      <c r="T2487" t="s">
        <v>3</v>
      </c>
    </row>
    <row r="2488">
      <c r="A2488" t="s">
        <v>18</v>
      </c>
      <c r="B2488" t="s">
        <v>50</v>
      </c>
      <c r="C2488" t="s">
        <v>2312</v>
      </c>
      <c r="D2488" t="n">
        <v>1</v>
      </c>
      <c r="E2488" t="n">
        <v>6</v>
      </c>
      <c r="F2488" t="n">
        <v>4.49</v>
      </c>
      <c r="G2488" t="n">
        <v>0</v>
      </c>
      <c r="H2488" t="n">
        <v>1</v>
      </c>
      <c r="I2488" t="n">
        <v>0</v>
      </c>
      <c r="J2488" t="n">
        <v>1</v>
      </c>
      <c r="K2488" s="2" t="n">
        <v>409000</v>
      </c>
      <c r="L2488" s="2" t="n">
        <v>473052</v>
      </c>
      <c r="M2488" s="2" t="n">
        <v>64052</v>
      </c>
      <c r="N2488" s="3" t="n">
        <v>0.156605223395765</v>
      </c>
      <c r="O2488" s="2" t="n">
        <v>413192</v>
      </c>
      <c r="P2488" s="2" t="n">
        <v>-4192</v>
      </c>
      <c r="Q2488" s="2" t="n">
        <v>59860</v>
      </c>
      <c r="R2488" t="s">
        <v>46</v>
      </c>
      <c r="S2488" t="s">
        <v>47</v>
      </c>
      <c r="T2488" t="s">
        <v>3</v>
      </c>
    </row>
    <row r="2489">
      <c r="A2489" t="s">
        <v>17</v>
      </c>
      <c r="B2489" t="s">
        <v>199</v>
      </c>
      <c r="C2489" t="s">
        <v>2313</v>
      </c>
      <c r="D2489" t="n">
        <v>1</v>
      </c>
      <c r="E2489" t="n">
        <v>6</v>
      </c>
      <c r="F2489" t="n">
        <v>4.43</v>
      </c>
      <c r="G2489" t="n">
        <v>0</v>
      </c>
      <c r="H2489" t="n">
        <v>1</v>
      </c>
      <c r="I2489" t="n">
        <v>1</v>
      </c>
      <c r="J2489" t="n">
        <v>0</v>
      </c>
      <c r="K2489" s="2" t="n">
        <v>225000</v>
      </c>
      <c r="L2489" s="2" t="n">
        <v>289016</v>
      </c>
      <c r="M2489" s="2" t="n">
        <v>64016</v>
      </c>
      <c r="N2489" s="3" t="n">
        <v>0.284514871424241</v>
      </c>
      <c r="O2489" s="2" t="n">
        <v>242394</v>
      </c>
      <c r="P2489" s="2" t="n">
        <v>-17394</v>
      </c>
      <c r="Q2489" s="2" t="n">
        <v>46622</v>
      </c>
      <c r="R2489" t="s">
        <v>46</v>
      </c>
      <c r="S2489" t="s">
        <v>47</v>
      </c>
      <c r="T2489" t="s">
        <v>3</v>
      </c>
    </row>
    <row r="2490">
      <c r="A2490" t="s">
        <v>18</v>
      </c>
      <c r="B2490" t="s">
        <v>91</v>
      </c>
      <c r="C2490" t="s">
        <v>2314</v>
      </c>
      <c r="D2490" t="n">
        <v>1</v>
      </c>
      <c r="E2490" t="n">
        <v>4</v>
      </c>
      <c r="F2490" t="n">
        <v>3.57</v>
      </c>
      <c r="G2490" t="n">
        <v>0</v>
      </c>
      <c r="H2490" t="n">
        <v>3</v>
      </c>
      <c r="I2490" t="n">
        <v>0</v>
      </c>
      <c r="J2490" t="n">
        <v>0</v>
      </c>
      <c r="K2490" s="2" t="n">
        <v>316200</v>
      </c>
      <c r="L2490" s="2" t="n">
        <v>380186</v>
      </c>
      <c r="M2490" s="2" t="n">
        <v>63986</v>
      </c>
      <c r="N2490" s="3" t="n">
        <v>0.202360641595898</v>
      </c>
      <c r="O2490" s="2" t="n">
        <v>324405</v>
      </c>
      <c r="P2490" s="2" t="n">
        <v>-8205</v>
      </c>
      <c r="Q2490" s="2" t="n">
        <v>55781</v>
      </c>
      <c r="R2490" t="s">
        <v>46</v>
      </c>
      <c r="S2490" t="s">
        <v>47</v>
      </c>
      <c r="T2490" t="s">
        <v>3</v>
      </c>
    </row>
    <row r="2491">
      <c r="A2491" t="s">
        <v>17</v>
      </c>
      <c r="B2491" t="s">
        <v>70</v>
      </c>
      <c r="C2491" t="s">
        <v>2315</v>
      </c>
      <c r="D2491" t="n">
        <v>1</v>
      </c>
      <c r="E2491" t="n">
        <v>4</v>
      </c>
      <c r="F2491" t="n">
        <v>2.77</v>
      </c>
      <c r="G2491" t="n">
        <v>0</v>
      </c>
      <c r="H2491" t="n">
        <v>1</v>
      </c>
      <c r="I2491" t="n">
        <v>0</v>
      </c>
      <c r="J2491" t="n">
        <v>0</v>
      </c>
      <c r="K2491" s="2" t="n">
        <v>180000</v>
      </c>
      <c r="L2491" s="2" t="n">
        <v>243986</v>
      </c>
      <c r="M2491" s="2" t="n">
        <v>63986</v>
      </c>
      <c r="N2491" s="3" t="n">
        <v>0.35547705315537</v>
      </c>
      <c r="O2491" s="2" t="n">
        <v>228521</v>
      </c>
      <c r="P2491" s="2" t="n">
        <v>-48521</v>
      </c>
      <c r="Q2491" s="2" t="n">
        <v>15465</v>
      </c>
      <c r="R2491" t="s">
        <v>46</v>
      </c>
      <c r="S2491" t="s">
        <v>47</v>
      </c>
      <c r="T2491" t="s">
        <v>3</v>
      </c>
    </row>
    <row r="2492">
      <c r="A2492" t="s">
        <v>17</v>
      </c>
      <c r="B2492" t="s">
        <v>260</v>
      </c>
      <c r="C2492" t="s">
        <v>2316</v>
      </c>
      <c r="D2492" t="n">
        <v>2</v>
      </c>
      <c r="E2492" t="n">
        <v>5</v>
      </c>
      <c r="F2492" t="n">
        <v>3.86</v>
      </c>
      <c r="G2492" t="n">
        <v>0</v>
      </c>
      <c r="H2492" t="n">
        <v>1</v>
      </c>
      <c r="I2492" t="n">
        <v>0</v>
      </c>
      <c r="J2492" t="n">
        <v>0</v>
      </c>
      <c r="K2492" s="2" t="n">
        <v>180000</v>
      </c>
      <c r="L2492" s="2" t="n">
        <v>243986</v>
      </c>
      <c r="M2492" s="2" t="n">
        <v>63986</v>
      </c>
      <c r="N2492" s="3" t="n">
        <v>0.35547705315537</v>
      </c>
      <c r="O2492" s="2" t="n">
        <v>220175</v>
      </c>
      <c r="P2492" s="2" t="n">
        <v>-40175</v>
      </c>
      <c r="Q2492" s="2" t="n">
        <v>23811</v>
      </c>
      <c r="R2492" t="s">
        <v>46</v>
      </c>
      <c r="S2492" t="s">
        <v>47</v>
      </c>
      <c r="T2492" t="s">
        <v>3</v>
      </c>
    </row>
    <row r="2493">
      <c r="A2493" t="s">
        <v>17</v>
      </c>
      <c r="B2493" t="s">
        <v>124</v>
      </c>
      <c r="C2493" t="s">
        <v>2317</v>
      </c>
      <c r="D2493" t="n">
        <v>1</v>
      </c>
      <c r="E2493" t="n">
        <v>4</v>
      </c>
      <c r="F2493" t="n">
        <v>3.29</v>
      </c>
      <c r="G2493" t="n">
        <v>0</v>
      </c>
      <c r="H2493" t="n">
        <v>1</v>
      </c>
      <c r="I2493" t="n">
        <v>0</v>
      </c>
      <c r="J2493" t="n">
        <v>0</v>
      </c>
      <c r="K2493" s="2" t="n">
        <v>180000</v>
      </c>
      <c r="L2493" s="2" t="n">
        <v>243986</v>
      </c>
      <c r="M2493" s="2" t="n">
        <v>63986</v>
      </c>
      <c r="N2493" s="3" t="n">
        <v>0.35547705315537</v>
      </c>
      <c r="O2493" s="2" t="n">
        <v>229739</v>
      </c>
      <c r="P2493" s="2" t="n">
        <v>-49739</v>
      </c>
      <c r="Q2493" s="2" t="n">
        <v>14246</v>
      </c>
      <c r="R2493" t="s">
        <v>46</v>
      </c>
      <c r="S2493" t="s">
        <v>47</v>
      </c>
      <c r="T2493" t="s">
        <v>3</v>
      </c>
    </row>
    <row r="2494">
      <c r="A2494" t="s">
        <v>17</v>
      </c>
      <c r="B2494" t="s">
        <v>116</v>
      </c>
      <c r="C2494" t="s">
        <v>545</v>
      </c>
      <c r="D2494" t="n">
        <v>1</v>
      </c>
      <c r="E2494" t="n">
        <v>4</v>
      </c>
      <c r="F2494" t="n">
        <v>3.15</v>
      </c>
      <c r="G2494" t="n">
        <v>0</v>
      </c>
      <c r="H2494" t="n">
        <v>1</v>
      </c>
      <c r="I2494" t="n">
        <v>0</v>
      </c>
      <c r="J2494" t="n">
        <v>1</v>
      </c>
      <c r="K2494" s="2" t="n">
        <v>183000</v>
      </c>
      <c r="L2494" s="2" t="n">
        <v>246986</v>
      </c>
      <c r="M2494" s="2" t="n">
        <v>63986</v>
      </c>
      <c r="N2494" s="3" t="n">
        <v>0.349649560480692</v>
      </c>
      <c r="O2494" s="2" t="n">
        <v>219963</v>
      </c>
      <c r="P2494" s="2" t="n">
        <v>-36963</v>
      </c>
      <c r="Q2494" s="2" t="n">
        <v>27023</v>
      </c>
      <c r="R2494" t="s">
        <v>46</v>
      </c>
      <c r="S2494" t="s">
        <v>47</v>
      </c>
      <c r="T2494" t="s">
        <v>3</v>
      </c>
    </row>
    <row r="2495">
      <c r="A2495" t="s">
        <v>17</v>
      </c>
      <c r="B2495" t="s">
        <v>61</v>
      </c>
      <c r="C2495" t="s">
        <v>2318</v>
      </c>
      <c r="D2495" t="n">
        <v>1</v>
      </c>
      <c r="E2495" t="n">
        <v>3</v>
      </c>
      <c r="F2495" t="n">
        <v>2.61</v>
      </c>
      <c r="G2495" t="n">
        <v>0</v>
      </c>
      <c r="H2495" t="n">
        <v>0</v>
      </c>
      <c r="I2495" t="n">
        <v>0</v>
      </c>
      <c r="J2495" t="n">
        <v>1</v>
      </c>
      <c r="K2495" s="2" t="n">
        <v>180000</v>
      </c>
      <c r="L2495" s="2" t="n">
        <v>243986</v>
      </c>
      <c r="M2495" s="2" t="n">
        <v>63986</v>
      </c>
      <c r="N2495" s="3" t="n">
        <v>0.35547705315537</v>
      </c>
      <c r="O2495" s="2" t="n">
        <v>182255</v>
      </c>
      <c r="P2495" s="2" t="n">
        <v>-2255</v>
      </c>
      <c r="Q2495" s="2" t="n">
        <v>61731</v>
      </c>
      <c r="R2495" t="s">
        <v>46</v>
      </c>
      <c r="S2495" t="s">
        <v>47</v>
      </c>
      <c r="T2495" t="s">
        <v>3</v>
      </c>
    </row>
    <row r="2496">
      <c r="A2496" t="s">
        <v>17</v>
      </c>
      <c r="B2496" t="s">
        <v>44</v>
      </c>
      <c r="C2496" t="s">
        <v>2319</v>
      </c>
      <c r="D2496" t="n">
        <v>1</v>
      </c>
      <c r="E2496" t="n">
        <v>4</v>
      </c>
      <c r="F2496" t="n">
        <v>2.95</v>
      </c>
      <c r="G2496" t="n">
        <v>0</v>
      </c>
      <c r="H2496" t="n">
        <v>1</v>
      </c>
      <c r="I2496" t="n">
        <v>0</v>
      </c>
      <c r="J2496" t="n">
        <v>0</v>
      </c>
      <c r="K2496" s="2" t="n">
        <v>180000</v>
      </c>
      <c r="L2496" s="2" t="n">
        <v>243986</v>
      </c>
      <c r="M2496" s="2" t="n">
        <v>63986</v>
      </c>
      <c r="N2496" s="3" t="n">
        <v>0.35547705315537</v>
      </c>
      <c r="O2496" s="2" t="n">
        <v>243371</v>
      </c>
      <c r="P2496" s="2" t="n">
        <v>-63371</v>
      </c>
      <c r="Q2496" s="2" t="n">
        <v>615</v>
      </c>
      <c r="R2496" t="s">
        <v>46</v>
      </c>
      <c r="S2496" t="s">
        <v>47</v>
      </c>
      <c r="T2496" t="s">
        <v>3</v>
      </c>
    </row>
    <row r="2497">
      <c r="A2497" t="s">
        <v>17</v>
      </c>
      <c r="B2497" t="s">
        <v>150</v>
      </c>
      <c r="C2497" t="s">
        <v>2320</v>
      </c>
      <c r="D2497" t="n">
        <v>1</v>
      </c>
      <c r="E2497" t="n">
        <v>4</v>
      </c>
      <c r="F2497" t="n">
        <v>3.66</v>
      </c>
      <c r="G2497" t="n">
        <v>0</v>
      </c>
      <c r="H2497" t="n">
        <v>1</v>
      </c>
      <c r="I2497" t="n">
        <v>0</v>
      </c>
      <c r="J2497" t="n">
        <v>0</v>
      </c>
      <c r="K2497" s="2" t="n">
        <v>180000</v>
      </c>
      <c r="L2497" s="2" t="n">
        <v>243986</v>
      </c>
      <c r="M2497" s="2" t="n">
        <v>63986</v>
      </c>
      <c r="N2497" s="3" t="n">
        <v>0.35547705315537</v>
      </c>
      <c r="O2497" s="2" t="n">
        <v>208767</v>
      </c>
      <c r="P2497" s="2" t="n">
        <v>-28767</v>
      </c>
      <c r="Q2497" s="2" t="n">
        <v>35219</v>
      </c>
      <c r="R2497" t="s">
        <v>46</v>
      </c>
      <c r="S2497" t="s">
        <v>47</v>
      </c>
      <c r="T2497" t="s">
        <v>3</v>
      </c>
    </row>
    <row r="2498">
      <c r="A2498" t="s">
        <v>17</v>
      </c>
      <c r="B2498" t="s">
        <v>116</v>
      </c>
      <c r="C2498" t="s">
        <v>602</v>
      </c>
      <c r="D2498" t="n">
        <v>1</v>
      </c>
      <c r="E2498" t="n">
        <v>4</v>
      </c>
      <c r="F2498" t="n">
        <v>3.18</v>
      </c>
      <c r="G2498" t="n">
        <v>0</v>
      </c>
      <c r="H2498" t="n">
        <v>1</v>
      </c>
      <c r="I2498" t="n">
        <v>0</v>
      </c>
      <c r="J2498" t="n">
        <v>0</v>
      </c>
      <c r="K2498" s="2" t="n">
        <v>180000</v>
      </c>
      <c r="L2498" s="2" t="n">
        <v>243986</v>
      </c>
      <c r="M2498" s="2" t="n">
        <v>63986</v>
      </c>
      <c r="N2498" s="3" t="n">
        <v>0.35547705315537</v>
      </c>
      <c r="O2498" s="2" t="n">
        <v>222058</v>
      </c>
      <c r="P2498" s="2" t="n">
        <v>-42058</v>
      </c>
      <c r="Q2498" s="2" t="n">
        <v>21928</v>
      </c>
      <c r="R2498" t="s">
        <v>46</v>
      </c>
      <c r="S2498" t="s">
        <v>47</v>
      </c>
      <c r="T2498" t="s">
        <v>3</v>
      </c>
    </row>
    <row r="2499">
      <c r="A2499" t="s">
        <v>17</v>
      </c>
      <c r="B2499" t="s">
        <v>196</v>
      </c>
      <c r="C2499" t="s">
        <v>2321</v>
      </c>
      <c r="D2499" t="n">
        <v>1</v>
      </c>
      <c r="E2499" t="n">
        <v>4</v>
      </c>
      <c r="F2499" t="n">
        <v>3.01</v>
      </c>
      <c r="G2499" t="n">
        <v>0</v>
      </c>
      <c r="H2499" t="n">
        <v>1</v>
      </c>
      <c r="I2499" t="n">
        <v>0</v>
      </c>
      <c r="J2499" t="n">
        <v>0</v>
      </c>
      <c r="K2499" s="2" t="n">
        <v>180000</v>
      </c>
      <c r="L2499" s="2" t="n">
        <v>243986</v>
      </c>
      <c r="M2499" s="2" t="n">
        <v>63986</v>
      </c>
      <c r="N2499" s="3" t="n">
        <v>0.35547705315537</v>
      </c>
      <c r="O2499" s="2" t="n">
        <v>203016</v>
      </c>
      <c r="P2499" s="2" t="n">
        <v>-23016</v>
      </c>
      <c r="Q2499" s="2" t="n">
        <v>40970</v>
      </c>
      <c r="R2499" t="s">
        <v>46</v>
      </c>
      <c r="S2499" t="s">
        <v>47</v>
      </c>
      <c r="T2499" t="s">
        <v>3</v>
      </c>
    </row>
    <row r="2500">
      <c r="A2500" t="s">
        <v>17</v>
      </c>
      <c r="B2500" t="s">
        <v>59</v>
      </c>
      <c r="C2500" t="s">
        <v>1748</v>
      </c>
      <c r="D2500" t="n">
        <v>1</v>
      </c>
      <c r="E2500" t="n">
        <v>4</v>
      </c>
      <c r="F2500" t="n">
        <v>3.32</v>
      </c>
      <c r="G2500" t="n">
        <v>0</v>
      </c>
      <c r="H2500" t="n">
        <v>1</v>
      </c>
      <c r="I2500" t="n">
        <v>0</v>
      </c>
      <c r="J2500" t="n">
        <v>0</v>
      </c>
      <c r="K2500" s="2" t="n">
        <v>195000</v>
      </c>
      <c r="L2500" s="2" t="n">
        <v>258986</v>
      </c>
      <c r="M2500" s="2" t="n">
        <v>63986</v>
      </c>
      <c r="N2500" s="3" t="n">
        <v>0.328132664451111</v>
      </c>
      <c r="O2500" s="2" t="n">
        <v>231834</v>
      </c>
      <c r="P2500" s="2" t="n">
        <v>-36834</v>
      </c>
      <c r="Q2500" s="2" t="n">
        <v>27151</v>
      </c>
      <c r="R2500" t="s">
        <v>46</v>
      </c>
      <c r="S2500" t="s">
        <v>47</v>
      </c>
      <c r="T2500" t="s">
        <v>3</v>
      </c>
    </row>
    <row r="2501">
      <c r="A2501" t="s">
        <v>17</v>
      </c>
      <c r="B2501" t="s">
        <v>50</v>
      </c>
      <c r="C2501" t="s">
        <v>2322</v>
      </c>
      <c r="D2501" t="n">
        <v>1</v>
      </c>
      <c r="E2501" t="n">
        <v>4</v>
      </c>
      <c r="F2501" t="n">
        <v>3.02</v>
      </c>
      <c r="G2501" t="n">
        <v>0</v>
      </c>
      <c r="H2501" t="n">
        <v>1</v>
      </c>
      <c r="I2501" t="n">
        <v>0</v>
      </c>
      <c r="J2501" t="n">
        <v>0</v>
      </c>
      <c r="K2501" s="2" t="n">
        <v>180000</v>
      </c>
      <c r="L2501" s="2" t="n">
        <v>243986</v>
      </c>
      <c r="M2501" s="2" t="n">
        <v>63986</v>
      </c>
      <c r="N2501" s="3" t="n">
        <v>0.35547705315537</v>
      </c>
      <c r="O2501" s="2" t="n">
        <v>212965</v>
      </c>
      <c r="P2501" s="2" t="n">
        <v>-32965</v>
      </c>
      <c r="Q2501" s="2" t="n">
        <v>31021</v>
      </c>
      <c r="R2501" t="s">
        <v>46</v>
      </c>
      <c r="S2501" t="s">
        <v>47</v>
      </c>
      <c r="T2501" t="s">
        <v>3</v>
      </c>
    </row>
    <row r="2502">
      <c r="A2502" t="s">
        <v>17</v>
      </c>
      <c r="B2502" t="s">
        <v>126</v>
      </c>
      <c r="C2502" t="s">
        <v>2323</v>
      </c>
      <c r="D2502" t="n">
        <v>1</v>
      </c>
      <c r="E2502" t="n">
        <v>4</v>
      </c>
      <c r="F2502" t="n">
        <v>3.29</v>
      </c>
      <c r="G2502" t="n">
        <v>0</v>
      </c>
      <c r="H2502" t="n">
        <v>0</v>
      </c>
      <c r="I2502" t="n">
        <v>1</v>
      </c>
      <c r="J2502" t="n">
        <v>0</v>
      </c>
      <c r="K2502" s="2" t="n">
        <v>180000</v>
      </c>
      <c r="L2502" s="2" t="n">
        <v>243986</v>
      </c>
      <c r="M2502" s="2" t="n">
        <v>63986</v>
      </c>
      <c r="N2502" s="3" t="n">
        <v>0.35547705315537</v>
      </c>
      <c r="O2502" s="2" t="n">
        <v>194531</v>
      </c>
      <c r="P2502" s="2" t="n">
        <v>-14531</v>
      </c>
      <c r="Q2502" s="2" t="n">
        <v>49455</v>
      </c>
      <c r="R2502" t="s">
        <v>46</v>
      </c>
      <c r="S2502" t="s">
        <v>47</v>
      </c>
      <c r="T2502" t="s">
        <v>3</v>
      </c>
    </row>
    <row r="2503">
      <c r="A2503" t="s">
        <v>17</v>
      </c>
      <c r="B2503" t="s">
        <v>150</v>
      </c>
      <c r="C2503" t="s">
        <v>2324</v>
      </c>
      <c r="D2503" t="n">
        <v>1</v>
      </c>
      <c r="E2503" t="n">
        <v>4</v>
      </c>
      <c r="F2503" t="n">
        <v>3.46</v>
      </c>
      <c r="G2503" t="n">
        <v>0</v>
      </c>
      <c r="H2503" t="n">
        <v>3</v>
      </c>
      <c r="I2503" t="n">
        <v>0</v>
      </c>
      <c r="J2503" t="n">
        <v>0</v>
      </c>
      <c r="K2503" s="2" t="n">
        <v>190000</v>
      </c>
      <c r="L2503" s="2" t="n">
        <v>253986</v>
      </c>
      <c r="M2503" s="2" t="n">
        <v>63986</v>
      </c>
      <c r="N2503" s="3" t="n">
        <v>0.336767734568245</v>
      </c>
      <c r="O2503" s="2" t="n">
        <v>197359</v>
      </c>
      <c r="P2503" s="2" t="n">
        <v>-7359</v>
      </c>
      <c r="Q2503" s="2" t="n">
        <v>56627</v>
      </c>
      <c r="R2503" t="s">
        <v>46</v>
      </c>
      <c r="S2503" t="s">
        <v>47</v>
      </c>
      <c r="T2503" t="s">
        <v>3</v>
      </c>
    </row>
    <row r="2504">
      <c r="A2504" t="s">
        <v>17</v>
      </c>
      <c r="B2504" t="s">
        <v>98</v>
      </c>
      <c r="C2504" t="s">
        <v>2325</v>
      </c>
      <c r="D2504" t="n">
        <v>1</v>
      </c>
      <c r="E2504" t="n">
        <v>3</v>
      </c>
      <c r="F2504" t="n">
        <v>2.53</v>
      </c>
      <c r="G2504" t="n">
        <v>0</v>
      </c>
      <c r="H2504" t="n">
        <v>0</v>
      </c>
      <c r="I2504" t="n">
        <v>1</v>
      </c>
      <c r="J2504" t="n">
        <v>0</v>
      </c>
      <c r="K2504" s="2" t="n">
        <v>180000</v>
      </c>
      <c r="L2504" s="2" t="n">
        <v>243986</v>
      </c>
      <c r="M2504" s="2" t="n">
        <v>63986</v>
      </c>
      <c r="N2504" s="3" t="n">
        <v>0.35547705315537</v>
      </c>
      <c r="O2504" s="2" t="n">
        <v>208722</v>
      </c>
      <c r="P2504" s="2" t="n">
        <v>-28722</v>
      </c>
      <c r="Q2504" s="2" t="n">
        <v>35264</v>
      </c>
      <c r="R2504" t="s">
        <v>46</v>
      </c>
      <c r="S2504" t="s">
        <v>47</v>
      </c>
      <c r="T2504" t="s">
        <v>3</v>
      </c>
    </row>
    <row r="2505">
      <c r="A2505" t="s">
        <v>17</v>
      </c>
      <c r="B2505" t="s">
        <v>193</v>
      </c>
      <c r="C2505" t="s">
        <v>2326</v>
      </c>
      <c r="D2505" t="n">
        <v>1</v>
      </c>
      <c r="E2505" t="n">
        <v>4</v>
      </c>
      <c r="F2505" t="n">
        <v>3.33</v>
      </c>
      <c r="G2505" t="n">
        <v>0</v>
      </c>
      <c r="H2505" t="n">
        <v>1</v>
      </c>
      <c r="I2505" t="n">
        <v>0</v>
      </c>
      <c r="J2505" t="n">
        <v>0</v>
      </c>
      <c r="K2505" s="2" t="n">
        <v>180000</v>
      </c>
      <c r="L2505" s="2" t="n">
        <v>243986</v>
      </c>
      <c r="M2505" s="2" t="n">
        <v>63986</v>
      </c>
      <c r="N2505" s="3" t="n">
        <v>0.35547705315537</v>
      </c>
      <c r="O2505" s="2" t="n">
        <v>232533</v>
      </c>
      <c r="P2505" s="2" t="n">
        <v>-52533</v>
      </c>
      <c r="Q2505" s="2" t="n">
        <v>11453</v>
      </c>
      <c r="R2505" t="s">
        <v>46</v>
      </c>
      <c r="S2505" t="s">
        <v>47</v>
      </c>
      <c r="T2505" t="s">
        <v>3</v>
      </c>
    </row>
    <row r="2506">
      <c r="A2506" t="s">
        <v>17</v>
      </c>
      <c r="B2506" t="s">
        <v>50</v>
      </c>
      <c r="C2506" t="s">
        <v>2327</v>
      </c>
      <c r="D2506" t="n">
        <v>1</v>
      </c>
      <c r="E2506" t="n">
        <v>4</v>
      </c>
      <c r="F2506" t="n">
        <v>2.91</v>
      </c>
      <c r="G2506" t="n">
        <v>0</v>
      </c>
      <c r="H2506" t="n">
        <v>1</v>
      </c>
      <c r="I2506" t="n">
        <v>0</v>
      </c>
      <c r="J2506" t="n">
        <v>0</v>
      </c>
      <c r="K2506" s="2" t="n">
        <v>180000</v>
      </c>
      <c r="L2506" s="2" t="n">
        <v>243986</v>
      </c>
      <c r="M2506" s="2" t="n">
        <v>63986</v>
      </c>
      <c r="N2506" s="3" t="n">
        <v>0.35547705315537</v>
      </c>
      <c r="O2506" s="2" t="n">
        <v>205208</v>
      </c>
      <c r="P2506" s="2" t="n">
        <v>-25208</v>
      </c>
      <c r="Q2506" s="2" t="n">
        <v>38778</v>
      </c>
      <c r="R2506" t="s">
        <v>46</v>
      </c>
      <c r="S2506" t="s">
        <v>47</v>
      </c>
      <c r="T2506" t="s">
        <v>3</v>
      </c>
    </row>
    <row r="2507">
      <c r="A2507" t="s">
        <v>17</v>
      </c>
      <c r="B2507" t="s">
        <v>107</v>
      </c>
      <c r="C2507" t="s">
        <v>2328</v>
      </c>
      <c r="D2507" t="n">
        <v>1</v>
      </c>
      <c r="E2507" t="n">
        <v>4</v>
      </c>
      <c r="F2507" t="n">
        <v>3.29</v>
      </c>
      <c r="G2507" t="n">
        <v>0</v>
      </c>
      <c r="H2507" t="n">
        <v>1</v>
      </c>
      <c r="I2507" t="n">
        <v>0</v>
      </c>
      <c r="J2507" t="n">
        <v>0</v>
      </c>
      <c r="K2507" s="2" t="n">
        <v>180000</v>
      </c>
      <c r="L2507" s="2" t="n">
        <v>243986</v>
      </c>
      <c r="M2507" s="2" t="n">
        <v>63986</v>
      </c>
      <c r="N2507" s="3" t="n">
        <v>0.35547705315537</v>
      </c>
      <c r="O2507" s="2" t="n">
        <v>229739</v>
      </c>
      <c r="P2507" s="2" t="n">
        <v>-49739</v>
      </c>
      <c r="Q2507" s="2" t="n">
        <v>14246</v>
      </c>
      <c r="R2507" t="s">
        <v>46</v>
      </c>
      <c r="S2507" t="s">
        <v>47</v>
      </c>
      <c r="T2507" t="s">
        <v>3</v>
      </c>
    </row>
    <row r="2508">
      <c r="A2508" t="s">
        <v>17</v>
      </c>
      <c r="B2508" t="s">
        <v>50</v>
      </c>
      <c r="C2508" t="s">
        <v>2329</v>
      </c>
      <c r="D2508" t="n">
        <v>1</v>
      </c>
      <c r="E2508" t="n">
        <v>3</v>
      </c>
      <c r="F2508" t="n">
        <v>2.63</v>
      </c>
      <c r="G2508" t="n">
        <v>0</v>
      </c>
      <c r="H2508" t="n">
        <v>1</v>
      </c>
      <c r="I2508" t="n">
        <v>0</v>
      </c>
      <c r="J2508" t="n">
        <v>0</v>
      </c>
      <c r="K2508" s="2" t="n">
        <v>180000</v>
      </c>
      <c r="L2508" s="2" t="n">
        <v>243986</v>
      </c>
      <c r="M2508" s="2" t="n">
        <v>63986</v>
      </c>
      <c r="N2508" s="3" t="n">
        <v>0.35547705315537</v>
      </c>
      <c r="O2508" s="2" t="n">
        <v>185463</v>
      </c>
      <c r="P2508" s="2" t="n">
        <v>-5463</v>
      </c>
      <c r="Q2508" s="2" t="n">
        <v>58523</v>
      </c>
      <c r="R2508" t="s">
        <v>46</v>
      </c>
      <c r="S2508" t="s">
        <v>47</v>
      </c>
      <c r="T2508" t="s">
        <v>3</v>
      </c>
    </row>
    <row r="2509">
      <c r="A2509" t="s">
        <v>17</v>
      </c>
      <c r="B2509" t="s">
        <v>310</v>
      </c>
      <c r="C2509" t="s">
        <v>2330</v>
      </c>
      <c r="D2509" t="n">
        <v>1</v>
      </c>
      <c r="E2509" t="n">
        <v>5</v>
      </c>
      <c r="F2509" t="n">
        <v>3.99</v>
      </c>
      <c r="G2509" t="n">
        <v>0</v>
      </c>
      <c r="H2509" t="n">
        <v>1</v>
      </c>
      <c r="I2509" t="n">
        <v>0</v>
      </c>
      <c r="J2509" t="n">
        <v>0</v>
      </c>
      <c r="K2509" s="2" t="n">
        <v>180000</v>
      </c>
      <c r="L2509" s="2" t="n">
        <v>243986</v>
      </c>
      <c r="M2509" s="2" t="n">
        <v>63986</v>
      </c>
      <c r="N2509" s="3" t="n">
        <v>0.35547705315537</v>
      </c>
      <c r="O2509" s="2" t="n">
        <v>227590</v>
      </c>
      <c r="P2509" s="2" t="n">
        <v>-47590</v>
      </c>
      <c r="Q2509" s="2" t="n">
        <v>16396</v>
      </c>
      <c r="R2509" t="s">
        <v>46</v>
      </c>
      <c r="S2509" t="s">
        <v>47</v>
      </c>
      <c r="T2509" t="s">
        <v>3</v>
      </c>
    </row>
    <row r="2510">
      <c r="A2510" t="s">
        <v>17</v>
      </c>
      <c r="B2510" t="s">
        <v>50</v>
      </c>
      <c r="C2510" t="s">
        <v>2331</v>
      </c>
      <c r="D2510" t="n">
        <v>1</v>
      </c>
      <c r="E2510" t="n">
        <v>4</v>
      </c>
      <c r="F2510" t="n">
        <v>2.99</v>
      </c>
      <c r="G2510" t="n">
        <v>0</v>
      </c>
      <c r="H2510" t="n">
        <v>1</v>
      </c>
      <c r="I2510" t="n">
        <v>0</v>
      </c>
      <c r="J2510" t="n">
        <v>0</v>
      </c>
      <c r="K2510" s="2" t="n">
        <v>180000</v>
      </c>
      <c r="L2510" s="2" t="n">
        <v>243986</v>
      </c>
      <c r="M2510" s="2" t="n">
        <v>63986</v>
      </c>
      <c r="N2510" s="3" t="n">
        <v>0.35547705315537</v>
      </c>
      <c r="O2510" s="2" t="n">
        <v>210849</v>
      </c>
      <c r="P2510" s="2" t="n">
        <v>-30849</v>
      </c>
      <c r="Q2510" s="2" t="n">
        <v>33137</v>
      </c>
      <c r="R2510" t="s">
        <v>46</v>
      </c>
      <c r="S2510" t="s">
        <v>47</v>
      </c>
      <c r="T2510" t="s">
        <v>3</v>
      </c>
    </row>
    <row r="2511">
      <c r="A2511" t="s">
        <v>17</v>
      </c>
      <c r="B2511" t="s">
        <v>107</v>
      </c>
      <c r="C2511" t="s">
        <v>2332</v>
      </c>
      <c r="D2511" t="n">
        <v>1</v>
      </c>
      <c r="E2511" t="n">
        <v>4</v>
      </c>
      <c r="F2511" t="n">
        <v>2.98</v>
      </c>
      <c r="G2511" t="n">
        <v>0</v>
      </c>
      <c r="H2511" t="n">
        <v>1</v>
      </c>
      <c r="I2511" t="n">
        <v>0</v>
      </c>
      <c r="J2511" t="n">
        <v>0</v>
      </c>
      <c r="K2511" s="2" t="n">
        <v>180000</v>
      </c>
      <c r="L2511" s="2" t="n">
        <v>243986</v>
      </c>
      <c r="M2511" s="2" t="n">
        <v>63986</v>
      </c>
      <c r="N2511" s="3" t="n">
        <v>0.35547705315537</v>
      </c>
      <c r="O2511" s="2" t="n">
        <v>208092</v>
      </c>
      <c r="P2511" s="2" t="n">
        <v>-28092</v>
      </c>
      <c r="Q2511" s="2" t="n">
        <v>35894</v>
      </c>
      <c r="R2511" t="s">
        <v>46</v>
      </c>
      <c r="S2511" t="s">
        <v>47</v>
      </c>
      <c r="T2511" t="s">
        <v>3</v>
      </c>
    </row>
    <row r="2512">
      <c r="A2512" t="s">
        <v>17</v>
      </c>
      <c r="B2512" t="s">
        <v>196</v>
      </c>
      <c r="C2512" t="s">
        <v>2333</v>
      </c>
      <c r="D2512" t="n">
        <v>1</v>
      </c>
      <c r="E2512" t="n">
        <v>5</v>
      </c>
      <c r="F2512" t="n">
        <v>4.34</v>
      </c>
      <c r="G2512" t="n">
        <v>0</v>
      </c>
      <c r="H2512" t="n">
        <v>1</v>
      </c>
      <c r="I2512" t="n">
        <v>1</v>
      </c>
      <c r="J2512" t="n">
        <v>0</v>
      </c>
      <c r="K2512" s="2" t="n">
        <v>250000</v>
      </c>
      <c r="L2512" s="2" t="n">
        <v>313986</v>
      </c>
      <c r="M2512" s="2" t="n">
        <v>63986</v>
      </c>
      <c r="N2512" s="3" t="n">
        <v>0.255943478271866</v>
      </c>
      <c r="O2512" s="2" t="n">
        <v>292721</v>
      </c>
      <c r="P2512" s="2" t="n">
        <v>-42721</v>
      </c>
      <c r="Q2512" s="2" t="n">
        <v>21265</v>
      </c>
      <c r="R2512" t="s">
        <v>46</v>
      </c>
      <c r="S2512" t="s">
        <v>47</v>
      </c>
      <c r="T2512" t="s">
        <v>3</v>
      </c>
    </row>
    <row r="2513">
      <c r="A2513" t="s">
        <v>17</v>
      </c>
      <c r="B2513" t="s">
        <v>50</v>
      </c>
      <c r="C2513" t="s">
        <v>2334</v>
      </c>
      <c r="D2513" t="n">
        <v>1</v>
      </c>
      <c r="E2513" t="n">
        <v>4</v>
      </c>
      <c r="F2513" t="n">
        <v>3.05</v>
      </c>
      <c r="G2513" t="n">
        <v>0</v>
      </c>
      <c r="H2513" t="n">
        <v>1</v>
      </c>
      <c r="I2513" t="n">
        <v>0</v>
      </c>
      <c r="J2513" t="n">
        <v>0</v>
      </c>
      <c r="K2513" s="2" t="n">
        <v>210000</v>
      </c>
      <c r="L2513" s="2" t="n">
        <v>273986</v>
      </c>
      <c r="M2513" s="2" t="n">
        <v>63986</v>
      </c>
      <c r="N2513" s="3" t="n">
        <v>0.304694616990317</v>
      </c>
      <c r="O2513" s="2" t="n">
        <v>215080</v>
      </c>
      <c r="P2513" s="2" t="n">
        <v>-5080</v>
      </c>
      <c r="Q2513" s="2" t="n">
        <v>58905</v>
      </c>
      <c r="R2513" t="s">
        <v>46</v>
      </c>
      <c r="S2513" t="s">
        <v>47</v>
      </c>
      <c r="T2513" t="s">
        <v>3</v>
      </c>
    </row>
    <row r="2514">
      <c r="A2514" t="s">
        <v>17</v>
      </c>
      <c r="B2514" t="s">
        <v>44</v>
      </c>
      <c r="C2514" t="s">
        <v>2335</v>
      </c>
      <c r="D2514" t="n">
        <v>1</v>
      </c>
      <c r="E2514" t="n">
        <v>3</v>
      </c>
      <c r="F2514" t="n">
        <v>3</v>
      </c>
      <c r="G2514" t="n">
        <v>0</v>
      </c>
      <c r="H2514" t="n">
        <v>1</v>
      </c>
      <c r="I2514" t="n">
        <v>0</v>
      </c>
      <c r="J2514" t="n">
        <v>1</v>
      </c>
      <c r="K2514" s="2" t="n">
        <v>220000</v>
      </c>
      <c r="L2514" s="2" t="n">
        <v>283986</v>
      </c>
      <c r="M2514" s="2" t="n">
        <v>63986</v>
      </c>
      <c r="N2514" s="3" t="n">
        <v>0.290844861672575</v>
      </c>
      <c r="O2514" s="2" t="n">
        <v>247496</v>
      </c>
      <c r="P2514" s="2" t="n">
        <v>-27496</v>
      </c>
      <c r="Q2514" s="2" t="n">
        <v>36490</v>
      </c>
      <c r="R2514" t="s">
        <v>46</v>
      </c>
      <c r="S2514" t="s">
        <v>47</v>
      </c>
      <c r="T2514" t="s">
        <v>3</v>
      </c>
    </row>
    <row r="2515">
      <c r="A2515" t="s">
        <v>17</v>
      </c>
      <c r="B2515" t="s">
        <v>50</v>
      </c>
      <c r="C2515" t="s">
        <v>2336</v>
      </c>
      <c r="D2515" t="n">
        <v>1</v>
      </c>
      <c r="E2515" t="n">
        <v>6</v>
      </c>
      <c r="F2515" t="n">
        <v>4.53</v>
      </c>
      <c r="G2515" t="n">
        <v>0</v>
      </c>
      <c r="H2515" t="n">
        <v>1</v>
      </c>
      <c r="I2515" t="n">
        <v>0</v>
      </c>
      <c r="J2515" t="n">
        <v>0</v>
      </c>
      <c r="K2515" s="2" t="n">
        <v>288000</v>
      </c>
      <c r="L2515" s="2" t="n">
        <v>351986</v>
      </c>
      <c r="M2515" s="2" t="n">
        <v>63986</v>
      </c>
      <c r="N2515" s="3" t="n">
        <v>0.222173158222106</v>
      </c>
      <c r="O2515" s="2" t="n">
        <v>319447</v>
      </c>
      <c r="P2515" s="2" t="n">
        <v>-31447</v>
      </c>
      <c r="Q2515" s="2" t="n">
        <v>32539</v>
      </c>
      <c r="R2515" t="s">
        <v>46</v>
      </c>
      <c r="S2515" t="s">
        <v>47</v>
      </c>
      <c r="T2515" t="s">
        <v>3</v>
      </c>
    </row>
    <row r="2516">
      <c r="A2516" t="s">
        <v>17</v>
      </c>
      <c r="B2516" t="s">
        <v>55</v>
      </c>
      <c r="C2516" t="s">
        <v>2337</v>
      </c>
      <c r="D2516" t="n">
        <v>1</v>
      </c>
      <c r="E2516" t="n">
        <v>5</v>
      </c>
      <c r="F2516" t="n">
        <v>4.05</v>
      </c>
      <c r="G2516" t="n">
        <v>0</v>
      </c>
      <c r="H2516" t="n">
        <v>1</v>
      </c>
      <c r="I2516" t="n">
        <v>0</v>
      </c>
      <c r="J2516" t="n">
        <v>1</v>
      </c>
      <c r="K2516" s="2" t="n">
        <v>230000</v>
      </c>
      <c r="L2516" s="2" t="n">
        <v>293986</v>
      </c>
      <c r="M2516" s="2" t="n">
        <v>63986</v>
      </c>
      <c r="N2516" s="3" t="n">
        <v>0.278199432904202</v>
      </c>
      <c r="O2516" s="2" t="n">
        <v>231012</v>
      </c>
      <c r="P2516" s="2" t="n">
        <v>-1012</v>
      </c>
      <c r="Q2516" s="2" t="n">
        <v>62974</v>
      </c>
      <c r="R2516" t="s">
        <v>46</v>
      </c>
      <c r="S2516" t="s">
        <v>47</v>
      </c>
      <c r="T2516" t="s">
        <v>3</v>
      </c>
    </row>
    <row r="2517">
      <c r="A2517" t="s">
        <v>17</v>
      </c>
      <c r="B2517" t="s">
        <v>63</v>
      </c>
      <c r="C2517" t="s">
        <v>2338</v>
      </c>
      <c r="D2517" t="n">
        <v>1</v>
      </c>
      <c r="E2517" t="n">
        <v>5</v>
      </c>
      <c r="F2517" t="n">
        <v>4.56</v>
      </c>
      <c r="G2517" t="n">
        <v>0</v>
      </c>
      <c r="H2517" t="n">
        <v>1</v>
      </c>
      <c r="I2517" t="n">
        <v>1</v>
      </c>
      <c r="J2517" t="n">
        <v>0</v>
      </c>
      <c r="K2517" s="2" t="n">
        <v>350000</v>
      </c>
      <c r="L2517" s="2" t="n">
        <v>413986</v>
      </c>
      <c r="M2517" s="2" t="n">
        <v>63986</v>
      </c>
      <c r="N2517" s="3" t="n">
        <v>0.18281677019419</v>
      </c>
      <c r="O2517" s="2" t="n">
        <v>376194</v>
      </c>
      <c r="P2517" s="2" t="n">
        <v>-26194</v>
      </c>
      <c r="Q2517" s="2" t="n">
        <v>37792</v>
      </c>
      <c r="R2517" t="s">
        <v>46</v>
      </c>
      <c r="S2517" t="s">
        <v>47</v>
      </c>
      <c r="T2517" t="s">
        <v>3</v>
      </c>
    </row>
    <row r="2518">
      <c r="A2518" t="s">
        <v>17</v>
      </c>
      <c r="B2518" t="s">
        <v>124</v>
      </c>
      <c r="C2518" t="s">
        <v>2339</v>
      </c>
      <c r="D2518" t="n">
        <v>1</v>
      </c>
      <c r="E2518" t="n">
        <v>5</v>
      </c>
      <c r="F2518" t="n">
        <v>3.72</v>
      </c>
      <c r="G2518" t="n">
        <v>0</v>
      </c>
      <c r="H2518" t="n">
        <v>1</v>
      </c>
      <c r="I2518" t="n">
        <v>0</v>
      </c>
      <c r="J2518" t="n">
        <v>1</v>
      </c>
      <c r="K2518" s="2" t="n">
        <v>253000</v>
      </c>
      <c r="L2518" s="2" t="n">
        <v>316986</v>
      </c>
      <c r="M2518" s="2" t="n">
        <v>63986</v>
      </c>
      <c r="N2518" s="3" t="n">
        <v>0.252908575367457</v>
      </c>
      <c r="O2518" s="2" t="n">
        <v>259766</v>
      </c>
      <c r="P2518" s="2" t="n">
        <v>-6766</v>
      </c>
      <c r="Q2518" s="2" t="n">
        <v>57220</v>
      </c>
      <c r="R2518" t="s">
        <v>46</v>
      </c>
      <c r="S2518" t="s">
        <v>47</v>
      </c>
      <c r="T2518" t="s">
        <v>3</v>
      </c>
    </row>
    <row r="2519">
      <c r="A2519" t="s">
        <v>17</v>
      </c>
      <c r="B2519" t="s">
        <v>77</v>
      </c>
      <c r="C2519" t="s">
        <v>2340</v>
      </c>
      <c r="D2519" t="n">
        <v>1</v>
      </c>
      <c r="E2519" t="n">
        <v>6</v>
      </c>
      <c r="F2519" t="n">
        <v>5.29</v>
      </c>
      <c r="G2519" t="n">
        <v>0</v>
      </c>
      <c r="H2519" t="n">
        <v>2</v>
      </c>
      <c r="I2519" t="n">
        <v>1</v>
      </c>
      <c r="J2519" t="n">
        <v>0</v>
      </c>
      <c r="K2519" s="2" t="n">
        <v>330000</v>
      </c>
      <c r="L2519" s="2" t="n">
        <v>393986</v>
      </c>
      <c r="M2519" s="2" t="n">
        <v>63986</v>
      </c>
      <c r="N2519" s="3" t="n">
        <v>0.193896574448384</v>
      </c>
      <c r="O2519" s="2" t="n">
        <v>369399</v>
      </c>
      <c r="P2519" s="2" t="n">
        <v>-39399</v>
      </c>
      <c r="Q2519" s="2" t="n">
        <v>24587</v>
      </c>
      <c r="R2519" t="s">
        <v>46</v>
      </c>
      <c r="S2519" t="s">
        <v>47</v>
      </c>
      <c r="T2519" t="s">
        <v>3</v>
      </c>
    </row>
    <row r="2520">
      <c r="A2520" t="s">
        <v>17</v>
      </c>
      <c r="B2520" t="s">
        <v>66</v>
      </c>
      <c r="C2520" t="s">
        <v>2341</v>
      </c>
      <c r="D2520" t="n">
        <v>1</v>
      </c>
      <c r="E2520" t="n">
        <v>4</v>
      </c>
      <c r="F2520" t="n">
        <v>3.57</v>
      </c>
      <c r="G2520" t="n">
        <v>0</v>
      </c>
      <c r="H2520" t="n">
        <v>1</v>
      </c>
      <c r="I2520" t="n">
        <v>1</v>
      </c>
      <c r="J2520" t="n">
        <v>0</v>
      </c>
      <c r="K2520" s="2" t="n">
        <v>240000</v>
      </c>
      <c r="L2520" s="2" t="n">
        <v>303986</v>
      </c>
      <c r="M2520" s="2" t="n">
        <v>63986</v>
      </c>
      <c r="N2520" s="3" t="n">
        <v>0.266607789866527</v>
      </c>
      <c r="O2520" s="2" t="n">
        <v>294520</v>
      </c>
      <c r="P2520" s="2" t="n">
        <v>-54520</v>
      </c>
      <c r="Q2520" s="2" t="n">
        <v>9466</v>
      </c>
      <c r="R2520" t="s">
        <v>46</v>
      </c>
      <c r="S2520" t="s">
        <v>47</v>
      </c>
      <c r="T2520" t="s">
        <v>3</v>
      </c>
    </row>
    <row r="2521">
      <c r="A2521" t="s">
        <v>17</v>
      </c>
      <c r="B2521" t="s">
        <v>70</v>
      </c>
      <c r="C2521" t="s">
        <v>2342</v>
      </c>
      <c r="D2521" t="n">
        <v>1</v>
      </c>
      <c r="E2521" t="n">
        <v>5</v>
      </c>
      <c r="F2521" t="n">
        <v>4.31</v>
      </c>
      <c r="G2521" t="n">
        <v>0</v>
      </c>
      <c r="H2521" t="n">
        <v>2</v>
      </c>
      <c r="I2521" t="n">
        <v>0</v>
      </c>
      <c r="J2521" t="n">
        <v>0</v>
      </c>
      <c r="K2521" s="2" t="n">
        <v>325000</v>
      </c>
      <c r="L2521" s="2" t="n">
        <v>388986</v>
      </c>
      <c r="M2521" s="2" t="n">
        <v>63986</v>
      </c>
      <c r="N2521" s="3" t="n">
        <v>0.196879598670666</v>
      </c>
      <c r="O2521" s="2" t="n">
        <v>355569</v>
      </c>
      <c r="P2521" s="2" t="n">
        <v>-30569</v>
      </c>
      <c r="Q2521" s="2" t="n">
        <v>33417</v>
      </c>
      <c r="R2521" t="s">
        <v>46</v>
      </c>
      <c r="S2521" t="s">
        <v>47</v>
      </c>
      <c r="T2521" t="s">
        <v>3</v>
      </c>
    </row>
    <row r="2522">
      <c r="A2522" t="s">
        <v>17</v>
      </c>
      <c r="B2522" t="s">
        <v>124</v>
      </c>
      <c r="C2522" t="s">
        <v>2343</v>
      </c>
      <c r="D2522" t="n">
        <v>1</v>
      </c>
      <c r="E2522" t="n">
        <v>5</v>
      </c>
      <c r="F2522" t="n">
        <v>4.12</v>
      </c>
      <c r="G2522" t="n">
        <v>0</v>
      </c>
      <c r="H2522" t="n">
        <v>1</v>
      </c>
      <c r="I2522" t="n">
        <v>1</v>
      </c>
      <c r="J2522" t="n">
        <v>0</v>
      </c>
      <c r="K2522" s="2" t="n">
        <v>242000</v>
      </c>
      <c r="L2522" s="2" t="n">
        <v>305986</v>
      </c>
      <c r="M2522" s="2" t="n">
        <v>63986</v>
      </c>
      <c r="N2522" s="3" t="n">
        <v>0.264404419702341</v>
      </c>
      <c r="O2522" s="2" t="n">
        <v>287698</v>
      </c>
      <c r="P2522" s="2" t="n">
        <v>-45698</v>
      </c>
      <c r="Q2522" s="2" t="n">
        <v>18288</v>
      </c>
      <c r="R2522" t="s">
        <v>46</v>
      </c>
      <c r="S2522" t="s">
        <v>47</v>
      </c>
      <c r="T2522" t="s">
        <v>3</v>
      </c>
    </row>
    <row r="2523">
      <c r="A2523" t="s">
        <v>17</v>
      </c>
      <c r="B2523" t="s">
        <v>55</v>
      </c>
      <c r="C2523" t="s">
        <v>1328</v>
      </c>
      <c r="D2523" t="n">
        <v>1</v>
      </c>
      <c r="E2523" t="n">
        <v>6</v>
      </c>
      <c r="F2523" t="n">
        <v>5.07</v>
      </c>
      <c r="G2523" t="n">
        <v>0</v>
      </c>
      <c r="H2523" t="n">
        <v>2</v>
      </c>
      <c r="I2523" t="n">
        <v>0</v>
      </c>
      <c r="J2523" t="n">
        <v>0</v>
      </c>
      <c r="K2523" s="2" t="n">
        <v>240000</v>
      </c>
      <c r="L2523" s="2" t="n">
        <v>303986</v>
      </c>
      <c r="M2523" s="2" t="n">
        <v>63986</v>
      </c>
      <c r="N2523" s="3" t="n">
        <v>0.266607789866527</v>
      </c>
      <c r="O2523" s="2" t="n">
        <v>289193</v>
      </c>
      <c r="P2523" s="2" t="n">
        <v>-49193</v>
      </c>
      <c r="Q2523" s="2" t="n">
        <v>14793</v>
      </c>
      <c r="R2523" t="s">
        <v>46</v>
      </c>
      <c r="S2523" t="s">
        <v>47</v>
      </c>
      <c r="T2523" t="s">
        <v>3</v>
      </c>
    </row>
    <row r="2524">
      <c r="A2524" t="s">
        <v>17</v>
      </c>
      <c r="B2524" t="s">
        <v>310</v>
      </c>
      <c r="C2524" t="s">
        <v>2344</v>
      </c>
      <c r="D2524" t="n">
        <v>1</v>
      </c>
      <c r="E2524" t="n">
        <v>5</v>
      </c>
      <c r="F2524" t="n">
        <v>4.54</v>
      </c>
      <c r="G2524" t="n">
        <v>0</v>
      </c>
      <c r="H2524" t="n">
        <v>1</v>
      </c>
      <c r="I2524" t="n">
        <v>1</v>
      </c>
      <c r="J2524" t="n">
        <v>0</v>
      </c>
      <c r="K2524" s="2" t="n">
        <v>240000</v>
      </c>
      <c r="L2524" s="2" t="n">
        <v>303986</v>
      </c>
      <c r="M2524" s="2" t="n">
        <v>63986</v>
      </c>
      <c r="N2524" s="3" t="n">
        <v>0.266607789866527</v>
      </c>
      <c r="O2524" s="2" t="n">
        <v>258962</v>
      </c>
      <c r="P2524" s="2" t="n">
        <v>-18962</v>
      </c>
      <c r="Q2524" s="2" t="n">
        <v>45024</v>
      </c>
      <c r="R2524" t="s">
        <v>46</v>
      </c>
      <c r="S2524" t="s">
        <v>47</v>
      </c>
      <c r="T2524" t="s">
        <v>3</v>
      </c>
    </row>
    <row r="2525">
      <c r="A2525" t="s">
        <v>17</v>
      </c>
      <c r="B2525" t="s">
        <v>310</v>
      </c>
      <c r="C2525" t="s">
        <v>2345</v>
      </c>
      <c r="D2525" t="n">
        <v>1</v>
      </c>
      <c r="E2525" t="n">
        <v>4</v>
      </c>
      <c r="F2525" t="n">
        <v>3.75</v>
      </c>
      <c r="G2525" t="n">
        <v>0</v>
      </c>
      <c r="H2525" t="n">
        <v>0</v>
      </c>
      <c r="I2525" t="n">
        <v>1</v>
      </c>
      <c r="J2525" t="n">
        <v>0</v>
      </c>
      <c r="K2525" s="2" t="n">
        <v>202000</v>
      </c>
      <c r="L2525" s="2" t="n">
        <v>265986</v>
      </c>
      <c r="M2525" s="2" t="n">
        <v>63986</v>
      </c>
      <c r="N2525" s="3" t="n">
        <v>0.316761730534488</v>
      </c>
      <c r="O2525" s="2" t="n">
        <v>213900</v>
      </c>
      <c r="P2525" s="2" t="n">
        <v>-11900</v>
      </c>
      <c r="Q2525" s="2" t="n">
        <v>52086</v>
      </c>
      <c r="R2525" t="s">
        <v>46</v>
      </c>
      <c r="S2525" t="s">
        <v>47</v>
      </c>
      <c r="T2525" t="s">
        <v>3</v>
      </c>
    </row>
    <row r="2526">
      <c r="A2526" t="s">
        <v>17</v>
      </c>
      <c r="B2526" t="s">
        <v>101</v>
      </c>
      <c r="C2526" t="s">
        <v>2346</v>
      </c>
      <c r="D2526" t="n">
        <v>1</v>
      </c>
      <c r="E2526" t="n">
        <v>4</v>
      </c>
      <c r="F2526" t="n">
        <v>3.8</v>
      </c>
      <c r="G2526" t="n">
        <v>0</v>
      </c>
      <c r="H2526" t="n">
        <v>1</v>
      </c>
      <c r="I2526" t="n">
        <v>1</v>
      </c>
      <c r="J2526" t="n">
        <v>1</v>
      </c>
      <c r="K2526" s="2" t="n">
        <v>250000</v>
      </c>
      <c r="L2526" s="2" t="n">
        <v>313986</v>
      </c>
      <c r="M2526" s="2" t="n">
        <v>63986</v>
      </c>
      <c r="N2526" s="3" t="n">
        <v>0.255943478271866</v>
      </c>
      <c r="O2526" s="2" t="n">
        <v>265353</v>
      </c>
      <c r="P2526" s="2" t="n">
        <v>-15353</v>
      </c>
      <c r="Q2526" s="2" t="n">
        <v>48633</v>
      </c>
      <c r="R2526" t="s">
        <v>46</v>
      </c>
      <c r="S2526" t="s">
        <v>47</v>
      </c>
      <c r="T2526" t="s">
        <v>3</v>
      </c>
    </row>
    <row r="2527">
      <c r="A2527" t="s">
        <v>17</v>
      </c>
      <c r="B2527" t="s">
        <v>116</v>
      </c>
      <c r="C2527" t="s">
        <v>2347</v>
      </c>
      <c r="D2527" t="n">
        <v>1</v>
      </c>
      <c r="E2527" t="n">
        <v>5</v>
      </c>
      <c r="F2527" t="n">
        <v>4.42</v>
      </c>
      <c r="G2527" t="n">
        <v>0</v>
      </c>
      <c r="H2527" t="n">
        <v>2</v>
      </c>
      <c r="I2527" t="n">
        <v>0</v>
      </c>
      <c r="J2527" t="n">
        <v>0</v>
      </c>
      <c r="K2527" s="2" t="n">
        <v>260000</v>
      </c>
      <c r="L2527" s="2" t="n">
        <v>323986</v>
      </c>
      <c r="M2527" s="2" t="n">
        <v>63986</v>
      </c>
      <c r="N2527" s="3" t="n">
        <v>0.246099498338333</v>
      </c>
      <c r="O2527" s="2" t="n">
        <v>308647</v>
      </c>
      <c r="P2527" s="2" t="n">
        <v>-48647</v>
      </c>
      <c r="Q2527" s="2" t="n">
        <v>15339</v>
      </c>
      <c r="R2527" t="s">
        <v>46</v>
      </c>
      <c r="S2527" t="s">
        <v>47</v>
      </c>
      <c r="T2527" t="s">
        <v>3</v>
      </c>
    </row>
    <row r="2528">
      <c r="A2528" t="s">
        <v>17</v>
      </c>
      <c r="B2528" t="s">
        <v>63</v>
      </c>
      <c r="C2528" t="s">
        <v>1996</v>
      </c>
      <c r="D2528" t="n">
        <v>1</v>
      </c>
      <c r="E2528" t="n">
        <v>4</v>
      </c>
      <c r="F2528" t="n">
        <v>3.35</v>
      </c>
      <c r="G2528" t="n">
        <v>0</v>
      </c>
      <c r="H2528" t="n">
        <v>1</v>
      </c>
      <c r="I2528" t="n">
        <v>0</v>
      </c>
      <c r="J2528" t="n">
        <v>1</v>
      </c>
      <c r="K2528" s="2" t="n">
        <v>240000</v>
      </c>
      <c r="L2528" s="2" t="n">
        <v>303986</v>
      </c>
      <c r="M2528" s="2" t="n">
        <v>63986</v>
      </c>
      <c r="N2528" s="3" t="n">
        <v>0.266607789866527</v>
      </c>
      <c r="O2528" s="2" t="n">
        <v>276371</v>
      </c>
      <c r="P2528" s="2" t="n">
        <v>-36371</v>
      </c>
      <c r="Q2528" s="2" t="n">
        <v>27615</v>
      </c>
      <c r="R2528" t="s">
        <v>46</v>
      </c>
      <c r="S2528" t="s">
        <v>47</v>
      </c>
      <c r="T2528" t="s">
        <v>3</v>
      </c>
    </row>
    <row r="2529">
      <c r="A2529" t="s">
        <v>17</v>
      </c>
      <c r="B2529" t="s">
        <v>91</v>
      </c>
      <c r="C2529" t="s">
        <v>2348</v>
      </c>
      <c r="D2529" t="n">
        <v>1</v>
      </c>
      <c r="E2529" t="n">
        <v>5</v>
      </c>
      <c r="F2529" t="n">
        <v>4.36</v>
      </c>
      <c r="G2529" t="n">
        <v>0</v>
      </c>
      <c r="H2529" t="n">
        <v>1</v>
      </c>
      <c r="I2529" t="n">
        <v>1</v>
      </c>
      <c r="J2529" t="n">
        <v>0</v>
      </c>
      <c r="K2529" s="2" t="n">
        <v>239000</v>
      </c>
      <c r="L2529" s="2" t="n">
        <v>302650</v>
      </c>
      <c r="M2529" s="2" t="n">
        <v>63650</v>
      </c>
      <c r="N2529" s="3" t="n">
        <v>0.266318164166385</v>
      </c>
      <c r="O2529" s="2" t="n">
        <v>247911</v>
      </c>
      <c r="P2529" s="2" t="n">
        <v>-8911</v>
      </c>
      <c r="Q2529" s="2" t="n">
        <v>54739</v>
      </c>
      <c r="R2529" t="s">
        <v>46</v>
      </c>
      <c r="S2529" t="s">
        <v>47</v>
      </c>
      <c r="T2529" t="s">
        <v>3</v>
      </c>
    </row>
    <row r="2530">
      <c r="A2530" t="s">
        <v>17</v>
      </c>
      <c r="B2530" t="s">
        <v>227</v>
      </c>
      <c r="C2530" t="s">
        <v>2349</v>
      </c>
      <c r="D2530" t="n">
        <v>1</v>
      </c>
      <c r="E2530" t="n">
        <v>4</v>
      </c>
      <c r="F2530" t="n">
        <v>3.05</v>
      </c>
      <c r="G2530" t="n">
        <v>0</v>
      </c>
      <c r="H2530" t="n">
        <v>1</v>
      </c>
      <c r="I2530" t="n">
        <v>0</v>
      </c>
      <c r="J2530" t="n">
        <v>0</v>
      </c>
      <c r="K2530" s="2" t="n">
        <v>205000</v>
      </c>
      <c r="L2530" s="2" t="n">
        <v>268472</v>
      </c>
      <c r="M2530" s="2" t="n">
        <v>63472</v>
      </c>
      <c r="N2530" s="3" t="n">
        <v>0.309621811144827</v>
      </c>
      <c r="O2530" s="2" t="n">
        <v>205714</v>
      </c>
      <c r="P2530" s="2" t="n">
        <v>-714</v>
      </c>
      <c r="Q2530" s="2" t="n">
        <v>62759</v>
      </c>
      <c r="R2530" t="s">
        <v>46</v>
      </c>
      <c r="S2530" t="s">
        <v>47</v>
      </c>
      <c r="T2530" t="s">
        <v>3</v>
      </c>
    </row>
    <row r="2531">
      <c r="A2531" t="s">
        <v>18</v>
      </c>
      <c r="B2531" t="s">
        <v>196</v>
      </c>
      <c r="C2531" t="s">
        <v>2350</v>
      </c>
      <c r="D2531" t="n">
        <v>1</v>
      </c>
      <c r="E2531" t="n">
        <v>4</v>
      </c>
      <c r="F2531" t="n">
        <v>3.13</v>
      </c>
      <c r="G2531" t="n">
        <v>0</v>
      </c>
      <c r="H2531" t="n">
        <v>0</v>
      </c>
      <c r="I2531" t="n">
        <v>1</v>
      </c>
      <c r="J2531" t="n">
        <v>0</v>
      </c>
      <c r="K2531" s="2" t="n">
        <v>248182</v>
      </c>
      <c r="L2531" s="2" t="n">
        <v>311223</v>
      </c>
      <c r="M2531" s="2" t="n">
        <v>63041</v>
      </c>
      <c r="N2531" s="3" t="n">
        <v>0.254010454161075</v>
      </c>
      <c r="O2531" s="2" t="n">
        <v>275754</v>
      </c>
      <c r="P2531" s="2" t="n">
        <v>-27572</v>
      </c>
      <c r="Q2531" s="2" t="n">
        <v>35469</v>
      </c>
      <c r="R2531" t="s">
        <v>46</v>
      </c>
      <c r="S2531" t="s">
        <v>47</v>
      </c>
      <c r="T2531" t="s">
        <v>3</v>
      </c>
    </row>
    <row r="2532">
      <c r="A2532" t="s">
        <v>18</v>
      </c>
      <c r="B2532" t="s">
        <v>196</v>
      </c>
      <c r="C2532" t="s">
        <v>2351</v>
      </c>
      <c r="D2532" t="n">
        <v>1</v>
      </c>
      <c r="E2532" t="n">
        <v>4</v>
      </c>
      <c r="F2532" t="n">
        <v>3.69</v>
      </c>
      <c r="G2532" t="n">
        <v>0</v>
      </c>
      <c r="H2532" t="n">
        <v>1</v>
      </c>
      <c r="I2532" t="n">
        <v>0</v>
      </c>
      <c r="J2532" t="n">
        <v>0</v>
      </c>
      <c r="K2532" s="2" t="n">
        <v>267780</v>
      </c>
      <c r="L2532" s="2" t="n">
        <v>330821</v>
      </c>
      <c r="M2532" s="2" t="n">
        <v>63041</v>
      </c>
      <c r="N2532" s="3" t="n">
        <v>0.235420205148271</v>
      </c>
      <c r="O2532" s="2" t="n">
        <v>325090</v>
      </c>
      <c r="P2532" s="2" t="n">
        <v>-57310</v>
      </c>
      <c r="Q2532" s="2" t="n">
        <v>5731</v>
      </c>
      <c r="R2532" t="s">
        <v>46</v>
      </c>
      <c r="S2532" t="s">
        <v>47</v>
      </c>
      <c r="T2532" t="s">
        <v>3</v>
      </c>
    </row>
    <row r="2533">
      <c r="A2533" t="s">
        <v>18</v>
      </c>
      <c r="B2533" t="s">
        <v>196</v>
      </c>
      <c r="C2533" t="s">
        <v>2352</v>
      </c>
      <c r="D2533" t="n">
        <v>1</v>
      </c>
      <c r="E2533" t="n">
        <v>8</v>
      </c>
      <c r="F2533" t="n">
        <v>6.26</v>
      </c>
      <c r="G2533" t="n">
        <v>0</v>
      </c>
      <c r="H2533" t="n">
        <v>2</v>
      </c>
      <c r="I2533" t="n">
        <v>0</v>
      </c>
      <c r="J2533" t="n">
        <v>0</v>
      </c>
      <c r="K2533" s="2" t="n">
        <v>212000</v>
      </c>
      <c r="L2533" s="2" t="n">
        <v>275041</v>
      </c>
      <c r="M2533" s="2" t="n">
        <v>63041</v>
      </c>
      <c r="N2533" s="3" t="n">
        <v>0.297362370446245</v>
      </c>
      <c r="O2533" s="2" t="n">
        <v>551507</v>
      </c>
      <c r="P2533" s="2" t="n">
        <v>-339507</v>
      </c>
      <c r="Q2533" s="2" t="n">
        <v>-276466</v>
      </c>
      <c r="R2533" t="s">
        <v>404</v>
      </c>
      <c r="S2533" t="s">
        <v>46</v>
      </c>
      <c r="T2533" t="s">
        <v>2</v>
      </c>
    </row>
    <row r="2534">
      <c r="A2534" t="s">
        <v>18</v>
      </c>
      <c r="B2534" t="s">
        <v>159</v>
      </c>
      <c r="C2534" t="s">
        <v>2353</v>
      </c>
      <c r="D2534" t="n">
        <v>1</v>
      </c>
      <c r="E2534" t="n">
        <v>3</v>
      </c>
      <c r="F2534" t="n">
        <v>2.28</v>
      </c>
      <c r="G2534" t="n">
        <v>0</v>
      </c>
      <c r="H2534" t="n">
        <v>1</v>
      </c>
      <c r="I2534" t="n">
        <v>0</v>
      </c>
      <c r="J2534" t="n">
        <v>0</v>
      </c>
      <c r="K2534" s="2" t="n">
        <v>200000</v>
      </c>
      <c r="L2534" s="2" t="n">
        <v>263041</v>
      </c>
      <c r="M2534" s="2" t="n">
        <v>63041</v>
      </c>
      <c r="N2534" s="3" t="n">
        <v>0.31520411267302</v>
      </c>
      <c r="O2534" s="2" t="n">
        <v>209817</v>
      </c>
      <c r="P2534" s="2" t="n">
        <v>-9817</v>
      </c>
      <c r="Q2534" s="2" t="n">
        <v>53224</v>
      </c>
      <c r="R2534" t="s">
        <v>46</v>
      </c>
      <c r="S2534" t="s">
        <v>47</v>
      </c>
      <c r="T2534" t="s">
        <v>3</v>
      </c>
    </row>
    <row r="2535">
      <c r="A2535" t="s">
        <v>18</v>
      </c>
      <c r="B2535" t="s">
        <v>59</v>
      </c>
      <c r="C2535" t="s">
        <v>2354</v>
      </c>
      <c r="D2535" t="n">
        <v>1</v>
      </c>
      <c r="E2535" t="n">
        <v>4</v>
      </c>
      <c r="F2535" t="n">
        <v>3.81</v>
      </c>
      <c r="G2535" t="n">
        <v>0</v>
      </c>
      <c r="H2535" t="n">
        <v>0</v>
      </c>
      <c r="I2535" t="n">
        <v>2</v>
      </c>
      <c r="J2535" t="n">
        <v>0</v>
      </c>
      <c r="K2535" s="2" t="n">
        <v>300000</v>
      </c>
      <c r="L2535" s="2" t="n">
        <v>363041</v>
      </c>
      <c r="M2535" s="2" t="n">
        <v>63041</v>
      </c>
      <c r="N2535" s="3" t="n">
        <v>0.210136075115347</v>
      </c>
      <c r="O2535" s="2" t="n">
        <v>346214</v>
      </c>
      <c r="P2535" s="2" t="n">
        <v>-46214</v>
      </c>
      <c r="Q2535" s="2" t="n">
        <v>16827</v>
      </c>
      <c r="R2535" t="s">
        <v>46</v>
      </c>
      <c r="S2535" t="s">
        <v>47</v>
      </c>
      <c r="T2535" t="s">
        <v>3</v>
      </c>
    </row>
    <row r="2536">
      <c r="A2536" t="s">
        <v>18</v>
      </c>
      <c r="B2536" t="s">
        <v>55</v>
      </c>
      <c r="C2536" t="s">
        <v>1135</v>
      </c>
      <c r="D2536" t="n">
        <v>1</v>
      </c>
      <c r="E2536" t="n">
        <v>4</v>
      </c>
      <c r="F2536" t="n">
        <v>3.37</v>
      </c>
      <c r="G2536" t="n">
        <v>0</v>
      </c>
      <c r="H2536" t="n">
        <v>1</v>
      </c>
      <c r="I2536" t="n">
        <v>0</v>
      </c>
      <c r="J2536" t="n">
        <v>0</v>
      </c>
      <c r="K2536" s="2" t="n">
        <v>200000</v>
      </c>
      <c r="L2536" s="2" t="n">
        <v>263041</v>
      </c>
      <c r="M2536" s="2" t="n">
        <v>63041</v>
      </c>
      <c r="N2536" s="3" t="n">
        <v>0.31520411267302</v>
      </c>
      <c r="O2536" s="2" t="n">
        <v>250403</v>
      </c>
      <c r="P2536" s="2" t="n">
        <v>-50403</v>
      </c>
      <c r="Q2536" s="2" t="n">
        <v>12637</v>
      </c>
      <c r="R2536" t="s">
        <v>46</v>
      </c>
      <c r="S2536" t="s">
        <v>47</v>
      </c>
      <c r="T2536" t="s">
        <v>3</v>
      </c>
    </row>
    <row r="2537">
      <c r="A2537" t="s">
        <v>18</v>
      </c>
      <c r="B2537" t="s">
        <v>159</v>
      </c>
      <c r="C2537" t="s">
        <v>2355</v>
      </c>
      <c r="D2537" t="n">
        <v>1</v>
      </c>
      <c r="E2537" t="n">
        <v>3</v>
      </c>
      <c r="F2537" t="n">
        <v>2.45</v>
      </c>
      <c r="G2537" t="n">
        <v>0</v>
      </c>
      <c r="H2537" t="n">
        <v>0</v>
      </c>
      <c r="I2537" t="n">
        <v>1</v>
      </c>
      <c r="J2537" t="n">
        <v>0</v>
      </c>
      <c r="K2537" s="2" t="n">
        <v>200000</v>
      </c>
      <c r="L2537" s="2" t="n">
        <v>263041</v>
      </c>
      <c r="M2537" s="2" t="n">
        <v>63041</v>
      </c>
      <c r="N2537" s="3" t="n">
        <v>0.31520411267302</v>
      </c>
      <c r="O2537" s="2" t="n">
        <v>225461</v>
      </c>
      <c r="P2537" s="2" t="n">
        <v>-25461</v>
      </c>
      <c r="Q2537" s="2" t="n">
        <v>37580</v>
      </c>
      <c r="R2537" t="s">
        <v>46</v>
      </c>
      <c r="S2537" t="s">
        <v>47</v>
      </c>
      <c r="T2537" t="s">
        <v>3</v>
      </c>
    </row>
    <row r="2538">
      <c r="A2538" t="s">
        <v>18</v>
      </c>
      <c r="B2538" t="s">
        <v>423</v>
      </c>
      <c r="C2538" t="s">
        <v>2356</v>
      </c>
      <c r="D2538" t="n">
        <v>1</v>
      </c>
      <c r="E2538" t="n">
        <v>4</v>
      </c>
      <c r="F2538" t="n">
        <v>3.35</v>
      </c>
      <c r="G2538" t="n">
        <v>0</v>
      </c>
      <c r="H2538" t="n">
        <v>1</v>
      </c>
      <c r="I2538" t="n">
        <v>0</v>
      </c>
      <c r="J2538" t="n">
        <v>0</v>
      </c>
      <c r="K2538" s="2" t="n">
        <v>240000</v>
      </c>
      <c r="L2538" s="2" t="n">
        <v>303041</v>
      </c>
      <c r="M2538" s="2" t="n">
        <v>63041</v>
      </c>
      <c r="N2538" s="3" t="n">
        <v>0.262670093894183</v>
      </c>
      <c r="O2538" s="2" t="n">
        <v>259841</v>
      </c>
      <c r="P2538" s="2" t="n">
        <v>-19841</v>
      </c>
      <c r="Q2538" s="2" t="n">
        <v>43200</v>
      </c>
      <c r="R2538" t="s">
        <v>46</v>
      </c>
      <c r="S2538" t="s">
        <v>47</v>
      </c>
      <c r="T2538" t="s">
        <v>3</v>
      </c>
    </row>
    <row r="2539">
      <c r="A2539" t="s">
        <v>18</v>
      </c>
      <c r="B2539" t="s">
        <v>48</v>
      </c>
      <c r="C2539" t="s">
        <v>2357</v>
      </c>
      <c r="D2539" t="n">
        <v>1</v>
      </c>
      <c r="E2539" t="n">
        <v>3</v>
      </c>
      <c r="F2539" t="n">
        <v>2.68</v>
      </c>
      <c r="G2539" t="n">
        <v>0</v>
      </c>
      <c r="H2539" t="n">
        <v>0</v>
      </c>
      <c r="I2539" t="n">
        <v>0</v>
      </c>
      <c r="J2539" t="n">
        <v>1</v>
      </c>
      <c r="K2539" s="2" t="n">
        <v>230000</v>
      </c>
      <c r="L2539" s="2" t="n">
        <v>293041</v>
      </c>
      <c r="M2539" s="2" t="n">
        <v>63041</v>
      </c>
      <c r="N2539" s="3" t="n">
        <v>0.274090532759148</v>
      </c>
      <c r="O2539" s="2" t="n">
        <v>290166</v>
      </c>
      <c r="P2539" s="2" t="n">
        <v>-60166</v>
      </c>
      <c r="Q2539" s="2" t="n">
        <v>2875</v>
      </c>
      <c r="R2539" t="s">
        <v>46</v>
      </c>
      <c r="S2539" t="s">
        <v>47</v>
      </c>
      <c r="T2539" t="s">
        <v>3</v>
      </c>
    </row>
    <row r="2540">
      <c r="A2540" t="s">
        <v>18</v>
      </c>
      <c r="B2540" t="s">
        <v>310</v>
      </c>
      <c r="C2540" t="s">
        <v>2358</v>
      </c>
      <c r="D2540" t="n">
        <v>1</v>
      </c>
      <c r="E2540" t="n">
        <v>4</v>
      </c>
      <c r="F2540" t="n">
        <v>3.02</v>
      </c>
      <c r="G2540" t="n">
        <v>0</v>
      </c>
      <c r="H2540" t="n">
        <v>1</v>
      </c>
      <c r="I2540" t="n">
        <v>0</v>
      </c>
      <c r="J2540" t="n">
        <v>0</v>
      </c>
      <c r="K2540" s="2" t="n">
        <v>200000</v>
      </c>
      <c r="L2540" s="2" t="n">
        <v>263041</v>
      </c>
      <c r="M2540" s="2" t="n">
        <v>63041</v>
      </c>
      <c r="N2540" s="3" t="n">
        <v>0.31520411267302</v>
      </c>
      <c r="O2540" s="2" t="n">
        <v>224397</v>
      </c>
      <c r="P2540" s="2" t="n">
        <v>-24397</v>
      </c>
      <c r="Q2540" s="2" t="n">
        <v>38644</v>
      </c>
      <c r="R2540" t="s">
        <v>46</v>
      </c>
      <c r="S2540" t="s">
        <v>47</v>
      </c>
      <c r="T2540" t="s">
        <v>3</v>
      </c>
    </row>
    <row r="2541">
      <c r="A2541" t="s">
        <v>18</v>
      </c>
      <c r="B2541" t="s">
        <v>239</v>
      </c>
      <c r="C2541" t="s">
        <v>2359</v>
      </c>
      <c r="D2541" t="n">
        <v>1</v>
      </c>
      <c r="E2541" t="n">
        <v>4</v>
      </c>
      <c r="F2541" t="n">
        <v>3.23</v>
      </c>
      <c r="G2541" t="n">
        <v>0</v>
      </c>
      <c r="H2541" t="n">
        <v>1</v>
      </c>
      <c r="I2541" t="n">
        <v>1</v>
      </c>
      <c r="J2541" t="n">
        <v>0</v>
      </c>
      <c r="K2541" s="2" t="n">
        <v>215000</v>
      </c>
      <c r="L2541" s="2" t="n">
        <v>278041</v>
      </c>
      <c r="M2541" s="2" t="n">
        <v>63041</v>
      </c>
      <c r="N2541" s="3" t="n">
        <v>0.293213128067926</v>
      </c>
      <c r="O2541" s="2" t="n">
        <v>240001</v>
      </c>
      <c r="P2541" s="2" t="n">
        <v>-25001</v>
      </c>
      <c r="Q2541" s="2" t="n">
        <v>38040</v>
      </c>
      <c r="R2541" t="s">
        <v>46</v>
      </c>
      <c r="S2541" t="s">
        <v>47</v>
      </c>
      <c r="T2541" t="s">
        <v>3</v>
      </c>
    </row>
    <row r="2542">
      <c r="A2542" t="s">
        <v>18</v>
      </c>
      <c r="B2542" t="s">
        <v>126</v>
      </c>
      <c r="C2542" t="s">
        <v>2360</v>
      </c>
      <c r="D2542" t="n">
        <v>1</v>
      </c>
      <c r="E2542" t="n">
        <v>4</v>
      </c>
      <c r="F2542" t="n">
        <v>3.45</v>
      </c>
      <c r="G2542" t="n">
        <v>0</v>
      </c>
      <c r="H2542" t="n">
        <v>0</v>
      </c>
      <c r="I2542" t="n">
        <v>0</v>
      </c>
      <c r="J2542" t="n">
        <v>1</v>
      </c>
      <c r="K2542" s="2" t="n">
        <v>258000</v>
      </c>
      <c r="L2542" s="2" t="n">
        <v>321041</v>
      </c>
      <c r="M2542" s="2" t="n">
        <v>63041</v>
      </c>
      <c r="N2542" s="3" t="n">
        <v>0.244344273389938</v>
      </c>
      <c r="O2542" s="2" t="n">
        <v>267597</v>
      </c>
      <c r="P2542" s="2" t="n">
        <v>-9597</v>
      </c>
      <c r="Q2542" s="2" t="n">
        <v>53444</v>
      </c>
      <c r="R2542" t="s">
        <v>46</v>
      </c>
      <c r="S2542" t="s">
        <v>47</v>
      </c>
      <c r="T2542" t="s">
        <v>3</v>
      </c>
    </row>
    <row r="2543">
      <c r="A2543" t="s">
        <v>18</v>
      </c>
      <c r="B2543" t="s">
        <v>52</v>
      </c>
      <c r="C2543" t="s">
        <v>2361</v>
      </c>
      <c r="D2543" t="n">
        <v>1</v>
      </c>
      <c r="E2543" t="n">
        <v>4</v>
      </c>
      <c r="F2543" t="n">
        <v>2.75</v>
      </c>
      <c r="G2543" t="n">
        <v>0</v>
      </c>
      <c r="H2543" t="n">
        <v>1</v>
      </c>
      <c r="I2543" t="n">
        <v>1</v>
      </c>
      <c r="J2543" t="n">
        <v>0</v>
      </c>
      <c r="K2543" s="2" t="n">
        <v>215000</v>
      </c>
      <c r="L2543" s="2" t="n">
        <v>278041</v>
      </c>
      <c r="M2543" s="2" t="n">
        <v>63041</v>
      </c>
      <c r="N2543" s="3" t="n">
        <v>0.293213128067926</v>
      </c>
      <c r="O2543" s="2" t="n">
        <v>249892</v>
      </c>
      <c r="P2543" s="2" t="n">
        <v>-34892</v>
      </c>
      <c r="Q2543" s="2" t="n">
        <v>28149</v>
      </c>
      <c r="R2543" t="s">
        <v>46</v>
      </c>
      <c r="S2543" t="s">
        <v>47</v>
      </c>
      <c r="T2543" t="s">
        <v>3</v>
      </c>
    </row>
    <row r="2544">
      <c r="A2544" t="s">
        <v>18</v>
      </c>
      <c r="B2544" t="s">
        <v>116</v>
      </c>
      <c r="C2544" t="s">
        <v>2362</v>
      </c>
      <c r="D2544" t="n">
        <v>1</v>
      </c>
      <c r="E2544" t="n">
        <v>3</v>
      </c>
      <c r="F2544" t="n">
        <v>2.33</v>
      </c>
      <c r="G2544" t="n">
        <v>0</v>
      </c>
      <c r="H2544" t="n">
        <v>1</v>
      </c>
      <c r="I2544" t="n">
        <v>0</v>
      </c>
      <c r="J2544" t="n">
        <v>0</v>
      </c>
      <c r="K2544" s="2" t="n">
        <v>209000</v>
      </c>
      <c r="L2544" s="2" t="n">
        <v>272041</v>
      </c>
      <c r="M2544" s="2" t="n">
        <v>63041</v>
      </c>
      <c r="N2544" s="3" t="n">
        <v>0.301630729830641</v>
      </c>
      <c r="O2544" s="2" t="n">
        <v>211727</v>
      </c>
      <c r="P2544" s="2" t="n">
        <v>-2727</v>
      </c>
      <c r="Q2544" s="2" t="n">
        <v>60314</v>
      </c>
      <c r="R2544" t="s">
        <v>46</v>
      </c>
      <c r="S2544" t="s">
        <v>47</v>
      </c>
      <c r="T2544" t="s">
        <v>3</v>
      </c>
    </row>
    <row r="2545">
      <c r="A2545" t="s">
        <v>18</v>
      </c>
      <c r="B2545" t="s">
        <v>48</v>
      </c>
      <c r="C2545" t="s">
        <v>2363</v>
      </c>
      <c r="D2545" t="n">
        <v>1</v>
      </c>
      <c r="E2545" t="n">
        <v>3</v>
      </c>
      <c r="F2545" t="n">
        <v>2.47</v>
      </c>
      <c r="G2545" t="n">
        <v>0</v>
      </c>
      <c r="H2545" t="n">
        <v>2</v>
      </c>
      <c r="I2545" t="n">
        <v>0</v>
      </c>
      <c r="J2545" t="n">
        <v>0</v>
      </c>
      <c r="K2545" s="2" t="n">
        <v>264000</v>
      </c>
      <c r="L2545" s="2" t="n">
        <v>327041</v>
      </c>
      <c r="M2545" s="2" t="n">
        <v>63041</v>
      </c>
      <c r="N2545" s="3" t="n">
        <v>0.238790994449258</v>
      </c>
      <c r="O2545" s="2" t="n">
        <v>267429</v>
      </c>
      <c r="P2545" s="2" t="n">
        <v>-3429</v>
      </c>
      <c r="Q2545" s="2" t="n">
        <v>59612</v>
      </c>
      <c r="R2545" t="s">
        <v>46</v>
      </c>
      <c r="S2545" t="s">
        <v>47</v>
      </c>
      <c r="T2545" t="s">
        <v>3</v>
      </c>
    </row>
    <row r="2546">
      <c r="A2546" t="s">
        <v>18</v>
      </c>
      <c r="B2546" t="s">
        <v>124</v>
      </c>
      <c r="C2546" t="s">
        <v>2364</v>
      </c>
      <c r="D2546" t="n">
        <v>1</v>
      </c>
      <c r="E2546" t="n">
        <v>5</v>
      </c>
      <c r="F2546" t="n">
        <v>4.31</v>
      </c>
      <c r="G2546" t="n">
        <v>1</v>
      </c>
      <c r="H2546" t="n">
        <v>1</v>
      </c>
      <c r="I2546" t="n">
        <v>1</v>
      </c>
      <c r="J2546" t="n">
        <v>0</v>
      </c>
      <c r="K2546" s="2" t="n">
        <v>370000</v>
      </c>
      <c r="L2546" s="2" t="n">
        <v>433041</v>
      </c>
      <c r="M2546" s="2" t="n">
        <v>63041</v>
      </c>
      <c r="N2546" s="3" t="n">
        <v>0.170380601444876</v>
      </c>
      <c r="O2546" s="2" t="n">
        <v>391649</v>
      </c>
      <c r="P2546" s="2" t="n">
        <v>-21649</v>
      </c>
      <c r="Q2546" s="2" t="n">
        <v>41392</v>
      </c>
      <c r="R2546" t="s">
        <v>46</v>
      </c>
      <c r="S2546" t="s">
        <v>47</v>
      </c>
      <c r="T2546" t="s">
        <v>3</v>
      </c>
    </row>
    <row r="2547">
      <c r="A2547" t="s">
        <v>18</v>
      </c>
      <c r="B2547" t="s">
        <v>50</v>
      </c>
      <c r="C2547" t="s">
        <v>2365</v>
      </c>
      <c r="D2547" t="n">
        <v>1</v>
      </c>
      <c r="E2547" t="n">
        <v>3</v>
      </c>
      <c r="F2547" t="n">
        <v>2.78</v>
      </c>
      <c r="G2547" t="n">
        <v>0</v>
      </c>
      <c r="H2547" t="n">
        <v>2</v>
      </c>
      <c r="I2547" t="n">
        <v>0</v>
      </c>
      <c r="J2547" t="n">
        <v>0</v>
      </c>
      <c r="K2547" s="2" t="n">
        <v>220000</v>
      </c>
      <c r="L2547" s="2" t="n">
        <v>283041</v>
      </c>
      <c r="M2547" s="2" t="n">
        <v>63041</v>
      </c>
      <c r="N2547" s="3" t="n">
        <v>0.286549193339109</v>
      </c>
      <c r="O2547" s="2" t="n">
        <v>255829</v>
      </c>
      <c r="P2547" s="2" t="n">
        <v>-35829</v>
      </c>
      <c r="Q2547" s="2" t="n">
        <v>27212</v>
      </c>
      <c r="R2547" t="s">
        <v>46</v>
      </c>
      <c r="S2547" t="s">
        <v>47</v>
      </c>
      <c r="T2547" t="s">
        <v>3</v>
      </c>
    </row>
    <row r="2548">
      <c r="A2548" t="s">
        <v>18</v>
      </c>
      <c r="B2548" t="s">
        <v>193</v>
      </c>
      <c r="C2548" t="s">
        <v>2366</v>
      </c>
      <c r="D2548" t="n">
        <v>1</v>
      </c>
      <c r="E2548" t="n">
        <v>3</v>
      </c>
      <c r="F2548" t="n">
        <v>2.43</v>
      </c>
      <c r="G2548" t="n">
        <v>0</v>
      </c>
      <c r="H2548" t="n">
        <v>0</v>
      </c>
      <c r="I2548" t="n">
        <v>1</v>
      </c>
      <c r="J2548" t="n">
        <v>0</v>
      </c>
      <c r="K2548" s="2" t="n">
        <v>200000</v>
      </c>
      <c r="L2548" s="2" t="n">
        <v>263041</v>
      </c>
      <c r="M2548" s="2" t="n">
        <v>63041</v>
      </c>
      <c r="N2548" s="3" t="n">
        <v>0.31520411267302</v>
      </c>
      <c r="O2548" s="2" t="n">
        <v>220814</v>
      </c>
      <c r="P2548" s="2" t="n">
        <v>-20814</v>
      </c>
      <c r="Q2548" s="2" t="n">
        <v>42227</v>
      </c>
      <c r="R2548" t="s">
        <v>46</v>
      </c>
      <c r="S2548" t="s">
        <v>47</v>
      </c>
      <c r="T2548" t="s">
        <v>3</v>
      </c>
    </row>
    <row r="2549">
      <c r="A2549" t="s">
        <v>18</v>
      </c>
      <c r="B2549" t="s">
        <v>63</v>
      </c>
      <c r="C2549" t="s">
        <v>2367</v>
      </c>
      <c r="D2549" t="n">
        <v>1</v>
      </c>
      <c r="E2549" t="n">
        <v>3</v>
      </c>
      <c r="F2549" t="n">
        <v>2.3</v>
      </c>
      <c r="G2549" t="n">
        <v>0</v>
      </c>
      <c r="H2549" t="n">
        <v>1</v>
      </c>
      <c r="I2549" t="n">
        <v>0</v>
      </c>
      <c r="J2549" t="n">
        <v>0</v>
      </c>
      <c r="K2549" s="2" t="n">
        <v>240000</v>
      </c>
      <c r="L2549" s="2" t="n">
        <v>303041</v>
      </c>
      <c r="M2549" s="2" t="n">
        <v>63041</v>
      </c>
      <c r="N2549" s="3" t="n">
        <v>0.262670093894183</v>
      </c>
      <c r="O2549" s="2" t="n">
        <v>249023</v>
      </c>
      <c r="P2549" s="2" t="n">
        <v>-9023</v>
      </c>
      <c r="Q2549" s="2" t="n">
        <v>54018</v>
      </c>
      <c r="R2549" t="s">
        <v>46</v>
      </c>
      <c r="S2549" t="s">
        <v>47</v>
      </c>
      <c r="T2549" t="s">
        <v>3</v>
      </c>
    </row>
    <row r="2550">
      <c r="A2550" t="s">
        <v>18</v>
      </c>
      <c r="B2550" t="s">
        <v>66</v>
      </c>
      <c r="C2550" t="s">
        <v>1425</v>
      </c>
      <c r="D2550" t="n">
        <v>1</v>
      </c>
      <c r="E2550" t="n">
        <v>3</v>
      </c>
      <c r="F2550" t="n">
        <v>2.79</v>
      </c>
      <c r="G2550" t="n">
        <v>0</v>
      </c>
      <c r="H2550" t="n">
        <v>1</v>
      </c>
      <c r="I2550" t="n">
        <v>1</v>
      </c>
      <c r="J2550" t="n">
        <v>0</v>
      </c>
      <c r="K2550" s="2" t="n">
        <v>240000</v>
      </c>
      <c r="L2550" s="2" t="n">
        <v>303041</v>
      </c>
      <c r="M2550" s="2" t="n">
        <v>63041</v>
      </c>
      <c r="N2550" s="3" t="n">
        <v>0.262670093894183</v>
      </c>
      <c r="O2550" s="2" t="n">
        <v>302076</v>
      </c>
      <c r="P2550" s="2" t="n">
        <v>-62076</v>
      </c>
      <c r="Q2550" s="2" t="n">
        <v>965</v>
      </c>
      <c r="R2550" t="s">
        <v>46</v>
      </c>
      <c r="S2550" t="s">
        <v>47</v>
      </c>
      <c r="T2550" t="s">
        <v>3</v>
      </c>
    </row>
    <row r="2551">
      <c r="A2551" t="s">
        <v>18</v>
      </c>
      <c r="B2551" t="s">
        <v>61</v>
      </c>
      <c r="C2551" t="s">
        <v>2368</v>
      </c>
      <c r="D2551" t="n">
        <v>1</v>
      </c>
      <c r="E2551" t="n">
        <v>4</v>
      </c>
      <c r="F2551" t="n">
        <v>3.54</v>
      </c>
      <c r="G2551" t="n">
        <v>0</v>
      </c>
      <c r="H2551" t="n">
        <v>1</v>
      </c>
      <c r="I2551" t="n">
        <v>1</v>
      </c>
      <c r="J2551" t="n">
        <v>0</v>
      </c>
      <c r="K2551" s="2" t="n">
        <v>300000</v>
      </c>
      <c r="L2551" s="2" t="n">
        <v>363041</v>
      </c>
      <c r="M2551" s="2" t="n">
        <v>63041</v>
      </c>
      <c r="N2551" s="3" t="n">
        <v>0.210136075115347</v>
      </c>
      <c r="O2551" s="2" t="n">
        <v>321679</v>
      </c>
      <c r="P2551" s="2" t="n">
        <v>-21679</v>
      </c>
      <c r="Q2551" s="2" t="n">
        <v>41362</v>
      </c>
      <c r="R2551" t="s">
        <v>46</v>
      </c>
      <c r="S2551" t="s">
        <v>47</v>
      </c>
      <c r="T2551" t="s">
        <v>3</v>
      </c>
    </row>
    <row r="2552">
      <c r="A2552" t="s">
        <v>18</v>
      </c>
      <c r="B2552" t="s">
        <v>50</v>
      </c>
      <c r="C2552" t="s">
        <v>2369</v>
      </c>
      <c r="D2552" t="n">
        <v>1</v>
      </c>
      <c r="E2552" t="n">
        <v>3</v>
      </c>
      <c r="F2552" t="n">
        <v>2.37</v>
      </c>
      <c r="G2552" t="n">
        <v>0</v>
      </c>
      <c r="H2552" t="n">
        <v>1</v>
      </c>
      <c r="I2552" t="n">
        <v>0</v>
      </c>
      <c r="J2552" t="n">
        <v>0</v>
      </c>
      <c r="K2552" s="2" t="n">
        <v>200000</v>
      </c>
      <c r="L2552" s="2" t="n">
        <v>263041</v>
      </c>
      <c r="M2552" s="2" t="n">
        <v>63041</v>
      </c>
      <c r="N2552" s="3" t="n">
        <v>0.31520411267302</v>
      </c>
      <c r="O2552" s="2" t="n">
        <v>218099</v>
      </c>
      <c r="P2552" s="2" t="n">
        <v>-18099</v>
      </c>
      <c r="Q2552" s="2" t="n">
        <v>44942</v>
      </c>
      <c r="R2552" t="s">
        <v>46</v>
      </c>
      <c r="S2552" t="s">
        <v>47</v>
      </c>
      <c r="T2552" t="s">
        <v>3</v>
      </c>
    </row>
    <row r="2553">
      <c r="A2553" t="s">
        <v>18</v>
      </c>
      <c r="B2553" t="s">
        <v>239</v>
      </c>
      <c r="C2553" t="s">
        <v>2370</v>
      </c>
      <c r="D2553" t="n">
        <v>1</v>
      </c>
      <c r="E2553" t="n">
        <v>5</v>
      </c>
      <c r="F2553" t="n">
        <v>4.63</v>
      </c>
      <c r="G2553" t="n">
        <v>0</v>
      </c>
      <c r="H2553" t="n">
        <v>1</v>
      </c>
      <c r="I2553" t="n">
        <v>1</v>
      </c>
      <c r="J2553" t="n">
        <v>0</v>
      </c>
      <c r="K2553" s="2" t="n">
        <v>300000</v>
      </c>
      <c r="L2553" s="2" t="n">
        <v>363041</v>
      </c>
      <c r="M2553" s="2" t="n">
        <v>63041</v>
      </c>
      <c r="N2553" s="3" t="n">
        <v>0.210136075115347</v>
      </c>
      <c r="O2553" s="2" t="n">
        <v>344026</v>
      </c>
      <c r="P2553" s="2" t="n">
        <v>-44026</v>
      </c>
      <c r="Q2553" s="2" t="n">
        <v>19015</v>
      </c>
      <c r="R2553" t="s">
        <v>46</v>
      </c>
      <c r="S2553" t="s">
        <v>47</v>
      </c>
      <c r="T2553" t="s">
        <v>3</v>
      </c>
    </row>
    <row r="2554">
      <c r="A2554" t="s">
        <v>18</v>
      </c>
      <c r="B2554" t="s">
        <v>50</v>
      </c>
      <c r="C2554" t="s">
        <v>1359</v>
      </c>
      <c r="D2554" t="n">
        <v>1</v>
      </c>
      <c r="E2554" t="n">
        <v>3</v>
      </c>
      <c r="F2554" t="n">
        <v>2.32</v>
      </c>
      <c r="G2554" t="n">
        <v>0</v>
      </c>
      <c r="H2554" t="n">
        <v>1</v>
      </c>
      <c r="I2554" t="n">
        <v>0</v>
      </c>
      <c r="J2554" t="n">
        <v>0</v>
      </c>
      <c r="K2554" s="2" t="n">
        <v>200000</v>
      </c>
      <c r="L2554" s="2" t="n">
        <v>263041</v>
      </c>
      <c r="M2554" s="2" t="n">
        <v>63041</v>
      </c>
      <c r="N2554" s="3" t="n">
        <v>0.31520411267302</v>
      </c>
      <c r="O2554" s="2" t="n">
        <v>213498</v>
      </c>
      <c r="P2554" s="2" t="n">
        <v>-13498</v>
      </c>
      <c r="Q2554" s="2" t="n">
        <v>49543</v>
      </c>
      <c r="R2554" t="s">
        <v>46</v>
      </c>
      <c r="S2554" t="s">
        <v>47</v>
      </c>
      <c r="T2554" t="s">
        <v>3</v>
      </c>
    </row>
    <row r="2555">
      <c r="A2555" t="s">
        <v>18</v>
      </c>
      <c r="B2555" t="s">
        <v>193</v>
      </c>
      <c r="C2555" t="s">
        <v>2371</v>
      </c>
      <c r="D2555" t="n">
        <v>1</v>
      </c>
      <c r="E2555" t="n">
        <v>3</v>
      </c>
      <c r="F2555" t="n">
        <v>2.33</v>
      </c>
      <c r="G2555" t="n">
        <v>0</v>
      </c>
      <c r="H2555" t="n">
        <v>1</v>
      </c>
      <c r="I2555" t="n">
        <v>0</v>
      </c>
      <c r="J2555" t="n">
        <v>0</v>
      </c>
      <c r="K2555" s="2" t="n">
        <v>200000</v>
      </c>
      <c r="L2555" s="2" t="n">
        <v>263041</v>
      </c>
      <c r="M2555" s="2" t="n">
        <v>63041</v>
      </c>
      <c r="N2555" s="3" t="n">
        <v>0.31520411267302</v>
      </c>
      <c r="O2555" s="2" t="n">
        <v>211727</v>
      </c>
      <c r="P2555" s="2" t="n">
        <v>-11727</v>
      </c>
      <c r="Q2555" s="2" t="n">
        <v>51314</v>
      </c>
      <c r="R2555" t="s">
        <v>46</v>
      </c>
      <c r="S2555" t="s">
        <v>47</v>
      </c>
      <c r="T2555" t="s">
        <v>3</v>
      </c>
    </row>
    <row r="2556">
      <c r="A2556" t="s">
        <v>18</v>
      </c>
      <c r="B2556" t="s">
        <v>116</v>
      </c>
      <c r="C2556" t="s">
        <v>2372</v>
      </c>
      <c r="D2556" t="n">
        <v>1</v>
      </c>
      <c r="E2556" t="n">
        <v>4</v>
      </c>
      <c r="F2556" t="n">
        <v>3.38</v>
      </c>
      <c r="G2556" t="n">
        <v>0</v>
      </c>
      <c r="H2556" t="n">
        <v>2</v>
      </c>
      <c r="I2556" t="n">
        <v>0</v>
      </c>
      <c r="J2556" t="n">
        <v>0</v>
      </c>
      <c r="K2556" s="2" t="n">
        <v>290000</v>
      </c>
      <c r="L2556" s="2" t="n">
        <v>353041</v>
      </c>
      <c r="M2556" s="2" t="n">
        <v>63041</v>
      </c>
      <c r="N2556" s="3" t="n">
        <v>0.217382146671048</v>
      </c>
      <c r="O2556" s="2" t="n">
        <v>307140</v>
      </c>
      <c r="P2556" s="2" t="n">
        <v>-17140</v>
      </c>
      <c r="Q2556" s="2" t="n">
        <v>45901</v>
      </c>
      <c r="R2556" t="s">
        <v>46</v>
      </c>
      <c r="S2556" t="s">
        <v>47</v>
      </c>
      <c r="T2556" t="s">
        <v>3</v>
      </c>
    </row>
    <row r="2557">
      <c r="A2557" t="s">
        <v>18</v>
      </c>
      <c r="B2557" t="s">
        <v>116</v>
      </c>
      <c r="C2557" t="s">
        <v>2373</v>
      </c>
      <c r="D2557" t="n">
        <v>1</v>
      </c>
      <c r="E2557" t="n">
        <v>3</v>
      </c>
      <c r="F2557" t="n">
        <v>2.48</v>
      </c>
      <c r="G2557" t="n">
        <v>1</v>
      </c>
      <c r="H2557" t="n">
        <v>0</v>
      </c>
      <c r="I2557" t="n">
        <v>0</v>
      </c>
      <c r="J2557" t="n">
        <v>0</v>
      </c>
      <c r="K2557" s="2" t="n">
        <v>200000</v>
      </c>
      <c r="L2557" s="2" t="n">
        <v>263041</v>
      </c>
      <c r="M2557" s="2" t="n">
        <v>63041</v>
      </c>
      <c r="N2557" s="3" t="n">
        <v>0.31520411267302</v>
      </c>
      <c r="O2557" s="2" t="n">
        <v>225357</v>
      </c>
      <c r="P2557" s="2" t="n">
        <v>-25357</v>
      </c>
      <c r="Q2557" s="2" t="n">
        <v>37684</v>
      </c>
      <c r="R2557" t="s">
        <v>46</v>
      </c>
      <c r="S2557" t="s">
        <v>47</v>
      </c>
      <c r="T2557" t="s">
        <v>3</v>
      </c>
    </row>
    <row r="2558">
      <c r="A2558" t="s">
        <v>18</v>
      </c>
      <c r="B2558" t="s">
        <v>300</v>
      </c>
      <c r="C2558" t="s">
        <v>2374</v>
      </c>
      <c r="D2558" t="n">
        <v>1</v>
      </c>
      <c r="E2558" t="n">
        <v>4</v>
      </c>
      <c r="F2558" t="n">
        <v>3.56</v>
      </c>
      <c r="G2558" t="n">
        <v>0</v>
      </c>
      <c r="H2558" t="n">
        <v>0</v>
      </c>
      <c r="I2558" t="n">
        <v>1</v>
      </c>
      <c r="J2558" t="n">
        <v>0</v>
      </c>
      <c r="K2558" s="2" t="n">
        <v>259000</v>
      </c>
      <c r="L2558" s="2" t="n">
        <v>322041</v>
      </c>
      <c r="M2558" s="2" t="n">
        <v>63041</v>
      </c>
      <c r="N2558" s="3" t="n">
        <v>0.243400859206965</v>
      </c>
      <c r="O2558" s="2" t="n">
        <v>264521</v>
      </c>
      <c r="P2558" s="2" t="n">
        <v>-5521</v>
      </c>
      <c r="Q2558" s="2" t="n">
        <v>57520</v>
      </c>
      <c r="R2558" t="s">
        <v>46</v>
      </c>
      <c r="S2558" t="s">
        <v>47</v>
      </c>
      <c r="T2558" t="s">
        <v>3</v>
      </c>
    </row>
    <row r="2559">
      <c r="A2559" t="s">
        <v>18</v>
      </c>
      <c r="B2559" t="s">
        <v>124</v>
      </c>
      <c r="C2559" t="s">
        <v>2375</v>
      </c>
      <c r="D2559" t="n">
        <v>1</v>
      </c>
      <c r="E2559" t="n">
        <v>4</v>
      </c>
      <c r="F2559" t="n">
        <v>3.36</v>
      </c>
      <c r="G2559" t="n">
        <v>0</v>
      </c>
      <c r="H2559" t="n">
        <v>2</v>
      </c>
      <c r="I2559" t="n">
        <v>0</v>
      </c>
      <c r="J2559" t="n">
        <v>0</v>
      </c>
      <c r="K2559" s="2" t="n">
        <v>270000</v>
      </c>
      <c r="L2559" s="2" t="n">
        <v>333041</v>
      </c>
      <c r="M2559" s="2" t="n">
        <v>63041</v>
      </c>
      <c r="N2559" s="3" t="n">
        <v>0.233484527905941</v>
      </c>
      <c r="O2559" s="2" t="n">
        <v>305323</v>
      </c>
      <c r="P2559" s="2" t="n">
        <v>-35323</v>
      </c>
      <c r="Q2559" s="2" t="n">
        <v>27718</v>
      </c>
      <c r="R2559" t="s">
        <v>46</v>
      </c>
      <c r="S2559" t="s">
        <v>47</v>
      </c>
      <c r="T2559" t="s">
        <v>3</v>
      </c>
    </row>
    <row r="2560">
      <c r="A2560" t="s">
        <v>18</v>
      </c>
      <c r="B2560" t="s">
        <v>50</v>
      </c>
      <c r="C2560" t="s">
        <v>2376</v>
      </c>
      <c r="D2560" t="n">
        <v>1</v>
      </c>
      <c r="E2560" t="n">
        <v>4</v>
      </c>
      <c r="F2560" t="n">
        <v>3.54</v>
      </c>
      <c r="G2560" t="n">
        <v>0</v>
      </c>
      <c r="H2560" t="n">
        <v>1</v>
      </c>
      <c r="I2560" t="n">
        <v>0</v>
      </c>
      <c r="J2560" t="n">
        <v>0</v>
      </c>
      <c r="K2560" s="2" t="n">
        <v>320000</v>
      </c>
      <c r="L2560" s="2" t="n">
        <v>383041</v>
      </c>
      <c r="M2560" s="2" t="n">
        <v>63041</v>
      </c>
      <c r="N2560" s="3" t="n">
        <v>0.197002570420638</v>
      </c>
      <c r="O2560" s="2" t="n">
        <v>325768</v>
      </c>
      <c r="P2560" s="2" t="n">
        <v>-5768</v>
      </c>
      <c r="Q2560" s="2" t="n">
        <v>57273</v>
      </c>
      <c r="R2560" t="s">
        <v>46</v>
      </c>
      <c r="S2560" t="s">
        <v>47</v>
      </c>
      <c r="T2560" t="s">
        <v>3</v>
      </c>
    </row>
    <row r="2561">
      <c r="A2561" t="s">
        <v>18</v>
      </c>
      <c r="B2561" t="s">
        <v>50</v>
      </c>
      <c r="C2561" t="s">
        <v>2377</v>
      </c>
      <c r="D2561" t="n">
        <v>1</v>
      </c>
      <c r="E2561" t="n">
        <v>4</v>
      </c>
      <c r="F2561" t="n">
        <v>3.78</v>
      </c>
      <c r="G2561" t="n">
        <v>0</v>
      </c>
      <c r="H2561" t="n">
        <v>2</v>
      </c>
      <c r="I2561" t="n">
        <v>0</v>
      </c>
      <c r="J2561" t="n">
        <v>1</v>
      </c>
      <c r="K2561" s="2" t="n">
        <v>299000</v>
      </c>
      <c r="L2561" s="2" t="n">
        <v>362041</v>
      </c>
      <c r="M2561" s="2" t="n">
        <v>63041</v>
      </c>
      <c r="N2561" s="3" t="n">
        <v>0.210838871353191</v>
      </c>
      <c r="O2561" s="2" t="n">
        <v>347854</v>
      </c>
      <c r="P2561" s="2" t="n">
        <v>-48854</v>
      </c>
      <c r="Q2561" s="2" t="n">
        <v>14187</v>
      </c>
      <c r="R2561" t="s">
        <v>46</v>
      </c>
      <c r="S2561" t="s">
        <v>47</v>
      </c>
      <c r="T2561" t="s">
        <v>3</v>
      </c>
    </row>
    <row r="2562">
      <c r="A2562" t="s">
        <v>18</v>
      </c>
      <c r="B2562" t="s">
        <v>50</v>
      </c>
      <c r="C2562" t="s">
        <v>2378</v>
      </c>
      <c r="D2562" t="n">
        <v>1</v>
      </c>
      <c r="E2562" t="n">
        <v>8</v>
      </c>
      <c r="F2562" t="n">
        <v>5.85</v>
      </c>
      <c r="G2562" t="n">
        <v>0</v>
      </c>
      <c r="H2562" t="n">
        <v>2</v>
      </c>
      <c r="I2562" t="n">
        <v>0</v>
      </c>
      <c r="J2562" t="n">
        <v>0</v>
      </c>
      <c r="K2562" s="2" t="n">
        <v>206000</v>
      </c>
      <c r="L2562" s="2" t="n">
        <v>269041</v>
      </c>
      <c r="M2562" s="2" t="n">
        <v>63041</v>
      </c>
      <c r="N2562" s="3" t="n">
        <v>0.306023410362155</v>
      </c>
      <c r="O2562" s="2" t="n">
        <v>538346</v>
      </c>
      <c r="P2562" s="2" t="n">
        <v>-332346</v>
      </c>
      <c r="Q2562" s="2" t="n">
        <v>-269305</v>
      </c>
      <c r="R2562" t="s">
        <v>404</v>
      </c>
      <c r="S2562" t="s">
        <v>46</v>
      </c>
      <c r="T2562" t="s">
        <v>2</v>
      </c>
    </row>
    <row r="2563">
      <c r="A2563" t="s">
        <v>18</v>
      </c>
      <c r="B2563" t="s">
        <v>227</v>
      </c>
      <c r="C2563" t="s">
        <v>2379</v>
      </c>
      <c r="D2563" t="n">
        <v>1</v>
      </c>
      <c r="E2563" t="n">
        <v>4</v>
      </c>
      <c r="F2563" t="n">
        <v>2.92</v>
      </c>
      <c r="G2563" t="n">
        <v>1</v>
      </c>
      <c r="H2563" t="n">
        <v>0</v>
      </c>
      <c r="I2563" t="n">
        <v>0</v>
      </c>
      <c r="J2563" t="n">
        <v>0</v>
      </c>
      <c r="K2563" s="2" t="n">
        <v>200000</v>
      </c>
      <c r="L2563" s="2" t="n">
        <v>263041</v>
      </c>
      <c r="M2563" s="2" t="n">
        <v>63041</v>
      </c>
      <c r="N2563" s="3" t="n">
        <v>0.31520411267302</v>
      </c>
      <c r="O2563" s="2" t="n">
        <v>257253</v>
      </c>
      <c r="P2563" s="2" t="n">
        <v>-57253</v>
      </c>
      <c r="Q2563" s="2" t="n">
        <v>5788</v>
      </c>
      <c r="R2563" t="s">
        <v>46</v>
      </c>
      <c r="S2563" t="s">
        <v>47</v>
      </c>
      <c r="T2563" t="s">
        <v>3</v>
      </c>
    </row>
    <row r="2564">
      <c r="A2564" t="s">
        <v>18</v>
      </c>
      <c r="B2564" t="s">
        <v>55</v>
      </c>
      <c r="C2564" t="s">
        <v>1235</v>
      </c>
      <c r="D2564" t="n">
        <v>1</v>
      </c>
      <c r="E2564" t="n">
        <v>4</v>
      </c>
      <c r="F2564" t="n">
        <v>2.99</v>
      </c>
      <c r="G2564" t="n">
        <v>0</v>
      </c>
      <c r="H2564" t="n">
        <v>1</v>
      </c>
      <c r="I2564" t="n">
        <v>0</v>
      </c>
      <c r="J2564" t="n">
        <v>0</v>
      </c>
      <c r="K2564" s="2" t="n">
        <v>200000</v>
      </c>
      <c r="L2564" s="2" t="n">
        <v>263041</v>
      </c>
      <c r="M2564" s="2" t="n">
        <v>63041</v>
      </c>
      <c r="N2564" s="3" t="n">
        <v>0.31520411267302</v>
      </c>
      <c r="O2564" s="2" t="n">
        <v>222168</v>
      </c>
      <c r="P2564" s="2" t="n">
        <v>-22168</v>
      </c>
      <c r="Q2564" s="2" t="n">
        <v>40873</v>
      </c>
      <c r="R2564" t="s">
        <v>46</v>
      </c>
      <c r="S2564" t="s">
        <v>47</v>
      </c>
      <c r="T2564" t="s">
        <v>3</v>
      </c>
    </row>
    <row r="2565">
      <c r="A2565" t="s">
        <v>18</v>
      </c>
      <c r="B2565" t="s">
        <v>239</v>
      </c>
      <c r="C2565" t="s">
        <v>2380</v>
      </c>
      <c r="D2565" t="n">
        <v>1</v>
      </c>
      <c r="E2565" t="n">
        <v>5</v>
      </c>
      <c r="F2565" t="n">
        <v>3.43</v>
      </c>
      <c r="G2565" t="n">
        <v>0</v>
      </c>
      <c r="H2565" t="n">
        <v>0</v>
      </c>
      <c r="I2565" t="n">
        <v>1</v>
      </c>
      <c r="J2565" t="n">
        <v>0</v>
      </c>
      <c r="K2565" s="2" t="n">
        <v>200000</v>
      </c>
      <c r="L2565" s="2" t="n">
        <v>263041</v>
      </c>
      <c r="M2565" s="2" t="n">
        <v>63041</v>
      </c>
      <c r="N2565" s="3" t="n">
        <v>0.31520411267302</v>
      </c>
      <c r="O2565" s="2" t="n">
        <v>254862</v>
      </c>
      <c r="P2565" s="2" t="n">
        <v>-54862</v>
      </c>
      <c r="Q2565" s="2" t="n">
        <v>8179</v>
      </c>
      <c r="R2565" t="s">
        <v>46</v>
      </c>
      <c r="S2565" t="s">
        <v>47</v>
      </c>
      <c r="T2565" t="s">
        <v>3</v>
      </c>
    </row>
    <row r="2566">
      <c r="A2566" t="s">
        <v>18</v>
      </c>
      <c r="B2566" t="s">
        <v>96</v>
      </c>
      <c r="C2566" t="s">
        <v>2381</v>
      </c>
      <c r="D2566" t="n">
        <v>1</v>
      </c>
      <c r="E2566" t="n">
        <v>3</v>
      </c>
      <c r="F2566" t="n">
        <v>2.58</v>
      </c>
      <c r="G2566" t="n">
        <v>0</v>
      </c>
      <c r="H2566" t="n">
        <v>1</v>
      </c>
      <c r="I2566" t="n">
        <v>0</v>
      </c>
      <c r="J2566" t="n">
        <v>0</v>
      </c>
      <c r="K2566" s="2" t="n">
        <v>200000</v>
      </c>
      <c r="L2566" s="2" t="n">
        <v>263041</v>
      </c>
      <c r="M2566" s="2" t="n">
        <v>63041</v>
      </c>
      <c r="N2566" s="3" t="n">
        <v>0.31520411267302</v>
      </c>
      <c r="O2566" s="2" t="n">
        <v>234444</v>
      </c>
      <c r="P2566" s="2" t="n">
        <v>-34444</v>
      </c>
      <c r="Q2566" s="2" t="n">
        <v>28597</v>
      </c>
      <c r="R2566" t="s">
        <v>46</v>
      </c>
      <c r="S2566" t="s">
        <v>47</v>
      </c>
      <c r="T2566" t="s">
        <v>3</v>
      </c>
    </row>
    <row r="2567">
      <c r="A2567" t="s">
        <v>18</v>
      </c>
      <c r="B2567" t="s">
        <v>63</v>
      </c>
      <c r="C2567" t="s">
        <v>988</v>
      </c>
      <c r="D2567" t="n">
        <v>2</v>
      </c>
      <c r="E2567" t="n">
        <v>3</v>
      </c>
      <c r="F2567" t="n">
        <v>2.3</v>
      </c>
      <c r="G2567" t="n">
        <v>0</v>
      </c>
      <c r="H2567" t="n">
        <v>1</v>
      </c>
      <c r="I2567" t="n">
        <v>0</v>
      </c>
      <c r="J2567" t="n">
        <v>0</v>
      </c>
      <c r="K2567" s="2" t="n">
        <v>200000</v>
      </c>
      <c r="L2567" s="2" t="n">
        <v>263041</v>
      </c>
      <c r="M2567" s="2" t="n">
        <v>63041</v>
      </c>
      <c r="N2567" s="3" t="n">
        <v>0.31520411267302</v>
      </c>
      <c r="O2567" s="2" t="n">
        <v>249023</v>
      </c>
      <c r="P2567" s="2" t="n">
        <v>-49023</v>
      </c>
      <c r="Q2567" s="2" t="n">
        <v>14018</v>
      </c>
      <c r="R2567" t="s">
        <v>46</v>
      </c>
      <c r="S2567" t="s">
        <v>47</v>
      </c>
      <c r="T2567" t="s">
        <v>3</v>
      </c>
    </row>
    <row r="2568">
      <c r="A2568" t="s">
        <v>18</v>
      </c>
      <c r="B2568" t="s">
        <v>50</v>
      </c>
      <c r="C2568" t="s">
        <v>2088</v>
      </c>
      <c r="D2568" t="n">
        <v>1</v>
      </c>
      <c r="E2568" t="n">
        <v>3</v>
      </c>
      <c r="F2568" t="n">
        <v>2.45</v>
      </c>
      <c r="G2568" t="n">
        <v>0</v>
      </c>
      <c r="H2568" t="n">
        <v>1</v>
      </c>
      <c r="I2568" t="n">
        <v>1</v>
      </c>
      <c r="J2568" t="n">
        <v>0</v>
      </c>
      <c r="K2568" s="2" t="n">
        <v>220000</v>
      </c>
      <c r="L2568" s="2" t="n">
        <v>283041</v>
      </c>
      <c r="M2568" s="2" t="n">
        <v>63041</v>
      </c>
      <c r="N2568" s="3" t="n">
        <v>0.286549193339109</v>
      </c>
      <c r="O2568" s="2" t="n">
        <v>225461</v>
      </c>
      <c r="P2568" s="2" t="n">
        <v>-5461</v>
      </c>
      <c r="Q2568" s="2" t="n">
        <v>57580</v>
      </c>
      <c r="R2568" t="s">
        <v>46</v>
      </c>
      <c r="S2568" t="s">
        <v>47</v>
      </c>
      <c r="T2568" t="s">
        <v>3</v>
      </c>
    </row>
    <row r="2569">
      <c r="A2569" t="s">
        <v>18</v>
      </c>
      <c r="B2569" t="s">
        <v>77</v>
      </c>
      <c r="C2569" t="s">
        <v>2382</v>
      </c>
      <c r="D2569" t="n">
        <v>1</v>
      </c>
      <c r="E2569" t="n">
        <v>5</v>
      </c>
      <c r="F2569" t="n">
        <v>3.2</v>
      </c>
      <c r="G2569" t="n">
        <v>0</v>
      </c>
      <c r="H2569" t="n">
        <v>0</v>
      </c>
      <c r="I2569" t="n">
        <v>1</v>
      </c>
      <c r="J2569" t="n">
        <v>0</v>
      </c>
      <c r="K2569" s="2" t="n">
        <v>268000</v>
      </c>
      <c r="L2569" s="2" t="n">
        <v>331041</v>
      </c>
      <c r="M2569" s="2" t="n">
        <v>63041</v>
      </c>
      <c r="N2569" s="3" t="n">
        <v>0.235226949755985</v>
      </c>
      <c r="O2569" s="2" t="n">
        <v>290783</v>
      </c>
      <c r="P2569" s="2" t="n">
        <v>-22783</v>
      </c>
      <c r="Q2569" s="2" t="n">
        <v>40257</v>
      </c>
      <c r="R2569" t="s">
        <v>46</v>
      </c>
      <c r="S2569" t="s">
        <v>47</v>
      </c>
      <c r="T2569" t="s">
        <v>3</v>
      </c>
    </row>
    <row r="2570">
      <c r="A2570" t="s">
        <v>18</v>
      </c>
      <c r="B2570" t="s">
        <v>52</v>
      </c>
      <c r="C2570" t="s">
        <v>2383</v>
      </c>
      <c r="D2570" t="n">
        <v>2</v>
      </c>
      <c r="E2570" t="n">
        <v>4</v>
      </c>
      <c r="F2570" t="n">
        <v>3.31</v>
      </c>
      <c r="G2570" t="n">
        <v>0</v>
      </c>
      <c r="H2570" t="n">
        <v>1</v>
      </c>
      <c r="I2570" t="n">
        <v>1</v>
      </c>
      <c r="J2570" t="n">
        <v>0</v>
      </c>
      <c r="K2570" s="2" t="n">
        <v>297000</v>
      </c>
      <c r="L2570" s="2" t="n">
        <v>360041</v>
      </c>
      <c r="M2570" s="2" t="n">
        <v>63041</v>
      </c>
      <c r="N2570" s="3" t="n">
        <v>0.212258661732673</v>
      </c>
      <c r="O2570" s="2" t="n">
        <v>300779</v>
      </c>
      <c r="P2570" s="2" t="n">
        <v>-3779</v>
      </c>
      <c r="Q2570" s="2" t="n">
        <v>59262</v>
      </c>
      <c r="R2570" t="s">
        <v>46</v>
      </c>
      <c r="S2570" t="s">
        <v>47</v>
      </c>
      <c r="T2570" t="s">
        <v>3</v>
      </c>
    </row>
    <row r="2571">
      <c r="A2571" t="s">
        <v>18</v>
      </c>
      <c r="B2571" t="s">
        <v>50</v>
      </c>
      <c r="C2571" t="s">
        <v>2384</v>
      </c>
      <c r="D2571" t="n">
        <v>1</v>
      </c>
      <c r="E2571" t="n">
        <v>5</v>
      </c>
      <c r="F2571" t="n">
        <v>3.85</v>
      </c>
      <c r="G2571" t="n">
        <v>0</v>
      </c>
      <c r="H2571" t="n">
        <v>2</v>
      </c>
      <c r="I2571" t="n">
        <v>0</v>
      </c>
      <c r="J2571" t="n">
        <v>0</v>
      </c>
      <c r="K2571" s="2" t="n">
        <v>300000</v>
      </c>
      <c r="L2571" s="2" t="n">
        <v>363041</v>
      </c>
      <c r="M2571" s="2" t="n">
        <v>63041</v>
      </c>
      <c r="N2571" s="3" t="n">
        <v>0.210136075115347</v>
      </c>
      <c r="O2571" s="2" t="n">
        <v>354296</v>
      </c>
      <c r="P2571" s="2" t="n">
        <v>-54296</v>
      </c>
      <c r="Q2571" s="2" t="n">
        <v>8745</v>
      </c>
      <c r="R2571" t="s">
        <v>46</v>
      </c>
      <c r="S2571" t="s">
        <v>47</v>
      </c>
      <c r="T2571" t="s">
        <v>3</v>
      </c>
    </row>
    <row r="2572">
      <c r="A2572" t="s">
        <v>18</v>
      </c>
      <c r="B2572" t="s">
        <v>166</v>
      </c>
      <c r="C2572" t="s">
        <v>2385</v>
      </c>
      <c r="D2572" t="n">
        <v>1</v>
      </c>
      <c r="E2572" t="n">
        <v>4</v>
      </c>
      <c r="F2572" t="n">
        <v>2.97</v>
      </c>
      <c r="G2572" t="n">
        <v>0</v>
      </c>
      <c r="H2572" t="n">
        <v>1</v>
      </c>
      <c r="I2572" t="n">
        <v>0</v>
      </c>
      <c r="J2572" t="n">
        <v>0</v>
      </c>
      <c r="K2572" s="2" t="n">
        <v>211000</v>
      </c>
      <c r="L2572" s="2" t="n">
        <v>274041</v>
      </c>
      <c r="M2572" s="2" t="n">
        <v>63041</v>
      </c>
      <c r="N2572" s="3" t="n">
        <v>0.298771670780114</v>
      </c>
      <c r="O2572" s="2" t="n">
        <v>230366</v>
      </c>
      <c r="P2572" s="2" t="n">
        <v>-19366</v>
      </c>
      <c r="Q2572" s="2" t="n">
        <v>43675</v>
      </c>
      <c r="R2572" t="s">
        <v>46</v>
      </c>
      <c r="S2572" t="s">
        <v>47</v>
      </c>
      <c r="T2572" t="s">
        <v>3</v>
      </c>
    </row>
    <row r="2573">
      <c r="A2573" t="s">
        <v>18</v>
      </c>
      <c r="B2573" t="s">
        <v>116</v>
      </c>
      <c r="C2573" t="s">
        <v>2386</v>
      </c>
      <c r="D2573" t="n">
        <v>1</v>
      </c>
      <c r="E2573" t="n">
        <v>4</v>
      </c>
      <c r="F2573" t="n">
        <v>3.2</v>
      </c>
      <c r="G2573" t="n">
        <v>0</v>
      </c>
      <c r="H2573" t="n">
        <v>1</v>
      </c>
      <c r="I2573" t="n">
        <v>1</v>
      </c>
      <c r="J2573" t="n">
        <v>0</v>
      </c>
      <c r="K2573" s="2" t="n">
        <v>260000</v>
      </c>
      <c r="L2573" s="2" t="n">
        <v>323041</v>
      </c>
      <c r="M2573" s="2" t="n">
        <v>63041</v>
      </c>
      <c r="N2573" s="3" t="n">
        <v>0.242464702056169</v>
      </c>
      <c r="O2573" s="2" t="n">
        <v>290783</v>
      </c>
      <c r="P2573" s="2" t="n">
        <v>-30783</v>
      </c>
      <c r="Q2573" s="2" t="n">
        <v>32257</v>
      </c>
      <c r="R2573" t="s">
        <v>46</v>
      </c>
      <c r="S2573" t="s">
        <v>47</v>
      </c>
      <c r="T2573" t="s">
        <v>3</v>
      </c>
    </row>
    <row r="2574">
      <c r="A2574" t="s">
        <v>18</v>
      </c>
      <c r="B2574" t="s">
        <v>239</v>
      </c>
      <c r="C2574" t="s">
        <v>2387</v>
      </c>
      <c r="D2574" t="n">
        <v>1</v>
      </c>
      <c r="E2574" t="n">
        <v>6</v>
      </c>
      <c r="F2574" t="n">
        <v>4.79</v>
      </c>
      <c r="G2574" t="n">
        <v>0</v>
      </c>
      <c r="H2574" t="n">
        <v>2</v>
      </c>
      <c r="I2574" t="n">
        <v>0</v>
      </c>
      <c r="J2574" t="n">
        <v>0</v>
      </c>
      <c r="K2574" s="2" t="n">
        <v>316270</v>
      </c>
      <c r="L2574" s="2" t="n">
        <v>379311</v>
      </c>
      <c r="M2574" s="2" t="n">
        <v>63041</v>
      </c>
      <c r="N2574" s="3" t="n">
        <v>0.199325963684839</v>
      </c>
      <c r="O2574" s="2" t="n">
        <v>355915</v>
      </c>
      <c r="P2574" s="2" t="n">
        <v>-39645</v>
      </c>
      <c r="Q2574" s="2" t="n">
        <v>23396</v>
      </c>
      <c r="R2574" t="s">
        <v>46</v>
      </c>
      <c r="S2574" t="s">
        <v>47</v>
      </c>
      <c r="T2574" t="s">
        <v>3</v>
      </c>
    </row>
    <row r="2575">
      <c r="A2575" t="s">
        <v>18</v>
      </c>
      <c r="B2575" t="s">
        <v>70</v>
      </c>
      <c r="C2575" t="s">
        <v>2388</v>
      </c>
      <c r="D2575" t="n">
        <v>1</v>
      </c>
      <c r="E2575" t="n">
        <v>4</v>
      </c>
      <c r="F2575" t="n">
        <v>3.3</v>
      </c>
      <c r="G2575" t="n">
        <v>0</v>
      </c>
      <c r="H2575" t="n">
        <v>3</v>
      </c>
      <c r="I2575" t="n">
        <v>0</v>
      </c>
      <c r="J2575" t="n">
        <v>0</v>
      </c>
      <c r="K2575" s="2" t="n">
        <v>320000</v>
      </c>
      <c r="L2575" s="2" t="n">
        <v>383041</v>
      </c>
      <c r="M2575" s="2" t="n">
        <v>63041</v>
      </c>
      <c r="N2575" s="3" t="n">
        <v>0.197002570420638</v>
      </c>
      <c r="O2575" s="2" t="n">
        <v>357294</v>
      </c>
      <c r="P2575" s="2" t="n">
        <v>-37294</v>
      </c>
      <c r="Q2575" s="2" t="n">
        <v>25747</v>
      </c>
      <c r="R2575" t="s">
        <v>46</v>
      </c>
      <c r="S2575" t="s">
        <v>47</v>
      </c>
      <c r="T2575" t="s">
        <v>3</v>
      </c>
    </row>
    <row r="2576">
      <c r="A2576" t="s">
        <v>18</v>
      </c>
      <c r="B2576" t="s">
        <v>91</v>
      </c>
      <c r="C2576" t="s">
        <v>2389</v>
      </c>
      <c r="D2576" t="n">
        <v>1</v>
      </c>
      <c r="E2576" t="n">
        <v>4</v>
      </c>
      <c r="F2576" t="n">
        <v>3.17</v>
      </c>
      <c r="G2576" t="n">
        <v>0</v>
      </c>
      <c r="H2576" t="n">
        <v>2</v>
      </c>
      <c r="I2576" t="n">
        <v>0</v>
      </c>
      <c r="J2576" t="n">
        <v>0</v>
      </c>
      <c r="K2576" s="2" t="n">
        <v>284000</v>
      </c>
      <c r="L2576" s="2" t="n">
        <v>347041</v>
      </c>
      <c r="M2576" s="2" t="n">
        <v>63041</v>
      </c>
      <c r="N2576" s="3" t="n">
        <v>0.221974727234521</v>
      </c>
      <c r="O2576" s="2" t="n">
        <v>288057</v>
      </c>
      <c r="P2576" s="2" t="n">
        <v>-4057</v>
      </c>
      <c r="Q2576" s="2" t="n">
        <v>58983</v>
      </c>
      <c r="R2576" t="s">
        <v>46</v>
      </c>
      <c r="S2576" t="s">
        <v>47</v>
      </c>
      <c r="T2576" t="s">
        <v>3</v>
      </c>
    </row>
    <row r="2577">
      <c r="A2577" t="s">
        <v>18</v>
      </c>
      <c r="B2577" t="s">
        <v>434</v>
      </c>
      <c r="C2577" t="s">
        <v>2390</v>
      </c>
      <c r="D2577" t="n">
        <v>1</v>
      </c>
      <c r="E2577" t="n">
        <v>4</v>
      </c>
      <c r="F2577" t="n">
        <v>3.36</v>
      </c>
      <c r="G2577" t="n">
        <v>0</v>
      </c>
      <c r="H2577" t="n">
        <v>1</v>
      </c>
      <c r="I2577" t="n">
        <v>0</v>
      </c>
      <c r="J2577" t="n">
        <v>0</v>
      </c>
      <c r="K2577" s="2" t="n">
        <v>200000</v>
      </c>
      <c r="L2577" s="2" t="n">
        <v>263041</v>
      </c>
      <c r="M2577" s="2" t="n">
        <v>63041</v>
      </c>
      <c r="N2577" s="3" t="n">
        <v>0.31520411267302</v>
      </c>
      <c r="O2577" s="2" t="n">
        <v>260616</v>
      </c>
      <c r="P2577" s="2" t="n">
        <v>-60616</v>
      </c>
      <c r="Q2577" s="2" t="n">
        <v>2424</v>
      </c>
      <c r="R2577" t="s">
        <v>46</v>
      </c>
      <c r="S2577" t="s">
        <v>47</v>
      </c>
      <c r="T2577" t="s">
        <v>3</v>
      </c>
    </row>
    <row r="2578">
      <c r="A2578" t="s">
        <v>18</v>
      </c>
      <c r="B2578" t="s">
        <v>44</v>
      </c>
      <c r="C2578" t="s">
        <v>955</v>
      </c>
      <c r="D2578" t="n">
        <v>1</v>
      </c>
      <c r="E2578" t="n">
        <v>3</v>
      </c>
      <c r="F2578" t="n">
        <v>2.24</v>
      </c>
      <c r="G2578" t="n">
        <v>0</v>
      </c>
      <c r="H2578" t="n">
        <v>1</v>
      </c>
      <c r="I2578" t="n">
        <v>0</v>
      </c>
      <c r="J2578" t="n">
        <v>0</v>
      </c>
      <c r="K2578" s="2" t="n">
        <v>200000</v>
      </c>
      <c r="L2578" s="2" t="n">
        <v>263041</v>
      </c>
      <c r="M2578" s="2" t="n">
        <v>63041</v>
      </c>
      <c r="N2578" s="3" t="n">
        <v>0.31520411267302</v>
      </c>
      <c r="O2578" s="2" t="n">
        <v>242527</v>
      </c>
      <c r="P2578" s="2" t="n">
        <v>-42527</v>
      </c>
      <c r="Q2578" s="2" t="n">
        <v>20514</v>
      </c>
      <c r="R2578" t="s">
        <v>46</v>
      </c>
      <c r="S2578" t="s">
        <v>47</v>
      </c>
      <c r="T2578" t="s">
        <v>3</v>
      </c>
    </row>
    <row r="2579">
      <c r="A2579" t="s">
        <v>18</v>
      </c>
      <c r="B2579" t="s">
        <v>91</v>
      </c>
      <c r="C2579" t="s">
        <v>2391</v>
      </c>
      <c r="D2579" t="n">
        <v>1</v>
      </c>
      <c r="E2579" t="n">
        <v>3</v>
      </c>
      <c r="F2579" t="n">
        <v>2.52</v>
      </c>
      <c r="G2579" t="n">
        <v>0</v>
      </c>
      <c r="H2579" t="n">
        <v>1</v>
      </c>
      <c r="I2579" t="n">
        <v>0</v>
      </c>
      <c r="J2579" t="n">
        <v>0</v>
      </c>
      <c r="K2579" s="2" t="n">
        <v>200000</v>
      </c>
      <c r="L2579" s="2" t="n">
        <v>263041</v>
      </c>
      <c r="M2579" s="2" t="n">
        <v>63041</v>
      </c>
      <c r="N2579" s="3" t="n">
        <v>0.31520411267302</v>
      </c>
      <c r="O2579" s="2" t="n">
        <v>228992</v>
      </c>
      <c r="P2579" s="2" t="n">
        <v>-28992</v>
      </c>
      <c r="Q2579" s="2" t="n">
        <v>34049</v>
      </c>
      <c r="R2579" t="s">
        <v>46</v>
      </c>
      <c r="S2579" t="s">
        <v>47</v>
      </c>
      <c r="T2579" t="s">
        <v>3</v>
      </c>
    </row>
    <row r="2580">
      <c r="A2580" t="s">
        <v>18</v>
      </c>
      <c r="B2580" t="s">
        <v>91</v>
      </c>
      <c r="C2580" t="s">
        <v>2392</v>
      </c>
      <c r="D2580" t="n">
        <v>1</v>
      </c>
      <c r="E2580" t="n">
        <v>4</v>
      </c>
      <c r="F2580" t="n">
        <v>3.38</v>
      </c>
      <c r="G2580" t="n">
        <v>0</v>
      </c>
      <c r="H2580" t="n">
        <v>1</v>
      </c>
      <c r="I2580" t="n">
        <v>1</v>
      </c>
      <c r="J2580" t="n">
        <v>0</v>
      </c>
      <c r="K2580" s="2" t="n">
        <v>270000</v>
      </c>
      <c r="L2580" s="2" t="n">
        <v>333041</v>
      </c>
      <c r="M2580" s="2" t="n">
        <v>63041</v>
      </c>
      <c r="N2580" s="3" t="n">
        <v>0.233484527905941</v>
      </c>
      <c r="O2580" s="2" t="n">
        <v>307140</v>
      </c>
      <c r="P2580" s="2" t="n">
        <v>-37140</v>
      </c>
      <c r="Q2580" s="2" t="n">
        <v>25901</v>
      </c>
      <c r="R2580" t="s">
        <v>46</v>
      </c>
      <c r="S2580" t="s">
        <v>47</v>
      </c>
      <c r="T2580" t="s">
        <v>3</v>
      </c>
    </row>
    <row r="2581">
      <c r="A2581" t="s">
        <v>18</v>
      </c>
      <c r="B2581" t="s">
        <v>116</v>
      </c>
      <c r="C2581" t="s">
        <v>2393</v>
      </c>
      <c r="D2581" t="n">
        <v>1</v>
      </c>
      <c r="E2581" t="n">
        <v>4</v>
      </c>
      <c r="F2581" t="n">
        <v>2.92</v>
      </c>
      <c r="G2581" t="n">
        <v>0</v>
      </c>
      <c r="H2581" t="n">
        <v>2</v>
      </c>
      <c r="I2581" t="n">
        <v>0</v>
      </c>
      <c r="J2581" t="n">
        <v>0</v>
      </c>
      <c r="K2581" s="2" t="n">
        <v>230000</v>
      </c>
      <c r="L2581" s="2" t="n">
        <v>293041</v>
      </c>
      <c r="M2581" s="2" t="n">
        <v>63041</v>
      </c>
      <c r="N2581" s="3" t="n">
        <v>0.274090532759148</v>
      </c>
      <c r="O2581" s="2" t="n">
        <v>265340</v>
      </c>
      <c r="P2581" s="2" t="n">
        <v>-35340</v>
      </c>
      <c r="Q2581" s="2" t="n">
        <v>27701</v>
      </c>
      <c r="R2581" t="s">
        <v>46</v>
      </c>
      <c r="S2581" t="s">
        <v>47</v>
      </c>
      <c r="T2581" t="s">
        <v>3</v>
      </c>
    </row>
    <row r="2582">
      <c r="A2582" t="s">
        <v>18</v>
      </c>
      <c r="B2582" t="s">
        <v>63</v>
      </c>
      <c r="C2582" t="s">
        <v>2394</v>
      </c>
      <c r="D2582" t="n">
        <v>1</v>
      </c>
      <c r="E2582" t="n">
        <v>3</v>
      </c>
      <c r="F2582" t="n">
        <v>2.79</v>
      </c>
      <c r="G2582" t="n">
        <v>0</v>
      </c>
      <c r="H2582" t="n">
        <v>3</v>
      </c>
      <c r="I2582" t="n">
        <v>0</v>
      </c>
      <c r="J2582" t="n">
        <v>0</v>
      </c>
      <c r="K2582" s="2" t="n">
        <v>290000</v>
      </c>
      <c r="L2582" s="2" t="n">
        <v>353041</v>
      </c>
      <c r="M2582" s="2" t="n">
        <v>63041</v>
      </c>
      <c r="N2582" s="3" t="n">
        <v>0.217382146671048</v>
      </c>
      <c r="O2582" s="2" t="n">
        <v>302076</v>
      </c>
      <c r="P2582" s="2" t="n">
        <v>-12076</v>
      </c>
      <c r="Q2582" s="2" t="n">
        <v>50965</v>
      </c>
      <c r="R2582" t="s">
        <v>46</v>
      </c>
      <c r="S2582" t="s">
        <v>47</v>
      </c>
      <c r="T2582" t="s">
        <v>3</v>
      </c>
    </row>
    <row r="2583">
      <c r="A2583" t="s">
        <v>18</v>
      </c>
      <c r="B2583" t="s">
        <v>107</v>
      </c>
      <c r="C2583" t="s">
        <v>2395</v>
      </c>
      <c r="D2583" t="n">
        <v>1</v>
      </c>
      <c r="E2583" t="n">
        <v>3</v>
      </c>
      <c r="F2583" t="n">
        <v>2.38</v>
      </c>
      <c r="G2583" t="n">
        <v>0</v>
      </c>
      <c r="H2583" t="n">
        <v>2</v>
      </c>
      <c r="I2583" t="n">
        <v>0</v>
      </c>
      <c r="J2583" t="n">
        <v>0</v>
      </c>
      <c r="K2583" s="2" t="n">
        <v>200000</v>
      </c>
      <c r="L2583" s="2" t="n">
        <v>263041</v>
      </c>
      <c r="M2583" s="2" t="n">
        <v>63041</v>
      </c>
      <c r="N2583" s="3" t="n">
        <v>0.31520411267302</v>
      </c>
      <c r="O2583" s="2" t="n">
        <v>216270</v>
      </c>
      <c r="P2583" s="2" t="n">
        <v>-16270</v>
      </c>
      <c r="Q2583" s="2" t="n">
        <v>46771</v>
      </c>
      <c r="R2583" t="s">
        <v>46</v>
      </c>
      <c r="S2583" t="s">
        <v>47</v>
      </c>
      <c r="T2583" t="s">
        <v>3</v>
      </c>
    </row>
    <row r="2584">
      <c r="A2584" t="s">
        <v>18</v>
      </c>
      <c r="B2584" t="s">
        <v>126</v>
      </c>
      <c r="C2584" t="s">
        <v>2396</v>
      </c>
      <c r="D2584" t="n">
        <v>2</v>
      </c>
      <c r="E2584" t="n">
        <v>4</v>
      </c>
      <c r="F2584" t="n">
        <v>2.91</v>
      </c>
      <c r="G2584" t="n">
        <v>0</v>
      </c>
      <c r="H2584" t="n">
        <v>1</v>
      </c>
      <c r="I2584" t="n">
        <v>0</v>
      </c>
      <c r="J2584" t="n">
        <v>0</v>
      </c>
      <c r="K2584" s="2" t="n">
        <v>200000</v>
      </c>
      <c r="L2584" s="2" t="n">
        <v>263041</v>
      </c>
      <c r="M2584" s="2" t="n">
        <v>63041</v>
      </c>
      <c r="N2584" s="3" t="n">
        <v>0.31520411267302</v>
      </c>
      <c r="O2584" s="2" t="n">
        <v>225712</v>
      </c>
      <c r="P2584" s="2" t="n">
        <v>-25712</v>
      </c>
      <c r="Q2584" s="2" t="n">
        <v>37328</v>
      </c>
      <c r="R2584" t="s">
        <v>46</v>
      </c>
      <c r="S2584" t="s">
        <v>47</v>
      </c>
      <c r="T2584" t="s">
        <v>3</v>
      </c>
    </row>
    <row r="2585">
      <c r="A2585" t="s">
        <v>18</v>
      </c>
      <c r="B2585" t="s">
        <v>300</v>
      </c>
      <c r="C2585" t="s">
        <v>2397</v>
      </c>
      <c r="D2585" t="n">
        <v>1</v>
      </c>
      <c r="E2585" t="n">
        <v>11</v>
      </c>
      <c r="F2585" t="n">
        <v>8.51</v>
      </c>
      <c r="G2585" t="n">
        <v>0</v>
      </c>
      <c r="H2585" t="n">
        <v>2</v>
      </c>
      <c r="I2585" t="n">
        <v>1</v>
      </c>
      <c r="J2585" t="n">
        <v>2</v>
      </c>
      <c r="K2585" s="2" t="n">
        <v>581000</v>
      </c>
      <c r="L2585" s="2" t="n">
        <v>644041</v>
      </c>
      <c r="M2585" s="2" t="n">
        <v>63041</v>
      </c>
      <c r="N2585" s="3" t="n">
        <v>0.108503997477804</v>
      </c>
      <c r="O2585" s="2" t="n">
        <v>632324</v>
      </c>
      <c r="P2585" s="2" t="n">
        <v>-51324</v>
      </c>
      <c r="Q2585" s="2" t="n">
        <v>11717</v>
      </c>
      <c r="R2585" t="s">
        <v>46</v>
      </c>
      <c r="S2585" t="s">
        <v>47</v>
      </c>
      <c r="T2585" t="s">
        <v>3</v>
      </c>
    </row>
    <row r="2586">
      <c r="A2586" t="s">
        <v>18</v>
      </c>
      <c r="B2586" t="s">
        <v>50</v>
      </c>
      <c r="C2586" t="s">
        <v>449</v>
      </c>
      <c r="D2586" t="n">
        <v>1</v>
      </c>
      <c r="E2586" t="n">
        <v>4</v>
      </c>
      <c r="F2586" t="n">
        <v>2.83</v>
      </c>
      <c r="G2586" t="n">
        <v>0</v>
      </c>
      <c r="H2586" t="n">
        <v>2</v>
      </c>
      <c r="I2586" t="n">
        <v>0</v>
      </c>
      <c r="J2586" t="n">
        <v>0</v>
      </c>
      <c r="K2586" s="2" t="n">
        <v>200000</v>
      </c>
      <c r="L2586" s="2" t="n">
        <v>263041</v>
      </c>
      <c r="M2586" s="2" t="n">
        <v>63041</v>
      </c>
      <c r="N2586" s="3" t="n">
        <v>0.31520411267302</v>
      </c>
      <c r="O2586" s="2" t="n">
        <v>260431</v>
      </c>
      <c r="P2586" s="2" t="n">
        <v>-60431</v>
      </c>
      <c r="Q2586" s="2" t="n">
        <v>2610</v>
      </c>
      <c r="R2586" t="s">
        <v>46</v>
      </c>
      <c r="S2586" t="s">
        <v>47</v>
      </c>
      <c r="T2586" t="s">
        <v>3</v>
      </c>
    </row>
    <row r="2587">
      <c r="A2587" t="s">
        <v>18</v>
      </c>
      <c r="B2587" t="s">
        <v>124</v>
      </c>
      <c r="C2587" t="s">
        <v>2398</v>
      </c>
      <c r="D2587" t="n">
        <v>1</v>
      </c>
      <c r="E2587" t="n">
        <v>4</v>
      </c>
      <c r="F2587" t="n">
        <v>3.04</v>
      </c>
      <c r="G2587" t="n">
        <v>0</v>
      </c>
      <c r="H2587" t="n">
        <v>1</v>
      </c>
      <c r="I2587" t="n">
        <v>0</v>
      </c>
      <c r="J2587" t="n">
        <v>0</v>
      </c>
      <c r="K2587" s="2" t="n">
        <v>248000</v>
      </c>
      <c r="L2587" s="2" t="n">
        <v>311041</v>
      </c>
      <c r="M2587" s="2" t="n">
        <v>63041</v>
      </c>
      <c r="N2587" s="3" t="n">
        <v>0.254196865058887</v>
      </c>
      <c r="O2587" s="2" t="n">
        <v>276244</v>
      </c>
      <c r="P2587" s="2" t="n">
        <v>-28244</v>
      </c>
      <c r="Q2587" s="2" t="n">
        <v>34797</v>
      </c>
      <c r="R2587" t="s">
        <v>46</v>
      </c>
      <c r="S2587" t="s">
        <v>47</v>
      </c>
      <c r="T2587" t="s">
        <v>3</v>
      </c>
    </row>
    <row r="2588">
      <c r="A2588" t="s">
        <v>18</v>
      </c>
      <c r="B2588" t="s">
        <v>199</v>
      </c>
      <c r="C2588" t="s">
        <v>2230</v>
      </c>
      <c r="D2588" t="n">
        <v>1</v>
      </c>
      <c r="E2588" t="n">
        <v>5</v>
      </c>
      <c r="F2588" t="n">
        <v>4.13</v>
      </c>
      <c r="G2588" t="n">
        <v>0</v>
      </c>
      <c r="H2588" t="n">
        <v>2</v>
      </c>
      <c r="I2588" t="n">
        <v>1</v>
      </c>
      <c r="J2588" t="n">
        <v>0</v>
      </c>
      <c r="K2588" s="2" t="n">
        <v>345000</v>
      </c>
      <c r="L2588" s="2" t="n">
        <v>408041</v>
      </c>
      <c r="M2588" s="2" t="n">
        <v>63041</v>
      </c>
      <c r="N2588" s="3" t="n">
        <v>0.182727021839432</v>
      </c>
      <c r="O2588" s="2" t="n">
        <v>363854</v>
      </c>
      <c r="P2588" s="2" t="n">
        <v>-18854</v>
      </c>
      <c r="Q2588" s="2" t="n">
        <v>44187</v>
      </c>
      <c r="R2588" t="s">
        <v>46</v>
      </c>
      <c r="S2588" t="s">
        <v>47</v>
      </c>
      <c r="T2588" t="s">
        <v>3</v>
      </c>
    </row>
    <row r="2589">
      <c r="A2589" t="s">
        <v>18</v>
      </c>
      <c r="B2589" t="s">
        <v>196</v>
      </c>
      <c r="C2589" t="s">
        <v>2399</v>
      </c>
      <c r="D2589" t="n">
        <v>1</v>
      </c>
      <c r="E2589" t="n">
        <v>4</v>
      </c>
      <c r="F2589" t="n">
        <v>3.41</v>
      </c>
      <c r="G2589" t="n">
        <v>0</v>
      </c>
      <c r="H2589" t="n">
        <v>1</v>
      </c>
      <c r="I2589" t="n">
        <v>0</v>
      </c>
      <c r="J2589" t="n">
        <v>0</v>
      </c>
      <c r="K2589" s="2" t="n">
        <v>254200</v>
      </c>
      <c r="L2589" s="2" t="n">
        <v>317241</v>
      </c>
      <c r="M2589" s="2" t="n">
        <v>63041</v>
      </c>
      <c r="N2589" s="3" t="n">
        <v>0.247996941520865</v>
      </c>
      <c r="O2589" s="2" t="n">
        <v>300422</v>
      </c>
      <c r="P2589" s="2" t="n">
        <v>-46222</v>
      </c>
      <c r="Q2589" s="2" t="n">
        <v>16819</v>
      </c>
      <c r="R2589" t="s">
        <v>46</v>
      </c>
      <c r="S2589" t="s">
        <v>47</v>
      </c>
      <c r="T2589" t="s">
        <v>3</v>
      </c>
    </row>
    <row r="2590">
      <c r="A2590" t="s">
        <v>18</v>
      </c>
      <c r="B2590" t="s">
        <v>101</v>
      </c>
      <c r="C2590" t="s">
        <v>2400</v>
      </c>
      <c r="D2590" t="n">
        <v>1</v>
      </c>
      <c r="E2590" t="n">
        <v>4</v>
      </c>
      <c r="F2590" t="n">
        <v>3.47</v>
      </c>
      <c r="G2590" t="n">
        <v>0</v>
      </c>
      <c r="H2590" t="n">
        <v>1</v>
      </c>
      <c r="I2590" t="n">
        <v>1</v>
      </c>
      <c r="J2590" t="n">
        <v>0</v>
      </c>
      <c r="K2590" s="2" t="n">
        <v>267000</v>
      </c>
      <c r="L2590" s="2" t="n">
        <v>330041</v>
      </c>
      <c r="M2590" s="2" t="n">
        <v>63041</v>
      </c>
      <c r="N2590" s="3" t="n">
        <v>0.236107949567805</v>
      </c>
      <c r="O2590" s="2" t="n">
        <v>315318</v>
      </c>
      <c r="P2590" s="2" t="n">
        <v>-48318</v>
      </c>
      <c r="Q2590" s="2" t="n">
        <v>14722</v>
      </c>
      <c r="R2590" t="s">
        <v>46</v>
      </c>
      <c r="S2590" t="s">
        <v>47</v>
      </c>
      <c r="T2590" t="s">
        <v>3</v>
      </c>
    </row>
    <row r="2591">
      <c r="A2591" t="s">
        <v>18</v>
      </c>
      <c r="B2591" t="s">
        <v>52</v>
      </c>
      <c r="C2591" t="s">
        <v>2401</v>
      </c>
      <c r="D2591" t="n">
        <v>1</v>
      </c>
      <c r="E2591" t="n">
        <v>3</v>
      </c>
      <c r="F2591" t="n">
        <v>2.41</v>
      </c>
      <c r="G2591" t="n">
        <v>0</v>
      </c>
      <c r="H2591" t="n">
        <v>1</v>
      </c>
      <c r="I2591" t="n">
        <v>0</v>
      </c>
      <c r="J2591" t="n">
        <v>0</v>
      </c>
      <c r="K2591" s="2" t="n">
        <v>200000</v>
      </c>
      <c r="L2591" s="2" t="n">
        <v>263041</v>
      </c>
      <c r="M2591" s="2" t="n">
        <v>63041</v>
      </c>
      <c r="N2591" s="3" t="n">
        <v>0.31520411267302</v>
      </c>
      <c r="O2591" s="2" t="n">
        <v>218996</v>
      </c>
      <c r="P2591" s="2" t="n">
        <v>-18996</v>
      </c>
      <c r="Q2591" s="2" t="n">
        <v>44045</v>
      </c>
      <c r="R2591" t="s">
        <v>46</v>
      </c>
      <c r="S2591" t="s">
        <v>47</v>
      </c>
      <c r="T2591" t="s">
        <v>3</v>
      </c>
    </row>
    <row r="2592">
      <c r="A2592" t="s">
        <v>18</v>
      </c>
      <c r="B2592" t="s">
        <v>59</v>
      </c>
      <c r="C2592" t="s">
        <v>2402</v>
      </c>
      <c r="D2592" t="n">
        <v>1</v>
      </c>
      <c r="E2592" t="n">
        <v>4</v>
      </c>
      <c r="F2592" t="n">
        <v>2.83</v>
      </c>
      <c r="G2592" t="n">
        <v>0</v>
      </c>
      <c r="H2592" t="n">
        <v>1</v>
      </c>
      <c r="I2592" t="n">
        <v>0</v>
      </c>
      <c r="J2592" t="n">
        <v>0</v>
      </c>
      <c r="K2592" s="2" t="n">
        <v>200000</v>
      </c>
      <c r="L2592" s="2" t="n">
        <v>263041</v>
      </c>
      <c r="M2592" s="2" t="n">
        <v>63041</v>
      </c>
      <c r="N2592" s="3" t="n">
        <v>0.31520411267302</v>
      </c>
      <c r="O2592" s="2" t="n">
        <v>257162</v>
      </c>
      <c r="P2592" s="2" t="n">
        <v>-57162</v>
      </c>
      <c r="Q2592" s="2" t="n">
        <v>5879</v>
      </c>
      <c r="R2592" t="s">
        <v>46</v>
      </c>
      <c r="S2592" t="s">
        <v>47</v>
      </c>
      <c r="T2592" t="s">
        <v>3</v>
      </c>
    </row>
    <row r="2593">
      <c r="A2593" t="s">
        <v>18</v>
      </c>
      <c r="B2593" t="s">
        <v>63</v>
      </c>
      <c r="C2593" t="s">
        <v>2403</v>
      </c>
      <c r="D2593" t="n">
        <v>1</v>
      </c>
      <c r="E2593" t="n">
        <v>4</v>
      </c>
      <c r="F2593" t="n">
        <v>2.92</v>
      </c>
      <c r="G2593" t="n">
        <v>0</v>
      </c>
      <c r="H2593" t="n">
        <v>1</v>
      </c>
      <c r="I2593" t="n">
        <v>0</v>
      </c>
      <c r="J2593" t="n">
        <v>1</v>
      </c>
      <c r="K2593" s="2" t="n">
        <v>285000</v>
      </c>
      <c r="L2593" s="2" t="n">
        <v>348041</v>
      </c>
      <c r="M2593" s="2" t="n">
        <v>63041</v>
      </c>
      <c r="N2593" s="3" t="n">
        <v>0.22119586854247</v>
      </c>
      <c r="O2593" s="2" t="n">
        <v>316151</v>
      </c>
      <c r="P2593" s="2" t="n">
        <v>-31151</v>
      </c>
      <c r="Q2593" s="2" t="n">
        <v>31890</v>
      </c>
      <c r="R2593" t="s">
        <v>46</v>
      </c>
      <c r="S2593" t="s">
        <v>47</v>
      </c>
      <c r="T2593" t="s">
        <v>3</v>
      </c>
    </row>
    <row r="2594">
      <c r="A2594" t="s">
        <v>18</v>
      </c>
      <c r="B2594" t="s">
        <v>101</v>
      </c>
      <c r="C2594" t="s">
        <v>2404</v>
      </c>
      <c r="D2594" t="n">
        <v>1</v>
      </c>
      <c r="E2594" t="n">
        <v>4</v>
      </c>
      <c r="F2594" t="n">
        <v>3.58</v>
      </c>
      <c r="G2594" t="n">
        <v>0</v>
      </c>
      <c r="H2594" t="n">
        <v>2</v>
      </c>
      <c r="I2594" t="n">
        <v>0</v>
      </c>
      <c r="J2594" t="n">
        <v>0</v>
      </c>
      <c r="K2594" s="2" t="n">
        <v>310000</v>
      </c>
      <c r="L2594" s="2" t="n">
        <v>373041</v>
      </c>
      <c r="M2594" s="2" t="n">
        <v>63041</v>
      </c>
      <c r="N2594" s="3" t="n">
        <v>0.20335749204711</v>
      </c>
      <c r="O2594" s="2" t="n">
        <v>325314</v>
      </c>
      <c r="P2594" s="2" t="n">
        <v>-15314</v>
      </c>
      <c r="Q2594" s="2" t="n">
        <v>47727</v>
      </c>
      <c r="R2594" t="s">
        <v>46</v>
      </c>
      <c r="S2594" t="s">
        <v>47</v>
      </c>
      <c r="T2594" t="s">
        <v>3</v>
      </c>
    </row>
    <row r="2595">
      <c r="A2595" t="s">
        <v>18</v>
      </c>
      <c r="B2595" t="s">
        <v>116</v>
      </c>
      <c r="C2595" t="s">
        <v>2405</v>
      </c>
      <c r="D2595" t="n">
        <v>1</v>
      </c>
      <c r="E2595" t="n">
        <v>4</v>
      </c>
      <c r="F2595" t="n">
        <v>3.12</v>
      </c>
      <c r="G2595" t="n">
        <v>1</v>
      </c>
      <c r="H2595" t="n">
        <v>0</v>
      </c>
      <c r="I2595" t="n">
        <v>1</v>
      </c>
      <c r="J2595" t="n">
        <v>0</v>
      </c>
      <c r="K2595" s="2" t="n">
        <v>230000</v>
      </c>
      <c r="L2595" s="2" t="n">
        <v>293041</v>
      </c>
      <c r="M2595" s="2" t="n">
        <v>63041</v>
      </c>
      <c r="N2595" s="3" t="n">
        <v>0.274090532759148</v>
      </c>
      <c r="O2595" s="2" t="n">
        <v>283514</v>
      </c>
      <c r="P2595" s="2" t="n">
        <v>-53514</v>
      </c>
      <c r="Q2595" s="2" t="n">
        <v>9527</v>
      </c>
      <c r="R2595" t="s">
        <v>46</v>
      </c>
      <c r="S2595" t="s">
        <v>47</v>
      </c>
      <c r="T2595" t="s">
        <v>3</v>
      </c>
    </row>
    <row r="2596">
      <c r="A2596" t="s">
        <v>18</v>
      </c>
      <c r="B2596" t="s">
        <v>44</v>
      </c>
      <c r="C2596" t="s">
        <v>2406</v>
      </c>
      <c r="D2596" t="n">
        <v>1</v>
      </c>
      <c r="E2596" t="n">
        <v>3</v>
      </c>
      <c r="F2596" t="n">
        <v>2.13</v>
      </c>
      <c r="G2596" t="n">
        <v>0</v>
      </c>
      <c r="H2596" t="n">
        <v>0</v>
      </c>
      <c r="I2596" t="n">
        <v>1</v>
      </c>
      <c r="J2596" t="n">
        <v>0</v>
      </c>
      <c r="K2596" s="2" t="n">
        <v>200000</v>
      </c>
      <c r="L2596" s="2" t="n">
        <v>263041</v>
      </c>
      <c r="M2596" s="2" t="n">
        <v>63041</v>
      </c>
      <c r="N2596" s="3" t="n">
        <v>0.31520411267302</v>
      </c>
      <c r="O2596" s="2" t="n">
        <v>230617</v>
      </c>
      <c r="P2596" s="2" t="n">
        <v>-30617</v>
      </c>
      <c r="Q2596" s="2" t="n">
        <v>32424</v>
      </c>
      <c r="R2596" t="s">
        <v>46</v>
      </c>
      <c r="S2596" t="s">
        <v>47</v>
      </c>
      <c r="T2596" t="s">
        <v>3</v>
      </c>
    </row>
    <row r="2597">
      <c r="A2597" t="s">
        <v>18</v>
      </c>
      <c r="B2597" t="s">
        <v>50</v>
      </c>
      <c r="C2597" t="s">
        <v>2407</v>
      </c>
      <c r="D2597" t="n">
        <v>1</v>
      </c>
      <c r="E2597" t="n">
        <v>4</v>
      </c>
      <c r="F2597" t="n">
        <v>2.99</v>
      </c>
      <c r="G2597" t="n">
        <v>0</v>
      </c>
      <c r="H2597" t="n">
        <v>1</v>
      </c>
      <c r="I2597" t="n">
        <v>0</v>
      </c>
      <c r="J2597" t="n">
        <v>0</v>
      </c>
      <c r="K2597" s="2" t="n">
        <v>244000</v>
      </c>
      <c r="L2597" s="2" t="n">
        <v>307041</v>
      </c>
      <c r="M2597" s="2" t="n">
        <v>63041</v>
      </c>
      <c r="N2597" s="3" t="n">
        <v>0.258364026781164</v>
      </c>
      <c r="O2597" s="2" t="n">
        <v>275155</v>
      </c>
      <c r="P2597" s="2" t="n">
        <v>-31155</v>
      </c>
      <c r="Q2597" s="2" t="n">
        <v>31886</v>
      </c>
      <c r="R2597" t="s">
        <v>46</v>
      </c>
      <c r="S2597" t="s">
        <v>47</v>
      </c>
      <c r="T2597" t="s">
        <v>3</v>
      </c>
    </row>
    <row r="2598">
      <c r="A2598" t="s">
        <v>18</v>
      </c>
      <c r="B2598" t="s">
        <v>44</v>
      </c>
      <c r="C2598" t="s">
        <v>1864</v>
      </c>
      <c r="D2598" t="n">
        <v>1</v>
      </c>
      <c r="E2598" t="n">
        <v>6</v>
      </c>
      <c r="F2598" t="n">
        <v>4.73</v>
      </c>
      <c r="G2598" t="n">
        <v>0</v>
      </c>
      <c r="H2598" t="n">
        <v>3</v>
      </c>
      <c r="I2598" t="n">
        <v>1</v>
      </c>
      <c r="J2598" t="n">
        <v>0</v>
      </c>
      <c r="K2598" s="2" t="n">
        <v>469000</v>
      </c>
      <c r="L2598" s="2" t="n">
        <v>532041</v>
      </c>
      <c r="M2598" s="2" t="n">
        <v>63041</v>
      </c>
      <c r="N2598" s="3" t="n">
        <v>0.134415399860563</v>
      </c>
      <c r="O2598" s="2" t="n">
        <v>512121</v>
      </c>
      <c r="P2598" s="2" t="n">
        <v>-43121</v>
      </c>
      <c r="Q2598" s="2" t="n">
        <v>19920</v>
      </c>
      <c r="R2598" t="s">
        <v>46</v>
      </c>
      <c r="S2598" t="s">
        <v>47</v>
      </c>
      <c r="T2598" t="s">
        <v>3</v>
      </c>
    </row>
    <row r="2599">
      <c r="A2599" t="s">
        <v>18</v>
      </c>
      <c r="B2599" t="s">
        <v>227</v>
      </c>
      <c r="C2599" t="s">
        <v>2408</v>
      </c>
      <c r="D2599" t="n">
        <v>1</v>
      </c>
      <c r="E2599" t="n">
        <v>3</v>
      </c>
      <c r="F2599" t="n">
        <v>2.41</v>
      </c>
      <c r="G2599" t="n">
        <v>1</v>
      </c>
      <c r="H2599" t="n">
        <v>0</v>
      </c>
      <c r="I2599" t="n">
        <v>0</v>
      </c>
      <c r="J2599" t="n">
        <v>0</v>
      </c>
      <c r="K2599" s="2" t="n">
        <v>200000</v>
      </c>
      <c r="L2599" s="2" t="n">
        <v>263041</v>
      </c>
      <c r="M2599" s="2" t="n">
        <v>63041</v>
      </c>
      <c r="N2599" s="3" t="n">
        <v>0.31520411267302</v>
      </c>
      <c r="O2599" s="2" t="n">
        <v>212321</v>
      </c>
      <c r="P2599" s="2" t="n">
        <v>-12321</v>
      </c>
      <c r="Q2599" s="2" t="n">
        <v>50719</v>
      </c>
      <c r="R2599" t="s">
        <v>46</v>
      </c>
      <c r="S2599" t="s">
        <v>47</v>
      </c>
      <c r="T2599" t="s">
        <v>3</v>
      </c>
    </row>
    <row r="2600">
      <c r="A2600" t="s">
        <v>18</v>
      </c>
      <c r="B2600" t="s">
        <v>52</v>
      </c>
      <c r="C2600" t="s">
        <v>2409</v>
      </c>
      <c r="D2600" t="n">
        <v>1</v>
      </c>
      <c r="E2600" t="n">
        <v>3</v>
      </c>
      <c r="F2600" t="n">
        <v>2.79</v>
      </c>
      <c r="G2600" t="n">
        <v>0</v>
      </c>
      <c r="H2600" t="n">
        <v>1</v>
      </c>
      <c r="I2600" t="n">
        <v>0</v>
      </c>
      <c r="J2600" t="n">
        <v>0</v>
      </c>
      <c r="K2600" s="2" t="n">
        <v>200000</v>
      </c>
      <c r="L2600" s="2" t="n">
        <v>263041</v>
      </c>
      <c r="M2600" s="2" t="n">
        <v>63041</v>
      </c>
      <c r="N2600" s="3" t="n">
        <v>0.31520411267302</v>
      </c>
      <c r="O2600" s="2" t="n">
        <v>253527</v>
      </c>
      <c r="P2600" s="2" t="n">
        <v>-53527</v>
      </c>
      <c r="Q2600" s="2" t="n">
        <v>9514</v>
      </c>
      <c r="R2600" t="s">
        <v>46</v>
      </c>
      <c r="S2600" t="s">
        <v>47</v>
      </c>
      <c r="T2600" t="s">
        <v>3</v>
      </c>
    </row>
    <row r="2601">
      <c r="A2601" t="s">
        <v>18</v>
      </c>
      <c r="B2601" t="s">
        <v>70</v>
      </c>
      <c r="C2601" t="s">
        <v>2410</v>
      </c>
      <c r="D2601" t="n">
        <v>1</v>
      </c>
      <c r="E2601" t="n">
        <v>3</v>
      </c>
      <c r="F2601" t="n">
        <v>2.8</v>
      </c>
      <c r="G2601" t="n">
        <v>1</v>
      </c>
      <c r="H2601" t="n">
        <v>1</v>
      </c>
      <c r="I2601" t="n">
        <v>0</v>
      </c>
      <c r="J2601" t="n">
        <v>0</v>
      </c>
      <c r="K2601" s="2" t="n">
        <v>300000</v>
      </c>
      <c r="L2601" s="2" t="n">
        <v>363041</v>
      </c>
      <c r="M2601" s="2" t="n">
        <v>63041</v>
      </c>
      <c r="N2601" s="3" t="n">
        <v>0.210136075115347</v>
      </c>
      <c r="O2601" s="2" t="n">
        <v>303158</v>
      </c>
      <c r="P2601" s="2" t="n">
        <v>-3158</v>
      </c>
      <c r="Q2601" s="2" t="n">
        <v>59883</v>
      </c>
      <c r="R2601" t="s">
        <v>46</v>
      </c>
      <c r="S2601" t="s">
        <v>47</v>
      </c>
      <c r="T2601" t="s">
        <v>3</v>
      </c>
    </row>
    <row r="2602">
      <c r="A2602" t="s">
        <v>18</v>
      </c>
      <c r="B2602" t="s">
        <v>50</v>
      </c>
      <c r="C2602" t="s">
        <v>2411</v>
      </c>
      <c r="D2602" t="n">
        <v>1</v>
      </c>
      <c r="E2602" t="n">
        <v>4</v>
      </c>
      <c r="F2602" t="n">
        <v>3.55</v>
      </c>
      <c r="G2602" t="n">
        <v>0</v>
      </c>
      <c r="H2602" t="n">
        <v>0</v>
      </c>
      <c r="I2602" t="n">
        <v>1</v>
      </c>
      <c r="J2602" t="n">
        <v>0</v>
      </c>
      <c r="K2602" s="2" t="n">
        <v>300000</v>
      </c>
      <c r="L2602" s="2" t="n">
        <v>363041</v>
      </c>
      <c r="M2602" s="2" t="n">
        <v>63041</v>
      </c>
      <c r="N2602" s="3" t="n">
        <v>0.210136075115347</v>
      </c>
      <c r="O2602" s="2" t="n">
        <v>326688</v>
      </c>
      <c r="P2602" s="2" t="n">
        <v>-26688</v>
      </c>
      <c r="Q2602" s="2" t="n">
        <v>36352</v>
      </c>
      <c r="R2602" t="s">
        <v>46</v>
      </c>
      <c r="S2602" t="s">
        <v>47</v>
      </c>
      <c r="T2602" t="s">
        <v>3</v>
      </c>
    </row>
    <row r="2603">
      <c r="A2603" t="s">
        <v>18</v>
      </c>
      <c r="B2603" t="s">
        <v>166</v>
      </c>
      <c r="C2603" t="s">
        <v>2412</v>
      </c>
      <c r="D2603" t="n">
        <v>1</v>
      </c>
      <c r="E2603" t="n">
        <v>4</v>
      </c>
      <c r="F2603" t="n">
        <v>2.97</v>
      </c>
      <c r="G2603" t="n">
        <v>0</v>
      </c>
      <c r="H2603" t="n">
        <v>1</v>
      </c>
      <c r="I2603" t="n">
        <v>0</v>
      </c>
      <c r="J2603" t="n">
        <v>0</v>
      </c>
      <c r="K2603" s="2" t="n">
        <v>228000</v>
      </c>
      <c r="L2603" s="2" t="n">
        <v>291041</v>
      </c>
      <c r="M2603" s="2" t="n">
        <v>63041</v>
      </c>
      <c r="N2603" s="3" t="n">
        <v>0.276494835678088</v>
      </c>
      <c r="O2603" s="2" t="n">
        <v>230366</v>
      </c>
      <c r="P2603" s="2" t="n">
        <v>-2366</v>
      </c>
      <c r="Q2603" s="2" t="n">
        <v>60675</v>
      </c>
      <c r="R2603" t="s">
        <v>46</v>
      </c>
      <c r="S2603" t="s">
        <v>47</v>
      </c>
      <c r="T2603" t="s">
        <v>3</v>
      </c>
    </row>
    <row r="2604">
      <c r="A2604" t="s">
        <v>18</v>
      </c>
      <c r="B2604" t="s">
        <v>44</v>
      </c>
      <c r="C2604" t="s">
        <v>2413</v>
      </c>
      <c r="D2604" t="n">
        <v>1</v>
      </c>
      <c r="E2604" t="n">
        <v>3</v>
      </c>
      <c r="F2604" t="n">
        <v>2.08</v>
      </c>
      <c r="G2604" t="n">
        <v>0</v>
      </c>
      <c r="H2604" t="n">
        <v>1</v>
      </c>
      <c r="I2604" t="n">
        <v>0</v>
      </c>
      <c r="J2604" t="n">
        <v>0</v>
      </c>
      <c r="K2604" s="2" t="n">
        <v>200000</v>
      </c>
      <c r="L2604" s="2" t="n">
        <v>263041</v>
      </c>
      <c r="M2604" s="2" t="n">
        <v>63041</v>
      </c>
      <c r="N2604" s="3" t="n">
        <v>0.31520411267302</v>
      </c>
      <c r="O2604" s="2" t="n">
        <v>225203</v>
      </c>
      <c r="P2604" s="2" t="n">
        <v>-25203</v>
      </c>
      <c r="Q2604" s="2" t="n">
        <v>37838</v>
      </c>
      <c r="R2604" t="s">
        <v>46</v>
      </c>
      <c r="S2604" t="s">
        <v>47</v>
      </c>
      <c r="T2604" t="s">
        <v>3</v>
      </c>
    </row>
    <row r="2605">
      <c r="A2605" t="s">
        <v>18</v>
      </c>
      <c r="B2605" t="s">
        <v>52</v>
      </c>
      <c r="C2605" t="s">
        <v>2414</v>
      </c>
      <c r="D2605" t="n">
        <v>1</v>
      </c>
      <c r="E2605" t="n">
        <v>3</v>
      </c>
      <c r="F2605" t="n">
        <v>2.46</v>
      </c>
      <c r="G2605" t="n">
        <v>0</v>
      </c>
      <c r="H2605" t="n">
        <v>1</v>
      </c>
      <c r="I2605" t="n">
        <v>0</v>
      </c>
      <c r="J2605" t="n">
        <v>0</v>
      </c>
      <c r="K2605" s="2" t="n">
        <v>200000</v>
      </c>
      <c r="L2605" s="2" t="n">
        <v>263041</v>
      </c>
      <c r="M2605" s="2" t="n">
        <v>63041</v>
      </c>
      <c r="N2605" s="3" t="n">
        <v>0.31520411267302</v>
      </c>
      <c r="O2605" s="2" t="n">
        <v>223540</v>
      </c>
      <c r="P2605" s="2" t="n">
        <v>-23540</v>
      </c>
      <c r="Q2605" s="2" t="n">
        <v>39501</v>
      </c>
      <c r="R2605" t="s">
        <v>46</v>
      </c>
      <c r="S2605" t="s">
        <v>47</v>
      </c>
      <c r="T2605" t="s">
        <v>3</v>
      </c>
    </row>
    <row r="2606">
      <c r="A2606" t="s">
        <v>18</v>
      </c>
      <c r="B2606" t="s">
        <v>423</v>
      </c>
      <c r="C2606" t="s">
        <v>2415</v>
      </c>
      <c r="D2606" t="n">
        <v>1</v>
      </c>
      <c r="E2606" t="n">
        <v>4</v>
      </c>
      <c r="F2606" t="n">
        <v>2.77</v>
      </c>
      <c r="G2606" t="n">
        <v>0</v>
      </c>
      <c r="H2606" t="n">
        <v>1</v>
      </c>
      <c r="I2606" t="n">
        <v>0</v>
      </c>
      <c r="J2606" t="n">
        <v>0</v>
      </c>
      <c r="K2606" s="2" t="n">
        <v>200000</v>
      </c>
      <c r="L2606" s="2" t="n">
        <v>263041</v>
      </c>
      <c r="M2606" s="2" t="n">
        <v>63041</v>
      </c>
      <c r="N2606" s="3" t="n">
        <v>0.31520411267302</v>
      </c>
      <c r="O2606" s="2" t="n">
        <v>214853</v>
      </c>
      <c r="P2606" s="2" t="n">
        <v>-14853</v>
      </c>
      <c r="Q2606" s="2" t="n">
        <v>48187</v>
      </c>
      <c r="R2606" t="s">
        <v>46</v>
      </c>
      <c r="S2606" t="s">
        <v>47</v>
      </c>
      <c r="T2606" t="s">
        <v>3</v>
      </c>
    </row>
    <row r="2607">
      <c r="A2607" t="s">
        <v>16</v>
      </c>
      <c r="B2607" t="s">
        <v>150</v>
      </c>
      <c r="C2607" t="s">
        <v>389</v>
      </c>
      <c r="D2607" t="n">
        <v>1</v>
      </c>
      <c r="E2607" t="n">
        <v>9</v>
      </c>
      <c r="F2607" t="n">
        <v>7.66</v>
      </c>
      <c r="G2607" t="n">
        <v>0</v>
      </c>
      <c r="H2607" t="n">
        <v>2</v>
      </c>
      <c r="I2607" t="n">
        <v>0</v>
      </c>
      <c r="J2607" t="n">
        <v>1</v>
      </c>
      <c r="K2607" s="2" t="n">
        <v>280000</v>
      </c>
      <c r="L2607" s="2" t="n">
        <v>342388</v>
      </c>
      <c r="M2607" s="2" t="n">
        <v>62388</v>
      </c>
      <c r="N2607" s="3" t="n">
        <v>0.22281366275979</v>
      </c>
      <c r="O2607" s="2" t="n">
        <v>290807</v>
      </c>
      <c r="P2607" s="2" t="n">
        <v>-10807</v>
      </c>
      <c r="Q2607" s="2" t="n">
        <v>51580</v>
      </c>
      <c r="R2607" t="s">
        <v>46</v>
      </c>
      <c r="S2607" t="s">
        <v>47</v>
      </c>
      <c r="T2607" t="s">
        <v>3</v>
      </c>
    </row>
    <row r="2608">
      <c r="A2608" t="s">
        <v>17</v>
      </c>
      <c r="B2608" t="s">
        <v>44</v>
      </c>
      <c r="C2608" t="s">
        <v>2210</v>
      </c>
      <c r="D2608" t="n">
        <v>1</v>
      </c>
      <c r="E2608" t="n">
        <v>4</v>
      </c>
      <c r="F2608" t="n">
        <v>2.91</v>
      </c>
      <c r="G2608" t="n">
        <v>0</v>
      </c>
      <c r="H2608" t="n">
        <v>1</v>
      </c>
      <c r="I2608" t="n">
        <v>0</v>
      </c>
      <c r="J2608" t="n">
        <v>0</v>
      </c>
      <c r="K2608" s="2" t="n">
        <v>170000</v>
      </c>
      <c r="L2608" s="2" t="n">
        <v>232187</v>
      </c>
      <c r="M2608" s="2" t="n">
        <v>62187</v>
      </c>
      <c r="N2608" s="3" t="n">
        <v>0.36580483468831</v>
      </c>
      <c r="O2608" s="2" t="n">
        <v>197961</v>
      </c>
      <c r="P2608" s="2" t="n">
        <v>-27961</v>
      </c>
      <c r="Q2608" s="2" t="n">
        <v>34226</v>
      </c>
      <c r="R2608" t="s">
        <v>46</v>
      </c>
      <c r="S2608" t="s">
        <v>47</v>
      </c>
      <c r="T2608" t="s">
        <v>3</v>
      </c>
    </row>
    <row r="2609">
      <c r="A2609" t="s">
        <v>17</v>
      </c>
      <c r="B2609" t="s">
        <v>193</v>
      </c>
      <c r="C2609" t="s">
        <v>596</v>
      </c>
      <c r="D2609" t="n">
        <v>1</v>
      </c>
      <c r="E2609" t="n">
        <v>4</v>
      </c>
      <c r="F2609" t="n">
        <v>3.54</v>
      </c>
      <c r="G2609" t="n">
        <v>0</v>
      </c>
      <c r="H2609" t="n">
        <v>1</v>
      </c>
      <c r="I2609" t="n">
        <v>0</v>
      </c>
      <c r="J2609" t="n">
        <v>0</v>
      </c>
      <c r="K2609" s="2" t="n">
        <v>170000</v>
      </c>
      <c r="L2609" s="2" t="n">
        <v>232187</v>
      </c>
      <c r="M2609" s="2" t="n">
        <v>62187</v>
      </c>
      <c r="N2609" s="3" t="n">
        <v>0.36580483468831</v>
      </c>
      <c r="O2609" s="2" t="n">
        <v>201286</v>
      </c>
      <c r="P2609" s="2" t="n">
        <v>-31286</v>
      </c>
      <c r="Q2609" s="2" t="n">
        <v>30901</v>
      </c>
      <c r="R2609" t="s">
        <v>46</v>
      </c>
      <c r="S2609" t="s">
        <v>47</v>
      </c>
      <c r="T2609" t="s">
        <v>3</v>
      </c>
    </row>
    <row r="2610">
      <c r="A2610" t="s">
        <v>17</v>
      </c>
      <c r="B2610" t="s">
        <v>55</v>
      </c>
      <c r="C2610" t="s">
        <v>1143</v>
      </c>
      <c r="D2610" t="n">
        <v>1</v>
      </c>
      <c r="E2610" t="n">
        <v>5</v>
      </c>
      <c r="F2610" t="n">
        <v>4.74</v>
      </c>
      <c r="G2610" t="n">
        <v>0</v>
      </c>
      <c r="H2610" t="n">
        <v>2</v>
      </c>
      <c r="I2610" t="n">
        <v>0</v>
      </c>
      <c r="J2610" t="n">
        <v>0</v>
      </c>
      <c r="K2610" s="2" t="n">
        <v>170000</v>
      </c>
      <c r="L2610" s="2" t="n">
        <v>232187</v>
      </c>
      <c r="M2610" s="2" t="n">
        <v>62187</v>
      </c>
      <c r="N2610" s="3" t="n">
        <v>0.36580483468831</v>
      </c>
      <c r="O2610" s="2" t="n">
        <v>218791</v>
      </c>
      <c r="P2610" s="2" t="n">
        <v>-48791</v>
      </c>
      <c r="Q2610" s="2" t="n">
        <v>13396</v>
      </c>
      <c r="R2610" t="s">
        <v>46</v>
      </c>
      <c r="S2610" t="s">
        <v>47</v>
      </c>
      <c r="T2610" t="s">
        <v>3</v>
      </c>
    </row>
    <row r="2611">
      <c r="A2611" t="s">
        <v>17</v>
      </c>
      <c r="B2611" t="s">
        <v>116</v>
      </c>
      <c r="C2611" t="s">
        <v>602</v>
      </c>
      <c r="D2611" t="n">
        <v>1</v>
      </c>
      <c r="E2611" t="n">
        <v>4</v>
      </c>
      <c r="F2611" t="n">
        <v>3.17</v>
      </c>
      <c r="G2611" t="n">
        <v>0</v>
      </c>
      <c r="H2611" t="n">
        <v>1</v>
      </c>
      <c r="I2611" t="n">
        <v>0</v>
      </c>
      <c r="J2611" t="n">
        <v>0</v>
      </c>
      <c r="K2611" s="2" t="n">
        <v>170000</v>
      </c>
      <c r="L2611" s="2" t="n">
        <v>232187</v>
      </c>
      <c r="M2611" s="2" t="n">
        <v>62187</v>
      </c>
      <c r="N2611" s="3" t="n">
        <v>0.36580483468831</v>
      </c>
      <c r="O2611" s="2" t="n">
        <v>180247</v>
      </c>
      <c r="P2611" s="2" t="n">
        <v>-10247</v>
      </c>
      <c r="Q2611" s="2" t="n">
        <v>51939</v>
      </c>
      <c r="R2611" t="s">
        <v>46</v>
      </c>
      <c r="S2611" t="s">
        <v>47</v>
      </c>
      <c r="T2611" t="s">
        <v>3</v>
      </c>
    </row>
    <row r="2612">
      <c r="A2612" t="s">
        <v>17</v>
      </c>
      <c r="B2612" t="s">
        <v>126</v>
      </c>
      <c r="C2612" t="s">
        <v>2416</v>
      </c>
      <c r="D2612" t="n">
        <v>1</v>
      </c>
      <c r="E2612" t="n">
        <v>4</v>
      </c>
      <c r="F2612" t="n">
        <v>3.54</v>
      </c>
      <c r="G2612" t="n">
        <v>0</v>
      </c>
      <c r="H2612" t="n">
        <v>1</v>
      </c>
      <c r="I2612" t="n">
        <v>0</v>
      </c>
      <c r="J2612" t="n">
        <v>0</v>
      </c>
      <c r="K2612" s="2" t="n">
        <v>170000</v>
      </c>
      <c r="L2612" s="2" t="n">
        <v>232187</v>
      </c>
      <c r="M2612" s="2" t="n">
        <v>62187</v>
      </c>
      <c r="N2612" s="3" t="n">
        <v>0.36580483468831</v>
      </c>
      <c r="O2612" s="2" t="n">
        <v>170598</v>
      </c>
      <c r="P2612" s="2" t="n">
        <v>-598</v>
      </c>
      <c r="Q2612" s="2" t="n">
        <v>61588</v>
      </c>
      <c r="R2612" t="s">
        <v>46</v>
      </c>
      <c r="S2612" t="s">
        <v>47</v>
      </c>
      <c r="T2612" t="s">
        <v>3</v>
      </c>
    </row>
    <row r="2613">
      <c r="A2613" t="s">
        <v>17</v>
      </c>
      <c r="B2613" t="s">
        <v>48</v>
      </c>
      <c r="C2613" t="s">
        <v>2417</v>
      </c>
      <c r="D2613" t="n">
        <v>1</v>
      </c>
      <c r="E2613" t="n">
        <v>5</v>
      </c>
      <c r="F2613" t="n">
        <v>4.13</v>
      </c>
      <c r="G2613" t="n">
        <v>0</v>
      </c>
      <c r="H2613" t="n">
        <v>1</v>
      </c>
      <c r="I2613" t="n">
        <v>0</v>
      </c>
      <c r="J2613" t="n">
        <v>1</v>
      </c>
      <c r="K2613" s="2" t="n">
        <v>250000</v>
      </c>
      <c r="L2613" s="2" t="n">
        <v>312187</v>
      </c>
      <c r="M2613" s="2" t="n">
        <v>62187</v>
      </c>
      <c r="N2613" s="3" t="n">
        <v>0.248747287588051</v>
      </c>
      <c r="O2613" s="2" t="n">
        <v>280955</v>
      </c>
      <c r="P2613" s="2" t="n">
        <v>-30955</v>
      </c>
      <c r="Q2613" s="2" t="n">
        <v>31232</v>
      </c>
      <c r="R2613" t="s">
        <v>46</v>
      </c>
      <c r="S2613" t="s">
        <v>47</v>
      </c>
      <c r="T2613" t="s">
        <v>3</v>
      </c>
    </row>
    <row r="2614">
      <c r="A2614" t="s">
        <v>17</v>
      </c>
      <c r="B2614" t="s">
        <v>423</v>
      </c>
      <c r="C2614" t="s">
        <v>2418</v>
      </c>
      <c r="D2614" t="n">
        <v>1</v>
      </c>
      <c r="E2614" t="n">
        <v>4</v>
      </c>
      <c r="F2614" t="n">
        <v>3.8</v>
      </c>
      <c r="G2614" t="n">
        <v>1</v>
      </c>
      <c r="H2614" t="n">
        <v>0</v>
      </c>
      <c r="I2614" t="n">
        <v>0</v>
      </c>
      <c r="J2614" t="n">
        <v>0</v>
      </c>
      <c r="K2614" s="2" t="n">
        <v>170000</v>
      </c>
      <c r="L2614" s="2" t="n">
        <v>232187</v>
      </c>
      <c r="M2614" s="2" t="n">
        <v>62187</v>
      </c>
      <c r="N2614" s="3" t="n">
        <v>0.36580483468831</v>
      </c>
      <c r="O2614" s="2" t="n">
        <v>183128</v>
      </c>
      <c r="P2614" s="2" t="n">
        <v>-13128</v>
      </c>
      <c r="Q2614" s="2" t="n">
        <v>49059</v>
      </c>
      <c r="R2614" t="s">
        <v>46</v>
      </c>
      <c r="S2614" t="s">
        <v>47</v>
      </c>
      <c r="T2614" t="s">
        <v>3</v>
      </c>
    </row>
    <row r="2615">
      <c r="A2615" t="s">
        <v>17</v>
      </c>
      <c r="B2615" t="s">
        <v>116</v>
      </c>
      <c r="C2615" t="s">
        <v>2419</v>
      </c>
      <c r="D2615" t="n">
        <v>1</v>
      </c>
      <c r="E2615" t="n">
        <v>4</v>
      </c>
      <c r="F2615" t="n">
        <v>3.76</v>
      </c>
      <c r="G2615" t="n">
        <v>0</v>
      </c>
      <c r="H2615" t="n">
        <v>1</v>
      </c>
      <c r="I2615" t="n">
        <v>0</v>
      </c>
      <c r="J2615" t="n">
        <v>1</v>
      </c>
      <c r="K2615" s="2" t="n">
        <v>200000</v>
      </c>
      <c r="L2615" s="2" t="n">
        <v>262187</v>
      </c>
      <c r="M2615" s="2" t="n">
        <v>62187</v>
      </c>
      <c r="N2615" s="3" t="n">
        <v>0.310934109485064</v>
      </c>
      <c r="O2615" s="2" t="n">
        <v>213795</v>
      </c>
      <c r="P2615" s="2" t="n">
        <v>-13795</v>
      </c>
      <c r="Q2615" s="2" t="n">
        <v>48392</v>
      </c>
      <c r="R2615" t="s">
        <v>46</v>
      </c>
      <c r="S2615" t="s">
        <v>47</v>
      </c>
      <c r="T2615" t="s">
        <v>3</v>
      </c>
    </row>
    <row r="2616">
      <c r="A2616" t="s">
        <v>16</v>
      </c>
      <c r="B2616" t="s">
        <v>124</v>
      </c>
      <c r="C2616" t="s">
        <v>2420</v>
      </c>
      <c r="D2616" t="n">
        <v>1</v>
      </c>
      <c r="E2616" t="n">
        <v>5</v>
      </c>
      <c r="F2616" t="n">
        <v>3.96</v>
      </c>
      <c r="G2616" t="n">
        <v>0</v>
      </c>
      <c r="H2616" t="n">
        <v>1</v>
      </c>
      <c r="I2616" t="n">
        <v>0</v>
      </c>
      <c r="J2616" t="n">
        <v>0</v>
      </c>
      <c r="K2616" s="2" t="n">
        <v>145000</v>
      </c>
      <c r="L2616" s="2" t="n">
        <v>205913</v>
      </c>
      <c r="M2616" s="2" t="n">
        <v>60913</v>
      </c>
      <c r="N2616" s="3" t="n">
        <v>0.42008945384875</v>
      </c>
      <c r="O2616" s="2" t="n">
        <v>151642</v>
      </c>
      <c r="P2616" s="2" t="n">
        <v>-6642</v>
      </c>
      <c r="Q2616" s="2" t="n">
        <v>54271</v>
      </c>
      <c r="R2616" t="s">
        <v>46</v>
      </c>
      <c r="S2616" t="s">
        <v>47</v>
      </c>
      <c r="T2616" t="s">
        <v>3</v>
      </c>
    </row>
    <row r="2617">
      <c r="A2617" t="s">
        <v>16</v>
      </c>
      <c r="B2617" t="s">
        <v>98</v>
      </c>
      <c r="C2617" t="s">
        <v>2421</v>
      </c>
      <c r="D2617" t="n">
        <v>1</v>
      </c>
      <c r="E2617" t="n">
        <v>5</v>
      </c>
      <c r="F2617" t="n">
        <v>4.45</v>
      </c>
      <c r="G2617" t="n">
        <v>0</v>
      </c>
      <c r="H2617" t="n">
        <v>3</v>
      </c>
      <c r="I2617" t="n">
        <v>0</v>
      </c>
      <c r="J2617" t="n">
        <v>0</v>
      </c>
      <c r="K2617" s="2" t="n">
        <v>232000</v>
      </c>
      <c r="L2617" s="2" t="n">
        <v>292665</v>
      </c>
      <c r="M2617" s="2" t="n">
        <v>60665</v>
      </c>
      <c r="N2617" s="3" t="n">
        <v>0.261488980260882</v>
      </c>
      <c r="O2617" s="2" t="n">
        <v>248504</v>
      </c>
      <c r="P2617" s="2" t="n">
        <v>-16504</v>
      </c>
      <c r="Q2617" s="2" t="n">
        <v>44162</v>
      </c>
      <c r="R2617" t="s">
        <v>46</v>
      </c>
      <c r="S2617" t="s">
        <v>47</v>
      </c>
      <c r="T2617" t="s">
        <v>3</v>
      </c>
    </row>
    <row r="2618">
      <c r="A2618" t="s">
        <v>15</v>
      </c>
      <c r="B2618" t="s">
        <v>63</v>
      </c>
      <c r="C2618" t="s">
        <v>1204</v>
      </c>
      <c r="D2618" t="n">
        <v>1</v>
      </c>
      <c r="E2618" t="n">
        <v>8</v>
      </c>
      <c r="F2618" t="n">
        <v>6.18</v>
      </c>
      <c r="G2618" t="n">
        <v>0</v>
      </c>
      <c r="H2618" t="n">
        <v>4</v>
      </c>
      <c r="I2618" t="n">
        <v>0</v>
      </c>
      <c r="J2618" t="n">
        <v>0</v>
      </c>
      <c r="K2618" s="2" t="n">
        <v>215000</v>
      </c>
      <c r="L2618" s="2" t="n">
        <v>275627</v>
      </c>
      <c r="M2618" s="2" t="n">
        <v>60627</v>
      </c>
      <c r="N2618" s="3" t="n">
        <v>0.281985888728589</v>
      </c>
      <c r="O2618" s="2" t="n">
        <v>233913</v>
      </c>
      <c r="P2618" s="2" t="n">
        <v>-18913</v>
      </c>
      <c r="Q2618" s="2" t="n">
        <v>41714</v>
      </c>
      <c r="R2618" t="s">
        <v>46</v>
      </c>
      <c r="S2618" t="s">
        <v>47</v>
      </c>
      <c r="T2618" t="s">
        <v>3</v>
      </c>
    </row>
    <row r="2619">
      <c r="A2619" t="s">
        <v>15</v>
      </c>
      <c r="B2619" t="s">
        <v>44</v>
      </c>
      <c r="C2619" t="s">
        <v>788</v>
      </c>
      <c r="D2619" t="n">
        <v>1</v>
      </c>
      <c r="E2619" t="n">
        <v>5</v>
      </c>
      <c r="F2619" t="n">
        <v>3.85</v>
      </c>
      <c r="G2619" t="n">
        <v>0</v>
      </c>
      <c r="H2619" t="n">
        <v>1</v>
      </c>
      <c r="I2619" t="n">
        <v>0</v>
      </c>
      <c r="J2619" t="n">
        <v>0</v>
      </c>
      <c r="K2619" s="2" t="n">
        <v>125000</v>
      </c>
      <c r="L2619" s="2" t="n">
        <v>185456</v>
      </c>
      <c r="M2619" s="2" t="n">
        <v>60456</v>
      </c>
      <c r="N2619" s="3" t="n">
        <v>0.48365057859219</v>
      </c>
      <c r="O2619" s="2" t="n">
        <v>145722</v>
      </c>
      <c r="P2619" s="2" t="n">
        <v>-20722</v>
      </c>
      <c r="Q2619" s="2" t="n">
        <v>39734</v>
      </c>
      <c r="R2619" t="s">
        <v>46</v>
      </c>
      <c r="S2619" t="s">
        <v>47</v>
      </c>
      <c r="T2619" t="s">
        <v>3</v>
      </c>
    </row>
    <row r="2620">
      <c r="A2620" t="s">
        <v>13</v>
      </c>
      <c r="B2620" t="s">
        <v>48</v>
      </c>
      <c r="C2620" t="s">
        <v>1598</v>
      </c>
      <c r="D2620" t="n">
        <v>1</v>
      </c>
      <c r="E2620" t="n">
        <v>7</v>
      </c>
      <c r="F2620" t="n">
        <v>5.78</v>
      </c>
      <c r="G2620" t="n">
        <v>0</v>
      </c>
      <c r="H2620" t="n">
        <v>1</v>
      </c>
      <c r="I2620" t="n">
        <v>0</v>
      </c>
      <c r="J2620" t="n">
        <v>0</v>
      </c>
      <c r="K2620" s="2" t="n">
        <v>108500</v>
      </c>
      <c r="L2620" s="2" t="n">
        <v>168637</v>
      </c>
      <c r="M2620" s="2" t="n">
        <v>60137</v>
      </c>
      <c r="N2620" s="3" t="n">
        <v>0.554262057258077</v>
      </c>
      <c r="O2620" s="2" t="n">
        <v>129249</v>
      </c>
      <c r="P2620" s="2" t="n">
        <v>-20749</v>
      </c>
      <c r="Q2620" s="2" t="n">
        <v>39389</v>
      </c>
      <c r="R2620" t="s">
        <v>46</v>
      </c>
      <c r="S2620" t="s">
        <v>47</v>
      </c>
      <c r="T2620" t="s">
        <v>3</v>
      </c>
    </row>
    <row r="2621">
      <c r="A2621" t="s">
        <v>13</v>
      </c>
      <c r="B2621" t="s">
        <v>44</v>
      </c>
      <c r="C2621" t="s">
        <v>2422</v>
      </c>
      <c r="D2621" t="n">
        <v>1</v>
      </c>
      <c r="E2621" t="n">
        <v>6</v>
      </c>
      <c r="F2621" t="n">
        <v>4.88</v>
      </c>
      <c r="G2621" t="n">
        <v>0</v>
      </c>
      <c r="H2621" t="n">
        <v>1</v>
      </c>
      <c r="I2621" t="n">
        <v>0</v>
      </c>
      <c r="J2621" t="n">
        <v>0</v>
      </c>
      <c r="K2621" s="2" t="n">
        <v>105000</v>
      </c>
      <c r="L2621" s="2" t="n">
        <v>165137</v>
      </c>
      <c r="M2621" s="2" t="n">
        <v>60137</v>
      </c>
      <c r="N2621" s="3" t="n">
        <v>0.57273745916668</v>
      </c>
      <c r="O2621" s="2" t="n">
        <v>109124</v>
      </c>
      <c r="P2621" s="2" t="n">
        <v>-4124</v>
      </c>
      <c r="Q2621" s="2" t="n">
        <v>56014</v>
      </c>
      <c r="R2621" t="s">
        <v>46</v>
      </c>
      <c r="S2621" t="s">
        <v>47</v>
      </c>
      <c r="T2621" t="s">
        <v>3</v>
      </c>
    </row>
    <row r="2622">
      <c r="A2622" t="s">
        <v>17</v>
      </c>
      <c r="B2622" t="s">
        <v>66</v>
      </c>
      <c r="C2622" t="s">
        <v>360</v>
      </c>
      <c r="D2622" t="n">
        <v>1</v>
      </c>
      <c r="E2622" t="n">
        <v>5</v>
      </c>
      <c r="F2622" t="n">
        <v>3.89</v>
      </c>
      <c r="G2622" t="n">
        <v>0</v>
      </c>
      <c r="H2622" t="n">
        <v>2</v>
      </c>
      <c r="I2622" t="n">
        <v>0</v>
      </c>
      <c r="J2622" t="n">
        <v>0</v>
      </c>
      <c r="K2622" s="2" t="n">
        <v>250000</v>
      </c>
      <c r="L2622" s="2" t="n">
        <v>309991</v>
      </c>
      <c r="M2622" s="2" t="n">
        <v>59991</v>
      </c>
      <c r="N2622" s="3" t="n">
        <v>0.239963046447649</v>
      </c>
      <c r="O2622" s="2" t="n">
        <v>264628</v>
      </c>
      <c r="P2622" s="2" t="n">
        <v>-14628</v>
      </c>
      <c r="Q2622" s="2" t="n">
        <v>45363</v>
      </c>
      <c r="R2622" t="s">
        <v>46</v>
      </c>
      <c r="S2622" t="s">
        <v>47</v>
      </c>
      <c r="T2622" t="s">
        <v>3</v>
      </c>
    </row>
    <row r="2623">
      <c r="A2623" t="s">
        <v>16</v>
      </c>
      <c r="B2623" t="s">
        <v>44</v>
      </c>
      <c r="C2623" t="s">
        <v>2423</v>
      </c>
      <c r="D2623" t="n">
        <v>1</v>
      </c>
      <c r="E2623" t="n">
        <v>7</v>
      </c>
      <c r="F2623" t="n">
        <v>6.01</v>
      </c>
      <c r="G2623" t="n">
        <v>1</v>
      </c>
      <c r="H2623" t="n">
        <v>2</v>
      </c>
      <c r="I2623" t="n">
        <v>0</v>
      </c>
      <c r="J2623" t="n">
        <v>0</v>
      </c>
      <c r="K2623" s="2" t="n">
        <v>260000</v>
      </c>
      <c r="L2623" s="2" t="n">
        <v>319936</v>
      </c>
      <c r="M2623" s="2" t="n">
        <v>59936</v>
      </c>
      <c r="N2623" s="3" t="n">
        <v>0.230522607008596</v>
      </c>
      <c r="O2623" s="2" t="n">
        <v>274737</v>
      </c>
      <c r="P2623" s="2" t="n">
        <v>-14737</v>
      </c>
      <c r="Q2623" s="2" t="n">
        <v>45198</v>
      </c>
      <c r="R2623" t="s">
        <v>46</v>
      </c>
      <c r="S2623" t="s">
        <v>47</v>
      </c>
      <c r="T2623" t="s">
        <v>3</v>
      </c>
    </row>
    <row r="2624">
      <c r="A2624" t="s">
        <v>17</v>
      </c>
      <c r="B2624" t="s">
        <v>70</v>
      </c>
      <c r="C2624" t="s">
        <v>1788</v>
      </c>
      <c r="D2624" t="n">
        <v>1</v>
      </c>
      <c r="E2624" t="n">
        <v>5</v>
      </c>
      <c r="F2624" t="n">
        <v>3.91</v>
      </c>
      <c r="G2624" t="n">
        <v>0</v>
      </c>
      <c r="H2624" t="n">
        <v>1</v>
      </c>
      <c r="I2624" t="n">
        <v>1</v>
      </c>
      <c r="J2624" t="n">
        <v>0</v>
      </c>
      <c r="K2624" s="2" t="n">
        <v>228000</v>
      </c>
      <c r="L2624" s="2" t="n">
        <v>287720</v>
      </c>
      <c r="M2624" s="2" t="n">
        <v>59720</v>
      </c>
      <c r="N2624" s="3" t="n">
        <v>0.261930460219746</v>
      </c>
      <c r="O2624" s="2" t="n">
        <v>265989</v>
      </c>
      <c r="P2624" s="2" t="n">
        <v>-37989</v>
      </c>
      <c r="Q2624" s="2" t="n">
        <v>21732</v>
      </c>
      <c r="R2624" t="s">
        <v>46</v>
      </c>
      <c r="S2624" t="s">
        <v>47</v>
      </c>
      <c r="T2624" t="s">
        <v>3</v>
      </c>
    </row>
    <row r="2625">
      <c r="A2625" t="s">
        <v>16</v>
      </c>
      <c r="B2625" t="s">
        <v>63</v>
      </c>
      <c r="C2625" t="s">
        <v>2424</v>
      </c>
      <c r="D2625" t="n">
        <v>1</v>
      </c>
      <c r="E2625" t="n">
        <v>7</v>
      </c>
      <c r="F2625" t="n">
        <v>5.68</v>
      </c>
      <c r="G2625" t="n">
        <v>0</v>
      </c>
      <c r="H2625" t="n">
        <v>2</v>
      </c>
      <c r="I2625" t="n">
        <v>1</v>
      </c>
      <c r="J2625" t="n">
        <v>1</v>
      </c>
      <c r="K2625" s="2" t="n">
        <v>262000</v>
      </c>
      <c r="L2625" s="2" t="n">
        <v>321403</v>
      </c>
      <c r="M2625" s="2" t="n">
        <v>59403</v>
      </c>
      <c r="N2625" s="3" t="n">
        <v>0.226727137789483</v>
      </c>
      <c r="O2625" s="2" t="n">
        <v>317191</v>
      </c>
      <c r="P2625" s="2" t="n">
        <v>-55191</v>
      </c>
      <c r="Q2625" s="2" t="n">
        <v>4211</v>
      </c>
      <c r="R2625" t="s">
        <v>46</v>
      </c>
      <c r="S2625" t="s">
        <v>47</v>
      </c>
      <c r="T2625" t="s">
        <v>3</v>
      </c>
    </row>
    <row r="2626">
      <c r="A2626" t="s">
        <v>16</v>
      </c>
      <c r="B2626" t="s">
        <v>159</v>
      </c>
      <c r="C2626" t="s">
        <v>2425</v>
      </c>
      <c r="D2626" t="n">
        <v>2</v>
      </c>
      <c r="E2626" t="n">
        <v>6</v>
      </c>
      <c r="F2626" t="n">
        <v>5.11</v>
      </c>
      <c r="G2626" t="n">
        <v>0</v>
      </c>
      <c r="H2626" t="n">
        <v>2</v>
      </c>
      <c r="I2626" t="n">
        <v>0</v>
      </c>
      <c r="J2626" t="n">
        <v>0</v>
      </c>
      <c r="K2626" s="2" t="n">
        <v>240000</v>
      </c>
      <c r="L2626" s="2" t="n">
        <v>299403</v>
      </c>
      <c r="M2626" s="2" t="n">
        <v>59403</v>
      </c>
      <c r="N2626" s="3" t="n">
        <v>0.247510458753519</v>
      </c>
      <c r="O2626" s="2" t="n">
        <v>241554</v>
      </c>
      <c r="P2626" s="2" t="n">
        <v>-1554</v>
      </c>
      <c r="Q2626" s="2" t="n">
        <v>57848</v>
      </c>
      <c r="R2626" t="s">
        <v>46</v>
      </c>
      <c r="S2626" t="s">
        <v>47</v>
      </c>
      <c r="T2626" t="s">
        <v>3</v>
      </c>
    </row>
    <row r="2627">
      <c r="A2627" t="s">
        <v>19</v>
      </c>
      <c r="B2627" t="s">
        <v>199</v>
      </c>
      <c r="C2627" t="s">
        <v>2426</v>
      </c>
      <c r="D2627" t="n">
        <v>1</v>
      </c>
      <c r="E2627" t="n">
        <v>4</v>
      </c>
      <c r="F2627" t="n">
        <v>3</v>
      </c>
      <c r="G2627" t="n">
        <v>1</v>
      </c>
      <c r="H2627" t="n">
        <v>1</v>
      </c>
      <c r="I2627" t="n">
        <v>0</v>
      </c>
      <c r="J2627" t="n">
        <v>0</v>
      </c>
      <c r="K2627" s="2" t="n">
        <v>770000</v>
      </c>
      <c r="L2627" s="2" t="n">
        <v>829203</v>
      </c>
      <c r="M2627" s="2" t="n">
        <v>59203</v>
      </c>
      <c r="N2627" s="3" t="n">
        <v>0.0768864410350902</v>
      </c>
      <c r="O2627" s="2" t="n">
        <v>780404</v>
      </c>
      <c r="P2627" s="2" t="n">
        <v>-10404</v>
      </c>
      <c r="Q2627" s="2" t="n">
        <v>48798</v>
      </c>
      <c r="R2627" t="s">
        <v>46</v>
      </c>
      <c r="S2627" t="s">
        <v>47</v>
      </c>
      <c r="T2627" t="s">
        <v>3</v>
      </c>
    </row>
    <row r="2628">
      <c r="A2628" t="s">
        <v>17</v>
      </c>
      <c r="B2628" t="s">
        <v>91</v>
      </c>
      <c r="C2628" t="s">
        <v>2427</v>
      </c>
      <c r="D2628" t="n">
        <v>1</v>
      </c>
      <c r="E2628" t="n">
        <v>5</v>
      </c>
      <c r="F2628" t="n">
        <v>4.44</v>
      </c>
      <c r="G2628" t="n">
        <v>0</v>
      </c>
      <c r="H2628" t="n">
        <v>2</v>
      </c>
      <c r="I2628" t="n">
        <v>0</v>
      </c>
      <c r="J2628" t="n">
        <v>0</v>
      </c>
      <c r="K2628" s="2" t="n">
        <v>265000</v>
      </c>
      <c r="L2628" s="2" t="n">
        <v>324182</v>
      </c>
      <c r="M2628" s="2" t="n">
        <v>59182</v>
      </c>
      <c r="N2628" s="3" t="n">
        <v>0.223326834047799</v>
      </c>
      <c r="O2628" s="2" t="n">
        <v>310044</v>
      </c>
      <c r="P2628" s="2" t="n">
        <v>-45044</v>
      </c>
      <c r="Q2628" s="2" t="n">
        <v>14138</v>
      </c>
      <c r="R2628" t="s">
        <v>46</v>
      </c>
      <c r="S2628" t="s">
        <v>47</v>
      </c>
      <c r="T2628" t="s">
        <v>3</v>
      </c>
    </row>
    <row r="2629">
      <c r="A2629" t="s">
        <v>18</v>
      </c>
      <c r="B2629" t="s">
        <v>196</v>
      </c>
      <c r="C2629" t="s">
        <v>2428</v>
      </c>
      <c r="D2629" t="n">
        <v>2</v>
      </c>
      <c r="E2629" t="n">
        <v>3</v>
      </c>
      <c r="F2629" t="n">
        <v>2.75</v>
      </c>
      <c r="G2629" t="n">
        <v>0</v>
      </c>
      <c r="H2629" t="n">
        <v>1</v>
      </c>
      <c r="I2629" t="n">
        <v>0</v>
      </c>
      <c r="J2629" t="n">
        <v>0</v>
      </c>
      <c r="K2629" s="2" t="n">
        <v>231600</v>
      </c>
      <c r="L2629" s="2" t="n">
        <v>290779</v>
      </c>
      <c r="M2629" s="2" t="n">
        <v>59179</v>
      </c>
      <c r="N2629" s="3" t="n">
        <v>0.255522136796116</v>
      </c>
      <c r="O2629" s="2" t="n">
        <v>242275</v>
      </c>
      <c r="P2629" s="2" t="n">
        <v>-10675</v>
      </c>
      <c r="Q2629" s="2" t="n">
        <v>48503</v>
      </c>
      <c r="R2629" t="s">
        <v>46</v>
      </c>
      <c r="S2629" t="s">
        <v>47</v>
      </c>
      <c r="T2629" t="s">
        <v>3</v>
      </c>
    </row>
    <row r="2630">
      <c r="A2630" t="s">
        <v>18</v>
      </c>
      <c r="B2630" t="s">
        <v>150</v>
      </c>
      <c r="C2630" t="s">
        <v>2429</v>
      </c>
      <c r="D2630" t="n">
        <v>1</v>
      </c>
      <c r="E2630" t="n">
        <v>5</v>
      </c>
      <c r="F2630" t="n">
        <v>3.9</v>
      </c>
      <c r="G2630" t="n">
        <v>0</v>
      </c>
      <c r="H2630" t="n">
        <v>2</v>
      </c>
      <c r="I2630" t="n">
        <v>0</v>
      </c>
      <c r="J2630" t="n">
        <v>0</v>
      </c>
      <c r="K2630" s="2" t="n">
        <v>269000</v>
      </c>
      <c r="L2630" s="2" t="n">
        <v>328179</v>
      </c>
      <c r="M2630" s="2" t="n">
        <v>59179</v>
      </c>
      <c r="N2630" s="3" t="n">
        <v>0.219996010713682</v>
      </c>
      <c r="O2630" s="2" t="n">
        <v>289784</v>
      </c>
      <c r="P2630" s="2" t="n">
        <v>-20784</v>
      </c>
      <c r="Q2630" s="2" t="n">
        <v>38395</v>
      </c>
      <c r="R2630" t="s">
        <v>46</v>
      </c>
      <c r="S2630" t="s">
        <v>47</v>
      </c>
      <c r="T2630" t="s">
        <v>3</v>
      </c>
    </row>
    <row r="2631">
      <c r="A2631" t="s">
        <v>18</v>
      </c>
      <c r="B2631" t="s">
        <v>91</v>
      </c>
      <c r="C2631" t="s">
        <v>2430</v>
      </c>
      <c r="D2631" t="n">
        <v>1</v>
      </c>
      <c r="E2631" t="n">
        <v>5</v>
      </c>
      <c r="F2631" t="n">
        <v>4.01</v>
      </c>
      <c r="G2631" t="n">
        <v>0</v>
      </c>
      <c r="H2631" t="n">
        <v>1</v>
      </c>
      <c r="I2631" t="n">
        <v>0</v>
      </c>
      <c r="J2631" t="n">
        <v>1</v>
      </c>
      <c r="K2631" s="2" t="n">
        <v>346000</v>
      </c>
      <c r="L2631" s="2" t="n">
        <v>405179</v>
      </c>
      <c r="M2631" s="2" t="n">
        <v>59179</v>
      </c>
      <c r="N2631" s="3" t="n">
        <v>0.171037360930579</v>
      </c>
      <c r="O2631" s="2" t="n">
        <v>364388</v>
      </c>
      <c r="P2631" s="2" t="n">
        <v>-18388</v>
      </c>
      <c r="Q2631" s="2" t="n">
        <v>40791</v>
      </c>
      <c r="R2631" t="s">
        <v>46</v>
      </c>
      <c r="S2631" t="s">
        <v>47</v>
      </c>
      <c r="T2631" t="s">
        <v>3</v>
      </c>
    </row>
    <row r="2632">
      <c r="A2632" t="s">
        <v>18</v>
      </c>
      <c r="B2632" t="s">
        <v>300</v>
      </c>
      <c r="C2632" t="s">
        <v>553</v>
      </c>
      <c r="D2632" t="n">
        <v>1</v>
      </c>
      <c r="E2632" t="n">
        <v>4</v>
      </c>
      <c r="F2632" t="n">
        <v>3.19</v>
      </c>
      <c r="G2632" t="n">
        <v>0</v>
      </c>
      <c r="H2632" t="n">
        <v>1</v>
      </c>
      <c r="I2632" t="n">
        <v>0</v>
      </c>
      <c r="J2632" t="n">
        <v>0</v>
      </c>
      <c r="K2632" s="2" t="n">
        <v>220000</v>
      </c>
      <c r="L2632" s="2" t="n">
        <v>279179</v>
      </c>
      <c r="M2632" s="2" t="n">
        <v>59179</v>
      </c>
      <c r="N2632" s="3" t="n">
        <v>0.26899512219082</v>
      </c>
      <c r="O2632" s="2" t="n">
        <v>237029</v>
      </c>
      <c r="P2632" s="2" t="n">
        <v>-17029</v>
      </c>
      <c r="Q2632" s="2" t="n">
        <v>42150</v>
      </c>
      <c r="R2632" t="s">
        <v>46</v>
      </c>
      <c r="S2632" t="s">
        <v>47</v>
      </c>
      <c r="T2632" t="s">
        <v>3</v>
      </c>
    </row>
    <row r="2633">
      <c r="A2633" t="s">
        <v>18</v>
      </c>
      <c r="B2633" t="s">
        <v>260</v>
      </c>
      <c r="C2633" t="s">
        <v>2431</v>
      </c>
      <c r="D2633" t="n">
        <v>1</v>
      </c>
      <c r="E2633" t="n">
        <v>4</v>
      </c>
      <c r="F2633" t="n">
        <v>3.29</v>
      </c>
      <c r="G2633" t="n">
        <v>0</v>
      </c>
      <c r="H2633" t="n">
        <v>1</v>
      </c>
      <c r="I2633" t="n">
        <v>0</v>
      </c>
      <c r="J2633" t="n">
        <v>0</v>
      </c>
      <c r="K2633" s="2" t="n">
        <v>220000</v>
      </c>
      <c r="L2633" s="2" t="n">
        <v>279179</v>
      </c>
      <c r="M2633" s="2" t="n">
        <v>59179</v>
      </c>
      <c r="N2633" s="3" t="n">
        <v>0.26899512219082</v>
      </c>
      <c r="O2633" s="2" t="n">
        <v>244459</v>
      </c>
      <c r="P2633" s="2" t="n">
        <v>-24459</v>
      </c>
      <c r="Q2633" s="2" t="n">
        <v>34720</v>
      </c>
      <c r="R2633" t="s">
        <v>46</v>
      </c>
      <c r="S2633" t="s">
        <v>47</v>
      </c>
      <c r="T2633" t="s">
        <v>3</v>
      </c>
    </row>
    <row r="2634">
      <c r="A2634" t="s">
        <v>18</v>
      </c>
      <c r="B2634" t="s">
        <v>196</v>
      </c>
      <c r="C2634" t="s">
        <v>2432</v>
      </c>
      <c r="D2634" t="n">
        <v>1</v>
      </c>
      <c r="E2634" t="n">
        <v>4</v>
      </c>
      <c r="F2634" t="n">
        <v>3.54</v>
      </c>
      <c r="G2634" t="n">
        <v>0</v>
      </c>
      <c r="H2634" t="n">
        <v>2</v>
      </c>
      <c r="I2634" t="n">
        <v>0</v>
      </c>
      <c r="J2634" t="n">
        <v>0</v>
      </c>
      <c r="K2634" s="2" t="n">
        <v>284000</v>
      </c>
      <c r="L2634" s="2" t="n">
        <v>343179</v>
      </c>
      <c r="M2634" s="2" t="n">
        <v>59179</v>
      </c>
      <c r="N2634" s="3" t="n">
        <v>0.208376503105565</v>
      </c>
      <c r="O2634" s="2" t="n">
        <v>311875</v>
      </c>
      <c r="P2634" s="2" t="n">
        <v>-27875</v>
      </c>
      <c r="Q2634" s="2" t="n">
        <v>31304</v>
      </c>
      <c r="R2634" t="s">
        <v>46</v>
      </c>
      <c r="S2634" t="s">
        <v>47</v>
      </c>
      <c r="T2634" t="s">
        <v>3</v>
      </c>
    </row>
    <row r="2635">
      <c r="A2635" t="s">
        <v>18</v>
      </c>
      <c r="B2635" t="s">
        <v>66</v>
      </c>
      <c r="C2635" t="s">
        <v>2433</v>
      </c>
      <c r="D2635" t="n">
        <v>1</v>
      </c>
      <c r="E2635" t="n">
        <v>3</v>
      </c>
      <c r="F2635" t="n">
        <v>2.2</v>
      </c>
      <c r="G2635" t="n">
        <v>0</v>
      </c>
      <c r="H2635" t="n">
        <v>1</v>
      </c>
      <c r="I2635" t="n">
        <v>0</v>
      </c>
      <c r="J2635" t="n">
        <v>1</v>
      </c>
      <c r="K2635" s="2" t="n">
        <v>220000</v>
      </c>
      <c r="L2635" s="2" t="n">
        <v>279179</v>
      </c>
      <c r="M2635" s="2" t="n">
        <v>59179</v>
      </c>
      <c r="N2635" s="3" t="n">
        <v>0.26899512219082</v>
      </c>
      <c r="O2635" s="2" t="n">
        <v>238196</v>
      </c>
      <c r="P2635" s="2" t="n">
        <v>-18196</v>
      </c>
      <c r="Q2635" s="2" t="n">
        <v>40983</v>
      </c>
      <c r="R2635" t="s">
        <v>46</v>
      </c>
      <c r="S2635" t="s">
        <v>47</v>
      </c>
      <c r="T2635" t="s">
        <v>3</v>
      </c>
    </row>
    <row r="2636">
      <c r="A2636" t="s">
        <v>18</v>
      </c>
      <c r="B2636" t="s">
        <v>50</v>
      </c>
      <c r="C2636" t="s">
        <v>2434</v>
      </c>
      <c r="D2636" t="n">
        <v>1</v>
      </c>
      <c r="E2636" t="n">
        <v>4</v>
      </c>
      <c r="F2636" t="n">
        <v>3.49</v>
      </c>
      <c r="G2636" t="n">
        <v>0</v>
      </c>
      <c r="H2636" t="n">
        <v>3</v>
      </c>
      <c r="I2636" t="n">
        <v>0</v>
      </c>
      <c r="J2636" t="n">
        <v>0</v>
      </c>
      <c r="K2636" s="2" t="n">
        <v>280000</v>
      </c>
      <c r="L2636" s="2" t="n">
        <v>339179</v>
      </c>
      <c r="M2636" s="2" t="n">
        <v>59179</v>
      </c>
      <c r="N2636" s="3" t="n">
        <v>0.211353310292787</v>
      </c>
      <c r="O2636" s="2" t="n">
        <v>321167</v>
      </c>
      <c r="P2636" s="2" t="n">
        <v>-41167</v>
      </c>
      <c r="Q2636" s="2" t="n">
        <v>18012</v>
      </c>
      <c r="R2636" t="s">
        <v>46</v>
      </c>
      <c r="S2636" t="s">
        <v>47</v>
      </c>
      <c r="T2636" t="s">
        <v>3</v>
      </c>
    </row>
    <row r="2637">
      <c r="A2637" t="s">
        <v>18</v>
      </c>
      <c r="B2637" t="s">
        <v>98</v>
      </c>
      <c r="C2637" t="s">
        <v>2435</v>
      </c>
      <c r="D2637" t="n">
        <v>1</v>
      </c>
      <c r="E2637" t="n">
        <v>3</v>
      </c>
      <c r="F2637" t="n">
        <v>2.45</v>
      </c>
      <c r="G2637" t="n">
        <v>0</v>
      </c>
      <c r="H2637" t="n">
        <v>1</v>
      </c>
      <c r="I2637" t="n">
        <v>0</v>
      </c>
      <c r="J2637" t="n">
        <v>0</v>
      </c>
      <c r="K2637" s="2" t="n">
        <v>244000</v>
      </c>
      <c r="L2637" s="2" t="n">
        <v>303179</v>
      </c>
      <c r="M2637" s="2" t="n">
        <v>59179</v>
      </c>
      <c r="N2637" s="3" t="n">
        <v>0.242536585581887</v>
      </c>
      <c r="O2637" s="2" t="n">
        <v>265263</v>
      </c>
      <c r="P2637" s="2" t="n">
        <v>-21263</v>
      </c>
      <c r="Q2637" s="2" t="n">
        <v>37915</v>
      </c>
      <c r="R2637" t="s">
        <v>46</v>
      </c>
      <c r="S2637" t="s">
        <v>47</v>
      </c>
      <c r="T2637" t="s">
        <v>3</v>
      </c>
    </row>
    <row r="2638">
      <c r="A2638" t="s">
        <v>17</v>
      </c>
      <c r="B2638" t="s">
        <v>63</v>
      </c>
      <c r="C2638" t="s">
        <v>2436</v>
      </c>
      <c r="D2638" t="n">
        <v>1</v>
      </c>
      <c r="E2638" t="n">
        <v>3</v>
      </c>
      <c r="F2638" t="n">
        <v>2.54</v>
      </c>
      <c r="G2638" t="n">
        <v>0</v>
      </c>
      <c r="H2638" t="n">
        <v>2</v>
      </c>
      <c r="I2638" t="n">
        <v>0</v>
      </c>
      <c r="J2638" t="n">
        <v>0</v>
      </c>
      <c r="K2638" s="2" t="n">
        <v>175000</v>
      </c>
      <c r="L2638" s="2" t="n">
        <v>234088</v>
      </c>
      <c r="M2638" s="2" t="n">
        <v>59088</v>
      </c>
      <c r="N2638" s="3" t="n">
        <v>0.33764429809438</v>
      </c>
      <c r="O2638" s="2" t="n">
        <v>209547</v>
      </c>
      <c r="P2638" s="2" t="n">
        <v>-34547</v>
      </c>
      <c r="Q2638" s="2" t="n">
        <v>24541</v>
      </c>
      <c r="R2638" t="s">
        <v>46</v>
      </c>
      <c r="S2638" t="s">
        <v>47</v>
      </c>
      <c r="T2638" t="s">
        <v>3</v>
      </c>
    </row>
    <row r="2639">
      <c r="A2639" t="s">
        <v>17</v>
      </c>
      <c r="B2639" t="s">
        <v>98</v>
      </c>
      <c r="C2639" t="s">
        <v>2437</v>
      </c>
      <c r="D2639" t="n">
        <v>1</v>
      </c>
      <c r="E2639" t="n">
        <v>3</v>
      </c>
      <c r="F2639" t="n">
        <v>2.44</v>
      </c>
      <c r="G2639" t="n">
        <v>0</v>
      </c>
      <c r="H2639" t="n">
        <v>1</v>
      </c>
      <c r="I2639" t="n">
        <v>0</v>
      </c>
      <c r="J2639" t="n">
        <v>0</v>
      </c>
      <c r="K2639" s="2" t="n">
        <v>175000</v>
      </c>
      <c r="L2639" s="2" t="n">
        <v>234088</v>
      </c>
      <c r="M2639" s="2" t="n">
        <v>59088</v>
      </c>
      <c r="N2639" s="3" t="n">
        <v>0.33764429809438</v>
      </c>
      <c r="O2639" s="2" t="n">
        <v>201297</v>
      </c>
      <c r="P2639" s="2" t="n">
        <v>-26297</v>
      </c>
      <c r="Q2639" s="2" t="n">
        <v>32791</v>
      </c>
      <c r="R2639" t="s">
        <v>46</v>
      </c>
      <c r="S2639" t="s">
        <v>47</v>
      </c>
      <c r="T2639" t="s">
        <v>3</v>
      </c>
    </row>
    <row r="2640">
      <c r="A2640" t="s">
        <v>18</v>
      </c>
      <c r="B2640" t="s">
        <v>63</v>
      </c>
      <c r="C2640" t="s">
        <v>2438</v>
      </c>
      <c r="D2640" t="n">
        <v>1</v>
      </c>
      <c r="E2640" t="n">
        <v>4</v>
      </c>
      <c r="F2640" t="n">
        <v>3.49</v>
      </c>
      <c r="G2640" t="n">
        <v>0</v>
      </c>
      <c r="H2640" t="n">
        <v>2</v>
      </c>
      <c r="I2640" t="n">
        <v>0</v>
      </c>
      <c r="J2640" t="n">
        <v>0</v>
      </c>
      <c r="K2640" s="2" t="n">
        <v>350000</v>
      </c>
      <c r="L2640" s="2" t="n">
        <v>409034</v>
      </c>
      <c r="M2640" s="2" t="n">
        <v>59034</v>
      </c>
      <c r="N2640" s="3" t="n">
        <v>0.168668217616471</v>
      </c>
      <c r="O2640" s="2" t="n">
        <v>377865</v>
      </c>
      <c r="P2640" s="2" t="n">
        <v>-27865</v>
      </c>
      <c r="Q2640" s="2" t="n">
        <v>31169</v>
      </c>
      <c r="R2640" t="s">
        <v>46</v>
      </c>
      <c r="S2640" t="s">
        <v>47</v>
      </c>
      <c r="T2640" t="s">
        <v>3</v>
      </c>
    </row>
    <row r="2641">
      <c r="A2641" t="s">
        <v>18</v>
      </c>
      <c r="B2641" t="s">
        <v>70</v>
      </c>
      <c r="C2641" t="s">
        <v>2439</v>
      </c>
      <c r="D2641" t="n">
        <v>1</v>
      </c>
      <c r="E2641" t="n">
        <v>4</v>
      </c>
      <c r="F2641" t="n">
        <v>3.63</v>
      </c>
      <c r="G2641" t="n">
        <v>0</v>
      </c>
      <c r="H2641" t="n">
        <v>2</v>
      </c>
      <c r="I2641" t="n">
        <v>0</v>
      </c>
      <c r="J2641" t="n">
        <v>0</v>
      </c>
      <c r="K2641" s="2" t="n">
        <v>350000</v>
      </c>
      <c r="L2641" s="2" t="n">
        <v>409034</v>
      </c>
      <c r="M2641" s="2" t="n">
        <v>59034</v>
      </c>
      <c r="N2641" s="3" t="n">
        <v>0.168668217616471</v>
      </c>
      <c r="O2641" s="2" t="n">
        <v>393023</v>
      </c>
      <c r="P2641" s="2" t="n">
        <v>-43023</v>
      </c>
      <c r="Q2641" s="2" t="n">
        <v>16011</v>
      </c>
      <c r="R2641" t="s">
        <v>46</v>
      </c>
      <c r="S2641" t="s">
        <v>47</v>
      </c>
      <c r="T2641" t="s">
        <v>3</v>
      </c>
    </row>
    <row r="2642">
      <c r="A2642" t="s">
        <v>18</v>
      </c>
      <c r="B2642" t="s">
        <v>98</v>
      </c>
      <c r="C2642" t="s">
        <v>2440</v>
      </c>
      <c r="D2642" t="n">
        <v>1</v>
      </c>
      <c r="E2642" t="n">
        <v>5</v>
      </c>
      <c r="F2642" t="n">
        <v>4.1</v>
      </c>
      <c r="G2642" t="n">
        <v>0</v>
      </c>
      <c r="H2642" t="n">
        <v>1</v>
      </c>
      <c r="I2642" t="n">
        <v>0</v>
      </c>
      <c r="J2642" t="n">
        <v>1</v>
      </c>
      <c r="K2642" s="2" t="n">
        <v>415000</v>
      </c>
      <c r="L2642" s="2" t="n">
        <v>473838</v>
      </c>
      <c r="M2642" s="2" t="n">
        <v>58838</v>
      </c>
      <c r="N2642" s="3" t="n">
        <v>0.141778774984959</v>
      </c>
      <c r="O2642" s="2" t="n">
        <v>443910</v>
      </c>
      <c r="P2642" s="2" t="n">
        <v>-28910</v>
      </c>
      <c r="Q2642" s="2" t="n">
        <v>29928</v>
      </c>
      <c r="R2642" t="s">
        <v>46</v>
      </c>
      <c r="S2642" t="s">
        <v>47</v>
      </c>
      <c r="T2642" t="s">
        <v>3</v>
      </c>
    </row>
    <row r="2643">
      <c r="A2643" t="s">
        <v>17</v>
      </c>
      <c r="B2643" t="s">
        <v>199</v>
      </c>
      <c r="C2643" t="s">
        <v>2441</v>
      </c>
      <c r="D2643" t="n">
        <v>1</v>
      </c>
      <c r="E2643" t="n">
        <v>6</v>
      </c>
      <c r="F2643" t="n">
        <v>4.44</v>
      </c>
      <c r="G2643" t="n">
        <v>0</v>
      </c>
      <c r="H2643" t="n">
        <v>3</v>
      </c>
      <c r="I2643" t="n">
        <v>1</v>
      </c>
      <c r="J2643" t="n">
        <v>0</v>
      </c>
      <c r="K2643" s="2" t="n">
        <v>287000</v>
      </c>
      <c r="L2643" s="2" t="n">
        <v>345750</v>
      </c>
      <c r="M2643" s="2" t="n">
        <v>58750</v>
      </c>
      <c r="N2643" s="3" t="n">
        <v>0.204704208600774</v>
      </c>
      <c r="O2643" s="2" t="n">
        <v>299465</v>
      </c>
      <c r="P2643" s="2" t="n">
        <v>-12465</v>
      </c>
      <c r="Q2643" s="2" t="n">
        <v>46285</v>
      </c>
      <c r="R2643" t="s">
        <v>46</v>
      </c>
      <c r="S2643" t="s">
        <v>47</v>
      </c>
      <c r="T2643" t="s">
        <v>3</v>
      </c>
    </row>
    <row r="2644">
      <c r="A2644" t="s">
        <v>17</v>
      </c>
      <c r="B2644" t="s">
        <v>50</v>
      </c>
      <c r="C2644" t="s">
        <v>2054</v>
      </c>
      <c r="D2644" t="n">
        <v>1</v>
      </c>
      <c r="E2644" t="n">
        <v>6</v>
      </c>
      <c r="F2644" t="n">
        <v>4.54</v>
      </c>
      <c r="G2644" t="n">
        <v>0</v>
      </c>
      <c r="H2644" t="n">
        <v>2</v>
      </c>
      <c r="I2644" t="n">
        <v>0</v>
      </c>
      <c r="J2644" t="n">
        <v>0</v>
      </c>
      <c r="K2644" s="2" t="n">
        <v>205000</v>
      </c>
      <c r="L2644" s="2" t="n">
        <v>263654</v>
      </c>
      <c r="M2644" s="2" t="n">
        <v>58654</v>
      </c>
      <c r="N2644" s="3" t="n">
        <v>0.286115676929932</v>
      </c>
      <c r="O2644" s="2" t="n">
        <v>260465</v>
      </c>
      <c r="P2644" s="2" t="n">
        <v>-55465</v>
      </c>
      <c r="Q2644" s="2" t="n">
        <v>3189</v>
      </c>
      <c r="R2644" t="s">
        <v>46</v>
      </c>
      <c r="S2644" t="s">
        <v>47</v>
      </c>
      <c r="T2644" t="s">
        <v>3</v>
      </c>
    </row>
    <row r="2645">
      <c r="A2645" t="s">
        <v>21</v>
      </c>
      <c r="B2645" t="s">
        <v>159</v>
      </c>
      <c r="C2645" t="s">
        <v>883</v>
      </c>
      <c r="D2645" t="n">
        <v>1</v>
      </c>
      <c r="E2645" t="n">
        <v>4</v>
      </c>
      <c r="F2645" t="n">
        <v>3.33</v>
      </c>
      <c r="G2645" t="n">
        <v>0</v>
      </c>
      <c r="H2645" t="n">
        <v>1</v>
      </c>
      <c r="I2645" t="n">
        <v>0</v>
      </c>
      <c r="J2645" t="n">
        <v>0</v>
      </c>
      <c r="K2645" s="2" t="n">
        <v>1120000</v>
      </c>
      <c r="L2645" s="2" t="n">
        <v>1178141</v>
      </c>
      <c r="M2645" s="2" t="n">
        <v>58141</v>
      </c>
      <c r="N2645" s="3" t="n">
        <v>0.0519112890723197</v>
      </c>
      <c r="O2645" s="2" t="n">
        <v>1146607</v>
      </c>
      <c r="P2645" s="2" t="n">
        <v>-26607</v>
      </c>
      <c r="Q2645" s="2" t="n">
        <v>31534</v>
      </c>
      <c r="R2645" t="s">
        <v>46</v>
      </c>
      <c r="S2645" t="s">
        <v>47</v>
      </c>
      <c r="T2645" t="s">
        <v>3</v>
      </c>
    </row>
    <row r="2646">
      <c r="A2646" t="s">
        <v>21</v>
      </c>
      <c r="B2646" t="s">
        <v>66</v>
      </c>
      <c r="C2646" t="s">
        <v>2442</v>
      </c>
      <c r="D2646" t="n">
        <v>1</v>
      </c>
      <c r="E2646" t="n">
        <v>3</v>
      </c>
      <c r="F2646" t="n">
        <v>2.21</v>
      </c>
      <c r="G2646" t="n">
        <v>0</v>
      </c>
      <c r="H2646" t="n">
        <v>1</v>
      </c>
      <c r="I2646" t="n">
        <v>0</v>
      </c>
      <c r="J2646" t="n">
        <v>0</v>
      </c>
      <c r="K2646" s="2" t="n">
        <v>850000</v>
      </c>
      <c r="L2646" s="2" t="n">
        <v>908141</v>
      </c>
      <c r="M2646" s="2" t="n">
        <v>58141</v>
      </c>
      <c r="N2646" s="3" t="n">
        <v>0.06840075736588</v>
      </c>
      <c r="O2646" s="2" t="n">
        <v>888030</v>
      </c>
      <c r="P2646" s="2" t="n">
        <v>-38030</v>
      </c>
      <c r="Q2646" s="2" t="n">
        <v>20110</v>
      </c>
      <c r="R2646" t="s">
        <v>46</v>
      </c>
      <c r="S2646" t="s">
        <v>47</v>
      </c>
      <c r="T2646" t="s">
        <v>3</v>
      </c>
    </row>
    <row r="2647">
      <c r="A2647" t="s">
        <v>17</v>
      </c>
      <c r="B2647" t="s">
        <v>52</v>
      </c>
      <c r="C2647" t="s">
        <v>2443</v>
      </c>
      <c r="D2647" t="n">
        <v>1</v>
      </c>
      <c r="E2647" t="n">
        <v>6</v>
      </c>
      <c r="F2647" t="n">
        <v>4.62</v>
      </c>
      <c r="G2647" t="n">
        <v>0</v>
      </c>
      <c r="H2647" t="n">
        <v>1</v>
      </c>
      <c r="I2647" t="n">
        <v>0</v>
      </c>
      <c r="J2647" t="n">
        <v>1</v>
      </c>
      <c r="K2647" s="2" t="n">
        <v>268000</v>
      </c>
      <c r="L2647" s="2" t="n">
        <v>326075</v>
      </c>
      <c r="M2647" s="2" t="n">
        <v>58075</v>
      </c>
      <c r="N2647" s="3" t="n">
        <v>0.216697086836692</v>
      </c>
      <c r="O2647" s="2" t="n">
        <v>322613</v>
      </c>
      <c r="P2647" s="2" t="n">
        <v>-54613</v>
      </c>
      <c r="Q2647" s="2" t="n">
        <v>3462</v>
      </c>
      <c r="R2647" t="s">
        <v>46</v>
      </c>
      <c r="S2647" t="s">
        <v>47</v>
      </c>
      <c r="T2647" t="s">
        <v>3</v>
      </c>
    </row>
    <row r="2648">
      <c r="A2648" t="s">
        <v>15</v>
      </c>
      <c r="B2648" t="s">
        <v>48</v>
      </c>
      <c r="C2648" t="s">
        <v>2444</v>
      </c>
      <c r="D2648" t="n">
        <v>1</v>
      </c>
      <c r="E2648" t="n">
        <v>5</v>
      </c>
      <c r="F2648" t="n">
        <v>4.27</v>
      </c>
      <c r="G2648" t="n">
        <v>0</v>
      </c>
      <c r="H2648" t="n">
        <v>1</v>
      </c>
      <c r="I2648" t="n">
        <v>0</v>
      </c>
      <c r="J2648" t="n">
        <v>0</v>
      </c>
      <c r="K2648" s="2" t="n">
        <v>120000</v>
      </c>
      <c r="L2648" s="2" t="n">
        <v>178038</v>
      </c>
      <c r="M2648" s="2" t="n">
        <v>58038</v>
      </c>
      <c r="N2648" s="3" t="n">
        <v>0.48365057859219</v>
      </c>
      <c r="O2648" s="2" t="n">
        <v>161619</v>
      </c>
      <c r="P2648" s="2" t="n">
        <v>-41619</v>
      </c>
      <c r="Q2648" s="2" t="n">
        <v>16419</v>
      </c>
      <c r="R2648" t="s">
        <v>46</v>
      </c>
      <c r="S2648" t="s">
        <v>47</v>
      </c>
      <c r="T2648" t="s">
        <v>3</v>
      </c>
    </row>
    <row r="2649">
      <c r="A2649" t="s">
        <v>15</v>
      </c>
      <c r="B2649" t="s">
        <v>50</v>
      </c>
      <c r="C2649" t="s">
        <v>2445</v>
      </c>
      <c r="D2649" t="n">
        <v>1</v>
      </c>
      <c r="E2649" t="n">
        <v>5</v>
      </c>
      <c r="F2649" t="n">
        <v>4.34</v>
      </c>
      <c r="G2649" t="n">
        <v>0</v>
      </c>
      <c r="H2649" t="n">
        <v>1</v>
      </c>
      <c r="I2649" t="n">
        <v>0</v>
      </c>
      <c r="J2649" t="n">
        <v>0</v>
      </c>
      <c r="K2649" s="2" t="n">
        <v>120000</v>
      </c>
      <c r="L2649" s="2" t="n">
        <v>178038</v>
      </c>
      <c r="M2649" s="2" t="n">
        <v>58038</v>
      </c>
      <c r="N2649" s="3" t="n">
        <v>0.48365057859219</v>
      </c>
      <c r="O2649" s="2" t="n">
        <v>140057</v>
      </c>
      <c r="P2649" s="2" t="n">
        <v>-20057</v>
      </c>
      <c r="Q2649" s="2" t="n">
        <v>37981</v>
      </c>
      <c r="R2649" t="s">
        <v>46</v>
      </c>
      <c r="S2649" t="s">
        <v>47</v>
      </c>
      <c r="T2649" t="s">
        <v>3</v>
      </c>
    </row>
    <row r="2650">
      <c r="A2650" t="s">
        <v>15</v>
      </c>
      <c r="B2650" t="s">
        <v>66</v>
      </c>
      <c r="C2650" t="s">
        <v>2446</v>
      </c>
      <c r="D2650" t="n">
        <v>1</v>
      </c>
      <c r="E2650" t="n">
        <v>4</v>
      </c>
      <c r="F2650" t="n">
        <v>3.28</v>
      </c>
      <c r="G2650" t="n">
        <v>0</v>
      </c>
      <c r="H2650" t="n">
        <v>1</v>
      </c>
      <c r="I2650" t="n">
        <v>0</v>
      </c>
      <c r="J2650" t="n">
        <v>0</v>
      </c>
      <c r="K2650" s="2" t="n">
        <v>120000</v>
      </c>
      <c r="L2650" s="2" t="n">
        <v>178038</v>
      </c>
      <c r="M2650" s="2" t="n">
        <v>58038</v>
      </c>
      <c r="N2650" s="3" t="n">
        <v>0.48365057859219</v>
      </c>
      <c r="O2650" s="2" t="n">
        <v>124148</v>
      </c>
      <c r="P2650" s="2" t="n">
        <v>-4148</v>
      </c>
      <c r="Q2650" s="2" t="n">
        <v>53890</v>
      </c>
      <c r="R2650" t="s">
        <v>46</v>
      </c>
      <c r="S2650" t="s">
        <v>47</v>
      </c>
      <c r="T2650" t="s">
        <v>3</v>
      </c>
    </row>
    <row r="2651">
      <c r="A2651" t="s">
        <v>15</v>
      </c>
      <c r="B2651" t="s">
        <v>52</v>
      </c>
      <c r="C2651" t="s">
        <v>2447</v>
      </c>
      <c r="D2651" t="n">
        <v>1</v>
      </c>
      <c r="E2651" t="n">
        <v>8</v>
      </c>
      <c r="F2651" t="n">
        <v>6.56</v>
      </c>
      <c r="G2651" t="n">
        <v>0</v>
      </c>
      <c r="H2651" t="n">
        <v>2</v>
      </c>
      <c r="I2651" t="n">
        <v>0</v>
      </c>
      <c r="J2651" t="n">
        <v>2</v>
      </c>
      <c r="K2651" s="2" t="n">
        <v>201000</v>
      </c>
      <c r="L2651" s="2" t="n">
        <v>259038</v>
      </c>
      <c r="M2651" s="2" t="n">
        <v>58038</v>
      </c>
      <c r="N2651" s="3" t="n">
        <v>0.28874661408489</v>
      </c>
      <c r="O2651" s="2" t="n">
        <v>209489</v>
      </c>
      <c r="P2651" s="2" t="n">
        <v>-8489</v>
      </c>
      <c r="Q2651" s="2" t="n">
        <v>49549</v>
      </c>
      <c r="R2651" t="s">
        <v>46</v>
      </c>
      <c r="S2651" t="s">
        <v>47</v>
      </c>
      <c r="T2651" t="s">
        <v>3</v>
      </c>
    </row>
    <row r="2652">
      <c r="A2652" t="s">
        <v>15</v>
      </c>
      <c r="B2652" t="s">
        <v>66</v>
      </c>
      <c r="C2652" t="s">
        <v>1197</v>
      </c>
      <c r="D2652" t="n">
        <v>1</v>
      </c>
      <c r="E2652" t="n">
        <v>4</v>
      </c>
      <c r="F2652" t="n">
        <v>3.2</v>
      </c>
      <c r="G2652" t="n">
        <v>0</v>
      </c>
      <c r="H2652" t="n">
        <v>1</v>
      </c>
      <c r="I2652" t="n">
        <v>0</v>
      </c>
      <c r="J2652" t="n">
        <v>0</v>
      </c>
      <c r="K2652" s="2" t="n">
        <v>120000</v>
      </c>
      <c r="L2652" s="2" t="n">
        <v>178038</v>
      </c>
      <c r="M2652" s="2" t="n">
        <v>58038</v>
      </c>
      <c r="N2652" s="3" t="n">
        <v>0.48365057859219</v>
      </c>
      <c r="O2652" s="2" t="n">
        <v>121120</v>
      </c>
      <c r="P2652" s="2" t="n">
        <v>-1120</v>
      </c>
      <c r="Q2652" s="2" t="n">
        <v>56918</v>
      </c>
      <c r="R2652" t="s">
        <v>46</v>
      </c>
      <c r="S2652" t="s">
        <v>47</v>
      </c>
      <c r="T2652" t="s">
        <v>3</v>
      </c>
    </row>
    <row r="2653">
      <c r="A2653" t="s">
        <v>15</v>
      </c>
      <c r="B2653" t="s">
        <v>199</v>
      </c>
      <c r="C2653" t="s">
        <v>2448</v>
      </c>
      <c r="D2653" t="n">
        <v>1</v>
      </c>
      <c r="E2653" t="n">
        <v>5</v>
      </c>
      <c r="F2653" t="n">
        <v>4.42</v>
      </c>
      <c r="G2653" t="n">
        <v>0</v>
      </c>
      <c r="H2653" t="n">
        <v>2</v>
      </c>
      <c r="I2653" t="n">
        <v>0</v>
      </c>
      <c r="J2653" t="n">
        <v>0</v>
      </c>
      <c r="K2653" s="2" t="n">
        <v>120000</v>
      </c>
      <c r="L2653" s="2" t="n">
        <v>178038</v>
      </c>
      <c r="M2653" s="2" t="n">
        <v>58038</v>
      </c>
      <c r="N2653" s="3" t="n">
        <v>0.48365057859219</v>
      </c>
      <c r="O2653" s="2" t="n">
        <v>135571</v>
      </c>
      <c r="P2653" s="2" t="n">
        <v>-15571</v>
      </c>
      <c r="Q2653" s="2" t="n">
        <v>42467</v>
      </c>
      <c r="R2653" t="s">
        <v>46</v>
      </c>
      <c r="S2653" t="s">
        <v>47</v>
      </c>
      <c r="T2653" t="s">
        <v>3</v>
      </c>
    </row>
    <row r="2654">
      <c r="A2654" t="s">
        <v>15</v>
      </c>
      <c r="B2654" t="s">
        <v>44</v>
      </c>
      <c r="C2654" t="s">
        <v>689</v>
      </c>
      <c r="D2654" t="n">
        <v>1</v>
      </c>
      <c r="E2654" t="n">
        <v>6</v>
      </c>
      <c r="F2654" t="n">
        <v>4.65</v>
      </c>
      <c r="G2654" t="n">
        <v>0</v>
      </c>
      <c r="H2654" t="n">
        <v>1</v>
      </c>
      <c r="I2654" t="n">
        <v>0</v>
      </c>
      <c r="J2654" t="n">
        <v>0</v>
      </c>
      <c r="K2654" s="2" t="n">
        <v>120000</v>
      </c>
      <c r="L2654" s="2" t="n">
        <v>178038</v>
      </c>
      <c r="M2654" s="2" t="n">
        <v>58038</v>
      </c>
      <c r="N2654" s="3" t="n">
        <v>0.48365057859219</v>
      </c>
      <c r="O2654" s="2" t="n">
        <v>176002</v>
      </c>
      <c r="P2654" s="2" t="n">
        <v>-56002</v>
      </c>
      <c r="Q2654" s="2" t="n">
        <v>2036</v>
      </c>
      <c r="R2654" t="s">
        <v>46</v>
      </c>
      <c r="S2654" t="s">
        <v>47</v>
      </c>
      <c r="T2654" t="s">
        <v>3</v>
      </c>
    </row>
    <row r="2655">
      <c r="A2655" t="s">
        <v>15</v>
      </c>
      <c r="B2655" t="s">
        <v>66</v>
      </c>
      <c r="C2655" t="s">
        <v>2449</v>
      </c>
      <c r="D2655" t="n">
        <v>1</v>
      </c>
      <c r="E2655" t="n">
        <v>4</v>
      </c>
      <c r="F2655" t="n">
        <v>3.55</v>
      </c>
      <c r="G2655" t="n">
        <v>0</v>
      </c>
      <c r="H2655" t="n">
        <v>0</v>
      </c>
      <c r="I2655" t="n">
        <v>0</v>
      </c>
      <c r="J2655" t="n">
        <v>1</v>
      </c>
      <c r="K2655" s="2" t="n">
        <v>120000</v>
      </c>
      <c r="L2655" s="2" t="n">
        <v>178038</v>
      </c>
      <c r="M2655" s="2" t="n">
        <v>58038</v>
      </c>
      <c r="N2655" s="3" t="n">
        <v>0.48365057859219</v>
      </c>
      <c r="O2655" s="2" t="n">
        <v>134367</v>
      </c>
      <c r="P2655" s="2" t="n">
        <v>-14367</v>
      </c>
      <c r="Q2655" s="2" t="n">
        <v>43671</v>
      </c>
      <c r="R2655" t="s">
        <v>46</v>
      </c>
      <c r="S2655" t="s">
        <v>47</v>
      </c>
      <c r="T2655" t="s">
        <v>3</v>
      </c>
    </row>
    <row r="2656">
      <c r="A2656" t="s">
        <v>17</v>
      </c>
      <c r="B2656" t="s">
        <v>98</v>
      </c>
      <c r="C2656" t="s">
        <v>319</v>
      </c>
      <c r="D2656" t="n">
        <v>1</v>
      </c>
      <c r="E2656" t="n">
        <v>5</v>
      </c>
      <c r="F2656" t="n">
        <v>4.2</v>
      </c>
      <c r="G2656" t="n">
        <v>0</v>
      </c>
      <c r="H2656" t="n">
        <v>2</v>
      </c>
      <c r="I2656" t="n">
        <v>0</v>
      </c>
      <c r="J2656" t="n">
        <v>0</v>
      </c>
      <c r="K2656" s="2" t="n">
        <v>235000</v>
      </c>
      <c r="L2656" s="2" t="n">
        <v>292839</v>
      </c>
      <c r="M2656" s="2" t="n">
        <v>57839</v>
      </c>
      <c r="N2656" s="3" t="n">
        <v>0.246121749330941</v>
      </c>
      <c r="O2656" s="2" t="n">
        <v>285717</v>
      </c>
      <c r="P2656" s="2" t="n">
        <v>-50717</v>
      </c>
      <c r="Q2656" s="2" t="n">
        <v>7122</v>
      </c>
      <c r="R2656" t="s">
        <v>46</v>
      </c>
      <c r="S2656" t="s">
        <v>47</v>
      </c>
      <c r="T2656" t="s">
        <v>3</v>
      </c>
    </row>
    <row r="2657">
      <c r="A2657" t="s">
        <v>17</v>
      </c>
      <c r="B2657" t="s">
        <v>150</v>
      </c>
      <c r="C2657" t="s">
        <v>2450</v>
      </c>
      <c r="D2657" t="n">
        <v>1</v>
      </c>
      <c r="E2657" t="n">
        <v>5</v>
      </c>
      <c r="F2657" t="n">
        <v>4.51</v>
      </c>
      <c r="G2657" t="n">
        <v>0</v>
      </c>
      <c r="H2657" t="n">
        <v>3</v>
      </c>
      <c r="I2657" t="n">
        <v>0</v>
      </c>
      <c r="J2657" t="n">
        <v>0</v>
      </c>
      <c r="K2657" s="2" t="n">
        <v>236000</v>
      </c>
      <c r="L2657" s="2" t="n">
        <v>293400</v>
      </c>
      <c r="M2657" s="2" t="n">
        <v>57400</v>
      </c>
      <c r="N2657" s="3" t="n">
        <v>0.243218350322223</v>
      </c>
      <c r="O2657" s="2" t="n">
        <v>257251</v>
      </c>
      <c r="P2657" s="2" t="n">
        <v>-21251</v>
      </c>
      <c r="Q2657" s="2" t="n">
        <v>36149</v>
      </c>
      <c r="R2657" t="s">
        <v>46</v>
      </c>
      <c r="S2657" t="s">
        <v>47</v>
      </c>
      <c r="T2657" t="s">
        <v>3</v>
      </c>
    </row>
    <row r="2658">
      <c r="A2658" t="s">
        <v>17</v>
      </c>
      <c r="B2658" t="s">
        <v>50</v>
      </c>
      <c r="C2658" t="s">
        <v>2451</v>
      </c>
      <c r="D2658" t="n">
        <v>1</v>
      </c>
      <c r="E2658" t="n">
        <v>4</v>
      </c>
      <c r="F2658" t="n">
        <v>3.12</v>
      </c>
      <c r="G2658" t="n">
        <v>0</v>
      </c>
      <c r="H2658" t="n">
        <v>0</v>
      </c>
      <c r="I2658" t="n">
        <v>0</v>
      </c>
      <c r="J2658" t="n">
        <v>1</v>
      </c>
      <c r="K2658" s="2" t="n">
        <v>170000</v>
      </c>
      <c r="L2658" s="2" t="n">
        <v>227400</v>
      </c>
      <c r="M2658" s="2" t="n">
        <v>57400</v>
      </c>
      <c r="N2658" s="3" t="n">
        <v>0.33764429809438</v>
      </c>
      <c r="O2658" s="2" t="n">
        <v>220017</v>
      </c>
      <c r="P2658" s="2" t="n">
        <v>-50017</v>
      </c>
      <c r="Q2658" s="2" t="n">
        <v>7383</v>
      </c>
      <c r="R2658" t="s">
        <v>46</v>
      </c>
      <c r="S2658" t="s">
        <v>47</v>
      </c>
      <c r="T2658" t="s">
        <v>3</v>
      </c>
    </row>
    <row r="2659">
      <c r="A2659" t="s">
        <v>17</v>
      </c>
      <c r="B2659" t="s">
        <v>70</v>
      </c>
      <c r="C2659" t="s">
        <v>2452</v>
      </c>
      <c r="D2659" t="n">
        <v>1</v>
      </c>
      <c r="E2659" t="n">
        <v>4</v>
      </c>
      <c r="F2659" t="n">
        <v>3.21</v>
      </c>
      <c r="G2659" t="n">
        <v>0</v>
      </c>
      <c r="H2659" t="n">
        <v>2</v>
      </c>
      <c r="I2659" t="n">
        <v>0</v>
      </c>
      <c r="J2659" t="n">
        <v>0</v>
      </c>
      <c r="K2659" s="2" t="n">
        <v>250000</v>
      </c>
      <c r="L2659" s="2" t="n">
        <v>307400</v>
      </c>
      <c r="M2659" s="2" t="n">
        <v>57400</v>
      </c>
      <c r="N2659" s="3" t="n">
        <v>0.229598122704178</v>
      </c>
      <c r="O2659" s="2" t="n">
        <v>264821</v>
      </c>
      <c r="P2659" s="2" t="n">
        <v>-14821</v>
      </c>
      <c r="Q2659" s="2" t="n">
        <v>42579</v>
      </c>
      <c r="R2659" t="s">
        <v>46</v>
      </c>
      <c r="S2659" t="s">
        <v>47</v>
      </c>
      <c r="T2659" t="s">
        <v>3</v>
      </c>
    </row>
    <row r="2660">
      <c r="A2660" t="s">
        <v>17</v>
      </c>
      <c r="B2660" t="s">
        <v>116</v>
      </c>
      <c r="C2660" t="s">
        <v>2453</v>
      </c>
      <c r="D2660" t="n">
        <v>1</v>
      </c>
      <c r="E2660" t="n">
        <v>4</v>
      </c>
      <c r="F2660" t="n">
        <v>2.87</v>
      </c>
      <c r="G2660" t="n">
        <v>0</v>
      </c>
      <c r="H2660" t="n">
        <v>1</v>
      </c>
      <c r="I2660" t="n">
        <v>0</v>
      </c>
      <c r="J2660" t="n">
        <v>0</v>
      </c>
      <c r="K2660" s="2" t="n">
        <v>170000</v>
      </c>
      <c r="L2660" s="2" t="n">
        <v>227400</v>
      </c>
      <c r="M2660" s="2" t="n">
        <v>57400</v>
      </c>
      <c r="N2660" s="3" t="n">
        <v>0.33764429809438</v>
      </c>
      <c r="O2660" s="2" t="n">
        <v>200411</v>
      </c>
      <c r="P2660" s="2" t="n">
        <v>-30411</v>
      </c>
      <c r="Q2660" s="2" t="n">
        <v>26988</v>
      </c>
      <c r="R2660" t="s">
        <v>46</v>
      </c>
      <c r="S2660" t="s">
        <v>47</v>
      </c>
      <c r="T2660" t="s">
        <v>3</v>
      </c>
    </row>
    <row r="2661">
      <c r="A2661" t="s">
        <v>17</v>
      </c>
      <c r="B2661" t="s">
        <v>199</v>
      </c>
      <c r="C2661" t="s">
        <v>2454</v>
      </c>
      <c r="D2661" t="n">
        <v>2</v>
      </c>
      <c r="E2661" t="n">
        <v>5</v>
      </c>
      <c r="F2661" t="n">
        <v>3.02</v>
      </c>
      <c r="G2661" t="n">
        <v>0</v>
      </c>
      <c r="H2661" t="n">
        <v>1</v>
      </c>
      <c r="I2661" t="n">
        <v>0</v>
      </c>
      <c r="J2661" t="n">
        <v>0</v>
      </c>
      <c r="K2661" s="2" t="n">
        <v>170000</v>
      </c>
      <c r="L2661" s="2" t="n">
        <v>227400</v>
      </c>
      <c r="M2661" s="2" t="n">
        <v>57400</v>
      </c>
      <c r="N2661" s="3" t="n">
        <v>0.33764429809438</v>
      </c>
      <c r="O2661" s="2" t="n">
        <v>203690</v>
      </c>
      <c r="P2661" s="2" t="n">
        <v>-33690</v>
      </c>
      <c r="Q2661" s="2" t="n">
        <v>23709</v>
      </c>
      <c r="R2661" t="s">
        <v>46</v>
      </c>
      <c r="S2661" t="s">
        <v>47</v>
      </c>
      <c r="T2661" t="s">
        <v>3</v>
      </c>
    </row>
    <row r="2662">
      <c r="A2662" t="s">
        <v>17</v>
      </c>
      <c r="B2662" t="s">
        <v>44</v>
      </c>
      <c r="C2662" t="s">
        <v>2455</v>
      </c>
      <c r="D2662" t="n">
        <v>1</v>
      </c>
      <c r="E2662" t="n">
        <v>4</v>
      </c>
      <c r="F2662" t="n">
        <v>2.87</v>
      </c>
      <c r="G2662" t="n">
        <v>0</v>
      </c>
      <c r="H2662" t="n">
        <v>1</v>
      </c>
      <c r="I2662" t="n">
        <v>1</v>
      </c>
      <c r="J2662" t="n">
        <v>0</v>
      </c>
      <c r="K2662" s="2" t="n">
        <v>210000</v>
      </c>
      <c r="L2662" s="2" t="n">
        <v>267400</v>
      </c>
      <c r="M2662" s="2" t="n">
        <v>57400</v>
      </c>
      <c r="N2662" s="3" t="n">
        <v>0.273331098457355</v>
      </c>
      <c r="O2662" s="2" t="n">
        <v>236771</v>
      </c>
      <c r="P2662" s="2" t="n">
        <v>-26771</v>
      </c>
      <c r="Q2662" s="2" t="n">
        <v>30628</v>
      </c>
      <c r="R2662" t="s">
        <v>46</v>
      </c>
      <c r="S2662" t="s">
        <v>47</v>
      </c>
      <c r="T2662" t="s">
        <v>3</v>
      </c>
    </row>
    <row r="2663">
      <c r="A2663" t="s">
        <v>17</v>
      </c>
      <c r="B2663" t="s">
        <v>52</v>
      </c>
      <c r="C2663" t="s">
        <v>2456</v>
      </c>
      <c r="D2663" t="n">
        <v>1</v>
      </c>
      <c r="E2663" t="n">
        <v>3</v>
      </c>
      <c r="F2663" t="n">
        <v>2.61</v>
      </c>
      <c r="G2663" t="n">
        <v>0</v>
      </c>
      <c r="H2663" t="n">
        <v>1</v>
      </c>
      <c r="I2663" t="n">
        <v>0</v>
      </c>
      <c r="J2663" t="n">
        <v>0</v>
      </c>
      <c r="K2663" s="2" t="n">
        <v>170000</v>
      </c>
      <c r="L2663" s="2" t="n">
        <v>227400</v>
      </c>
      <c r="M2663" s="2" t="n">
        <v>57400</v>
      </c>
      <c r="N2663" s="3" t="n">
        <v>0.33764429809438</v>
      </c>
      <c r="O2663" s="2" t="n">
        <v>182255</v>
      </c>
      <c r="P2663" s="2" t="n">
        <v>-12255</v>
      </c>
      <c r="Q2663" s="2" t="n">
        <v>45144</v>
      </c>
      <c r="R2663" t="s">
        <v>46</v>
      </c>
      <c r="S2663" t="s">
        <v>47</v>
      </c>
      <c r="T2663" t="s">
        <v>3</v>
      </c>
    </row>
    <row r="2664">
      <c r="A2664" t="s">
        <v>17</v>
      </c>
      <c r="B2664" t="s">
        <v>44</v>
      </c>
      <c r="C2664" t="s">
        <v>2457</v>
      </c>
      <c r="D2664" t="n">
        <v>1</v>
      </c>
      <c r="E2664" t="n">
        <v>3</v>
      </c>
      <c r="F2664" t="n">
        <v>2.25</v>
      </c>
      <c r="G2664" t="n">
        <v>0</v>
      </c>
      <c r="H2664" t="n">
        <v>1</v>
      </c>
      <c r="I2664" t="n">
        <v>0</v>
      </c>
      <c r="J2664" t="n">
        <v>0</v>
      </c>
      <c r="K2664" s="2" t="n">
        <v>170000</v>
      </c>
      <c r="L2664" s="2" t="n">
        <v>227400</v>
      </c>
      <c r="M2664" s="2" t="n">
        <v>57400</v>
      </c>
      <c r="N2664" s="3" t="n">
        <v>0.33764429809438</v>
      </c>
      <c r="O2664" s="2" t="n">
        <v>185622</v>
      </c>
      <c r="P2664" s="2" t="n">
        <v>-15622</v>
      </c>
      <c r="Q2664" s="2" t="n">
        <v>41778</v>
      </c>
      <c r="R2664" t="s">
        <v>46</v>
      </c>
      <c r="S2664" t="s">
        <v>47</v>
      </c>
      <c r="T2664" t="s">
        <v>3</v>
      </c>
    </row>
    <row r="2665">
      <c r="A2665" t="s">
        <v>17</v>
      </c>
      <c r="B2665" t="s">
        <v>126</v>
      </c>
      <c r="C2665" t="s">
        <v>725</v>
      </c>
      <c r="D2665" t="n">
        <v>1</v>
      </c>
      <c r="E2665" t="n">
        <v>5</v>
      </c>
      <c r="F2665" t="n">
        <v>3.39</v>
      </c>
      <c r="G2665" t="n">
        <v>0</v>
      </c>
      <c r="H2665" t="n">
        <v>1</v>
      </c>
      <c r="I2665" t="n">
        <v>0</v>
      </c>
      <c r="J2665" t="n">
        <v>0</v>
      </c>
      <c r="K2665" s="2" t="n">
        <v>190000</v>
      </c>
      <c r="L2665" s="2" t="n">
        <v>247400</v>
      </c>
      <c r="M2665" s="2" t="n">
        <v>57400</v>
      </c>
      <c r="N2665" s="3" t="n">
        <v>0.302102793031814</v>
      </c>
      <c r="O2665" s="2" t="n">
        <v>200444</v>
      </c>
      <c r="P2665" s="2" t="n">
        <v>-10444</v>
      </c>
      <c r="Q2665" s="2" t="n">
        <v>46956</v>
      </c>
      <c r="R2665" t="s">
        <v>46</v>
      </c>
      <c r="S2665" t="s">
        <v>47</v>
      </c>
      <c r="T2665" t="s">
        <v>3</v>
      </c>
    </row>
    <row r="2666">
      <c r="A2666" t="s">
        <v>17</v>
      </c>
      <c r="B2666" t="s">
        <v>59</v>
      </c>
      <c r="C2666" t="s">
        <v>2458</v>
      </c>
      <c r="D2666" t="n">
        <v>1</v>
      </c>
      <c r="E2666" t="n">
        <v>4</v>
      </c>
      <c r="F2666" t="n">
        <v>3.17</v>
      </c>
      <c r="G2666" t="n">
        <v>0</v>
      </c>
      <c r="H2666" t="n">
        <v>1</v>
      </c>
      <c r="I2666" t="n">
        <v>0</v>
      </c>
      <c r="J2666" t="n">
        <v>0</v>
      </c>
      <c r="K2666" s="2" t="n">
        <v>170000</v>
      </c>
      <c r="L2666" s="2" t="n">
        <v>227400</v>
      </c>
      <c r="M2666" s="2" t="n">
        <v>57400</v>
      </c>
      <c r="N2666" s="3" t="n">
        <v>0.33764429809438</v>
      </c>
      <c r="O2666" s="2" t="n">
        <v>221360</v>
      </c>
      <c r="P2666" s="2" t="n">
        <v>-51360</v>
      </c>
      <c r="Q2666" s="2" t="n">
        <v>6040</v>
      </c>
      <c r="R2666" t="s">
        <v>46</v>
      </c>
      <c r="S2666" t="s">
        <v>47</v>
      </c>
      <c r="T2666" t="s">
        <v>3</v>
      </c>
    </row>
    <row r="2667">
      <c r="A2667" t="s">
        <v>17</v>
      </c>
      <c r="B2667" t="s">
        <v>77</v>
      </c>
      <c r="C2667" t="s">
        <v>2459</v>
      </c>
      <c r="D2667" t="n">
        <v>1</v>
      </c>
      <c r="E2667" t="n">
        <v>5</v>
      </c>
      <c r="F2667" t="n">
        <v>4.56</v>
      </c>
      <c r="G2667" t="n">
        <v>0</v>
      </c>
      <c r="H2667" t="n">
        <v>3</v>
      </c>
      <c r="I2667" t="n">
        <v>0</v>
      </c>
      <c r="J2667" t="n">
        <v>1</v>
      </c>
      <c r="K2667" s="2" t="n">
        <v>298000</v>
      </c>
      <c r="L2667" s="2" t="n">
        <v>355400</v>
      </c>
      <c r="M2667" s="2" t="n">
        <v>57400</v>
      </c>
      <c r="N2667" s="3" t="n">
        <v>0.192615874751827</v>
      </c>
      <c r="O2667" s="2" t="n">
        <v>318423</v>
      </c>
      <c r="P2667" s="2" t="n">
        <v>-20423</v>
      </c>
      <c r="Q2667" s="2" t="n">
        <v>36976</v>
      </c>
      <c r="R2667" t="s">
        <v>46</v>
      </c>
      <c r="S2667" t="s">
        <v>47</v>
      </c>
      <c r="T2667" t="s">
        <v>3</v>
      </c>
    </row>
    <row r="2668">
      <c r="A2668" t="s">
        <v>17</v>
      </c>
      <c r="B2668" t="s">
        <v>52</v>
      </c>
      <c r="C2668" t="s">
        <v>2460</v>
      </c>
      <c r="D2668" t="n">
        <v>1</v>
      </c>
      <c r="E2668" t="n">
        <v>3</v>
      </c>
      <c r="F2668" t="n">
        <v>2.67</v>
      </c>
      <c r="G2668" t="n">
        <v>0</v>
      </c>
      <c r="H2668" t="n">
        <v>0</v>
      </c>
      <c r="I2668" t="n">
        <v>0</v>
      </c>
      <c r="J2668" t="n">
        <v>1</v>
      </c>
      <c r="K2668" s="2" t="n">
        <v>170000</v>
      </c>
      <c r="L2668" s="2" t="n">
        <v>227400</v>
      </c>
      <c r="M2668" s="2" t="n">
        <v>57400</v>
      </c>
      <c r="N2668" s="3" t="n">
        <v>0.33764429809438</v>
      </c>
      <c r="O2668" s="2" t="n">
        <v>186445</v>
      </c>
      <c r="P2668" s="2" t="n">
        <v>-16445</v>
      </c>
      <c r="Q2668" s="2" t="n">
        <v>40954</v>
      </c>
      <c r="R2668" t="s">
        <v>46</v>
      </c>
      <c r="S2668" t="s">
        <v>47</v>
      </c>
      <c r="T2668" t="s">
        <v>3</v>
      </c>
    </row>
    <row r="2669">
      <c r="A2669" t="s">
        <v>17</v>
      </c>
      <c r="B2669" t="s">
        <v>48</v>
      </c>
      <c r="C2669" t="s">
        <v>2461</v>
      </c>
      <c r="D2669" t="n">
        <v>1</v>
      </c>
      <c r="E2669" t="n">
        <v>3</v>
      </c>
      <c r="F2669" t="n">
        <v>2.43</v>
      </c>
      <c r="G2669" t="n">
        <v>0</v>
      </c>
      <c r="H2669" t="n">
        <v>1</v>
      </c>
      <c r="I2669" t="n">
        <v>0</v>
      </c>
      <c r="J2669" t="n">
        <v>0</v>
      </c>
      <c r="K2669" s="2" t="n">
        <v>188000</v>
      </c>
      <c r="L2669" s="2" t="n">
        <v>245400</v>
      </c>
      <c r="M2669" s="2" t="n">
        <v>57400</v>
      </c>
      <c r="N2669" s="3" t="n">
        <v>0.305316652532152</v>
      </c>
      <c r="O2669" s="2" t="n">
        <v>200472</v>
      </c>
      <c r="P2669" s="2" t="n">
        <v>-12472</v>
      </c>
      <c r="Q2669" s="2" t="n">
        <v>44928</v>
      </c>
      <c r="R2669" t="s">
        <v>46</v>
      </c>
      <c r="S2669" t="s">
        <v>47</v>
      </c>
      <c r="T2669" t="s">
        <v>3</v>
      </c>
    </row>
    <row r="2670">
      <c r="A2670" t="s">
        <v>17</v>
      </c>
      <c r="B2670" t="s">
        <v>423</v>
      </c>
      <c r="C2670" t="s">
        <v>2176</v>
      </c>
      <c r="D2670" t="n">
        <v>1</v>
      </c>
      <c r="E2670" t="n">
        <v>4</v>
      </c>
      <c r="F2670" t="n">
        <v>2.92</v>
      </c>
      <c r="G2670" t="n">
        <v>0</v>
      </c>
      <c r="H2670" t="n">
        <v>1</v>
      </c>
      <c r="I2670" t="n">
        <v>0</v>
      </c>
      <c r="J2670" t="n">
        <v>0</v>
      </c>
      <c r="K2670" s="2" t="n">
        <v>170000</v>
      </c>
      <c r="L2670" s="2" t="n">
        <v>227400</v>
      </c>
      <c r="M2670" s="2" t="n">
        <v>57400</v>
      </c>
      <c r="N2670" s="3" t="n">
        <v>0.33764429809438</v>
      </c>
      <c r="O2670" s="2" t="n">
        <v>172653</v>
      </c>
      <c r="P2670" s="2" t="n">
        <v>-2653</v>
      </c>
      <c r="Q2670" s="2" t="n">
        <v>54746</v>
      </c>
      <c r="R2670" t="s">
        <v>46</v>
      </c>
      <c r="S2670" t="s">
        <v>47</v>
      </c>
      <c r="T2670" t="s">
        <v>3</v>
      </c>
    </row>
    <row r="2671">
      <c r="A2671" t="s">
        <v>17</v>
      </c>
      <c r="B2671" t="s">
        <v>239</v>
      </c>
      <c r="C2671" t="s">
        <v>2462</v>
      </c>
      <c r="D2671" t="n">
        <v>2</v>
      </c>
      <c r="E2671" t="n">
        <v>5</v>
      </c>
      <c r="F2671" t="n">
        <v>4.14</v>
      </c>
      <c r="G2671" t="n">
        <v>0</v>
      </c>
      <c r="H2671" t="n">
        <v>1</v>
      </c>
      <c r="I2671" t="n">
        <v>0</v>
      </c>
      <c r="J2671" t="n">
        <v>0</v>
      </c>
      <c r="K2671" s="2" t="n">
        <v>210000</v>
      </c>
      <c r="L2671" s="2" t="n">
        <v>267400</v>
      </c>
      <c r="M2671" s="2" t="n">
        <v>57400</v>
      </c>
      <c r="N2671" s="3" t="n">
        <v>0.273331098457355</v>
      </c>
      <c r="O2671" s="2" t="n">
        <v>236146</v>
      </c>
      <c r="P2671" s="2" t="n">
        <v>-26146</v>
      </c>
      <c r="Q2671" s="2" t="n">
        <v>31254</v>
      </c>
      <c r="R2671" t="s">
        <v>46</v>
      </c>
      <c r="S2671" t="s">
        <v>47</v>
      </c>
      <c r="T2671" t="s">
        <v>3</v>
      </c>
    </row>
    <row r="2672">
      <c r="A2672" t="s">
        <v>17</v>
      </c>
      <c r="B2672" t="s">
        <v>91</v>
      </c>
      <c r="C2672" t="s">
        <v>2463</v>
      </c>
      <c r="D2672" t="n">
        <v>1</v>
      </c>
      <c r="E2672" t="n">
        <v>4</v>
      </c>
      <c r="F2672" t="n">
        <v>2.72</v>
      </c>
      <c r="G2672" t="n">
        <v>0</v>
      </c>
      <c r="H2672" t="n">
        <v>1</v>
      </c>
      <c r="I2672" t="n">
        <v>0</v>
      </c>
      <c r="J2672" t="n">
        <v>0</v>
      </c>
      <c r="K2672" s="2" t="n">
        <v>185000</v>
      </c>
      <c r="L2672" s="2" t="n">
        <v>242400</v>
      </c>
      <c r="M2672" s="2" t="n">
        <v>57400</v>
      </c>
      <c r="N2672" s="3" t="n">
        <v>0.310267733384025</v>
      </c>
      <c r="O2672" s="2" t="n">
        <v>189937</v>
      </c>
      <c r="P2672" s="2" t="n">
        <v>-4937</v>
      </c>
      <c r="Q2672" s="2" t="n">
        <v>52463</v>
      </c>
      <c r="R2672" t="s">
        <v>46</v>
      </c>
      <c r="S2672" t="s">
        <v>47</v>
      </c>
      <c r="T2672" t="s">
        <v>3</v>
      </c>
    </row>
    <row r="2673">
      <c r="A2673" t="s">
        <v>17</v>
      </c>
      <c r="B2673" t="s">
        <v>124</v>
      </c>
      <c r="C2673" t="s">
        <v>2464</v>
      </c>
      <c r="D2673" t="n">
        <v>1</v>
      </c>
      <c r="E2673" t="n">
        <v>4</v>
      </c>
      <c r="F2673" t="n">
        <v>3.08</v>
      </c>
      <c r="G2673" t="n">
        <v>0</v>
      </c>
      <c r="H2673" t="n">
        <v>1</v>
      </c>
      <c r="I2673" t="n">
        <v>0</v>
      </c>
      <c r="J2673" t="n">
        <v>0</v>
      </c>
      <c r="K2673" s="2" t="n">
        <v>197000</v>
      </c>
      <c r="L2673" s="2" t="n">
        <v>254400</v>
      </c>
      <c r="M2673" s="2" t="n">
        <v>57400</v>
      </c>
      <c r="N2673" s="3" t="n">
        <v>0.291368176020531</v>
      </c>
      <c r="O2673" s="2" t="n">
        <v>215075</v>
      </c>
      <c r="P2673" s="2" t="n">
        <v>-18075</v>
      </c>
      <c r="Q2673" s="2" t="n">
        <v>39324</v>
      </c>
      <c r="R2673" t="s">
        <v>46</v>
      </c>
      <c r="S2673" t="s">
        <v>47</v>
      </c>
      <c r="T2673" t="s">
        <v>3</v>
      </c>
    </row>
    <row r="2674">
      <c r="A2674" t="s">
        <v>17</v>
      </c>
      <c r="B2674" t="s">
        <v>63</v>
      </c>
      <c r="C2674" t="s">
        <v>2465</v>
      </c>
      <c r="D2674" t="n">
        <v>1</v>
      </c>
      <c r="E2674" t="n">
        <v>6</v>
      </c>
      <c r="F2674" t="n">
        <v>4.9</v>
      </c>
      <c r="G2674" t="n">
        <v>0</v>
      </c>
      <c r="H2674" t="n">
        <v>1</v>
      </c>
      <c r="I2674" t="n">
        <v>1</v>
      </c>
      <c r="J2674" t="n">
        <v>1</v>
      </c>
      <c r="K2674" s="2" t="n">
        <v>350000</v>
      </c>
      <c r="L2674" s="2" t="n">
        <v>407400</v>
      </c>
      <c r="M2674" s="2" t="n">
        <v>57400</v>
      </c>
      <c r="N2674" s="3" t="n">
        <v>0.163998659074413</v>
      </c>
      <c r="O2674" s="2" t="n">
        <v>404243</v>
      </c>
      <c r="P2674" s="2" t="n">
        <v>-54243</v>
      </c>
      <c r="Q2674" s="2" t="n">
        <v>3156</v>
      </c>
      <c r="R2674" t="s">
        <v>46</v>
      </c>
      <c r="S2674" t="s">
        <v>47</v>
      </c>
      <c r="T2674" t="s">
        <v>3</v>
      </c>
    </row>
    <row r="2675">
      <c r="A2675" t="s">
        <v>17</v>
      </c>
      <c r="B2675" t="s">
        <v>434</v>
      </c>
      <c r="C2675" t="s">
        <v>2466</v>
      </c>
      <c r="D2675" t="n">
        <v>1</v>
      </c>
      <c r="E2675" t="n">
        <v>4</v>
      </c>
      <c r="F2675" t="n">
        <v>3.2</v>
      </c>
      <c r="G2675" t="n">
        <v>0</v>
      </c>
      <c r="H2675" t="n">
        <v>1</v>
      </c>
      <c r="I2675" t="n">
        <v>0</v>
      </c>
      <c r="J2675" t="n">
        <v>0</v>
      </c>
      <c r="K2675" s="2" t="n">
        <v>170000</v>
      </c>
      <c r="L2675" s="2" t="n">
        <v>227400</v>
      </c>
      <c r="M2675" s="2" t="n">
        <v>57400</v>
      </c>
      <c r="N2675" s="3" t="n">
        <v>0.33764429809438</v>
      </c>
      <c r="O2675" s="2" t="n">
        <v>189209</v>
      </c>
      <c r="P2675" s="2" t="n">
        <v>-19209</v>
      </c>
      <c r="Q2675" s="2" t="n">
        <v>38190</v>
      </c>
      <c r="R2675" t="s">
        <v>46</v>
      </c>
      <c r="S2675" t="s">
        <v>47</v>
      </c>
      <c r="T2675" t="s">
        <v>3</v>
      </c>
    </row>
    <row r="2676">
      <c r="A2676" t="s">
        <v>17</v>
      </c>
      <c r="B2676" t="s">
        <v>50</v>
      </c>
      <c r="C2676" t="s">
        <v>2467</v>
      </c>
      <c r="D2676" t="n">
        <v>1</v>
      </c>
      <c r="E2676" t="n">
        <v>4</v>
      </c>
      <c r="F2676" t="n">
        <v>2.89</v>
      </c>
      <c r="G2676" t="n">
        <v>0</v>
      </c>
      <c r="H2676" t="n">
        <v>1</v>
      </c>
      <c r="I2676" t="n">
        <v>0</v>
      </c>
      <c r="J2676" t="n">
        <v>0</v>
      </c>
      <c r="K2676" s="2" t="n">
        <v>170000</v>
      </c>
      <c r="L2676" s="2" t="n">
        <v>227400</v>
      </c>
      <c r="M2676" s="2" t="n">
        <v>57400</v>
      </c>
      <c r="N2676" s="3" t="n">
        <v>0.33764429809438</v>
      </c>
      <c r="O2676" s="2" t="n">
        <v>203797</v>
      </c>
      <c r="P2676" s="2" t="n">
        <v>-33797</v>
      </c>
      <c r="Q2676" s="2" t="n">
        <v>23602</v>
      </c>
      <c r="R2676" t="s">
        <v>46</v>
      </c>
      <c r="S2676" t="s">
        <v>47</v>
      </c>
      <c r="T2676" t="s">
        <v>3</v>
      </c>
    </row>
    <row r="2677">
      <c r="A2677" t="s">
        <v>17</v>
      </c>
      <c r="B2677" t="s">
        <v>66</v>
      </c>
      <c r="C2677" t="s">
        <v>1826</v>
      </c>
      <c r="D2677" t="n">
        <v>1</v>
      </c>
      <c r="E2677" t="n">
        <v>4</v>
      </c>
      <c r="F2677" t="n">
        <v>3.1</v>
      </c>
      <c r="G2677" t="n">
        <v>0</v>
      </c>
      <c r="H2677" t="n">
        <v>1</v>
      </c>
      <c r="I2677" t="n">
        <v>0</v>
      </c>
      <c r="J2677" t="n">
        <v>0</v>
      </c>
      <c r="K2677" s="2" t="n">
        <v>160000</v>
      </c>
      <c r="L2677" s="2" t="n">
        <v>216876</v>
      </c>
      <c r="M2677" s="2" t="n">
        <v>56876</v>
      </c>
      <c r="N2677" s="3" t="n">
        <v>0.35547705315537</v>
      </c>
      <c r="O2677" s="2" t="n">
        <v>210886</v>
      </c>
      <c r="P2677" s="2" t="n">
        <v>-50886</v>
      </c>
      <c r="Q2677" s="2" t="n">
        <v>5990</v>
      </c>
      <c r="R2677" t="s">
        <v>46</v>
      </c>
      <c r="S2677" t="s">
        <v>47</v>
      </c>
      <c r="T2677" t="s">
        <v>3</v>
      </c>
    </row>
    <row r="2678">
      <c r="A2678" t="s">
        <v>17</v>
      </c>
      <c r="B2678" t="s">
        <v>98</v>
      </c>
      <c r="C2678" t="s">
        <v>2468</v>
      </c>
      <c r="D2678" t="n">
        <v>1</v>
      </c>
      <c r="E2678" t="n">
        <v>3</v>
      </c>
      <c r="F2678" t="n">
        <v>2.47</v>
      </c>
      <c r="G2678" t="n">
        <v>0</v>
      </c>
      <c r="H2678" t="n">
        <v>1</v>
      </c>
      <c r="I2678" t="n">
        <v>0</v>
      </c>
      <c r="J2678" t="n">
        <v>0</v>
      </c>
      <c r="K2678" s="2" t="n">
        <v>160000</v>
      </c>
      <c r="L2678" s="2" t="n">
        <v>216876</v>
      </c>
      <c r="M2678" s="2" t="n">
        <v>56876</v>
      </c>
      <c r="N2678" s="3" t="n">
        <v>0.35547705315537</v>
      </c>
      <c r="O2678" s="2" t="n">
        <v>168029</v>
      </c>
      <c r="P2678" s="2" t="n">
        <v>-8029</v>
      </c>
      <c r="Q2678" s="2" t="n">
        <v>48848</v>
      </c>
      <c r="R2678" t="s">
        <v>46</v>
      </c>
      <c r="S2678" t="s">
        <v>47</v>
      </c>
      <c r="T2678" t="s">
        <v>3</v>
      </c>
    </row>
    <row r="2679">
      <c r="A2679" t="s">
        <v>17</v>
      </c>
      <c r="B2679" t="s">
        <v>196</v>
      </c>
      <c r="C2679" t="s">
        <v>2469</v>
      </c>
      <c r="D2679" t="n">
        <v>1</v>
      </c>
      <c r="E2679" t="n">
        <v>5</v>
      </c>
      <c r="F2679" t="n">
        <v>4.26</v>
      </c>
      <c r="G2679" t="n">
        <v>0</v>
      </c>
      <c r="H2679" t="n">
        <v>1</v>
      </c>
      <c r="I2679" t="n">
        <v>0</v>
      </c>
      <c r="J2679" t="n">
        <v>0</v>
      </c>
      <c r="K2679" s="2" t="n">
        <v>204850</v>
      </c>
      <c r="L2679" s="2" t="n">
        <v>261726</v>
      </c>
      <c r="M2679" s="2" t="n">
        <v>56876</v>
      </c>
      <c r="N2679" s="3" t="n">
        <v>0.277648662459649</v>
      </c>
      <c r="O2679" s="2" t="n">
        <v>233092</v>
      </c>
      <c r="P2679" s="2" t="n">
        <v>-28242</v>
      </c>
      <c r="Q2679" s="2" t="n">
        <v>28634</v>
      </c>
      <c r="R2679" t="s">
        <v>46</v>
      </c>
      <c r="S2679" t="s">
        <v>47</v>
      </c>
      <c r="T2679" t="s">
        <v>3</v>
      </c>
    </row>
    <row r="2680">
      <c r="A2680" t="s">
        <v>17</v>
      </c>
      <c r="B2680" t="s">
        <v>199</v>
      </c>
      <c r="C2680" t="s">
        <v>2470</v>
      </c>
      <c r="D2680" t="n">
        <v>1</v>
      </c>
      <c r="E2680" t="n">
        <v>4</v>
      </c>
      <c r="F2680" t="n">
        <v>3.17</v>
      </c>
      <c r="G2680" t="n">
        <v>0</v>
      </c>
      <c r="H2680" t="n">
        <v>1</v>
      </c>
      <c r="I2680" t="n">
        <v>0</v>
      </c>
      <c r="J2680" t="n">
        <v>0</v>
      </c>
      <c r="K2680" s="2" t="n">
        <v>160000</v>
      </c>
      <c r="L2680" s="2" t="n">
        <v>216876</v>
      </c>
      <c r="M2680" s="2" t="n">
        <v>56876</v>
      </c>
      <c r="N2680" s="3" t="n">
        <v>0.35547705315537</v>
      </c>
      <c r="O2680" s="2" t="n">
        <v>173451</v>
      </c>
      <c r="P2680" s="2" t="n">
        <v>-13451</v>
      </c>
      <c r="Q2680" s="2" t="n">
        <v>43425</v>
      </c>
      <c r="R2680" t="s">
        <v>46</v>
      </c>
      <c r="S2680" t="s">
        <v>47</v>
      </c>
      <c r="T2680" t="s">
        <v>3</v>
      </c>
    </row>
    <row r="2681">
      <c r="A2681" t="s">
        <v>17</v>
      </c>
      <c r="B2681" t="s">
        <v>50</v>
      </c>
      <c r="C2681" t="s">
        <v>2471</v>
      </c>
      <c r="D2681" t="n">
        <v>1</v>
      </c>
      <c r="E2681" t="n">
        <v>4</v>
      </c>
      <c r="F2681" t="n">
        <v>2.98</v>
      </c>
      <c r="G2681" t="n">
        <v>0</v>
      </c>
      <c r="H2681" t="n">
        <v>1</v>
      </c>
      <c r="I2681" t="n">
        <v>0</v>
      </c>
      <c r="J2681" t="n">
        <v>0</v>
      </c>
      <c r="K2681" s="2" t="n">
        <v>160000</v>
      </c>
      <c r="L2681" s="2" t="n">
        <v>216876</v>
      </c>
      <c r="M2681" s="2" t="n">
        <v>56876</v>
      </c>
      <c r="N2681" s="3" t="n">
        <v>0.35547705315537</v>
      </c>
      <c r="O2681" s="2" t="n">
        <v>170966</v>
      </c>
      <c r="P2681" s="2" t="n">
        <v>-10966</v>
      </c>
      <c r="Q2681" s="2" t="n">
        <v>45911</v>
      </c>
      <c r="R2681" t="s">
        <v>46</v>
      </c>
      <c r="S2681" t="s">
        <v>47</v>
      </c>
      <c r="T2681" t="s">
        <v>3</v>
      </c>
    </row>
    <row r="2682">
      <c r="A2682" t="s">
        <v>17</v>
      </c>
      <c r="B2682" t="s">
        <v>91</v>
      </c>
      <c r="C2682" t="s">
        <v>2472</v>
      </c>
      <c r="D2682" t="n">
        <v>1</v>
      </c>
      <c r="E2682" t="n">
        <v>4</v>
      </c>
      <c r="F2682" t="n">
        <v>3.08</v>
      </c>
      <c r="G2682" t="n">
        <v>0</v>
      </c>
      <c r="H2682" t="n">
        <v>1</v>
      </c>
      <c r="I2682" t="n">
        <v>1</v>
      </c>
      <c r="J2682" t="n">
        <v>0</v>
      </c>
      <c r="K2682" s="2" t="n">
        <v>161000</v>
      </c>
      <c r="L2682" s="2" t="n">
        <v>217876</v>
      </c>
      <c r="M2682" s="2" t="n">
        <v>56876</v>
      </c>
      <c r="N2682" s="3" t="n">
        <v>0.353269121148194</v>
      </c>
      <c r="O2682" s="2" t="n">
        <v>175130</v>
      </c>
      <c r="P2682" s="2" t="n">
        <v>-14130</v>
      </c>
      <c r="Q2682" s="2" t="n">
        <v>42746</v>
      </c>
      <c r="R2682" t="s">
        <v>46</v>
      </c>
      <c r="S2682" t="s">
        <v>47</v>
      </c>
      <c r="T2682" t="s">
        <v>3</v>
      </c>
    </row>
    <row r="2683">
      <c r="A2683" t="s">
        <v>17</v>
      </c>
      <c r="B2683" t="s">
        <v>116</v>
      </c>
      <c r="C2683" t="s">
        <v>2453</v>
      </c>
      <c r="D2683" t="n">
        <v>1</v>
      </c>
      <c r="E2683" t="n">
        <v>4</v>
      </c>
      <c r="F2683" t="n">
        <v>2.83</v>
      </c>
      <c r="G2683" t="n">
        <v>0</v>
      </c>
      <c r="H2683" t="n">
        <v>1</v>
      </c>
      <c r="I2683" t="n">
        <v>0</v>
      </c>
      <c r="J2683" t="n">
        <v>0</v>
      </c>
      <c r="K2683" s="2" t="n">
        <v>160000</v>
      </c>
      <c r="L2683" s="2" t="n">
        <v>216876</v>
      </c>
      <c r="M2683" s="2" t="n">
        <v>56876</v>
      </c>
      <c r="N2683" s="3" t="n">
        <v>0.35547705315537</v>
      </c>
      <c r="O2683" s="2" t="n">
        <v>160915</v>
      </c>
      <c r="P2683" s="2" t="n">
        <v>-915</v>
      </c>
      <c r="Q2683" s="2" t="n">
        <v>55962</v>
      </c>
      <c r="R2683" t="s">
        <v>46</v>
      </c>
      <c r="S2683" t="s">
        <v>47</v>
      </c>
      <c r="T2683" t="s">
        <v>3</v>
      </c>
    </row>
    <row r="2684">
      <c r="A2684" t="s">
        <v>17</v>
      </c>
      <c r="B2684" t="s">
        <v>59</v>
      </c>
      <c r="C2684" t="s">
        <v>2473</v>
      </c>
      <c r="D2684" t="n">
        <v>1</v>
      </c>
      <c r="E2684" t="n">
        <v>4</v>
      </c>
      <c r="F2684" t="n">
        <v>3.21</v>
      </c>
      <c r="G2684" t="n">
        <v>0</v>
      </c>
      <c r="H2684" t="n">
        <v>1</v>
      </c>
      <c r="I2684" t="n">
        <v>1</v>
      </c>
      <c r="J2684" t="n">
        <v>0</v>
      </c>
      <c r="K2684" s="2" t="n">
        <v>166000</v>
      </c>
      <c r="L2684" s="2" t="n">
        <v>222876</v>
      </c>
      <c r="M2684" s="2" t="n">
        <v>56876</v>
      </c>
      <c r="N2684" s="3" t="n">
        <v>0.342628484969031</v>
      </c>
      <c r="O2684" s="2" t="n">
        <v>182522</v>
      </c>
      <c r="P2684" s="2" t="n">
        <v>-16522</v>
      </c>
      <c r="Q2684" s="2" t="n">
        <v>40355</v>
      </c>
      <c r="R2684" t="s">
        <v>46</v>
      </c>
      <c r="S2684" t="s">
        <v>47</v>
      </c>
      <c r="T2684" t="s">
        <v>3</v>
      </c>
    </row>
    <row r="2685">
      <c r="A2685" t="s">
        <v>17</v>
      </c>
      <c r="B2685" t="s">
        <v>166</v>
      </c>
      <c r="C2685" t="s">
        <v>2474</v>
      </c>
      <c r="D2685" t="n">
        <v>1</v>
      </c>
      <c r="E2685" t="n">
        <v>6</v>
      </c>
      <c r="F2685" t="n">
        <v>4.95</v>
      </c>
      <c r="G2685" t="n">
        <v>0</v>
      </c>
      <c r="H2685" t="n">
        <v>1</v>
      </c>
      <c r="I2685" t="n">
        <v>1</v>
      </c>
      <c r="J2685" t="n">
        <v>0</v>
      </c>
      <c r="K2685" s="2" t="n">
        <v>210000</v>
      </c>
      <c r="L2685" s="2" t="n">
        <v>266876</v>
      </c>
      <c r="M2685" s="2" t="n">
        <v>56876</v>
      </c>
      <c r="N2685" s="3" t="n">
        <v>0.270839659546948</v>
      </c>
      <c r="O2685" s="2" t="n">
        <v>238549</v>
      </c>
      <c r="P2685" s="2" t="n">
        <v>-28549</v>
      </c>
      <c r="Q2685" s="2" t="n">
        <v>28328</v>
      </c>
      <c r="R2685" t="s">
        <v>46</v>
      </c>
      <c r="S2685" t="s">
        <v>47</v>
      </c>
      <c r="T2685" t="s">
        <v>3</v>
      </c>
    </row>
    <row r="2686">
      <c r="A2686" t="s">
        <v>17</v>
      </c>
      <c r="B2686" t="s">
        <v>166</v>
      </c>
      <c r="C2686" t="s">
        <v>2475</v>
      </c>
      <c r="D2686" t="n">
        <v>1</v>
      </c>
      <c r="E2686" t="n">
        <v>4</v>
      </c>
      <c r="F2686" t="n">
        <v>3.43</v>
      </c>
      <c r="G2686" t="n">
        <v>0</v>
      </c>
      <c r="H2686" t="n">
        <v>1</v>
      </c>
      <c r="I2686" t="n">
        <v>0</v>
      </c>
      <c r="J2686" t="n">
        <v>0</v>
      </c>
      <c r="K2686" s="2" t="n">
        <v>160000</v>
      </c>
      <c r="L2686" s="2" t="n">
        <v>216876</v>
      </c>
      <c r="M2686" s="2" t="n">
        <v>56876</v>
      </c>
      <c r="N2686" s="3" t="n">
        <v>0.35547705315537</v>
      </c>
      <c r="O2686" s="2" t="n">
        <v>165297</v>
      </c>
      <c r="P2686" s="2" t="n">
        <v>-5297</v>
      </c>
      <c r="Q2686" s="2" t="n">
        <v>51579</v>
      </c>
      <c r="R2686" t="s">
        <v>46</v>
      </c>
      <c r="S2686" t="s">
        <v>47</v>
      </c>
      <c r="T2686" t="s">
        <v>3</v>
      </c>
    </row>
    <row r="2687">
      <c r="A2687" t="s">
        <v>17</v>
      </c>
      <c r="B2687" t="s">
        <v>199</v>
      </c>
      <c r="C2687" t="s">
        <v>2476</v>
      </c>
      <c r="D2687" t="n">
        <v>1</v>
      </c>
      <c r="E2687" t="n">
        <v>4</v>
      </c>
      <c r="F2687" t="n">
        <v>3.17</v>
      </c>
      <c r="G2687" t="n">
        <v>0</v>
      </c>
      <c r="H2687" t="n">
        <v>1</v>
      </c>
      <c r="I2687" t="n">
        <v>0</v>
      </c>
      <c r="J2687" t="n">
        <v>0</v>
      </c>
      <c r="K2687" s="2" t="n">
        <v>160000</v>
      </c>
      <c r="L2687" s="2" t="n">
        <v>216876</v>
      </c>
      <c r="M2687" s="2" t="n">
        <v>56876</v>
      </c>
      <c r="N2687" s="3" t="n">
        <v>0.35547705315537</v>
      </c>
      <c r="O2687" s="2" t="n">
        <v>173451</v>
      </c>
      <c r="P2687" s="2" t="n">
        <v>-13451</v>
      </c>
      <c r="Q2687" s="2" t="n">
        <v>43425</v>
      </c>
      <c r="R2687" t="s">
        <v>46</v>
      </c>
      <c r="S2687" t="s">
        <v>47</v>
      </c>
      <c r="T2687" t="s">
        <v>3</v>
      </c>
    </row>
    <row r="2688">
      <c r="A2688" t="s">
        <v>17</v>
      </c>
      <c r="B2688" t="s">
        <v>66</v>
      </c>
      <c r="C2688" t="s">
        <v>2477</v>
      </c>
      <c r="D2688" t="n">
        <v>2</v>
      </c>
      <c r="E2688" t="n">
        <v>3</v>
      </c>
      <c r="F2688" t="n">
        <v>2.54</v>
      </c>
      <c r="G2688" t="n">
        <v>0</v>
      </c>
      <c r="H2688" t="n">
        <v>1</v>
      </c>
      <c r="I2688" t="n">
        <v>0</v>
      </c>
      <c r="J2688" t="n">
        <v>0</v>
      </c>
      <c r="K2688" s="2" t="n">
        <v>160000</v>
      </c>
      <c r="L2688" s="2" t="n">
        <v>216876</v>
      </c>
      <c r="M2688" s="2" t="n">
        <v>56876</v>
      </c>
      <c r="N2688" s="3" t="n">
        <v>0.35547705315537</v>
      </c>
      <c r="O2688" s="2" t="n">
        <v>172791</v>
      </c>
      <c r="P2688" s="2" t="n">
        <v>-12791</v>
      </c>
      <c r="Q2688" s="2" t="n">
        <v>44086</v>
      </c>
      <c r="R2688" t="s">
        <v>46</v>
      </c>
      <c r="S2688" t="s">
        <v>47</v>
      </c>
      <c r="T2688" t="s">
        <v>3</v>
      </c>
    </row>
    <row r="2689">
      <c r="A2689" t="s">
        <v>17</v>
      </c>
      <c r="B2689" t="s">
        <v>66</v>
      </c>
      <c r="C2689" t="s">
        <v>2341</v>
      </c>
      <c r="D2689" t="n">
        <v>1</v>
      </c>
      <c r="E2689" t="n">
        <v>4</v>
      </c>
      <c r="F2689" t="n">
        <v>3.57</v>
      </c>
      <c r="G2689" t="n">
        <v>0</v>
      </c>
      <c r="H2689" t="n">
        <v>2</v>
      </c>
      <c r="I2689" t="n">
        <v>0</v>
      </c>
      <c r="J2689" t="n">
        <v>0</v>
      </c>
      <c r="K2689" s="2" t="n">
        <v>195000</v>
      </c>
      <c r="L2689" s="2" t="n">
        <v>251876</v>
      </c>
      <c r="M2689" s="2" t="n">
        <v>56876</v>
      </c>
      <c r="N2689" s="3" t="n">
        <v>0.291673479512098</v>
      </c>
      <c r="O2689" s="2" t="n">
        <v>242859</v>
      </c>
      <c r="P2689" s="2" t="n">
        <v>-47859</v>
      </c>
      <c r="Q2689" s="2" t="n">
        <v>9017</v>
      </c>
      <c r="R2689" t="s">
        <v>46</v>
      </c>
      <c r="S2689" t="s">
        <v>47</v>
      </c>
      <c r="T2689" t="s">
        <v>3</v>
      </c>
    </row>
    <row r="2690">
      <c r="A2690" t="s">
        <v>17</v>
      </c>
      <c r="B2690" t="s">
        <v>124</v>
      </c>
      <c r="C2690" t="s">
        <v>2478</v>
      </c>
      <c r="D2690" t="n">
        <v>1</v>
      </c>
      <c r="E2690" t="n">
        <v>4</v>
      </c>
      <c r="F2690" t="n">
        <v>3.55</v>
      </c>
      <c r="G2690" t="n">
        <v>0</v>
      </c>
      <c r="H2690" t="n">
        <v>0</v>
      </c>
      <c r="I2690" t="n">
        <v>1</v>
      </c>
      <c r="J2690" t="n">
        <v>0</v>
      </c>
      <c r="K2690" s="2" t="n">
        <v>160000</v>
      </c>
      <c r="L2690" s="2" t="n">
        <v>216876</v>
      </c>
      <c r="M2690" s="2" t="n">
        <v>56876</v>
      </c>
      <c r="N2690" s="3" t="n">
        <v>0.35547705315537</v>
      </c>
      <c r="O2690" s="2" t="n">
        <v>201854</v>
      </c>
      <c r="P2690" s="2" t="n">
        <v>-41854</v>
      </c>
      <c r="Q2690" s="2" t="n">
        <v>15022</v>
      </c>
      <c r="R2690" t="s">
        <v>46</v>
      </c>
      <c r="S2690" t="s">
        <v>47</v>
      </c>
      <c r="T2690" t="s">
        <v>3</v>
      </c>
    </row>
    <row r="2691">
      <c r="A2691" t="s">
        <v>17</v>
      </c>
      <c r="B2691" t="s">
        <v>48</v>
      </c>
      <c r="C2691" t="s">
        <v>2479</v>
      </c>
      <c r="D2691" t="n">
        <v>1</v>
      </c>
      <c r="E2691" t="n">
        <v>3</v>
      </c>
      <c r="F2691" t="n">
        <v>2.56</v>
      </c>
      <c r="G2691" t="n">
        <v>0</v>
      </c>
      <c r="H2691" t="n">
        <v>1</v>
      </c>
      <c r="I2691" t="n">
        <v>0</v>
      </c>
      <c r="J2691" t="n">
        <v>0</v>
      </c>
      <c r="K2691" s="2" t="n">
        <v>160000</v>
      </c>
      <c r="L2691" s="2" t="n">
        <v>216876</v>
      </c>
      <c r="M2691" s="2" t="n">
        <v>56876</v>
      </c>
      <c r="N2691" s="3" t="n">
        <v>0.35547705315537</v>
      </c>
      <c r="O2691" s="2" t="n">
        <v>174151</v>
      </c>
      <c r="P2691" s="2" t="n">
        <v>-14151</v>
      </c>
      <c r="Q2691" s="2" t="n">
        <v>42725</v>
      </c>
      <c r="R2691" t="s">
        <v>46</v>
      </c>
      <c r="S2691" t="s">
        <v>47</v>
      </c>
      <c r="T2691" t="s">
        <v>3</v>
      </c>
    </row>
    <row r="2692">
      <c r="A2692" t="s">
        <v>17</v>
      </c>
      <c r="B2692" t="s">
        <v>50</v>
      </c>
      <c r="C2692" t="s">
        <v>2480</v>
      </c>
      <c r="D2692" t="n">
        <v>1</v>
      </c>
      <c r="E2692" t="n">
        <v>4</v>
      </c>
      <c r="F2692" t="n">
        <v>3.02</v>
      </c>
      <c r="G2692" t="n">
        <v>0</v>
      </c>
      <c r="H2692" t="n">
        <v>1</v>
      </c>
      <c r="I2692" t="n">
        <v>1</v>
      </c>
      <c r="J2692" t="n">
        <v>0</v>
      </c>
      <c r="K2692" s="2" t="n">
        <v>160000</v>
      </c>
      <c r="L2692" s="2" t="n">
        <v>216876</v>
      </c>
      <c r="M2692" s="2" t="n">
        <v>56876</v>
      </c>
      <c r="N2692" s="3" t="n">
        <v>0.35547705315537</v>
      </c>
      <c r="O2692" s="2" t="n">
        <v>173261</v>
      </c>
      <c r="P2692" s="2" t="n">
        <v>-13261</v>
      </c>
      <c r="Q2692" s="2" t="n">
        <v>43616</v>
      </c>
      <c r="R2692" t="s">
        <v>46</v>
      </c>
      <c r="S2692" t="s">
        <v>47</v>
      </c>
      <c r="T2692" t="s">
        <v>3</v>
      </c>
    </row>
    <row r="2693">
      <c r="A2693" t="s">
        <v>17</v>
      </c>
      <c r="B2693" t="s">
        <v>159</v>
      </c>
      <c r="C2693" t="s">
        <v>2481</v>
      </c>
      <c r="D2693" t="n">
        <v>1</v>
      </c>
      <c r="E2693" t="n">
        <v>4</v>
      </c>
      <c r="F2693" t="n">
        <v>3.54</v>
      </c>
      <c r="G2693" t="n">
        <v>0</v>
      </c>
      <c r="H2693" t="n">
        <v>2</v>
      </c>
      <c r="I2693" t="n">
        <v>0</v>
      </c>
      <c r="J2693" t="n">
        <v>0</v>
      </c>
      <c r="K2693" s="2" t="n">
        <v>160000</v>
      </c>
      <c r="L2693" s="2" t="n">
        <v>216876</v>
      </c>
      <c r="M2693" s="2" t="n">
        <v>56876</v>
      </c>
      <c r="N2693" s="3" t="n">
        <v>0.35547705315537</v>
      </c>
      <c r="O2693" s="2" t="n">
        <v>203094</v>
      </c>
      <c r="P2693" s="2" t="n">
        <v>-43094</v>
      </c>
      <c r="Q2693" s="2" t="n">
        <v>13783</v>
      </c>
      <c r="R2693" t="s">
        <v>46</v>
      </c>
      <c r="S2693" t="s">
        <v>47</v>
      </c>
      <c r="T2693" t="s">
        <v>3</v>
      </c>
    </row>
    <row r="2694">
      <c r="A2694" t="s">
        <v>17</v>
      </c>
      <c r="B2694" t="s">
        <v>66</v>
      </c>
      <c r="C2694" t="s">
        <v>2482</v>
      </c>
      <c r="D2694" t="n">
        <v>1</v>
      </c>
      <c r="E2694" t="n">
        <v>3</v>
      </c>
      <c r="F2694" t="n">
        <v>2.76</v>
      </c>
      <c r="G2694" t="n">
        <v>0</v>
      </c>
      <c r="H2694" t="n">
        <v>0</v>
      </c>
      <c r="I2694" t="n">
        <v>0</v>
      </c>
      <c r="J2694" t="n">
        <v>1</v>
      </c>
      <c r="K2694" s="2" t="n">
        <v>160000</v>
      </c>
      <c r="L2694" s="2" t="n">
        <v>216876</v>
      </c>
      <c r="M2694" s="2" t="n">
        <v>56876</v>
      </c>
      <c r="N2694" s="3" t="n">
        <v>0.35547705315537</v>
      </c>
      <c r="O2694" s="2" t="n">
        <v>187757</v>
      </c>
      <c r="P2694" s="2" t="n">
        <v>-27757</v>
      </c>
      <c r="Q2694" s="2" t="n">
        <v>29120</v>
      </c>
      <c r="R2694" t="s">
        <v>46</v>
      </c>
      <c r="S2694" t="s">
        <v>47</v>
      </c>
      <c r="T2694" t="s">
        <v>3</v>
      </c>
    </row>
    <row r="2695">
      <c r="A2695" t="s">
        <v>17</v>
      </c>
      <c r="B2695" t="s">
        <v>50</v>
      </c>
      <c r="C2695" t="s">
        <v>2483</v>
      </c>
      <c r="D2695" t="n">
        <v>1</v>
      </c>
      <c r="E2695" t="n">
        <v>4</v>
      </c>
      <c r="F2695" t="n">
        <v>3.54</v>
      </c>
      <c r="G2695" t="n">
        <v>0</v>
      </c>
      <c r="H2695" t="n">
        <v>0</v>
      </c>
      <c r="I2695" t="n">
        <v>0</v>
      </c>
      <c r="J2695" t="n">
        <v>1</v>
      </c>
      <c r="K2695" s="2" t="n">
        <v>160000</v>
      </c>
      <c r="L2695" s="2" t="n">
        <v>216876</v>
      </c>
      <c r="M2695" s="2" t="n">
        <v>56876</v>
      </c>
      <c r="N2695" s="3" t="n">
        <v>0.35547705315537</v>
      </c>
      <c r="O2695" s="2" t="n">
        <v>203094</v>
      </c>
      <c r="P2695" s="2" t="n">
        <v>-43094</v>
      </c>
      <c r="Q2695" s="2" t="n">
        <v>13783</v>
      </c>
      <c r="R2695" t="s">
        <v>46</v>
      </c>
      <c r="S2695" t="s">
        <v>47</v>
      </c>
      <c r="T2695" t="s">
        <v>3</v>
      </c>
    </row>
    <row r="2696">
      <c r="A2696" t="s">
        <v>17</v>
      </c>
      <c r="B2696" t="s">
        <v>66</v>
      </c>
      <c r="C2696" t="s">
        <v>2484</v>
      </c>
      <c r="D2696" t="n">
        <v>1</v>
      </c>
      <c r="E2696" t="n">
        <v>3</v>
      </c>
      <c r="F2696" t="n">
        <v>2.43</v>
      </c>
      <c r="G2696" t="n">
        <v>0</v>
      </c>
      <c r="H2696" t="n">
        <v>1</v>
      </c>
      <c r="I2696" t="n">
        <v>0</v>
      </c>
      <c r="J2696" t="n">
        <v>0</v>
      </c>
      <c r="K2696" s="2" t="n">
        <v>160000</v>
      </c>
      <c r="L2696" s="2" t="n">
        <v>216876</v>
      </c>
      <c r="M2696" s="2" t="n">
        <v>56876</v>
      </c>
      <c r="N2696" s="3" t="n">
        <v>0.35547705315537</v>
      </c>
      <c r="O2696" s="2" t="n">
        <v>165307</v>
      </c>
      <c r="P2696" s="2" t="n">
        <v>-5307</v>
      </c>
      <c r="Q2696" s="2" t="n">
        <v>51569</v>
      </c>
      <c r="R2696" t="s">
        <v>46</v>
      </c>
      <c r="S2696" t="s">
        <v>47</v>
      </c>
      <c r="T2696" t="s">
        <v>3</v>
      </c>
    </row>
    <row r="2697">
      <c r="A2697" t="s">
        <v>17</v>
      </c>
      <c r="B2697" t="s">
        <v>66</v>
      </c>
      <c r="C2697" t="s">
        <v>2485</v>
      </c>
      <c r="D2697" t="n">
        <v>1</v>
      </c>
      <c r="E2697" t="n">
        <v>3</v>
      </c>
      <c r="F2697" t="n">
        <v>2.43</v>
      </c>
      <c r="G2697" t="n">
        <v>0</v>
      </c>
      <c r="H2697" t="n">
        <v>1</v>
      </c>
      <c r="I2697" t="n">
        <v>0</v>
      </c>
      <c r="J2697" t="n">
        <v>0</v>
      </c>
      <c r="K2697" s="2" t="n">
        <v>160000</v>
      </c>
      <c r="L2697" s="2" t="n">
        <v>216876</v>
      </c>
      <c r="M2697" s="2" t="n">
        <v>56876</v>
      </c>
      <c r="N2697" s="3" t="n">
        <v>0.35547705315537</v>
      </c>
      <c r="O2697" s="2" t="n">
        <v>165307</v>
      </c>
      <c r="P2697" s="2" t="n">
        <v>-5307</v>
      </c>
      <c r="Q2697" s="2" t="n">
        <v>51569</v>
      </c>
      <c r="R2697" t="s">
        <v>46</v>
      </c>
      <c r="S2697" t="s">
        <v>47</v>
      </c>
      <c r="T2697" t="s">
        <v>3</v>
      </c>
    </row>
    <row r="2698">
      <c r="A2698" t="s">
        <v>17</v>
      </c>
      <c r="B2698" t="s">
        <v>150</v>
      </c>
      <c r="C2698" t="s">
        <v>2486</v>
      </c>
      <c r="D2698" t="n">
        <v>1</v>
      </c>
      <c r="E2698" t="n">
        <v>5</v>
      </c>
      <c r="F2698" t="n">
        <v>4.41</v>
      </c>
      <c r="G2698" t="n">
        <v>0</v>
      </c>
      <c r="H2698" t="n">
        <v>1</v>
      </c>
      <c r="I2698" t="n">
        <v>0</v>
      </c>
      <c r="J2698" t="n">
        <v>0</v>
      </c>
      <c r="K2698" s="2" t="n">
        <v>190000</v>
      </c>
      <c r="L2698" s="2" t="n">
        <v>246876</v>
      </c>
      <c r="M2698" s="2" t="n">
        <v>56876</v>
      </c>
      <c r="N2698" s="3" t="n">
        <v>0.299349097393996</v>
      </c>
      <c r="O2698" s="2" t="n">
        <v>203559</v>
      </c>
      <c r="P2698" s="2" t="n">
        <v>-13559</v>
      </c>
      <c r="Q2698" s="2" t="n">
        <v>43318</v>
      </c>
      <c r="R2698" t="s">
        <v>46</v>
      </c>
      <c r="S2698" t="s">
        <v>47</v>
      </c>
      <c r="T2698" t="s">
        <v>3</v>
      </c>
    </row>
    <row r="2699">
      <c r="A2699" t="s">
        <v>17</v>
      </c>
      <c r="B2699" t="s">
        <v>50</v>
      </c>
      <c r="C2699" t="s">
        <v>2487</v>
      </c>
      <c r="D2699" t="n">
        <v>1</v>
      </c>
      <c r="E2699" t="n">
        <v>4</v>
      </c>
      <c r="F2699" t="n">
        <v>2.95</v>
      </c>
      <c r="G2699" t="n">
        <v>0</v>
      </c>
      <c r="H2699" t="n">
        <v>1</v>
      </c>
      <c r="I2699" t="n">
        <v>0</v>
      </c>
      <c r="J2699" t="n">
        <v>0</v>
      </c>
      <c r="K2699" s="2" t="n">
        <v>160000</v>
      </c>
      <c r="L2699" s="2" t="n">
        <v>216876</v>
      </c>
      <c r="M2699" s="2" t="n">
        <v>56876</v>
      </c>
      <c r="N2699" s="3" t="n">
        <v>0.35547705315537</v>
      </c>
      <c r="O2699" s="2" t="n">
        <v>169245</v>
      </c>
      <c r="P2699" s="2" t="n">
        <v>-9245</v>
      </c>
      <c r="Q2699" s="2" t="n">
        <v>47632</v>
      </c>
      <c r="R2699" t="s">
        <v>46</v>
      </c>
      <c r="S2699" t="s">
        <v>47</v>
      </c>
      <c r="T2699" t="s">
        <v>3</v>
      </c>
    </row>
    <row r="2700">
      <c r="A2700" t="s">
        <v>17</v>
      </c>
      <c r="B2700" t="s">
        <v>66</v>
      </c>
      <c r="C2700" t="s">
        <v>2488</v>
      </c>
      <c r="D2700" t="n">
        <v>1</v>
      </c>
      <c r="E2700" t="n">
        <v>3</v>
      </c>
      <c r="F2700" t="n">
        <v>2.39</v>
      </c>
      <c r="G2700" t="n">
        <v>0</v>
      </c>
      <c r="H2700" t="n">
        <v>1</v>
      </c>
      <c r="I2700" t="n">
        <v>0</v>
      </c>
      <c r="J2700" t="n">
        <v>0</v>
      </c>
      <c r="K2700" s="2" t="n">
        <v>160000</v>
      </c>
      <c r="L2700" s="2" t="n">
        <v>216876</v>
      </c>
      <c r="M2700" s="2" t="n">
        <v>56876</v>
      </c>
      <c r="N2700" s="3" t="n">
        <v>0.35547705315537</v>
      </c>
      <c r="O2700" s="2" t="n">
        <v>162586</v>
      </c>
      <c r="P2700" s="2" t="n">
        <v>-2586</v>
      </c>
      <c r="Q2700" s="2" t="n">
        <v>54290</v>
      </c>
      <c r="R2700" t="s">
        <v>46</v>
      </c>
      <c r="S2700" t="s">
        <v>47</v>
      </c>
      <c r="T2700" t="s">
        <v>3</v>
      </c>
    </row>
    <row r="2701">
      <c r="A2701" t="s">
        <v>17</v>
      </c>
      <c r="B2701" t="s">
        <v>52</v>
      </c>
      <c r="C2701" t="s">
        <v>2489</v>
      </c>
      <c r="D2701" t="n">
        <v>1</v>
      </c>
      <c r="E2701" t="n">
        <v>6</v>
      </c>
      <c r="F2701" t="n">
        <v>4.36</v>
      </c>
      <c r="G2701" t="n">
        <v>0</v>
      </c>
      <c r="H2701" t="n">
        <v>2</v>
      </c>
      <c r="I2701" t="n">
        <v>0</v>
      </c>
      <c r="J2701" t="n">
        <v>0</v>
      </c>
      <c r="K2701" s="2" t="n">
        <v>240000</v>
      </c>
      <c r="L2701" s="2" t="n">
        <v>296876</v>
      </c>
      <c r="M2701" s="2" t="n">
        <v>56876</v>
      </c>
      <c r="N2701" s="3" t="n">
        <v>0.23698470210358</v>
      </c>
      <c r="O2701" s="2" t="n">
        <v>247911</v>
      </c>
      <c r="P2701" s="2" t="n">
        <v>-7911</v>
      </c>
      <c r="Q2701" s="2" t="n">
        <v>48965</v>
      </c>
      <c r="R2701" t="s">
        <v>46</v>
      </c>
      <c r="S2701" t="s">
        <v>47</v>
      </c>
      <c r="T2701" t="s">
        <v>3</v>
      </c>
    </row>
    <row r="2702">
      <c r="A2702" t="s">
        <v>15</v>
      </c>
      <c r="B2702" t="s">
        <v>66</v>
      </c>
      <c r="C2702" t="s">
        <v>2490</v>
      </c>
      <c r="D2702" t="n">
        <v>1</v>
      </c>
      <c r="E2702" t="n">
        <v>4</v>
      </c>
      <c r="F2702" t="n">
        <v>3.79</v>
      </c>
      <c r="G2702" t="n">
        <v>0</v>
      </c>
      <c r="H2702" t="n">
        <v>1</v>
      </c>
      <c r="I2702" t="n">
        <v>0</v>
      </c>
      <c r="J2702" t="n">
        <v>0</v>
      </c>
      <c r="K2702" s="2" t="n">
        <v>120000</v>
      </c>
      <c r="L2702" s="2" t="n">
        <v>176852</v>
      </c>
      <c r="M2702" s="2" t="n">
        <v>56852</v>
      </c>
      <c r="N2702" s="3" t="n">
        <v>0.47376866943495</v>
      </c>
      <c r="O2702" s="2" t="n">
        <v>121482</v>
      </c>
      <c r="P2702" s="2" t="n">
        <v>-1482</v>
      </c>
      <c r="Q2702" s="2" t="n">
        <v>55371</v>
      </c>
      <c r="R2702" t="s">
        <v>46</v>
      </c>
      <c r="S2702" t="s">
        <v>47</v>
      </c>
      <c r="T2702" t="s">
        <v>3</v>
      </c>
    </row>
    <row r="2703">
      <c r="A2703" t="s">
        <v>15</v>
      </c>
      <c r="B2703" t="s">
        <v>196</v>
      </c>
      <c r="C2703" t="s">
        <v>2491</v>
      </c>
      <c r="D2703" t="n">
        <v>1</v>
      </c>
      <c r="E2703" t="n">
        <v>7</v>
      </c>
      <c r="F2703" t="n">
        <v>6.03</v>
      </c>
      <c r="G2703" t="n">
        <v>0</v>
      </c>
      <c r="H2703" t="n">
        <v>1</v>
      </c>
      <c r="I2703" t="n">
        <v>1</v>
      </c>
      <c r="J2703" t="n">
        <v>0</v>
      </c>
      <c r="K2703" s="2" t="n">
        <v>147150</v>
      </c>
      <c r="L2703" s="2" t="n">
        <v>204002</v>
      </c>
      <c r="M2703" s="2" t="n">
        <v>56852</v>
      </c>
      <c r="N2703" s="3" t="n">
        <v>0.386355693728808</v>
      </c>
      <c r="O2703" s="2" t="n">
        <v>156470</v>
      </c>
      <c r="P2703" s="2" t="n">
        <v>-9320</v>
      </c>
      <c r="Q2703" s="2" t="n">
        <v>47532</v>
      </c>
      <c r="R2703" t="s">
        <v>46</v>
      </c>
      <c r="S2703" t="s">
        <v>47</v>
      </c>
      <c r="T2703" t="s">
        <v>3</v>
      </c>
    </row>
    <row r="2704">
      <c r="A2704" t="s">
        <v>15</v>
      </c>
      <c r="B2704" t="s">
        <v>48</v>
      </c>
      <c r="C2704" t="s">
        <v>2492</v>
      </c>
      <c r="D2704" t="n">
        <v>1</v>
      </c>
      <c r="E2704" t="n">
        <v>6</v>
      </c>
      <c r="F2704" t="n">
        <v>5.15</v>
      </c>
      <c r="G2704" t="n">
        <v>0</v>
      </c>
      <c r="H2704" t="n">
        <v>0</v>
      </c>
      <c r="I2704" t="n">
        <v>0</v>
      </c>
      <c r="J2704" t="n">
        <v>1</v>
      </c>
      <c r="K2704" s="2" t="n">
        <v>125000</v>
      </c>
      <c r="L2704" s="2" t="n">
        <v>181852</v>
      </c>
      <c r="M2704" s="2" t="n">
        <v>56852</v>
      </c>
      <c r="N2704" s="3" t="n">
        <v>0.454817922657552</v>
      </c>
      <c r="O2704" s="2" t="n">
        <v>165074</v>
      </c>
      <c r="P2704" s="2" t="n">
        <v>-40074</v>
      </c>
      <c r="Q2704" s="2" t="n">
        <v>16778</v>
      </c>
      <c r="R2704" t="s">
        <v>46</v>
      </c>
      <c r="S2704" t="s">
        <v>47</v>
      </c>
      <c r="T2704" t="s">
        <v>3</v>
      </c>
    </row>
    <row r="2705">
      <c r="A2705" t="s">
        <v>15</v>
      </c>
      <c r="B2705" t="s">
        <v>77</v>
      </c>
      <c r="C2705" t="s">
        <v>2493</v>
      </c>
      <c r="D2705" t="n">
        <v>1</v>
      </c>
      <c r="E2705" t="n">
        <v>7</v>
      </c>
      <c r="F2705" t="n">
        <v>5.78</v>
      </c>
      <c r="G2705" t="n">
        <v>0</v>
      </c>
      <c r="H2705" t="n">
        <v>0</v>
      </c>
      <c r="I2705" t="n">
        <v>1</v>
      </c>
      <c r="J2705" t="n">
        <v>0</v>
      </c>
      <c r="K2705" s="2" t="n">
        <v>120000</v>
      </c>
      <c r="L2705" s="2" t="n">
        <v>176852</v>
      </c>
      <c r="M2705" s="2" t="n">
        <v>56852</v>
      </c>
      <c r="N2705" s="3" t="n">
        <v>0.47376866943495</v>
      </c>
      <c r="O2705" s="2" t="n">
        <v>156487</v>
      </c>
      <c r="P2705" s="2" t="n">
        <v>-36487</v>
      </c>
      <c r="Q2705" s="2" t="n">
        <v>20365</v>
      </c>
      <c r="R2705" t="s">
        <v>46</v>
      </c>
      <c r="S2705" t="s">
        <v>47</v>
      </c>
      <c r="T2705" t="s">
        <v>3</v>
      </c>
    </row>
    <row r="2706">
      <c r="A2706" t="s">
        <v>15</v>
      </c>
      <c r="B2706" t="s">
        <v>50</v>
      </c>
      <c r="C2706" t="s">
        <v>1668</v>
      </c>
      <c r="D2706" t="n">
        <v>1</v>
      </c>
      <c r="E2706" t="n">
        <v>7</v>
      </c>
      <c r="F2706" t="n">
        <v>5.48</v>
      </c>
      <c r="G2706" t="n">
        <v>0</v>
      </c>
      <c r="H2706" t="n">
        <v>1</v>
      </c>
      <c r="I2706" t="n">
        <v>0</v>
      </c>
      <c r="J2706" t="n">
        <v>1</v>
      </c>
      <c r="K2706" s="2" t="n">
        <v>140000</v>
      </c>
      <c r="L2706" s="2" t="n">
        <v>196852</v>
      </c>
      <c r="M2706" s="2" t="n">
        <v>56852</v>
      </c>
      <c r="N2706" s="3" t="n">
        <v>0.406087430944243</v>
      </c>
      <c r="O2706" s="2" t="n">
        <v>149043</v>
      </c>
      <c r="P2706" s="2" t="n">
        <v>-9043</v>
      </c>
      <c r="Q2706" s="2" t="n">
        <v>47809</v>
      </c>
      <c r="R2706" t="s">
        <v>46</v>
      </c>
      <c r="S2706" t="s">
        <v>47</v>
      </c>
      <c r="T2706" t="s">
        <v>3</v>
      </c>
    </row>
    <row r="2707">
      <c r="A2707" t="s">
        <v>15</v>
      </c>
      <c r="B2707" t="s">
        <v>44</v>
      </c>
      <c r="C2707" t="s">
        <v>2028</v>
      </c>
      <c r="D2707" t="n">
        <v>1</v>
      </c>
      <c r="E2707" t="n">
        <v>5</v>
      </c>
      <c r="F2707" t="n">
        <v>4.18</v>
      </c>
      <c r="G2707" t="n">
        <v>0</v>
      </c>
      <c r="H2707" t="n">
        <v>1</v>
      </c>
      <c r="I2707" t="n">
        <v>0</v>
      </c>
      <c r="J2707" t="n">
        <v>0</v>
      </c>
      <c r="K2707" s="2" t="n">
        <v>120000</v>
      </c>
      <c r="L2707" s="2" t="n">
        <v>176852</v>
      </c>
      <c r="M2707" s="2" t="n">
        <v>56852</v>
      </c>
      <c r="N2707" s="3" t="n">
        <v>0.47376866943495</v>
      </c>
      <c r="O2707" s="2" t="n">
        <v>133982</v>
      </c>
      <c r="P2707" s="2" t="n">
        <v>-13982</v>
      </c>
      <c r="Q2707" s="2" t="n">
        <v>42870</v>
      </c>
      <c r="R2707" t="s">
        <v>46</v>
      </c>
      <c r="S2707" t="s">
        <v>47</v>
      </c>
      <c r="T2707" t="s">
        <v>3</v>
      </c>
    </row>
    <row r="2708">
      <c r="A2708" t="s">
        <v>15</v>
      </c>
      <c r="B2708" t="s">
        <v>48</v>
      </c>
      <c r="C2708" t="s">
        <v>2494</v>
      </c>
      <c r="D2708" t="n">
        <v>1</v>
      </c>
      <c r="E2708" t="n">
        <v>6</v>
      </c>
      <c r="F2708" t="n">
        <v>5.23</v>
      </c>
      <c r="G2708" t="n">
        <v>0</v>
      </c>
      <c r="H2708" t="n">
        <v>1</v>
      </c>
      <c r="I2708" t="n">
        <v>0</v>
      </c>
      <c r="J2708" t="n">
        <v>0</v>
      </c>
      <c r="K2708" s="2" t="n">
        <v>147000</v>
      </c>
      <c r="L2708" s="2" t="n">
        <v>203852</v>
      </c>
      <c r="M2708" s="2" t="n">
        <v>56852</v>
      </c>
      <c r="N2708" s="3" t="n">
        <v>0.386749934232612</v>
      </c>
      <c r="O2708" s="2" t="n">
        <v>167638</v>
      </c>
      <c r="P2708" s="2" t="n">
        <v>-20638</v>
      </c>
      <c r="Q2708" s="2" t="n">
        <v>36214</v>
      </c>
      <c r="R2708" t="s">
        <v>46</v>
      </c>
      <c r="S2708" t="s">
        <v>47</v>
      </c>
      <c r="T2708" t="s">
        <v>3</v>
      </c>
    </row>
    <row r="2709">
      <c r="A2709" t="s">
        <v>17</v>
      </c>
      <c r="B2709" t="s">
        <v>196</v>
      </c>
      <c r="C2709" t="s">
        <v>2495</v>
      </c>
      <c r="D2709" t="n">
        <v>1</v>
      </c>
      <c r="E2709" t="n">
        <v>6</v>
      </c>
      <c r="F2709" t="n">
        <v>4.83</v>
      </c>
      <c r="G2709" t="n">
        <v>0</v>
      </c>
      <c r="H2709" t="n">
        <v>1</v>
      </c>
      <c r="I2709" t="n">
        <v>1</v>
      </c>
      <c r="J2709" t="n">
        <v>0</v>
      </c>
      <c r="K2709" s="2" t="n">
        <v>250336</v>
      </c>
      <c r="L2709" s="2" t="n">
        <v>307144</v>
      </c>
      <c r="M2709" s="2" t="n">
        <v>56808</v>
      </c>
      <c r="N2709" s="3" t="n">
        <v>0.226926896765662</v>
      </c>
      <c r="O2709" s="2" t="n">
        <v>264281</v>
      </c>
      <c r="P2709" s="2" t="n">
        <v>-13945</v>
      </c>
      <c r="Q2709" s="2" t="n">
        <v>42863</v>
      </c>
      <c r="R2709" t="s">
        <v>46</v>
      </c>
      <c r="S2709" t="s">
        <v>47</v>
      </c>
      <c r="T2709" t="s">
        <v>3</v>
      </c>
    </row>
    <row r="2710">
      <c r="A2710" t="s">
        <v>18</v>
      </c>
      <c r="B2710" t="s">
        <v>193</v>
      </c>
      <c r="C2710" t="s">
        <v>2496</v>
      </c>
      <c r="D2710" t="n">
        <v>1</v>
      </c>
      <c r="E2710" t="n">
        <v>5</v>
      </c>
      <c r="F2710" t="n">
        <v>4.24</v>
      </c>
      <c r="G2710" t="n">
        <v>0</v>
      </c>
      <c r="H2710" t="n">
        <v>3</v>
      </c>
      <c r="I2710" t="n">
        <v>0</v>
      </c>
      <c r="J2710" t="n">
        <v>0</v>
      </c>
      <c r="K2710" s="2" t="n">
        <v>540000</v>
      </c>
      <c r="L2710" s="2" t="n">
        <v>596324</v>
      </c>
      <c r="M2710" s="2" t="n">
        <v>56324</v>
      </c>
      <c r="N2710" s="3" t="n">
        <v>0.104303915756166</v>
      </c>
      <c r="O2710" s="2" t="n">
        <v>556029</v>
      </c>
      <c r="P2710" s="2" t="n">
        <v>-16029</v>
      </c>
      <c r="Q2710" s="2" t="n">
        <v>40295</v>
      </c>
      <c r="R2710" t="s">
        <v>46</v>
      </c>
      <c r="S2710" t="s">
        <v>47</v>
      </c>
      <c r="T2710" t="s">
        <v>3</v>
      </c>
    </row>
    <row r="2711">
      <c r="A2711" t="s">
        <v>18</v>
      </c>
      <c r="B2711" t="s">
        <v>239</v>
      </c>
      <c r="C2711" t="s">
        <v>2497</v>
      </c>
      <c r="D2711" t="n">
        <v>1</v>
      </c>
      <c r="E2711" t="n">
        <v>4</v>
      </c>
      <c r="F2711" t="n">
        <v>3.13</v>
      </c>
      <c r="G2711" t="n">
        <v>0</v>
      </c>
      <c r="H2711" t="n">
        <v>1</v>
      </c>
      <c r="I2711" t="n">
        <v>0</v>
      </c>
      <c r="J2711" t="n">
        <v>0</v>
      </c>
      <c r="K2711" s="2" t="n">
        <v>334000</v>
      </c>
      <c r="L2711" s="2" t="n">
        <v>390084</v>
      </c>
      <c r="M2711" s="2" t="n">
        <v>56084</v>
      </c>
      <c r="N2711" s="3" t="n">
        <v>0.167917477321305</v>
      </c>
      <c r="O2711" s="2" t="n">
        <v>335650</v>
      </c>
      <c r="P2711" s="2" t="n">
        <v>-1650</v>
      </c>
      <c r="Q2711" s="2" t="n">
        <v>54434</v>
      </c>
      <c r="R2711" t="s">
        <v>46</v>
      </c>
      <c r="S2711" t="s">
        <v>47</v>
      </c>
      <c r="T2711" t="s">
        <v>3</v>
      </c>
    </row>
    <row r="2712">
      <c r="A2712" t="s">
        <v>18</v>
      </c>
      <c r="B2712" t="s">
        <v>239</v>
      </c>
      <c r="C2712" t="s">
        <v>2498</v>
      </c>
      <c r="D2712" t="n">
        <v>1</v>
      </c>
      <c r="E2712" t="n">
        <v>6</v>
      </c>
      <c r="F2712" t="n">
        <v>4.31</v>
      </c>
      <c r="G2712" t="n">
        <v>0</v>
      </c>
      <c r="H2712" t="n">
        <v>1</v>
      </c>
      <c r="I2712" t="n">
        <v>0</v>
      </c>
      <c r="J2712" t="n">
        <v>0</v>
      </c>
      <c r="K2712" s="2" t="n">
        <v>233000</v>
      </c>
      <c r="L2712" s="2" t="n">
        <v>288845</v>
      </c>
      <c r="M2712" s="2" t="n">
        <v>55845</v>
      </c>
      <c r="N2712" s="3" t="n">
        <v>0.23967708301417</v>
      </c>
      <c r="O2712" s="2" t="n">
        <v>462190</v>
      </c>
      <c r="P2712" s="2" t="n">
        <v>-229190</v>
      </c>
      <c r="Q2712" s="2" t="n">
        <v>-173345</v>
      </c>
      <c r="R2712" t="s">
        <v>404</v>
      </c>
      <c r="S2712" t="s">
        <v>46</v>
      </c>
      <c r="T2712" t="s">
        <v>2</v>
      </c>
    </row>
    <row r="2713">
      <c r="A2713" t="s">
        <v>17</v>
      </c>
      <c r="B2713" t="s">
        <v>91</v>
      </c>
      <c r="C2713" t="s">
        <v>533</v>
      </c>
      <c r="D2713" t="n">
        <v>1</v>
      </c>
      <c r="E2713" t="n">
        <v>6</v>
      </c>
      <c r="F2713" t="n">
        <v>4.57</v>
      </c>
      <c r="G2713" t="n">
        <v>0</v>
      </c>
      <c r="H2713" t="n">
        <v>2</v>
      </c>
      <c r="I2713" t="n">
        <v>0</v>
      </c>
      <c r="J2713" t="n">
        <v>0</v>
      </c>
      <c r="K2713" s="2" t="n">
        <v>235000</v>
      </c>
      <c r="L2713" s="2" t="n">
        <v>290600</v>
      </c>
      <c r="M2713" s="2" t="n">
        <v>55600</v>
      </c>
      <c r="N2713" s="3" t="n">
        <v>0.236597079902141</v>
      </c>
      <c r="O2713" s="2" t="n">
        <v>259852</v>
      </c>
      <c r="P2713" s="2" t="n">
        <v>-24852</v>
      </c>
      <c r="Q2713" s="2" t="n">
        <v>30748</v>
      </c>
      <c r="R2713" t="s">
        <v>46</v>
      </c>
      <c r="S2713" t="s">
        <v>47</v>
      </c>
      <c r="T2713" t="s">
        <v>3</v>
      </c>
    </row>
    <row r="2714">
      <c r="A2714" t="s">
        <v>18</v>
      </c>
      <c r="B2714" t="s">
        <v>300</v>
      </c>
      <c r="C2714" t="s">
        <v>2499</v>
      </c>
      <c r="D2714" t="n">
        <v>1</v>
      </c>
      <c r="E2714" t="n">
        <v>9</v>
      </c>
      <c r="F2714" t="n">
        <v>7.35</v>
      </c>
      <c r="G2714" t="n">
        <v>0</v>
      </c>
      <c r="H2714" t="n">
        <v>4</v>
      </c>
      <c r="I2714" t="n">
        <v>0</v>
      </c>
      <c r="J2714" t="n">
        <v>0</v>
      </c>
      <c r="K2714" s="2" t="n">
        <v>752500</v>
      </c>
      <c r="L2714" s="2" t="n">
        <v>807941</v>
      </c>
      <c r="M2714" s="2" t="n">
        <v>55441</v>
      </c>
      <c r="N2714" s="3" t="n">
        <v>0.0736763595090135</v>
      </c>
      <c r="O2714" s="2" t="n">
        <v>788189</v>
      </c>
      <c r="P2714" s="2" t="n">
        <v>-35689</v>
      </c>
      <c r="Q2714" s="2" t="n">
        <v>19753</v>
      </c>
      <c r="R2714" t="s">
        <v>46</v>
      </c>
      <c r="S2714" t="s">
        <v>47</v>
      </c>
      <c r="T2714" t="s">
        <v>3</v>
      </c>
    </row>
    <row r="2715">
      <c r="A2715" t="s">
        <v>18</v>
      </c>
      <c r="B2715" t="s">
        <v>239</v>
      </c>
      <c r="C2715" t="s">
        <v>1291</v>
      </c>
      <c r="D2715" t="n">
        <v>1</v>
      </c>
      <c r="E2715" t="n">
        <v>5</v>
      </c>
      <c r="F2715" t="n">
        <v>4.05</v>
      </c>
      <c r="G2715" t="n">
        <v>0</v>
      </c>
      <c r="H2715" t="n">
        <v>2</v>
      </c>
      <c r="I2715" t="n">
        <v>0</v>
      </c>
      <c r="J2715" t="n">
        <v>0</v>
      </c>
      <c r="K2715" s="2" t="n">
        <v>390000</v>
      </c>
      <c r="L2715" s="2" t="n">
        <v>445239</v>
      </c>
      <c r="M2715" s="2" t="n">
        <v>55239</v>
      </c>
      <c r="N2715" s="3" t="n">
        <v>0.141638104824191</v>
      </c>
      <c r="O2715" s="2" t="n">
        <v>434308</v>
      </c>
      <c r="P2715" s="2" t="n">
        <v>-44308</v>
      </c>
      <c r="Q2715" s="2" t="n">
        <v>10931</v>
      </c>
      <c r="R2715" t="s">
        <v>46</v>
      </c>
      <c r="S2715" t="s">
        <v>47</v>
      </c>
      <c r="T2715" t="s">
        <v>3</v>
      </c>
    </row>
    <row r="2716">
      <c r="A2716" t="s">
        <v>18</v>
      </c>
      <c r="B2716" t="s">
        <v>199</v>
      </c>
      <c r="C2716" t="s">
        <v>2500</v>
      </c>
      <c r="D2716" t="n">
        <v>1</v>
      </c>
      <c r="E2716" t="n">
        <v>4</v>
      </c>
      <c r="F2716" t="n">
        <v>2.96</v>
      </c>
      <c r="G2716" t="n">
        <v>0</v>
      </c>
      <c r="H2716" t="n">
        <v>1</v>
      </c>
      <c r="I2716" t="n">
        <v>0</v>
      </c>
      <c r="J2716" t="n">
        <v>0</v>
      </c>
      <c r="K2716" s="2" t="n">
        <v>354500</v>
      </c>
      <c r="L2716" s="2" t="n">
        <v>409626</v>
      </c>
      <c r="M2716" s="2" t="n">
        <v>55126</v>
      </c>
      <c r="N2716" s="3" t="n">
        <v>0.155502761899179</v>
      </c>
      <c r="O2716" s="2" t="n">
        <v>375554</v>
      </c>
      <c r="P2716" s="2" t="n">
        <v>-21054</v>
      </c>
      <c r="Q2716" s="2" t="n">
        <v>34072</v>
      </c>
      <c r="R2716" t="s">
        <v>46</v>
      </c>
      <c r="S2716" t="s">
        <v>47</v>
      </c>
      <c r="T2716" t="s">
        <v>3</v>
      </c>
    </row>
    <row r="2717">
      <c r="A2717" t="s">
        <v>18</v>
      </c>
      <c r="B2717" t="s">
        <v>107</v>
      </c>
      <c r="C2717" t="s">
        <v>2501</v>
      </c>
      <c r="D2717" t="n">
        <v>1</v>
      </c>
      <c r="E2717" t="n">
        <v>7</v>
      </c>
      <c r="F2717" t="n">
        <v>5.51</v>
      </c>
      <c r="G2717" t="n">
        <v>0</v>
      </c>
      <c r="H2717" t="n">
        <v>3</v>
      </c>
      <c r="I2717" t="n">
        <v>0</v>
      </c>
      <c r="J2717" t="n">
        <v>0</v>
      </c>
      <c r="K2717" s="2" t="n">
        <v>305000</v>
      </c>
      <c r="L2717" s="2" t="n">
        <v>360126</v>
      </c>
      <c r="M2717" s="2" t="n">
        <v>55126</v>
      </c>
      <c r="N2717" s="3" t="n">
        <v>0.180740095387735</v>
      </c>
      <c r="O2717" s="2" t="n">
        <v>722575</v>
      </c>
      <c r="P2717" s="2" t="n">
        <v>-417575</v>
      </c>
      <c r="Q2717" s="2" t="n">
        <v>-362449</v>
      </c>
      <c r="R2717" t="s">
        <v>404</v>
      </c>
      <c r="S2717" t="s">
        <v>46</v>
      </c>
      <c r="T2717" t="s">
        <v>2</v>
      </c>
    </row>
    <row r="2718">
      <c r="A2718" t="s">
        <v>18</v>
      </c>
      <c r="B2718" t="s">
        <v>50</v>
      </c>
      <c r="C2718" t="s">
        <v>2502</v>
      </c>
      <c r="D2718" t="n">
        <v>1</v>
      </c>
      <c r="E2718" t="n">
        <v>3</v>
      </c>
      <c r="F2718" t="n">
        <v>2.78</v>
      </c>
      <c r="G2718" t="n">
        <v>0</v>
      </c>
      <c r="H2718" t="n">
        <v>3</v>
      </c>
      <c r="I2718" t="n">
        <v>0</v>
      </c>
      <c r="J2718" t="n">
        <v>0</v>
      </c>
      <c r="K2718" s="2" t="n">
        <v>358000</v>
      </c>
      <c r="L2718" s="2" t="n">
        <v>413126</v>
      </c>
      <c r="M2718" s="2" t="n">
        <v>55126</v>
      </c>
      <c r="N2718" s="3" t="n">
        <v>0.153982483500724</v>
      </c>
      <c r="O2718" s="2" t="n">
        <v>369332</v>
      </c>
      <c r="P2718" s="2" t="n">
        <v>-11332</v>
      </c>
      <c r="Q2718" s="2" t="n">
        <v>43794</v>
      </c>
      <c r="R2718" t="s">
        <v>46</v>
      </c>
      <c r="S2718" t="s">
        <v>47</v>
      </c>
      <c r="T2718" t="s">
        <v>3</v>
      </c>
    </row>
    <row r="2719">
      <c r="A2719" t="s">
        <v>18</v>
      </c>
      <c r="B2719" t="s">
        <v>52</v>
      </c>
      <c r="C2719" t="s">
        <v>2503</v>
      </c>
      <c r="D2719" t="n">
        <v>2</v>
      </c>
      <c r="E2719" t="n">
        <v>3</v>
      </c>
      <c r="F2719" t="n">
        <v>2.29</v>
      </c>
      <c r="G2719" t="n">
        <v>0</v>
      </c>
      <c r="H2719" t="n">
        <v>1</v>
      </c>
      <c r="I2719" t="n">
        <v>0</v>
      </c>
      <c r="J2719" t="n">
        <v>0</v>
      </c>
      <c r="K2719" s="2" t="n">
        <v>260000</v>
      </c>
      <c r="L2719" s="2" t="n">
        <v>315126</v>
      </c>
      <c r="M2719" s="2" t="n">
        <v>55126</v>
      </c>
      <c r="N2719" s="3" t="n">
        <v>0.212022034974073</v>
      </c>
      <c r="O2719" s="2" t="n">
        <v>300308</v>
      </c>
      <c r="P2719" s="2" t="n">
        <v>-40308</v>
      </c>
      <c r="Q2719" s="2" t="n">
        <v>14818</v>
      </c>
      <c r="R2719" t="s">
        <v>46</v>
      </c>
      <c r="S2719" t="s">
        <v>47</v>
      </c>
      <c r="T2719" t="s">
        <v>3</v>
      </c>
    </row>
    <row r="2720">
      <c r="A2720" t="s">
        <v>18</v>
      </c>
      <c r="B2720" t="s">
        <v>70</v>
      </c>
      <c r="C2720" t="s">
        <v>2388</v>
      </c>
      <c r="D2720" t="n">
        <v>1</v>
      </c>
      <c r="E2720" t="n">
        <v>2</v>
      </c>
      <c r="F2720" t="n">
        <v>1.76</v>
      </c>
      <c r="G2720" t="n">
        <v>0</v>
      </c>
      <c r="H2720" t="n">
        <v>1</v>
      </c>
      <c r="I2720" t="n">
        <v>1</v>
      </c>
      <c r="J2720" t="n">
        <v>0</v>
      </c>
      <c r="K2720" s="2" t="n">
        <v>245000</v>
      </c>
      <c r="L2720" s="2" t="n">
        <v>300126</v>
      </c>
      <c r="M2720" s="2" t="n">
        <v>55126</v>
      </c>
      <c r="N2720" s="3" t="n">
        <v>0.225002975890853</v>
      </c>
      <c r="O2720" s="2" t="n">
        <v>273155</v>
      </c>
      <c r="P2720" s="2" t="n">
        <v>-28155</v>
      </c>
      <c r="Q2720" s="2" t="n">
        <v>26970</v>
      </c>
      <c r="R2720" t="s">
        <v>46</v>
      </c>
      <c r="S2720" t="s">
        <v>47</v>
      </c>
      <c r="T2720" t="s">
        <v>3</v>
      </c>
    </row>
    <row r="2721">
      <c r="A2721" t="s">
        <v>18</v>
      </c>
      <c r="B2721" t="s">
        <v>98</v>
      </c>
      <c r="C2721" t="s">
        <v>2504</v>
      </c>
      <c r="D2721" t="n">
        <v>1</v>
      </c>
      <c r="E2721" t="n">
        <v>2</v>
      </c>
      <c r="F2721" t="n">
        <v>1.53</v>
      </c>
      <c r="G2721" t="n">
        <v>0</v>
      </c>
      <c r="H2721" t="n">
        <v>0</v>
      </c>
      <c r="I2721" t="n">
        <v>1</v>
      </c>
      <c r="J2721" t="n">
        <v>0</v>
      </c>
      <c r="K2721" s="2" t="n">
        <v>230000</v>
      </c>
      <c r="L2721" s="2" t="n">
        <v>285126</v>
      </c>
      <c r="M2721" s="2" t="n">
        <v>55126</v>
      </c>
      <c r="N2721" s="3" t="n">
        <v>0.23967708301417</v>
      </c>
      <c r="O2721" s="2" t="n">
        <v>237459</v>
      </c>
      <c r="P2721" s="2" t="n">
        <v>-7459</v>
      </c>
      <c r="Q2721" s="2" t="n">
        <v>47667</v>
      </c>
      <c r="R2721" t="s">
        <v>46</v>
      </c>
      <c r="S2721" t="s">
        <v>47</v>
      </c>
      <c r="T2721" t="s">
        <v>3</v>
      </c>
    </row>
    <row r="2722">
      <c r="A2722" t="s">
        <v>18</v>
      </c>
      <c r="B2722" t="s">
        <v>50</v>
      </c>
      <c r="C2722" t="s">
        <v>2505</v>
      </c>
      <c r="D2722" t="n">
        <v>1</v>
      </c>
      <c r="E2722" t="n">
        <v>3</v>
      </c>
      <c r="F2722" t="n">
        <v>2.52</v>
      </c>
      <c r="G2722" t="n">
        <v>0</v>
      </c>
      <c r="H2722" t="n">
        <v>1</v>
      </c>
      <c r="I2722" t="n">
        <v>0</v>
      </c>
      <c r="J2722" t="n">
        <v>0</v>
      </c>
      <c r="K2722" s="2" t="n">
        <v>324000</v>
      </c>
      <c r="L2722" s="2" t="n">
        <v>379126</v>
      </c>
      <c r="M2722" s="2" t="n">
        <v>55126</v>
      </c>
      <c r="N2722" s="3" t="n">
        <v>0.170141139176726</v>
      </c>
      <c r="O2722" s="2" t="n">
        <v>334790</v>
      </c>
      <c r="P2722" s="2" t="n">
        <v>-10790</v>
      </c>
      <c r="Q2722" s="2" t="n">
        <v>44335</v>
      </c>
      <c r="R2722" t="s">
        <v>46</v>
      </c>
      <c r="S2722" t="s">
        <v>47</v>
      </c>
      <c r="T2722" t="s">
        <v>3</v>
      </c>
    </row>
    <row r="2723">
      <c r="A2723" t="s">
        <v>18</v>
      </c>
      <c r="B2723" t="s">
        <v>98</v>
      </c>
      <c r="C2723" t="s">
        <v>2506</v>
      </c>
      <c r="D2723" t="n">
        <v>1</v>
      </c>
      <c r="E2723" t="n">
        <v>2</v>
      </c>
      <c r="F2723" t="n">
        <v>1.53</v>
      </c>
      <c r="G2723" t="n">
        <v>0</v>
      </c>
      <c r="H2723" t="n">
        <v>1</v>
      </c>
      <c r="I2723" t="n">
        <v>0</v>
      </c>
      <c r="J2723" t="n">
        <v>0</v>
      </c>
      <c r="K2723" s="2" t="n">
        <v>230000</v>
      </c>
      <c r="L2723" s="2" t="n">
        <v>285126</v>
      </c>
      <c r="M2723" s="2" t="n">
        <v>55126</v>
      </c>
      <c r="N2723" s="3" t="n">
        <v>0.23967708301417</v>
      </c>
      <c r="O2723" s="2" t="n">
        <v>237459</v>
      </c>
      <c r="P2723" s="2" t="n">
        <v>-7459</v>
      </c>
      <c r="Q2723" s="2" t="n">
        <v>47667</v>
      </c>
      <c r="R2723" t="s">
        <v>46</v>
      </c>
      <c r="S2723" t="s">
        <v>47</v>
      </c>
      <c r="T2723" t="s">
        <v>3</v>
      </c>
    </row>
    <row r="2724">
      <c r="A2724" t="s">
        <v>18</v>
      </c>
      <c r="B2724" t="s">
        <v>50</v>
      </c>
      <c r="C2724" t="s">
        <v>1700</v>
      </c>
      <c r="D2724" t="n">
        <v>1</v>
      </c>
      <c r="E2724" t="n">
        <v>7</v>
      </c>
      <c r="F2724" t="n">
        <v>5.58</v>
      </c>
      <c r="G2724" t="n">
        <v>0</v>
      </c>
      <c r="H2724" t="n">
        <v>0</v>
      </c>
      <c r="I2724" t="n">
        <v>1</v>
      </c>
      <c r="J2724" t="n">
        <v>0</v>
      </c>
      <c r="K2724" s="2" t="n">
        <v>300000</v>
      </c>
      <c r="L2724" s="2" t="n">
        <v>355126</v>
      </c>
      <c r="M2724" s="2" t="n">
        <v>55126</v>
      </c>
      <c r="N2724" s="3" t="n">
        <v>0.183752430310864</v>
      </c>
      <c r="O2724" s="2" t="n">
        <v>741321</v>
      </c>
      <c r="P2724" s="2" t="n">
        <v>-441321</v>
      </c>
      <c r="Q2724" s="2" t="n">
        <v>-386196</v>
      </c>
      <c r="R2724" t="s">
        <v>404</v>
      </c>
      <c r="S2724" t="s">
        <v>46</v>
      </c>
      <c r="T2724" t="s">
        <v>2</v>
      </c>
    </row>
    <row r="2725">
      <c r="A2725" t="s">
        <v>18</v>
      </c>
      <c r="B2725" t="s">
        <v>300</v>
      </c>
      <c r="C2725" t="s">
        <v>2507</v>
      </c>
      <c r="D2725" t="n">
        <v>1</v>
      </c>
      <c r="E2725" t="n">
        <v>3</v>
      </c>
      <c r="F2725" t="n">
        <v>2.55</v>
      </c>
      <c r="G2725" t="n">
        <v>0</v>
      </c>
      <c r="H2725" t="n">
        <v>1</v>
      </c>
      <c r="I2725" t="n">
        <v>0</v>
      </c>
      <c r="J2725" t="n">
        <v>0</v>
      </c>
      <c r="K2725" s="2" t="n">
        <v>230000</v>
      </c>
      <c r="L2725" s="2" t="n">
        <v>285126</v>
      </c>
      <c r="M2725" s="2" t="n">
        <v>55126</v>
      </c>
      <c r="N2725" s="3" t="n">
        <v>0.23967708301417</v>
      </c>
      <c r="O2725" s="2" t="n">
        <v>273453</v>
      </c>
      <c r="P2725" s="2" t="n">
        <v>-43453</v>
      </c>
      <c r="Q2725" s="2" t="n">
        <v>11673</v>
      </c>
      <c r="R2725" t="s">
        <v>46</v>
      </c>
      <c r="S2725" t="s">
        <v>47</v>
      </c>
      <c r="T2725" t="s">
        <v>3</v>
      </c>
    </row>
    <row r="2726">
      <c r="A2726" t="s">
        <v>18</v>
      </c>
      <c r="B2726" t="s">
        <v>199</v>
      </c>
      <c r="C2726" t="s">
        <v>2508</v>
      </c>
      <c r="D2726" t="n">
        <v>1</v>
      </c>
      <c r="E2726" t="n">
        <v>5</v>
      </c>
      <c r="F2726" t="n">
        <v>4.31</v>
      </c>
      <c r="G2726" t="n">
        <v>0</v>
      </c>
      <c r="H2726" t="n">
        <v>2</v>
      </c>
      <c r="I2726" t="n">
        <v>0</v>
      </c>
      <c r="J2726" t="n">
        <v>0</v>
      </c>
      <c r="K2726" s="2" t="n">
        <v>230000</v>
      </c>
      <c r="L2726" s="2" t="n">
        <v>285126</v>
      </c>
      <c r="M2726" s="2" t="n">
        <v>55126</v>
      </c>
      <c r="N2726" s="3" t="n">
        <v>0.23967708301417</v>
      </c>
      <c r="O2726" s="2" t="n">
        <v>546837</v>
      </c>
      <c r="P2726" s="2" t="n">
        <v>-316837</v>
      </c>
      <c r="Q2726" s="2" t="n">
        <v>-261711</v>
      </c>
      <c r="R2726" t="s">
        <v>404</v>
      </c>
      <c r="S2726" t="s">
        <v>46</v>
      </c>
      <c r="T2726" t="s">
        <v>2</v>
      </c>
    </row>
    <row r="2727">
      <c r="A2727" t="s">
        <v>17</v>
      </c>
      <c r="B2727" t="s">
        <v>50</v>
      </c>
      <c r="C2727" t="s">
        <v>2509</v>
      </c>
      <c r="D2727" t="n">
        <v>1</v>
      </c>
      <c r="E2727" t="n">
        <v>5</v>
      </c>
      <c r="F2727" t="n">
        <v>3.71</v>
      </c>
      <c r="G2727" t="n">
        <v>0</v>
      </c>
      <c r="H2727" t="n">
        <v>2</v>
      </c>
      <c r="I2727" t="n">
        <v>0</v>
      </c>
      <c r="J2727" t="n">
        <v>0</v>
      </c>
      <c r="K2727" s="2" t="n">
        <v>260000</v>
      </c>
      <c r="L2727" s="2" t="n">
        <v>315001</v>
      </c>
      <c r="M2727" s="2" t="n">
        <v>55001</v>
      </c>
      <c r="N2727" s="3" t="n">
        <v>0.211542842430912</v>
      </c>
      <c r="O2727" s="2" t="n">
        <v>261622</v>
      </c>
      <c r="P2727" s="2" t="n">
        <v>-1622</v>
      </c>
      <c r="Q2727" s="2" t="n">
        <v>53379</v>
      </c>
      <c r="R2727" t="s">
        <v>46</v>
      </c>
      <c r="S2727" t="s">
        <v>47</v>
      </c>
      <c r="T2727" t="s">
        <v>3</v>
      </c>
    </row>
    <row r="2728">
      <c r="A2728" t="s">
        <v>19</v>
      </c>
      <c r="B2728" t="s">
        <v>70</v>
      </c>
      <c r="C2728" t="s">
        <v>2510</v>
      </c>
      <c r="D2728" t="n">
        <v>1</v>
      </c>
      <c r="E2728" t="n">
        <v>2</v>
      </c>
      <c r="F2728" t="n">
        <v>1.43</v>
      </c>
      <c r="G2728" t="n">
        <v>0</v>
      </c>
      <c r="H2728" t="n">
        <v>2</v>
      </c>
      <c r="I2728" t="n">
        <v>0</v>
      </c>
      <c r="J2728" t="n">
        <v>0</v>
      </c>
      <c r="K2728" s="2" t="n">
        <v>417000</v>
      </c>
      <c r="L2728" s="2" t="n">
        <v>471535</v>
      </c>
      <c r="M2728" s="2" t="n">
        <v>54535</v>
      </c>
      <c r="N2728" s="3" t="n">
        <v>0.13078053176879</v>
      </c>
      <c r="O2728" s="2" t="n">
        <v>453107</v>
      </c>
      <c r="P2728" s="2" t="n">
        <v>-36107</v>
      </c>
      <c r="Q2728" s="2" t="n">
        <v>18428</v>
      </c>
      <c r="R2728" t="s">
        <v>46</v>
      </c>
      <c r="S2728" t="s">
        <v>47</v>
      </c>
      <c r="T2728" t="s">
        <v>3</v>
      </c>
    </row>
    <row r="2729">
      <c r="A2729" t="s">
        <v>18</v>
      </c>
      <c r="B2729" t="s">
        <v>239</v>
      </c>
      <c r="C2729" t="s">
        <v>2511</v>
      </c>
      <c r="D2729" t="n">
        <v>1</v>
      </c>
      <c r="E2729" t="n">
        <v>5</v>
      </c>
      <c r="F2729" t="n">
        <v>4.56</v>
      </c>
      <c r="G2729" t="n">
        <v>0</v>
      </c>
      <c r="H2729" t="n">
        <v>3</v>
      </c>
      <c r="I2729" t="n">
        <v>0</v>
      </c>
      <c r="J2729" t="n">
        <v>0</v>
      </c>
      <c r="K2729" s="2" t="n">
        <v>482000</v>
      </c>
      <c r="L2729" s="2" t="n">
        <v>535969</v>
      </c>
      <c r="M2729" s="2" t="n">
        <v>53969</v>
      </c>
      <c r="N2729" s="3" t="n">
        <v>0.11196899243274</v>
      </c>
      <c r="O2729" s="2" t="n">
        <v>488999</v>
      </c>
      <c r="P2729" s="2" t="n">
        <v>-6999</v>
      </c>
      <c r="Q2729" s="2" t="n">
        <v>46970</v>
      </c>
      <c r="R2729" t="s">
        <v>46</v>
      </c>
      <c r="S2729" t="s">
        <v>47</v>
      </c>
      <c r="T2729" t="s">
        <v>3</v>
      </c>
    </row>
    <row r="2730">
      <c r="A2730" t="s">
        <v>14</v>
      </c>
      <c r="B2730" t="s">
        <v>48</v>
      </c>
      <c r="C2730" t="s">
        <v>2147</v>
      </c>
      <c r="D2730" t="n">
        <v>1</v>
      </c>
      <c r="E2730" t="n">
        <v>6</v>
      </c>
      <c r="F2730" t="n">
        <v>5.05</v>
      </c>
      <c r="G2730" t="n">
        <v>0</v>
      </c>
      <c r="H2730" t="n">
        <v>1</v>
      </c>
      <c r="I2730" t="n">
        <v>0</v>
      </c>
      <c r="J2730" t="n">
        <v>0</v>
      </c>
      <c r="K2730" s="2" t="n">
        <v>107000</v>
      </c>
      <c r="L2730" s="2" t="n">
        <v>160918</v>
      </c>
      <c r="M2730" s="2" t="n">
        <v>53918</v>
      </c>
      <c r="N2730" s="3" t="n">
        <v>0.50391106474837</v>
      </c>
      <c r="O2730" s="2" t="n">
        <v>130971</v>
      </c>
      <c r="P2730" s="2" t="n">
        <v>-23971</v>
      </c>
      <c r="Q2730" s="2" t="n">
        <v>29948</v>
      </c>
      <c r="R2730" t="s">
        <v>46</v>
      </c>
      <c r="S2730" t="s">
        <v>47</v>
      </c>
      <c r="T2730" t="s">
        <v>3</v>
      </c>
    </row>
    <row r="2731">
      <c r="A2731" t="s">
        <v>18</v>
      </c>
      <c r="B2731" t="s">
        <v>239</v>
      </c>
      <c r="C2731" t="s">
        <v>2512</v>
      </c>
      <c r="D2731" t="n">
        <v>1</v>
      </c>
      <c r="E2731" t="n">
        <v>6</v>
      </c>
      <c r="F2731" t="n">
        <v>4.56</v>
      </c>
      <c r="G2731" t="n">
        <v>0</v>
      </c>
      <c r="H2731" t="n">
        <v>2</v>
      </c>
      <c r="I2731" t="n">
        <v>0</v>
      </c>
      <c r="J2731" t="n">
        <v>0</v>
      </c>
      <c r="K2731" s="2" t="n">
        <v>335000</v>
      </c>
      <c r="L2731" s="2" t="n">
        <v>388722</v>
      </c>
      <c r="M2731" s="2" t="n">
        <v>53722</v>
      </c>
      <c r="N2731" s="3" t="n">
        <v>0.160365194681345</v>
      </c>
      <c r="O2731" s="2" t="n">
        <v>338825</v>
      </c>
      <c r="P2731" s="2" t="n">
        <v>-3825</v>
      </c>
      <c r="Q2731" s="2" t="n">
        <v>49898</v>
      </c>
      <c r="R2731" t="s">
        <v>46</v>
      </c>
      <c r="S2731" t="s">
        <v>47</v>
      </c>
      <c r="T2731" t="s">
        <v>3</v>
      </c>
    </row>
    <row r="2732">
      <c r="A2732" t="s">
        <v>13</v>
      </c>
      <c r="B2732" t="s">
        <v>52</v>
      </c>
      <c r="C2732" t="s">
        <v>2513</v>
      </c>
      <c r="D2732" t="n">
        <v>1</v>
      </c>
      <c r="E2732" t="n">
        <v>6</v>
      </c>
      <c r="F2732" t="n">
        <v>5.46</v>
      </c>
      <c r="G2732" t="n">
        <v>0</v>
      </c>
      <c r="H2732" t="n">
        <v>3</v>
      </c>
      <c r="I2732" t="n">
        <v>0</v>
      </c>
      <c r="J2732" t="n">
        <v>0</v>
      </c>
      <c r="K2732" s="2" t="n">
        <v>100000</v>
      </c>
      <c r="L2732" s="2" t="n">
        <v>153517</v>
      </c>
      <c r="M2732" s="2" t="n">
        <v>53517</v>
      </c>
      <c r="N2732" s="3" t="n">
        <v>0.53516939286549</v>
      </c>
      <c r="O2732" s="2" t="n">
        <v>112159</v>
      </c>
      <c r="P2732" s="2" t="n">
        <v>-12159</v>
      </c>
      <c r="Q2732" s="2" t="n">
        <v>41358</v>
      </c>
      <c r="R2732" t="s">
        <v>46</v>
      </c>
      <c r="S2732" t="s">
        <v>47</v>
      </c>
      <c r="T2732" t="s">
        <v>3</v>
      </c>
    </row>
    <row r="2733">
      <c r="A2733" t="s">
        <v>13</v>
      </c>
      <c r="B2733" t="s">
        <v>44</v>
      </c>
      <c r="C2733" t="s">
        <v>2514</v>
      </c>
      <c r="D2733" t="n">
        <v>1</v>
      </c>
      <c r="E2733" t="n">
        <v>6</v>
      </c>
      <c r="F2733" t="n">
        <v>4.72</v>
      </c>
      <c r="G2733" t="n">
        <v>0</v>
      </c>
      <c r="H2733" t="n">
        <v>1</v>
      </c>
      <c r="I2733" t="n">
        <v>0</v>
      </c>
      <c r="J2733" t="n">
        <v>0</v>
      </c>
      <c r="K2733" s="2" t="n">
        <v>100000</v>
      </c>
      <c r="L2733" s="2" t="n">
        <v>153517</v>
      </c>
      <c r="M2733" s="2" t="n">
        <v>53517</v>
      </c>
      <c r="N2733" s="3" t="n">
        <v>0.53516939286549</v>
      </c>
      <c r="O2733" s="2" t="n">
        <v>115248</v>
      </c>
      <c r="P2733" s="2" t="n">
        <v>-15248</v>
      </c>
      <c r="Q2733" s="2" t="n">
        <v>38269</v>
      </c>
      <c r="R2733" t="s">
        <v>46</v>
      </c>
      <c r="S2733" t="s">
        <v>47</v>
      </c>
      <c r="T2733" t="s">
        <v>3</v>
      </c>
    </row>
    <row r="2734">
      <c r="A2734" t="s">
        <v>16</v>
      </c>
      <c r="B2734" t="s">
        <v>96</v>
      </c>
      <c r="C2734" t="s">
        <v>2515</v>
      </c>
      <c r="D2734" t="n">
        <v>1</v>
      </c>
      <c r="E2734" t="n">
        <v>5</v>
      </c>
      <c r="F2734" t="n">
        <v>4.84</v>
      </c>
      <c r="G2734" t="n">
        <v>0</v>
      </c>
      <c r="H2734" t="n">
        <v>2</v>
      </c>
      <c r="I2734" t="n">
        <v>0</v>
      </c>
      <c r="J2734" t="n">
        <v>0</v>
      </c>
      <c r="K2734" s="2" t="n">
        <v>185000</v>
      </c>
      <c r="L2734" s="2" t="n">
        <v>238340</v>
      </c>
      <c r="M2734" s="2" t="n">
        <v>53340</v>
      </c>
      <c r="N2734" s="3" t="n">
        <v>0.288323148871157</v>
      </c>
      <c r="O2734" s="2" t="n">
        <v>185340</v>
      </c>
      <c r="P2734" s="2" t="n">
        <v>-340</v>
      </c>
      <c r="Q2734" s="2" t="n">
        <v>52999</v>
      </c>
      <c r="R2734" t="s">
        <v>46</v>
      </c>
      <c r="S2734" t="s">
        <v>47</v>
      </c>
      <c r="T2734" t="s">
        <v>3</v>
      </c>
    </row>
    <row r="2735">
      <c r="A2735" t="s">
        <v>16</v>
      </c>
      <c r="B2735" t="s">
        <v>70</v>
      </c>
      <c r="C2735" t="s">
        <v>2516</v>
      </c>
      <c r="D2735" t="n">
        <v>1</v>
      </c>
      <c r="E2735" t="n">
        <v>4</v>
      </c>
      <c r="F2735" t="n">
        <v>3.17</v>
      </c>
      <c r="G2735" t="n">
        <v>0</v>
      </c>
      <c r="H2735" t="n">
        <v>1</v>
      </c>
      <c r="I2735" t="n">
        <v>0</v>
      </c>
      <c r="J2735" t="n">
        <v>1</v>
      </c>
      <c r="K2735" s="2" t="n">
        <v>140000</v>
      </c>
      <c r="L2735" s="2" t="n">
        <v>193340</v>
      </c>
      <c r="M2735" s="2" t="n">
        <v>53340</v>
      </c>
      <c r="N2735" s="3" t="n">
        <v>0.3809984467226</v>
      </c>
      <c r="O2735" s="2" t="n">
        <v>144911</v>
      </c>
      <c r="P2735" s="2" t="n">
        <v>-4911</v>
      </c>
      <c r="Q2735" s="2" t="n">
        <v>48428</v>
      </c>
      <c r="R2735" t="s">
        <v>46</v>
      </c>
      <c r="S2735" t="s">
        <v>47</v>
      </c>
      <c r="T2735" t="s">
        <v>3</v>
      </c>
    </row>
    <row r="2736">
      <c r="A2736" t="s">
        <v>16</v>
      </c>
      <c r="B2736" t="s">
        <v>116</v>
      </c>
      <c r="C2736" t="s">
        <v>190</v>
      </c>
      <c r="D2736" t="n">
        <v>1</v>
      </c>
      <c r="E2736" t="n">
        <v>5</v>
      </c>
      <c r="F2736" t="n">
        <v>4.56</v>
      </c>
      <c r="G2736" t="n">
        <v>0</v>
      </c>
      <c r="H2736" t="n">
        <v>1</v>
      </c>
      <c r="I2736" t="n">
        <v>0</v>
      </c>
      <c r="J2736" t="n">
        <v>0</v>
      </c>
      <c r="K2736" s="2" t="n">
        <v>140000</v>
      </c>
      <c r="L2736" s="2" t="n">
        <v>193340</v>
      </c>
      <c r="M2736" s="2" t="n">
        <v>53340</v>
      </c>
      <c r="N2736" s="3" t="n">
        <v>0.3809984467226</v>
      </c>
      <c r="O2736" s="2" t="n">
        <v>174618</v>
      </c>
      <c r="P2736" s="2" t="n">
        <v>-34618</v>
      </c>
      <c r="Q2736" s="2" t="n">
        <v>18722</v>
      </c>
      <c r="R2736" t="s">
        <v>46</v>
      </c>
      <c r="S2736" t="s">
        <v>47</v>
      </c>
      <c r="T2736" t="s">
        <v>3</v>
      </c>
    </row>
    <row r="2737">
      <c r="A2737" t="s">
        <v>16</v>
      </c>
      <c r="B2737" t="s">
        <v>101</v>
      </c>
      <c r="C2737" t="s">
        <v>1773</v>
      </c>
      <c r="D2737" t="n">
        <v>1</v>
      </c>
      <c r="E2737" t="n">
        <v>5</v>
      </c>
      <c r="F2737" t="n">
        <v>4.31</v>
      </c>
      <c r="G2737" t="n">
        <v>0</v>
      </c>
      <c r="H2737" t="n">
        <v>2</v>
      </c>
      <c r="I2737" t="n">
        <v>0</v>
      </c>
      <c r="J2737" t="n">
        <v>0</v>
      </c>
      <c r="K2737" s="2" t="n">
        <v>164000</v>
      </c>
      <c r="L2737" s="2" t="n">
        <v>217340</v>
      </c>
      <c r="M2737" s="2" t="n">
        <v>53340</v>
      </c>
      <c r="N2737" s="3" t="n">
        <v>0.325242576470512</v>
      </c>
      <c r="O2737" s="2" t="n">
        <v>165045</v>
      </c>
      <c r="P2737" s="2" t="n">
        <v>-1045</v>
      </c>
      <c r="Q2737" s="2" t="n">
        <v>52295</v>
      </c>
      <c r="R2737" t="s">
        <v>46</v>
      </c>
      <c r="S2737" t="s">
        <v>47</v>
      </c>
      <c r="T2737" t="s">
        <v>3</v>
      </c>
    </row>
    <row r="2738">
      <c r="A2738" t="s">
        <v>16</v>
      </c>
      <c r="B2738" t="s">
        <v>61</v>
      </c>
      <c r="C2738" t="s">
        <v>143</v>
      </c>
      <c r="D2738" t="n">
        <v>1</v>
      </c>
      <c r="E2738" t="n">
        <v>6</v>
      </c>
      <c r="F2738" t="n">
        <v>5.1</v>
      </c>
      <c r="G2738" t="n">
        <v>0</v>
      </c>
      <c r="H2738" t="n">
        <v>2</v>
      </c>
      <c r="I2738" t="n">
        <v>0</v>
      </c>
      <c r="J2738" t="n">
        <v>0</v>
      </c>
      <c r="K2738" s="2" t="n">
        <v>167000</v>
      </c>
      <c r="L2738" s="2" t="n">
        <v>220340</v>
      </c>
      <c r="M2738" s="2" t="n">
        <v>53340</v>
      </c>
      <c r="N2738" s="3" t="n">
        <v>0.319399895456072</v>
      </c>
      <c r="O2738" s="2" t="n">
        <v>195297</v>
      </c>
      <c r="P2738" s="2" t="n">
        <v>-28297</v>
      </c>
      <c r="Q2738" s="2" t="n">
        <v>25043</v>
      </c>
      <c r="R2738" t="s">
        <v>46</v>
      </c>
      <c r="S2738" t="s">
        <v>47</v>
      </c>
      <c r="T2738" t="s">
        <v>3</v>
      </c>
    </row>
    <row r="2739">
      <c r="A2739" t="s">
        <v>21</v>
      </c>
      <c r="B2739" t="s">
        <v>50</v>
      </c>
      <c r="C2739" t="s">
        <v>2517</v>
      </c>
      <c r="D2739" t="n">
        <v>1</v>
      </c>
      <c r="E2739" t="n">
        <v>3</v>
      </c>
      <c r="F2739" t="n">
        <v>2.36</v>
      </c>
      <c r="G2739" t="n">
        <v>0</v>
      </c>
      <c r="H2739" t="n">
        <v>1</v>
      </c>
      <c r="I2739" t="n">
        <v>0</v>
      </c>
      <c r="J2739" t="n">
        <v>0</v>
      </c>
      <c r="K2739" s="2" t="n">
        <v>808000</v>
      </c>
      <c r="L2739" s="2" t="n">
        <v>860955</v>
      </c>
      <c r="M2739" s="2" t="n">
        <v>52955</v>
      </c>
      <c r="N2739" s="3" t="n">
        <v>0.06553850945224</v>
      </c>
      <c r="O2739" s="2" t="n">
        <v>852626</v>
      </c>
      <c r="P2739" s="2" t="n">
        <v>-44626</v>
      </c>
      <c r="Q2739" s="2" t="n">
        <v>8329</v>
      </c>
      <c r="R2739" t="s">
        <v>46</v>
      </c>
      <c r="S2739" t="s">
        <v>47</v>
      </c>
      <c r="T2739" t="s">
        <v>3</v>
      </c>
    </row>
    <row r="2740">
      <c r="A2740" t="s">
        <v>17</v>
      </c>
      <c r="B2740" t="s">
        <v>260</v>
      </c>
      <c r="C2740" t="s">
        <v>2518</v>
      </c>
      <c r="D2740" t="n">
        <v>1</v>
      </c>
      <c r="E2740" t="n">
        <v>8</v>
      </c>
      <c r="F2740" t="n">
        <v>6.39</v>
      </c>
      <c r="G2740" t="n">
        <v>0</v>
      </c>
      <c r="H2740" t="n">
        <v>1</v>
      </c>
      <c r="I2740" t="n">
        <v>1</v>
      </c>
      <c r="J2740" t="n">
        <v>1</v>
      </c>
      <c r="K2740" s="2" t="n">
        <v>285000</v>
      </c>
      <c r="L2740" s="2" t="n">
        <v>337832</v>
      </c>
      <c r="M2740" s="2" t="n">
        <v>52832</v>
      </c>
      <c r="N2740" s="3" t="n">
        <v>0.185377057079895</v>
      </c>
      <c r="O2740" s="2" t="n">
        <v>294952</v>
      </c>
      <c r="P2740" s="2" t="n">
        <v>-9952</v>
      </c>
      <c r="Q2740" s="2" t="n">
        <v>42880</v>
      </c>
      <c r="R2740" t="s">
        <v>46</v>
      </c>
      <c r="S2740" t="s">
        <v>47</v>
      </c>
      <c r="T2740" t="s">
        <v>3</v>
      </c>
    </row>
    <row r="2741">
      <c r="A2741" t="s">
        <v>17</v>
      </c>
      <c r="B2741" t="s">
        <v>423</v>
      </c>
      <c r="C2741" t="s">
        <v>2519</v>
      </c>
      <c r="D2741" t="n">
        <v>1</v>
      </c>
      <c r="E2741" t="n">
        <v>9</v>
      </c>
      <c r="F2741" t="n">
        <v>6.98</v>
      </c>
      <c r="G2741" t="n">
        <v>2</v>
      </c>
      <c r="H2741" t="n">
        <v>1</v>
      </c>
      <c r="I2741" t="n">
        <v>0</v>
      </c>
      <c r="J2741" t="n">
        <v>0</v>
      </c>
      <c r="K2741" s="2" t="n">
        <v>314600</v>
      </c>
      <c r="L2741" s="2" t="n">
        <v>367432</v>
      </c>
      <c r="M2741" s="2" t="n">
        <v>52832</v>
      </c>
      <c r="N2741" s="3" t="n">
        <v>0.167935350501494</v>
      </c>
      <c r="O2741" s="2" t="n">
        <v>336378</v>
      </c>
      <c r="P2741" s="2" t="n">
        <v>-21778</v>
      </c>
      <c r="Q2741" s="2" t="n">
        <v>31055</v>
      </c>
      <c r="R2741" t="s">
        <v>46</v>
      </c>
      <c r="S2741" t="s">
        <v>47</v>
      </c>
      <c r="T2741" t="s">
        <v>3</v>
      </c>
    </row>
    <row r="2742">
      <c r="A2742" t="s">
        <v>17</v>
      </c>
      <c r="B2742" t="s">
        <v>50</v>
      </c>
      <c r="C2742" t="s">
        <v>802</v>
      </c>
      <c r="D2742" t="n">
        <v>1</v>
      </c>
      <c r="E2742" t="n">
        <v>5</v>
      </c>
      <c r="F2742" t="n">
        <v>4.63</v>
      </c>
      <c r="G2742" t="n">
        <v>1</v>
      </c>
      <c r="H2742" t="n">
        <v>1</v>
      </c>
      <c r="I2742" t="n">
        <v>0</v>
      </c>
      <c r="J2742" t="n">
        <v>0</v>
      </c>
      <c r="K2742" s="2" t="n">
        <v>235000</v>
      </c>
      <c r="L2742" s="2" t="n">
        <v>287832</v>
      </c>
      <c r="M2742" s="2" t="n">
        <v>52832</v>
      </c>
      <c r="N2742" s="3" t="n">
        <v>0.22481898411817</v>
      </c>
      <c r="O2742" s="2" t="n">
        <v>265628</v>
      </c>
      <c r="P2742" s="2" t="n">
        <v>-30628</v>
      </c>
      <c r="Q2742" s="2" t="n">
        <v>22205</v>
      </c>
      <c r="R2742" t="s">
        <v>46</v>
      </c>
      <c r="S2742" t="s">
        <v>47</v>
      </c>
      <c r="T2742" t="s">
        <v>3</v>
      </c>
    </row>
    <row r="2743">
      <c r="A2743" t="s">
        <v>17</v>
      </c>
      <c r="B2743" t="s">
        <v>159</v>
      </c>
      <c r="C2743" t="s">
        <v>2520</v>
      </c>
      <c r="D2743" t="n">
        <v>1</v>
      </c>
      <c r="E2743" t="n">
        <v>5</v>
      </c>
      <c r="F2743" t="n">
        <v>3.85</v>
      </c>
      <c r="G2743" t="n">
        <v>1</v>
      </c>
      <c r="H2743" t="n">
        <v>0</v>
      </c>
      <c r="I2743" t="n">
        <v>0</v>
      </c>
      <c r="J2743" t="n">
        <v>0</v>
      </c>
      <c r="K2743" s="2" t="n">
        <v>215000</v>
      </c>
      <c r="L2743" s="2" t="n">
        <v>267832</v>
      </c>
      <c r="M2743" s="2" t="n">
        <v>52832</v>
      </c>
      <c r="N2743" s="3" t="n">
        <v>0.245732377989628</v>
      </c>
      <c r="O2743" s="2" t="n">
        <v>220879</v>
      </c>
      <c r="P2743" s="2" t="n">
        <v>-5879</v>
      </c>
      <c r="Q2743" s="2" t="n">
        <v>46954</v>
      </c>
      <c r="R2743" t="s">
        <v>46</v>
      </c>
      <c r="S2743" t="s">
        <v>47</v>
      </c>
      <c r="T2743" t="s">
        <v>3</v>
      </c>
    </row>
    <row r="2744">
      <c r="A2744" t="s">
        <v>17</v>
      </c>
      <c r="B2744" t="s">
        <v>199</v>
      </c>
      <c r="C2744" t="s">
        <v>2521</v>
      </c>
      <c r="D2744" t="n">
        <v>1</v>
      </c>
      <c r="E2744" t="n">
        <v>6</v>
      </c>
      <c r="F2744" t="n">
        <v>4.5</v>
      </c>
      <c r="G2744" t="n">
        <v>0</v>
      </c>
      <c r="H2744" t="n">
        <v>3</v>
      </c>
      <c r="I2744" t="n">
        <v>0</v>
      </c>
      <c r="J2744" t="n">
        <v>0</v>
      </c>
      <c r="K2744" s="2" t="n">
        <v>218400</v>
      </c>
      <c r="L2744" s="2" t="n">
        <v>271232</v>
      </c>
      <c r="M2744" s="2" t="n">
        <v>52832</v>
      </c>
      <c r="N2744" s="3" t="n">
        <v>0.241906873936676</v>
      </c>
      <c r="O2744" s="2" t="n">
        <v>246224</v>
      </c>
      <c r="P2744" s="2" t="n">
        <v>-27824</v>
      </c>
      <c r="Q2744" s="2" t="n">
        <v>25008</v>
      </c>
      <c r="R2744" t="s">
        <v>46</v>
      </c>
      <c r="S2744" t="s">
        <v>47</v>
      </c>
      <c r="T2744" t="s">
        <v>3</v>
      </c>
    </row>
    <row r="2745">
      <c r="A2745" t="s">
        <v>17</v>
      </c>
      <c r="B2745" t="s">
        <v>77</v>
      </c>
      <c r="C2745" t="s">
        <v>2522</v>
      </c>
      <c r="D2745" t="n">
        <v>1</v>
      </c>
      <c r="E2745" t="n">
        <v>5</v>
      </c>
      <c r="F2745" t="n">
        <v>4.03</v>
      </c>
      <c r="G2745" t="n">
        <v>0</v>
      </c>
      <c r="H2745" t="n">
        <v>2</v>
      </c>
      <c r="I2745" t="n">
        <v>1</v>
      </c>
      <c r="J2745" t="n">
        <v>0</v>
      </c>
      <c r="K2745" s="2" t="n">
        <v>218000</v>
      </c>
      <c r="L2745" s="2" t="n">
        <v>270832</v>
      </c>
      <c r="M2745" s="2" t="n">
        <v>52832</v>
      </c>
      <c r="N2745" s="3" t="n">
        <v>0.242350739760413</v>
      </c>
      <c r="O2745" s="2" t="n">
        <v>229147</v>
      </c>
      <c r="P2745" s="2" t="n">
        <v>-11147</v>
      </c>
      <c r="Q2745" s="2" t="n">
        <v>41685</v>
      </c>
      <c r="R2745" t="s">
        <v>46</v>
      </c>
      <c r="S2745" t="s">
        <v>47</v>
      </c>
      <c r="T2745" t="s">
        <v>3</v>
      </c>
    </row>
    <row r="2746">
      <c r="A2746" t="s">
        <v>17</v>
      </c>
      <c r="B2746" t="s">
        <v>300</v>
      </c>
      <c r="C2746" t="s">
        <v>2523</v>
      </c>
      <c r="D2746" t="n">
        <v>1</v>
      </c>
      <c r="E2746" t="n">
        <v>4</v>
      </c>
      <c r="F2746" t="n">
        <v>3.36</v>
      </c>
      <c r="G2746" t="n">
        <v>0</v>
      </c>
      <c r="H2746" t="n">
        <v>1</v>
      </c>
      <c r="I2746" t="n">
        <v>0</v>
      </c>
      <c r="J2746" t="n">
        <v>0</v>
      </c>
      <c r="K2746" s="2" t="n">
        <v>150000</v>
      </c>
      <c r="L2746" s="2" t="n">
        <v>202832</v>
      </c>
      <c r="M2746" s="2" t="n">
        <v>52832</v>
      </c>
      <c r="N2746" s="3" t="n">
        <v>0.3522164084518</v>
      </c>
      <c r="O2746" s="2" t="n">
        <v>155092</v>
      </c>
      <c r="P2746" s="2" t="n">
        <v>-5092</v>
      </c>
      <c r="Q2746" s="2" t="n">
        <v>47740</v>
      </c>
      <c r="R2746" t="s">
        <v>46</v>
      </c>
      <c r="S2746" t="s">
        <v>47</v>
      </c>
      <c r="T2746" t="s">
        <v>3</v>
      </c>
    </row>
    <row r="2747">
      <c r="A2747" t="s">
        <v>17</v>
      </c>
      <c r="B2747" t="s">
        <v>70</v>
      </c>
      <c r="C2747" t="s">
        <v>2524</v>
      </c>
      <c r="D2747" t="n">
        <v>1</v>
      </c>
      <c r="E2747" t="n">
        <v>4</v>
      </c>
      <c r="F2747" t="n">
        <v>2.96</v>
      </c>
      <c r="G2747" t="n">
        <v>0</v>
      </c>
      <c r="H2747" t="n">
        <v>1</v>
      </c>
      <c r="I2747" t="n">
        <v>0</v>
      </c>
      <c r="J2747" t="n">
        <v>0</v>
      </c>
      <c r="K2747" s="2" t="n">
        <v>170000</v>
      </c>
      <c r="L2747" s="2" t="n">
        <v>222832</v>
      </c>
      <c r="M2747" s="2" t="n">
        <v>52832</v>
      </c>
      <c r="N2747" s="3" t="n">
        <v>0.310779183928059</v>
      </c>
      <c r="O2747" s="2" t="n">
        <v>201362</v>
      </c>
      <c r="P2747" s="2" t="n">
        <v>-31362</v>
      </c>
      <c r="Q2747" s="2" t="n">
        <v>21470</v>
      </c>
      <c r="R2747" t="s">
        <v>46</v>
      </c>
      <c r="S2747" t="s">
        <v>47</v>
      </c>
      <c r="T2747" t="s">
        <v>3</v>
      </c>
    </row>
    <row r="2748">
      <c r="A2748" t="s">
        <v>17</v>
      </c>
      <c r="B2748" t="s">
        <v>44</v>
      </c>
      <c r="C2748" t="s">
        <v>2525</v>
      </c>
      <c r="D2748" t="n">
        <v>1</v>
      </c>
      <c r="E2748" t="n">
        <v>3</v>
      </c>
      <c r="F2748" t="n">
        <v>2.4</v>
      </c>
      <c r="G2748" t="n">
        <v>0</v>
      </c>
      <c r="H2748" t="n">
        <v>1</v>
      </c>
      <c r="I2748" t="n">
        <v>0</v>
      </c>
      <c r="J2748" t="n">
        <v>0</v>
      </c>
      <c r="K2748" s="2" t="n">
        <v>150000</v>
      </c>
      <c r="L2748" s="2" t="n">
        <v>202832</v>
      </c>
      <c r="M2748" s="2" t="n">
        <v>52832</v>
      </c>
      <c r="N2748" s="3" t="n">
        <v>0.3522164084518</v>
      </c>
      <c r="O2748" s="2" t="n">
        <v>163267</v>
      </c>
      <c r="P2748" s="2" t="n">
        <v>-13267</v>
      </c>
      <c r="Q2748" s="2" t="n">
        <v>39566</v>
      </c>
      <c r="R2748" t="s">
        <v>46</v>
      </c>
      <c r="S2748" t="s">
        <v>47</v>
      </c>
      <c r="T2748" t="s">
        <v>3</v>
      </c>
    </row>
    <row r="2749">
      <c r="A2749" t="s">
        <v>17</v>
      </c>
      <c r="B2749" t="s">
        <v>55</v>
      </c>
      <c r="C2749" t="s">
        <v>2526</v>
      </c>
      <c r="D2749" t="n">
        <v>1</v>
      </c>
      <c r="E2749" t="n">
        <v>5</v>
      </c>
      <c r="F2749" t="n">
        <v>4.15</v>
      </c>
      <c r="G2749" t="n">
        <v>0</v>
      </c>
      <c r="H2749" t="n">
        <v>2</v>
      </c>
      <c r="I2749" t="n">
        <v>0</v>
      </c>
      <c r="J2749" t="n">
        <v>0</v>
      </c>
      <c r="K2749" s="2" t="n">
        <v>150000</v>
      </c>
      <c r="L2749" s="2" t="n">
        <v>202832</v>
      </c>
      <c r="M2749" s="2" t="n">
        <v>52832</v>
      </c>
      <c r="N2749" s="3" t="n">
        <v>0.3522164084518</v>
      </c>
      <c r="O2749" s="2" t="n">
        <v>191557</v>
      </c>
      <c r="P2749" s="2" t="n">
        <v>-41557</v>
      </c>
      <c r="Q2749" s="2" t="n">
        <v>11275</v>
      </c>
      <c r="R2749" t="s">
        <v>46</v>
      </c>
      <c r="S2749" t="s">
        <v>47</v>
      </c>
      <c r="T2749" t="s">
        <v>3</v>
      </c>
    </row>
    <row r="2750">
      <c r="A2750" t="s">
        <v>17</v>
      </c>
      <c r="B2750" t="s">
        <v>77</v>
      </c>
      <c r="C2750" t="s">
        <v>2527</v>
      </c>
      <c r="D2750" t="n">
        <v>1</v>
      </c>
      <c r="E2750" t="n">
        <v>5</v>
      </c>
      <c r="F2750" t="n">
        <v>3.85</v>
      </c>
      <c r="G2750" t="n">
        <v>1</v>
      </c>
      <c r="H2750" t="n">
        <v>0</v>
      </c>
      <c r="I2750" t="n">
        <v>0</v>
      </c>
      <c r="J2750" t="n">
        <v>0</v>
      </c>
      <c r="K2750" s="2" t="n">
        <v>171500</v>
      </c>
      <c r="L2750" s="2" t="n">
        <v>224332</v>
      </c>
      <c r="M2750" s="2" t="n">
        <v>52832</v>
      </c>
      <c r="N2750" s="3" t="n">
        <v>0.308060998645889</v>
      </c>
      <c r="O2750" s="2" t="n">
        <v>218912</v>
      </c>
      <c r="P2750" s="2" t="n">
        <v>-47412</v>
      </c>
      <c r="Q2750" s="2" t="n">
        <v>5420</v>
      </c>
      <c r="R2750" t="s">
        <v>46</v>
      </c>
      <c r="S2750" t="s">
        <v>47</v>
      </c>
      <c r="T2750" t="s">
        <v>3</v>
      </c>
    </row>
    <row r="2751">
      <c r="A2751" t="s">
        <v>17</v>
      </c>
      <c r="B2751" t="s">
        <v>116</v>
      </c>
      <c r="C2751" t="s">
        <v>2199</v>
      </c>
      <c r="D2751" t="n">
        <v>1</v>
      </c>
      <c r="E2751" t="n">
        <v>4</v>
      </c>
      <c r="F2751" t="n">
        <v>3.05</v>
      </c>
      <c r="G2751" t="n">
        <v>0</v>
      </c>
      <c r="H2751" t="n">
        <v>1</v>
      </c>
      <c r="I2751" t="n">
        <v>0</v>
      </c>
      <c r="J2751" t="n">
        <v>0</v>
      </c>
      <c r="K2751" s="2" t="n">
        <v>150000</v>
      </c>
      <c r="L2751" s="2" t="n">
        <v>202832</v>
      </c>
      <c r="M2751" s="2" t="n">
        <v>52832</v>
      </c>
      <c r="N2751" s="3" t="n">
        <v>0.3522164084518</v>
      </c>
      <c r="O2751" s="2" t="n">
        <v>173424</v>
      </c>
      <c r="P2751" s="2" t="n">
        <v>-23424</v>
      </c>
      <c r="Q2751" s="2" t="n">
        <v>29408</v>
      </c>
      <c r="R2751" t="s">
        <v>46</v>
      </c>
      <c r="S2751" t="s">
        <v>47</v>
      </c>
      <c r="T2751" t="s">
        <v>3</v>
      </c>
    </row>
    <row r="2752">
      <c r="A2752" t="s">
        <v>17</v>
      </c>
      <c r="B2752" t="s">
        <v>434</v>
      </c>
      <c r="C2752" t="s">
        <v>2528</v>
      </c>
      <c r="D2752" t="n">
        <v>1</v>
      </c>
      <c r="E2752" t="n">
        <v>4</v>
      </c>
      <c r="F2752" t="n">
        <v>3.14</v>
      </c>
      <c r="G2752" t="n">
        <v>0</v>
      </c>
      <c r="H2752" t="n">
        <v>1</v>
      </c>
      <c r="I2752" t="n">
        <v>0</v>
      </c>
      <c r="J2752" t="n">
        <v>0</v>
      </c>
      <c r="K2752" s="2" t="n">
        <v>150000</v>
      </c>
      <c r="L2752" s="2" t="n">
        <v>202832</v>
      </c>
      <c r="M2752" s="2" t="n">
        <v>52832</v>
      </c>
      <c r="N2752" s="3" t="n">
        <v>0.3522164084518</v>
      </c>
      <c r="O2752" s="2" t="n">
        <v>151322</v>
      </c>
      <c r="P2752" s="2" t="n">
        <v>-1322</v>
      </c>
      <c r="Q2752" s="2" t="n">
        <v>51511</v>
      </c>
      <c r="R2752" t="s">
        <v>46</v>
      </c>
      <c r="S2752" t="s">
        <v>47</v>
      </c>
      <c r="T2752" t="s">
        <v>3</v>
      </c>
    </row>
    <row r="2753">
      <c r="A2753" t="s">
        <v>17</v>
      </c>
      <c r="B2753" t="s">
        <v>44</v>
      </c>
      <c r="C2753" t="s">
        <v>2529</v>
      </c>
      <c r="D2753" t="n">
        <v>1</v>
      </c>
      <c r="E2753" t="n">
        <v>5</v>
      </c>
      <c r="F2753" t="n">
        <v>3.72</v>
      </c>
      <c r="G2753" t="n">
        <v>0</v>
      </c>
      <c r="H2753" t="n">
        <v>2</v>
      </c>
      <c r="I2753" t="n">
        <v>0</v>
      </c>
      <c r="J2753" t="n">
        <v>0</v>
      </c>
      <c r="K2753" s="2" t="n">
        <v>203000</v>
      </c>
      <c r="L2753" s="2" t="n">
        <v>255832</v>
      </c>
      <c r="M2753" s="2" t="n">
        <v>52832</v>
      </c>
      <c r="N2753" s="3" t="n">
        <v>0.260258429890493</v>
      </c>
      <c r="O2753" s="2" t="n">
        <v>253063</v>
      </c>
      <c r="P2753" s="2" t="n">
        <v>-50063</v>
      </c>
      <c r="Q2753" s="2" t="n">
        <v>2769</v>
      </c>
      <c r="R2753" t="s">
        <v>46</v>
      </c>
      <c r="S2753" t="s">
        <v>47</v>
      </c>
      <c r="T2753" t="s">
        <v>3</v>
      </c>
    </row>
    <row r="2754">
      <c r="A2754" t="s">
        <v>17</v>
      </c>
      <c r="B2754" t="s">
        <v>239</v>
      </c>
      <c r="C2754" t="s">
        <v>2530</v>
      </c>
      <c r="D2754" t="n">
        <v>1</v>
      </c>
      <c r="E2754" t="n">
        <v>4</v>
      </c>
      <c r="F2754" t="n">
        <v>3.8</v>
      </c>
      <c r="G2754" t="n">
        <v>0</v>
      </c>
      <c r="H2754" t="n">
        <v>2</v>
      </c>
      <c r="I2754" t="n">
        <v>0</v>
      </c>
      <c r="J2754" t="n">
        <v>0</v>
      </c>
      <c r="K2754" s="2" t="n">
        <v>150000</v>
      </c>
      <c r="L2754" s="2" t="n">
        <v>202832</v>
      </c>
      <c r="M2754" s="2" t="n">
        <v>52832</v>
      </c>
      <c r="N2754" s="3" t="n">
        <v>0.3522164084518</v>
      </c>
      <c r="O2754" s="2" t="n">
        <v>175402</v>
      </c>
      <c r="P2754" s="2" t="n">
        <v>-25402</v>
      </c>
      <c r="Q2754" s="2" t="n">
        <v>27431</v>
      </c>
      <c r="R2754" t="s">
        <v>46</v>
      </c>
      <c r="S2754" t="s">
        <v>47</v>
      </c>
      <c r="T2754" t="s">
        <v>3</v>
      </c>
    </row>
    <row r="2755">
      <c r="A2755" t="s">
        <v>17</v>
      </c>
      <c r="B2755" t="s">
        <v>166</v>
      </c>
      <c r="C2755" t="s">
        <v>2531</v>
      </c>
      <c r="D2755" t="n">
        <v>2</v>
      </c>
      <c r="E2755" t="n">
        <v>4</v>
      </c>
      <c r="F2755" t="n">
        <v>3.3</v>
      </c>
      <c r="G2755" t="n">
        <v>0</v>
      </c>
      <c r="H2755" t="n">
        <v>1</v>
      </c>
      <c r="I2755" t="n">
        <v>0</v>
      </c>
      <c r="J2755" t="n">
        <v>0</v>
      </c>
      <c r="K2755" s="2" t="n">
        <v>150000</v>
      </c>
      <c r="L2755" s="2" t="n">
        <v>202832</v>
      </c>
      <c r="M2755" s="2" t="n">
        <v>52832</v>
      </c>
      <c r="N2755" s="3" t="n">
        <v>0.3522164084518</v>
      </c>
      <c r="O2755" s="2" t="n">
        <v>159032</v>
      </c>
      <c r="P2755" s="2" t="n">
        <v>-9032</v>
      </c>
      <c r="Q2755" s="2" t="n">
        <v>43800</v>
      </c>
      <c r="R2755" t="s">
        <v>46</v>
      </c>
      <c r="S2755" t="s">
        <v>47</v>
      </c>
      <c r="T2755" t="s">
        <v>3</v>
      </c>
    </row>
    <row r="2756">
      <c r="A2756" t="s">
        <v>17</v>
      </c>
      <c r="B2756" t="s">
        <v>48</v>
      </c>
      <c r="C2756" t="s">
        <v>2532</v>
      </c>
      <c r="D2756" t="n">
        <v>1</v>
      </c>
      <c r="E2756" t="n">
        <v>4</v>
      </c>
      <c r="F2756" t="n">
        <v>3.07</v>
      </c>
      <c r="G2756" t="n">
        <v>0</v>
      </c>
      <c r="H2756" t="n">
        <v>1</v>
      </c>
      <c r="I2756" t="n">
        <v>1</v>
      </c>
      <c r="J2756" t="n">
        <v>0</v>
      </c>
      <c r="K2756" s="2" t="n">
        <v>170000</v>
      </c>
      <c r="L2756" s="2" t="n">
        <v>222832</v>
      </c>
      <c r="M2756" s="2" t="n">
        <v>52832</v>
      </c>
      <c r="N2756" s="3" t="n">
        <v>0.310779183928059</v>
      </c>
      <c r="O2756" s="2" t="n">
        <v>208845</v>
      </c>
      <c r="P2756" s="2" t="n">
        <v>-38845</v>
      </c>
      <c r="Q2756" s="2" t="n">
        <v>13987</v>
      </c>
      <c r="R2756" t="s">
        <v>46</v>
      </c>
      <c r="S2756" t="s">
        <v>47</v>
      </c>
      <c r="T2756" t="s">
        <v>3</v>
      </c>
    </row>
    <row r="2757">
      <c r="A2757" t="s">
        <v>17</v>
      </c>
      <c r="B2757" t="s">
        <v>159</v>
      </c>
      <c r="C2757" t="s">
        <v>2533</v>
      </c>
      <c r="D2757" t="n">
        <v>1</v>
      </c>
      <c r="E2757" t="n">
        <v>4</v>
      </c>
      <c r="F2757" t="n">
        <v>2.78</v>
      </c>
      <c r="G2757" t="n">
        <v>0</v>
      </c>
      <c r="H2757" t="n">
        <v>1</v>
      </c>
      <c r="I2757" t="n">
        <v>0</v>
      </c>
      <c r="J2757" t="n">
        <v>0</v>
      </c>
      <c r="K2757" s="2" t="n">
        <v>150000</v>
      </c>
      <c r="L2757" s="2" t="n">
        <v>202832</v>
      </c>
      <c r="M2757" s="2" t="n">
        <v>52832</v>
      </c>
      <c r="N2757" s="3" t="n">
        <v>0.3522164084518</v>
      </c>
      <c r="O2757" s="2" t="n">
        <v>159492</v>
      </c>
      <c r="P2757" s="2" t="n">
        <v>-9492</v>
      </c>
      <c r="Q2757" s="2" t="n">
        <v>43341</v>
      </c>
      <c r="R2757" t="s">
        <v>46</v>
      </c>
      <c r="S2757" t="s">
        <v>47</v>
      </c>
      <c r="T2757" t="s">
        <v>3</v>
      </c>
    </row>
    <row r="2758">
      <c r="A2758" t="s">
        <v>17</v>
      </c>
      <c r="B2758" t="s">
        <v>193</v>
      </c>
      <c r="C2758" t="s">
        <v>2326</v>
      </c>
      <c r="D2758" t="n">
        <v>1</v>
      </c>
      <c r="E2758" t="n">
        <v>4</v>
      </c>
      <c r="F2758" t="n">
        <v>3.28</v>
      </c>
      <c r="G2758" t="n">
        <v>0</v>
      </c>
      <c r="H2758" t="n">
        <v>1</v>
      </c>
      <c r="I2758" t="n">
        <v>0</v>
      </c>
      <c r="J2758" t="n">
        <v>0</v>
      </c>
      <c r="K2758" s="2" t="n">
        <v>150000</v>
      </c>
      <c r="L2758" s="2" t="n">
        <v>202832</v>
      </c>
      <c r="M2758" s="2" t="n">
        <v>52832</v>
      </c>
      <c r="N2758" s="3" t="n">
        <v>0.3522164084518</v>
      </c>
      <c r="O2758" s="2" t="n">
        <v>186502</v>
      </c>
      <c r="P2758" s="2" t="n">
        <v>-36502</v>
      </c>
      <c r="Q2758" s="2" t="n">
        <v>16330</v>
      </c>
      <c r="R2758" t="s">
        <v>46</v>
      </c>
      <c r="S2758" t="s">
        <v>47</v>
      </c>
      <c r="T2758" t="s">
        <v>3</v>
      </c>
    </row>
    <row r="2759">
      <c r="A2759" t="s">
        <v>17</v>
      </c>
      <c r="B2759" t="s">
        <v>196</v>
      </c>
      <c r="C2759" t="s">
        <v>290</v>
      </c>
      <c r="D2759" t="n">
        <v>1</v>
      </c>
      <c r="E2759" t="n">
        <v>4</v>
      </c>
      <c r="F2759" t="n">
        <v>3.55</v>
      </c>
      <c r="G2759" t="n">
        <v>0</v>
      </c>
      <c r="H2759" t="n">
        <v>1</v>
      </c>
      <c r="I2759" t="n">
        <v>0</v>
      </c>
      <c r="J2759" t="n">
        <v>0</v>
      </c>
      <c r="K2759" s="2" t="n">
        <v>150000</v>
      </c>
      <c r="L2759" s="2" t="n">
        <v>202832</v>
      </c>
      <c r="M2759" s="2" t="n">
        <v>52832</v>
      </c>
      <c r="N2759" s="3" t="n">
        <v>0.3522164084518</v>
      </c>
      <c r="O2759" s="2" t="n">
        <v>194244</v>
      </c>
      <c r="P2759" s="2" t="n">
        <v>-44244</v>
      </c>
      <c r="Q2759" s="2" t="n">
        <v>8589</v>
      </c>
      <c r="R2759" t="s">
        <v>46</v>
      </c>
      <c r="S2759" t="s">
        <v>47</v>
      </c>
      <c r="T2759" t="s">
        <v>3</v>
      </c>
    </row>
    <row r="2760">
      <c r="A2760" t="s">
        <v>17</v>
      </c>
      <c r="B2760" t="s">
        <v>50</v>
      </c>
      <c r="C2760" t="s">
        <v>2534</v>
      </c>
      <c r="D2760" t="n">
        <v>1</v>
      </c>
      <c r="E2760" t="n">
        <v>4</v>
      </c>
      <c r="F2760" t="n">
        <v>3.45</v>
      </c>
      <c r="G2760" t="n">
        <v>0</v>
      </c>
      <c r="H2760" t="n">
        <v>1</v>
      </c>
      <c r="I2760" t="n">
        <v>0</v>
      </c>
      <c r="J2760" t="n">
        <v>1</v>
      </c>
      <c r="K2760" s="2" t="n">
        <v>180000</v>
      </c>
      <c r="L2760" s="2" t="n">
        <v>232832</v>
      </c>
      <c r="M2760" s="2" t="n">
        <v>52832</v>
      </c>
      <c r="N2760" s="3" t="n">
        <v>0.293513673709833</v>
      </c>
      <c r="O2760" s="2" t="n">
        <v>197930</v>
      </c>
      <c r="P2760" s="2" t="n">
        <v>-17930</v>
      </c>
      <c r="Q2760" s="2" t="n">
        <v>34902</v>
      </c>
      <c r="R2760" t="s">
        <v>46</v>
      </c>
      <c r="S2760" t="s">
        <v>47</v>
      </c>
      <c r="T2760" t="s">
        <v>3</v>
      </c>
    </row>
    <row r="2761">
      <c r="A2761" t="s">
        <v>17</v>
      </c>
      <c r="B2761" t="s">
        <v>199</v>
      </c>
      <c r="C2761" t="s">
        <v>2535</v>
      </c>
      <c r="D2761" t="n">
        <v>1</v>
      </c>
      <c r="E2761" t="n">
        <v>5</v>
      </c>
      <c r="F2761" t="n">
        <v>3.95</v>
      </c>
      <c r="G2761" t="n">
        <v>0</v>
      </c>
      <c r="H2761" t="n">
        <v>1</v>
      </c>
      <c r="I2761" t="n">
        <v>1</v>
      </c>
      <c r="J2761" t="n">
        <v>0</v>
      </c>
      <c r="K2761" s="2" t="n">
        <v>200000</v>
      </c>
      <c r="L2761" s="2" t="n">
        <v>252832</v>
      </c>
      <c r="M2761" s="2" t="n">
        <v>52832</v>
      </c>
      <c r="N2761" s="3" t="n">
        <v>0.26416230633885</v>
      </c>
      <c r="O2761" s="2" t="n">
        <v>216130</v>
      </c>
      <c r="P2761" s="2" t="n">
        <v>-16130</v>
      </c>
      <c r="Q2761" s="2" t="n">
        <v>36702</v>
      </c>
      <c r="R2761" t="s">
        <v>46</v>
      </c>
      <c r="S2761" t="s">
        <v>47</v>
      </c>
      <c r="T2761" t="s">
        <v>3</v>
      </c>
    </row>
    <row r="2762">
      <c r="A2762" t="s">
        <v>17</v>
      </c>
      <c r="B2762" t="s">
        <v>50</v>
      </c>
      <c r="C2762" t="s">
        <v>1288</v>
      </c>
      <c r="D2762" t="n">
        <v>1</v>
      </c>
      <c r="E2762" t="n">
        <v>4</v>
      </c>
      <c r="F2762" t="n">
        <v>3.05</v>
      </c>
      <c r="G2762" t="n">
        <v>0</v>
      </c>
      <c r="H2762" t="n">
        <v>1</v>
      </c>
      <c r="I2762" t="n">
        <v>0</v>
      </c>
      <c r="J2762" t="n">
        <v>0</v>
      </c>
      <c r="K2762" s="2" t="n">
        <v>150000</v>
      </c>
      <c r="L2762" s="2" t="n">
        <v>202832</v>
      </c>
      <c r="M2762" s="2" t="n">
        <v>52832</v>
      </c>
      <c r="N2762" s="3" t="n">
        <v>0.3522164084518</v>
      </c>
      <c r="O2762" s="2" t="n">
        <v>174982</v>
      </c>
      <c r="P2762" s="2" t="n">
        <v>-24982</v>
      </c>
      <c r="Q2762" s="2" t="n">
        <v>27851</v>
      </c>
      <c r="R2762" t="s">
        <v>46</v>
      </c>
      <c r="S2762" t="s">
        <v>47</v>
      </c>
      <c r="T2762" t="s">
        <v>3</v>
      </c>
    </row>
    <row r="2763">
      <c r="A2763" t="s">
        <v>17</v>
      </c>
      <c r="B2763" t="s">
        <v>196</v>
      </c>
      <c r="C2763" t="s">
        <v>2536</v>
      </c>
      <c r="D2763" t="n">
        <v>1</v>
      </c>
      <c r="E2763" t="n">
        <v>4</v>
      </c>
      <c r="F2763" t="n">
        <v>3.11</v>
      </c>
      <c r="G2763" t="n">
        <v>0</v>
      </c>
      <c r="H2763" t="n">
        <v>1</v>
      </c>
      <c r="I2763" t="n">
        <v>0</v>
      </c>
      <c r="J2763" t="n">
        <v>0</v>
      </c>
      <c r="K2763" s="2" t="n">
        <v>150000</v>
      </c>
      <c r="L2763" s="2" t="n">
        <v>202832</v>
      </c>
      <c r="M2763" s="2" t="n">
        <v>52832</v>
      </c>
      <c r="N2763" s="3" t="n">
        <v>0.3522164084518</v>
      </c>
      <c r="O2763" s="2" t="n">
        <v>170168</v>
      </c>
      <c r="P2763" s="2" t="n">
        <v>-20168</v>
      </c>
      <c r="Q2763" s="2" t="n">
        <v>32664</v>
      </c>
      <c r="R2763" t="s">
        <v>46</v>
      </c>
      <c r="S2763" t="s">
        <v>47</v>
      </c>
      <c r="T2763" t="s">
        <v>3</v>
      </c>
    </row>
    <row r="2764">
      <c r="A2764" t="s">
        <v>17</v>
      </c>
      <c r="B2764" t="s">
        <v>63</v>
      </c>
      <c r="C2764" t="s">
        <v>2537</v>
      </c>
      <c r="D2764" t="n">
        <v>1</v>
      </c>
      <c r="E2764" t="n">
        <v>3</v>
      </c>
      <c r="F2764" t="n">
        <v>2.24</v>
      </c>
      <c r="G2764" t="n">
        <v>0</v>
      </c>
      <c r="H2764" t="n">
        <v>0</v>
      </c>
      <c r="I2764" t="n">
        <v>1</v>
      </c>
      <c r="J2764" t="n">
        <v>0</v>
      </c>
      <c r="K2764" s="2" t="n">
        <v>150000</v>
      </c>
      <c r="L2764" s="2" t="n">
        <v>202832</v>
      </c>
      <c r="M2764" s="2" t="n">
        <v>52832</v>
      </c>
      <c r="N2764" s="3" t="n">
        <v>0.3522164084518</v>
      </c>
      <c r="O2764" s="2" t="n">
        <v>152382</v>
      </c>
      <c r="P2764" s="2" t="n">
        <v>-2382</v>
      </c>
      <c r="Q2764" s="2" t="n">
        <v>50450</v>
      </c>
      <c r="R2764" t="s">
        <v>46</v>
      </c>
      <c r="S2764" t="s">
        <v>47</v>
      </c>
      <c r="T2764" t="s">
        <v>3</v>
      </c>
    </row>
    <row r="2765">
      <c r="A2765" t="s">
        <v>17</v>
      </c>
      <c r="B2765" t="s">
        <v>50</v>
      </c>
      <c r="C2765" t="s">
        <v>1123</v>
      </c>
      <c r="D2765" t="n">
        <v>1</v>
      </c>
      <c r="E2765" t="n">
        <v>4</v>
      </c>
      <c r="F2765" t="n">
        <v>3.47</v>
      </c>
      <c r="G2765" t="n">
        <v>0</v>
      </c>
      <c r="H2765" t="n">
        <v>1</v>
      </c>
      <c r="I2765" t="n">
        <v>0</v>
      </c>
      <c r="J2765" t="n">
        <v>0</v>
      </c>
      <c r="K2765" s="2" t="n">
        <v>157000</v>
      </c>
      <c r="L2765" s="2" t="n">
        <v>209832</v>
      </c>
      <c r="M2765" s="2" t="n">
        <v>52832</v>
      </c>
      <c r="N2765" s="3" t="n">
        <v>0.336512492151401</v>
      </c>
      <c r="O2765" s="2" t="n">
        <v>199078</v>
      </c>
      <c r="P2765" s="2" t="n">
        <v>-42078</v>
      </c>
      <c r="Q2765" s="2" t="n">
        <v>10755</v>
      </c>
      <c r="R2765" t="s">
        <v>46</v>
      </c>
      <c r="S2765" t="s">
        <v>47</v>
      </c>
      <c r="T2765" t="s">
        <v>3</v>
      </c>
    </row>
    <row r="2766">
      <c r="A2766" t="s">
        <v>17</v>
      </c>
      <c r="B2766" t="s">
        <v>52</v>
      </c>
      <c r="C2766" t="s">
        <v>613</v>
      </c>
      <c r="D2766" t="n">
        <v>1</v>
      </c>
      <c r="E2766" t="n">
        <v>4</v>
      </c>
      <c r="F2766" t="n">
        <v>2.85</v>
      </c>
      <c r="G2766" t="n">
        <v>0</v>
      </c>
      <c r="H2766" t="n">
        <v>1</v>
      </c>
      <c r="I2766" t="n">
        <v>0</v>
      </c>
      <c r="J2766" t="n">
        <v>0</v>
      </c>
      <c r="K2766" s="2" t="n">
        <v>150000</v>
      </c>
      <c r="L2766" s="2" t="n">
        <v>202832</v>
      </c>
      <c r="M2766" s="2" t="n">
        <v>52832</v>
      </c>
      <c r="N2766" s="3" t="n">
        <v>0.3522164084518</v>
      </c>
      <c r="O2766" s="2" t="n">
        <v>162052</v>
      </c>
      <c r="P2766" s="2" t="n">
        <v>-12052</v>
      </c>
      <c r="Q2766" s="2" t="n">
        <v>40780</v>
      </c>
      <c r="R2766" t="s">
        <v>46</v>
      </c>
      <c r="S2766" t="s">
        <v>47</v>
      </c>
      <c r="T2766" t="s">
        <v>3</v>
      </c>
    </row>
    <row r="2767">
      <c r="A2767" t="s">
        <v>17</v>
      </c>
      <c r="B2767" t="s">
        <v>423</v>
      </c>
      <c r="C2767" t="s">
        <v>2538</v>
      </c>
      <c r="D2767" t="n">
        <v>1</v>
      </c>
      <c r="E2767" t="n">
        <v>4</v>
      </c>
      <c r="F2767" t="n">
        <v>3.74</v>
      </c>
      <c r="G2767" t="n">
        <v>0</v>
      </c>
      <c r="H2767" t="n">
        <v>1</v>
      </c>
      <c r="I2767" t="n">
        <v>0</v>
      </c>
      <c r="J2767" t="n">
        <v>0</v>
      </c>
      <c r="K2767" s="2" t="n">
        <v>150000</v>
      </c>
      <c r="L2767" s="2" t="n">
        <v>202832</v>
      </c>
      <c r="M2767" s="2" t="n">
        <v>52832</v>
      </c>
      <c r="N2767" s="3" t="n">
        <v>0.3522164084518</v>
      </c>
      <c r="O2767" s="2" t="n">
        <v>180237</v>
      </c>
      <c r="P2767" s="2" t="n">
        <v>-30237</v>
      </c>
      <c r="Q2767" s="2" t="n">
        <v>22596</v>
      </c>
      <c r="R2767" t="s">
        <v>46</v>
      </c>
      <c r="S2767" t="s">
        <v>47</v>
      </c>
      <c r="T2767" t="s">
        <v>3</v>
      </c>
    </row>
    <row r="2768">
      <c r="A2768" t="s">
        <v>17</v>
      </c>
      <c r="B2768" t="s">
        <v>50</v>
      </c>
      <c r="C2768" t="s">
        <v>2539</v>
      </c>
      <c r="D2768" t="n">
        <v>1</v>
      </c>
      <c r="E2768" t="n">
        <v>5</v>
      </c>
      <c r="F2768" t="n">
        <v>3.78</v>
      </c>
      <c r="G2768" t="n">
        <v>0</v>
      </c>
      <c r="H2768" t="n">
        <v>1</v>
      </c>
      <c r="I2768" t="n">
        <v>0</v>
      </c>
      <c r="J2768" t="n">
        <v>0</v>
      </c>
      <c r="K2768" s="2" t="n">
        <v>180000</v>
      </c>
      <c r="L2768" s="2" t="n">
        <v>232832</v>
      </c>
      <c r="M2768" s="2" t="n">
        <v>52832</v>
      </c>
      <c r="N2768" s="3" t="n">
        <v>0.293513673709833</v>
      </c>
      <c r="O2768" s="2" t="n">
        <v>216863</v>
      </c>
      <c r="P2768" s="2" t="n">
        <v>-36863</v>
      </c>
      <c r="Q2768" s="2" t="n">
        <v>15970</v>
      </c>
      <c r="R2768" t="s">
        <v>46</v>
      </c>
      <c r="S2768" t="s">
        <v>47</v>
      </c>
      <c r="T2768" t="s">
        <v>3</v>
      </c>
    </row>
    <row r="2769">
      <c r="A2769" t="s">
        <v>17</v>
      </c>
      <c r="B2769" t="s">
        <v>159</v>
      </c>
      <c r="C2769" t="s">
        <v>2540</v>
      </c>
      <c r="D2769" t="n">
        <v>1</v>
      </c>
      <c r="E2769" t="n">
        <v>4</v>
      </c>
      <c r="F2769" t="n">
        <v>2.81</v>
      </c>
      <c r="G2769" t="n">
        <v>0</v>
      </c>
      <c r="H2769" t="n">
        <v>2</v>
      </c>
      <c r="I2769" t="n">
        <v>0</v>
      </c>
      <c r="J2769" t="n">
        <v>0</v>
      </c>
      <c r="K2769" s="2" t="n">
        <v>150000</v>
      </c>
      <c r="L2769" s="2" t="n">
        <v>202832</v>
      </c>
      <c r="M2769" s="2" t="n">
        <v>52832</v>
      </c>
      <c r="N2769" s="3" t="n">
        <v>0.3522164084518</v>
      </c>
      <c r="O2769" s="2" t="n">
        <v>161213</v>
      </c>
      <c r="P2769" s="2" t="n">
        <v>-11213</v>
      </c>
      <c r="Q2769" s="2" t="n">
        <v>41620</v>
      </c>
      <c r="R2769" t="s">
        <v>46</v>
      </c>
      <c r="S2769" t="s">
        <v>47</v>
      </c>
      <c r="T2769" t="s">
        <v>3</v>
      </c>
    </row>
    <row r="2770">
      <c r="A2770" t="s">
        <v>17</v>
      </c>
      <c r="B2770" t="s">
        <v>227</v>
      </c>
      <c r="C2770" t="s">
        <v>2541</v>
      </c>
      <c r="D2770" t="n">
        <v>1</v>
      </c>
      <c r="E2770" t="n">
        <v>5</v>
      </c>
      <c r="F2770" t="n">
        <v>3.53</v>
      </c>
      <c r="G2770" t="n">
        <v>0</v>
      </c>
      <c r="H2770" t="n">
        <v>1</v>
      </c>
      <c r="I2770" t="n">
        <v>0</v>
      </c>
      <c r="J2770" t="n">
        <v>0</v>
      </c>
      <c r="K2770" s="2" t="n">
        <v>150000</v>
      </c>
      <c r="L2770" s="2" t="n">
        <v>202832</v>
      </c>
      <c r="M2770" s="2" t="n">
        <v>52832</v>
      </c>
      <c r="N2770" s="3" t="n">
        <v>0.3522164084518</v>
      </c>
      <c r="O2770" s="2" t="n">
        <v>193149</v>
      </c>
      <c r="P2770" s="2" t="n">
        <v>-43149</v>
      </c>
      <c r="Q2770" s="2" t="n">
        <v>9683</v>
      </c>
      <c r="R2770" t="s">
        <v>46</v>
      </c>
      <c r="S2770" t="s">
        <v>47</v>
      </c>
      <c r="T2770" t="s">
        <v>3</v>
      </c>
    </row>
    <row r="2771">
      <c r="A2771" t="s">
        <v>17</v>
      </c>
      <c r="B2771" t="s">
        <v>61</v>
      </c>
      <c r="C2771" t="s">
        <v>2542</v>
      </c>
      <c r="D2771" t="n">
        <v>1</v>
      </c>
      <c r="E2771" t="n">
        <v>4</v>
      </c>
      <c r="F2771" t="n">
        <v>3.19</v>
      </c>
      <c r="G2771" t="n">
        <v>0</v>
      </c>
      <c r="H2771" t="n">
        <v>1</v>
      </c>
      <c r="I2771" t="n">
        <v>0</v>
      </c>
      <c r="J2771" t="n">
        <v>0</v>
      </c>
      <c r="K2771" s="2" t="n">
        <v>150000</v>
      </c>
      <c r="L2771" s="2" t="n">
        <v>202832</v>
      </c>
      <c r="M2771" s="2" t="n">
        <v>52832</v>
      </c>
      <c r="N2771" s="3" t="n">
        <v>0.3522164084518</v>
      </c>
      <c r="O2771" s="2" t="n">
        <v>181385</v>
      </c>
      <c r="P2771" s="2" t="n">
        <v>-31385</v>
      </c>
      <c r="Q2771" s="2" t="n">
        <v>21448</v>
      </c>
      <c r="R2771" t="s">
        <v>46</v>
      </c>
      <c r="S2771" t="s">
        <v>47</v>
      </c>
      <c r="T2771" t="s">
        <v>3</v>
      </c>
    </row>
    <row r="2772">
      <c r="A2772" t="s">
        <v>17</v>
      </c>
      <c r="B2772" t="s">
        <v>66</v>
      </c>
      <c r="C2772" t="s">
        <v>2543</v>
      </c>
      <c r="D2772" t="n">
        <v>2</v>
      </c>
      <c r="E2772" t="n">
        <v>3</v>
      </c>
      <c r="F2772" t="n">
        <v>2.38</v>
      </c>
      <c r="G2772" t="n">
        <v>0</v>
      </c>
      <c r="H2772" t="n">
        <v>1</v>
      </c>
      <c r="I2772" t="n">
        <v>0</v>
      </c>
      <c r="J2772" t="n">
        <v>0</v>
      </c>
      <c r="K2772" s="2" t="n">
        <v>150000</v>
      </c>
      <c r="L2772" s="2" t="n">
        <v>202832</v>
      </c>
      <c r="M2772" s="2" t="n">
        <v>52832</v>
      </c>
      <c r="N2772" s="3" t="n">
        <v>0.3522164084518</v>
      </c>
      <c r="O2772" s="2" t="n">
        <v>161906</v>
      </c>
      <c r="P2772" s="2" t="n">
        <v>-11906</v>
      </c>
      <c r="Q2772" s="2" t="n">
        <v>40926</v>
      </c>
      <c r="R2772" t="s">
        <v>46</v>
      </c>
      <c r="S2772" t="s">
        <v>47</v>
      </c>
      <c r="T2772" t="s">
        <v>3</v>
      </c>
    </row>
    <row r="2773">
      <c r="A2773" t="s">
        <v>17</v>
      </c>
      <c r="B2773" t="s">
        <v>50</v>
      </c>
      <c r="C2773" t="s">
        <v>2544</v>
      </c>
      <c r="D2773" t="n">
        <v>1</v>
      </c>
      <c r="E2773" t="n">
        <v>4</v>
      </c>
      <c r="F2773" t="n">
        <v>3.14</v>
      </c>
      <c r="G2773" t="n">
        <v>0</v>
      </c>
      <c r="H2773" t="n">
        <v>1</v>
      </c>
      <c r="I2773" t="n">
        <v>0</v>
      </c>
      <c r="J2773" t="n">
        <v>0</v>
      </c>
      <c r="K2773" s="2" t="n">
        <v>150000</v>
      </c>
      <c r="L2773" s="2" t="n">
        <v>202832</v>
      </c>
      <c r="M2773" s="2" t="n">
        <v>52832</v>
      </c>
      <c r="N2773" s="3" t="n">
        <v>0.3522164084518</v>
      </c>
      <c r="O2773" s="2" t="n">
        <v>180145</v>
      </c>
      <c r="P2773" s="2" t="n">
        <v>-30145</v>
      </c>
      <c r="Q2773" s="2" t="n">
        <v>22687</v>
      </c>
      <c r="R2773" t="s">
        <v>46</v>
      </c>
      <c r="S2773" t="s">
        <v>47</v>
      </c>
      <c r="T2773" t="s">
        <v>3</v>
      </c>
    </row>
    <row r="2774">
      <c r="A2774" t="s">
        <v>17</v>
      </c>
      <c r="B2774" t="s">
        <v>310</v>
      </c>
      <c r="C2774" t="s">
        <v>2330</v>
      </c>
      <c r="D2774" t="n">
        <v>1</v>
      </c>
      <c r="E2774" t="n">
        <v>5</v>
      </c>
      <c r="F2774" t="n">
        <v>3.99</v>
      </c>
      <c r="G2774" t="n">
        <v>0</v>
      </c>
      <c r="H2774" t="n">
        <v>1</v>
      </c>
      <c r="I2774" t="n">
        <v>0</v>
      </c>
      <c r="J2774" t="n">
        <v>0</v>
      </c>
      <c r="K2774" s="2" t="n">
        <v>150000</v>
      </c>
      <c r="L2774" s="2" t="n">
        <v>202832</v>
      </c>
      <c r="M2774" s="2" t="n">
        <v>52832</v>
      </c>
      <c r="N2774" s="3" t="n">
        <v>0.3522164084518</v>
      </c>
      <c r="O2774" s="2" t="n">
        <v>184172</v>
      </c>
      <c r="P2774" s="2" t="n">
        <v>-34172</v>
      </c>
      <c r="Q2774" s="2" t="n">
        <v>18660</v>
      </c>
      <c r="R2774" t="s">
        <v>46</v>
      </c>
      <c r="S2774" t="s">
        <v>47</v>
      </c>
      <c r="T2774" t="s">
        <v>3</v>
      </c>
    </row>
    <row r="2775">
      <c r="A2775" t="s">
        <v>17</v>
      </c>
      <c r="B2775" t="s">
        <v>116</v>
      </c>
      <c r="C2775" t="s">
        <v>1870</v>
      </c>
      <c r="D2775" t="n">
        <v>1</v>
      </c>
      <c r="E2775" t="n">
        <v>5</v>
      </c>
      <c r="F2775" t="n">
        <v>3.46</v>
      </c>
      <c r="G2775" t="n">
        <v>0</v>
      </c>
      <c r="H2775" t="n">
        <v>1</v>
      </c>
      <c r="I2775" t="n">
        <v>0</v>
      </c>
      <c r="J2775" t="n">
        <v>0</v>
      </c>
      <c r="K2775" s="2" t="n">
        <v>150000</v>
      </c>
      <c r="L2775" s="2" t="n">
        <v>202832</v>
      </c>
      <c r="M2775" s="2" t="n">
        <v>52832</v>
      </c>
      <c r="N2775" s="3" t="n">
        <v>0.3522164084518</v>
      </c>
      <c r="O2775" s="2" t="n">
        <v>196737</v>
      </c>
      <c r="P2775" s="2" t="n">
        <v>-46737</v>
      </c>
      <c r="Q2775" s="2" t="n">
        <v>6096</v>
      </c>
      <c r="R2775" t="s">
        <v>46</v>
      </c>
      <c r="S2775" t="s">
        <v>47</v>
      </c>
      <c r="T2775" t="s">
        <v>3</v>
      </c>
    </row>
    <row r="2776">
      <c r="A2776" t="s">
        <v>14</v>
      </c>
      <c r="B2776" t="s">
        <v>63</v>
      </c>
      <c r="C2776" t="s">
        <v>2545</v>
      </c>
      <c r="D2776" t="n">
        <v>1</v>
      </c>
      <c r="E2776" t="n">
        <v>6</v>
      </c>
      <c r="F2776" t="n">
        <v>4.97</v>
      </c>
      <c r="G2776" t="n">
        <v>0</v>
      </c>
      <c r="H2776" t="n">
        <v>1</v>
      </c>
      <c r="I2776" t="n">
        <v>0</v>
      </c>
      <c r="J2776" t="n">
        <v>0</v>
      </c>
      <c r="K2776" s="2" t="n">
        <v>110000</v>
      </c>
      <c r="L2776" s="2" t="n">
        <v>162653</v>
      </c>
      <c r="M2776" s="2" t="n">
        <v>52653</v>
      </c>
      <c r="N2776" s="3" t="n">
        <v>0.47866200569323</v>
      </c>
      <c r="O2776" s="2" t="n">
        <v>128896</v>
      </c>
      <c r="P2776" s="2" t="n">
        <v>-18896</v>
      </c>
      <c r="Q2776" s="2" t="n">
        <v>33757</v>
      </c>
      <c r="R2776" t="s">
        <v>46</v>
      </c>
      <c r="S2776" t="s">
        <v>47</v>
      </c>
      <c r="T2776" t="s">
        <v>3</v>
      </c>
    </row>
    <row r="2777">
      <c r="A2777" t="s">
        <v>14</v>
      </c>
      <c r="B2777" t="s">
        <v>66</v>
      </c>
      <c r="C2777" t="s">
        <v>2546</v>
      </c>
      <c r="D2777" t="n">
        <v>1</v>
      </c>
      <c r="E2777" t="n">
        <v>6</v>
      </c>
      <c r="F2777" t="n">
        <v>5.33</v>
      </c>
      <c r="G2777" t="n">
        <v>0</v>
      </c>
      <c r="H2777" t="n">
        <v>1</v>
      </c>
      <c r="I2777" t="n">
        <v>0</v>
      </c>
      <c r="J2777" t="n">
        <v>0</v>
      </c>
      <c r="K2777" s="2" t="n">
        <v>114000</v>
      </c>
      <c r="L2777" s="2" t="n">
        <v>166653</v>
      </c>
      <c r="M2777" s="2" t="n">
        <v>52653</v>
      </c>
      <c r="N2777" s="3" t="n">
        <v>0.461866847598731</v>
      </c>
      <c r="O2777" s="2" t="n">
        <v>150052</v>
      </c>
      <c r="P2777" s="2" t="n">
        <v>-36052</v>
      </c>
      <c r="Q2777" s="2" t="n">
        <v>16601</v>
      </c>
      <c r="R2777" t="s">
        <v>46</v>
      </c>
      <c r="S2777" t="s">
        <v>47</v>
      </c>
      <c r="T2777" t="s">
        <v>3</v>
      </c>
    </row>
    <row r="2778">
      <c r="A2778" t="s">
        <v>17</v>
      </c>
      <c r="B2778" t="s">
        <v>70</v>
      </c>
      <c r="C2778" t="s">
        <v>2547</v>
      </c>
      <c r="D2778" t="n">
        <v>1</v>
      </c>
      <c r="E2778" t="n">
        <v>4</v>
      </c>
      <c r="F2778" t="n">
        <v>3.47</v>
      </c>
      <c r="G2778" t="n">
        <v>0</v>
      </c>
      <c r="H2778" t="n">
        <v>0</v>
      </c>
      <c r="I2778" t="n">
        <v>2</v>
      </c>
      <c r="J2778" t="n">
        <v>0</v>
      </c>
      <c r="K2778" s="2" t="n">
        <v>220000</v>
      </c>
      <c r="L2778" s="2" t="n">
        <v>272448</v>
      </c>
      <c r="M2778" s="2" t="n">
        <v>52448</v>
      </c>
      <c r="N2778" s="3" t="n">
        <v>0.238401104295058</v>
      </c>
      <c r="O2778" s="2" t="n">
        <v>236056</v>
      </c>
      <c r="P2778" s="2" t="n">
        <v>-16056</v>
      </c>
      <c r="Q2778" s="2" t="n">
        <v>36392</v>
      </c>
      <c r="R2778" t="s">
        <v>46</v>
      </c>
      <c r="S2778" t="s">
        <v>47</v>
      </c>
      <c r="T2778" t="s">
        <v>3</v>
      </c>
    </row>
    <row r="2779">
      <c r="A2779" t="s">
        <v>17</v>
      </c>
      <c r="B2779" t="s">
        <v>98</v>
      </c>
      <c r="C2779" t="s">
        <v>2548</v>
      </c>
      <c r="D2779" t="n">
        <v>1</v>
      </c>
      <c r="E2779" t="n">
        <v>5</v>
      </c>
      <c r="F2779" t="n">
        <v>3.78</v>
      </c>
      <c r="G2779" t="n">
        <v>0</v>
      </c>
      <c r="H2779" t="n">
        <v>2</v>
      </c>
      <c r="I2779" t="n">
        <v>0</v>
      </c>
      <c r="J2779" t="n">
        <v>0</v>
      </c>
      <c r="K2779" s="2" t="n">
        <v>220000</v>
      </c>
      <c r="L2779" s="2" t="n">
        <v>272448</v>
      </c>
      <c r="M2779" s="2" t="n">
        <v>52448</v>
      </c>
      <c r="N2779" s="3" t="n">
        <v>0.238401104295058</v>
      </c>
      <c r="O2779" s="2" t="n">
        <v>257145</v>
      </c>
      <c r="P2779" s="2" t="n">
        <v>-37145</v>
      </c>
      <c r="Q2779" s="2" t="n">
        <v>15303</v>
      </c>
      <c r="R2779" t="s">
        <v>46</v>
      </c>
      <c r="S2779" t="s">
        <v>47</v>
      </c>
      <c r="T2779" t="s">
        <v>3</v>
      </c>
    </row>
    <row r="2780">
      <c r="A2780" t="s">
        <v>17</v>
      </c>
      <c r="B2780" t="s">
        <v>239</v>
      </c>
      <c r="C2780" t="s">
        <v>1722</v>
      </c>
      <c r="D2780" t="n">
        <v>1</v>
      </c>
      <c r="E2780" t="n">
        <v>6</v>
      </c>
      <c r="F2780" t="n">
        <v>5.29</v>
      </c>
      <c r="G2780" t="n">
        <v>2</v>
      </c>
      <c r="H2780" t="n">
        <v>0</v>
      </c>
      <c r="I2780" t="n">
        <v>0</v>
      </c>
      <c r="J2780" t="n">
        <v>0</v>
      </c>
      <c r="K2780" s="2" t="n">
        <v>220000</v>
      </c>
      <c r="L2780" s="2" t="n">
        <v>272448</v>
      </c>
      <c r="M2780" s="2" t="n">
        <v>52448</v>
      </c>
      <c r="N2780" s="3" t="n">
        <v>0.238401104295058</v>
      </c>
      <c r="O2780" s="2" t="n">
        <v>244178</v>
      </c>
      <c r="P2780" s="2" t="n">
        <v>-24178</v>
      </c>
      <c r="Q2780" s="2" t="n">
        <v>28270</v>
      </c>
      <c r="R2780" t="s">
        <v>46</v>
      </c>
      <c r="S2780" t="s">
        <v>47</v>
      </c>
      <c r="T2780" t="s">
        <v>3</v>
      </c>
    </row>
    <row r="2781">
      <c r="A2781" t="s">
        <v>17</v>
      </c>
      <c r="B2781" t="s">
        <v>116</v>
      </c>
      <c r="C2781" t="s">
        <v>2549</v>
      </c>
      <c r="D2781" t="n">
        <v>1</v>
      </c>
      <c r="E2781" t="n">
        <v>6</v>
      </c>
      <c r="F2781" t="n">
        <v>5.41</v>
      </c>
      <c r="G2781" t="n">
        <v>0</v>
      </c>
      <c r="H2781" t="n">
        <v>2</v>
      </c>
      <c r="I2781" t="n">
        <v>0</v>
      </c>
      <c r="J2781" t="n">
        <v>1</v>
      </c>
      <c r="K2781" s="2" t="n">
        <v>287500</v>
      </c>
      <c r="L2781" s="2" t="n">
        <v>339948</v>
      </c>
      <c r="M2781" s="2" t="n">
        <v>52448</v>
      </c>
      <c r="N2781" s="3" t="n">
        <v>0.18242867111274</v>
      </c>
      <c r="O2781" s="2" t="n">
        <v>307615</v>
      </c>
      <c r="P2781" s="2" t="n">
        <v>-20115</v>
      </c>
      <c r="Q2781" s="2" t="n">
        <v>32334</v>
      </c>
      <c r="R2781" t="s">
        <v>46</v>
      </c>
      <c r="S2781" t="s">
        <v>47</v>
      </c>
      <c r="T2781" t="s">
        <v>3</v>
      </c>
    </row>
    <row r="2782">
      <c r="A2782" t="s">
        <v>21</v>
      </c>
      <c r="B2782" t="s">
        <v>52</v>
      </c>
      <c r="C2782" t="s">
        <v>2550</v>
      </c>
      <c r="D2782" t="n">
        <v>1</v>
      </c>
      <c r="E2782" t="n">
        <v>3</v>
      </c>
      <c r="F2782" t="n">
        <v>2.53</v>
      </c>
      <c r="G2782" t="n">
        <v>0</v>
      </c>
      <c r="H2782" t="n">
        <v>1</v>
      </c>
      <c r="I2782" t="n">
        <v>0</v>
      </c>
      <c r="J2782" t="n">
        <v>0</v>
      </c>
      <c r="K2782" s="2" t="n">
        <v>885000</v>
      </c>
      <c r="L2782" s="2" t="n">
        <v>937431</v>
      </c>
      <c r="M2782" s="2" t="n">
        <v>52431</v>
      </c>
      <c r="N2782" s="3" t="n">
        <v>0.0592438503523074</v>
      </c>
      <c r="O2782" s="2" t="n">
        <v>900331</v>
      </c>
      <c r="P2782" s="2" t="n">
        <v>-15331</v>
      </c>
      <c r="Q2782" s="2" t="n">
        <v>37100</v>
      </c>
      <c r="R2782" t="s">
        <v>46</v>
      </c>
      <c r="S2782" t="s">
        <v>47</v>
      </c>
      <c r="T2782" t="s">
        <v>3</v>
      </c>
    </row>
    <row r="2783">
      <c r="A2783" t="s">
        <v>21</v>
      </c>
      <c r="B2783" t="s">
        <v>260</v>
      </c>
      <c r="C2783" t="s">
        <v>2551</v>
      </c>
      <c r="D2783" t="n">
        <v>1</v>
      </c>
      <c r="E2783" t="n">
        <v>4</v>
      </c>
      <c r="F2783" t="n">
        <v>2.93</v>
      </c>
      <c r="G2783" t="n">
        <v>0</v>
      </c>
      <c r="H2783" t="n">
        <v>1</v>
      </c>
      <c r="I2783" t="n">
        <v>0</v>
      </c>
      <c r="J2783" t="n">
        <v>0</v>
      </c>
      <c r="K2783" s="2" t="n">
        <v>800000</v>
      </c>
      <c r="L2783" s="2" t="n">
        <v>852431</v>
      </c>
      <c r="M2783" s="2" t="n">
        <v>52431</v>
      </c>
      <c r="N2783" s="3" t="n">
        <v>0.06553850945224</v>
      </c>
      <c r="O2783" s="2" t="n">
        <v>848985</v>
      </c>
      <c r="P2783" s="2" t="n">
        <v>-48985</v>
      </c>
      <c r="Q2783" s="2" t="n">
        <v>3446</v>
      </c>
      <c r="R2783" t="s">
        <v>46</v>
      </c>
      <c r="S2783" t="s">
        <v>47</v>
      </c>
      <c r="T2783" t="s">
        <v>3</v>
      </c>
    </row>
    <row r="2784">
      <c r="A2784" t="s">
        <v>21</v>
      </c>
      <c r="B2784" t="s">
        <v>96</v>
      </c>
      <c r="C2784" t="s">
        <v>1321</v>
      </c>
      <c r="D2784" t="n">
        <v>1</v>
      </c>
      <c r="E2784" t="n">
        <v>3</v>
      </c>
      <c r="F2784" t="n">
        <v>2.28</v>
      </c>
      <c r="G2784" t="n">
        <v>0</v>
      </c>
      <c r="H2784" t="n">
        <v>1</v>
      </c>
      <c r="I2784" t="n">
        <v>0</v>
      </c>
      <c r="J2784" t="n">
        <v>0</v>
      </c>
      <c r="K2784" s="2" t="n">
        <v>800000</v>
      </c>
      <c r="L2784" s="2" t="n">
        <v>852431</v>
      </c>
      <c r="M2784" s="2" t="n">
        <v>52431</v>
      </c>
      <c r="N2784" s="3" t="n">
        <v>0.06553850945224</v>
      </c>
      <c r="O2784" s="2" t="n">
        <v>811366</v>
      </c>
      <c r="P2784" s="2" t="n">
        <v>-11366</v>
      </c>
      <c r="Q2784" s="2" t="n">
        <v>41065</v>
      </c>
      <c r="R2784" t="s">
        <v>46</v>
      </c>
      <c r="S2784" t="s">
        <v>47</v>
      </c>
      <c r="T2784" t="s">
        <v>3</v>
      </c>
    </row>
    <row r="2785">
      <c r="A2785" t="s">
        <v>21</v>
      </c>
      <c r="B2785" t="s">
        <v>50</v>
      </c>
      <c r="C2785" t="s">
        <v>2552</v>
      </c>
      <c r="D2785" t="n">
        <v>1</v>
      </c>
      <c r="E2785" t="n">
        <v>3</v>
      </c>
      <c r="F2785" t="n">
        <v>2.22</v>
      </c>
      <c r="G2785" t="n">
        <v>0</v>
      </c>
      <c r="H2785" t="n">
        <v>1</v>
      </c>
      <c r="I2785" t="n">
        <v>0</v>
      </c>
      <c r="J2785" t="n">
        <v>0</v>
      </c>
      <c r="K2785" s="2" t="n">
        <v>800000</v>
      </c>
      <c r="L2785" s="2" t="n">
        <v>852431</v>
      </c>
      <c r="M2785" s="2" t="n">
        <v>52431</v>
      </c>
      <c r="N2785" s="3" t="n">
        <v>0.06553850945224</v>
      </c>
      <c r="O2785" s="2" t="n">
        <v>802046</v>
      </c>
      <c r="P2785" s="2" t="n">
        <v>-2046</v>
      </c>
      <c r="Q2785" s="2" t="n">
        <v>50385</v>
      </c>
      <c r="R2785" t="s">
        <v>46</v>
      </c>
      <c r="S2785" t="s">
        <v>47</v>
      </c>
      <c r="T2785" t="s">
        <v>3</v>
      </c>
    </row>
    <row r="2786">
      <c r="A2786" t="s">
        <v>21</v>
      </c>
      <c r="B2786" t="s">
        <v>96</v>
      </c>
      <c r="C2786" t="s">
        <v>2553</v>
      </c>
      <c r="D2786" t="n">
        <v>1</v>
      </c>
      <c r="E2786" t="n">
        <v>3</v>
      </c>
      <c r="F2786" t="n">
        <v>2.29</v>
      </c>
      <c r="G2786" t="n">
        <v>0</v>
      </c>
      <c r="H2786" t="n">
        <v>1</v>
      </c>
      <c r="I2786" t="n">
        <v>0</v>
      </c>
      <c r="J2786" t="n">
        <v>0</v>
      </c>
      <c r="K2786" s="2" t="n">
        <v>800000</v>
      </c>
      <c r="L2786" s="2" t="n">
        <v>852431</v>
      </c>
      <c r="M2786" s="2" t="n">
        <v>52431</v>
      </c>
      <c r="N2786" s="3" t="n">
        <v>0.06553850945224</v>
      </c>
      <c r="O2786" s="2" t="n">
        <v>814924</v>
      </c>
      <c r="P2786" s="2" t="n">
        <v>-14924</v>
      </c>
      <c r="Q2786" s="2" t="n">
        <v>37507</v>
      </c>
      <c r="R2786" t="s">
        <v>46</v>
      </c>
      <c r="S2786" t="s">
        <v>47</v>
      </c>
      <c r="T2786" t="s">
        <v>3</v>
      </c>
    </row>
    <row r="2787">
      <c r="A2787" t="s">
        <v>21</v>
      </c>
      <c r="B2787" t="s">
        <v>70</v>
      </c>
      <c r="C2787" t="s">
        <v>2554</v>
      </c>
      <c r="D2787" t="n">
        <v>1</v>
      </c>
      <c r="E2787" t="n">
        <v>4</v>
      </c>
      <c r="F2787" t="n">
        <v>3.56</v>
      </c>
      <c r="G2787" t="n">
        <v>0</v>
      </c>
      <c r="H2787" t="n">
        <v>1</v>
      </c>
      <c r="I2787" t="n">
        <v>1</v>
      </c>
      <c r="J2787" t="n">
        <v>0</v>
      </c>
      <c r="K2787" s="2" t="n">
        <v>1466000</v>
      </c>
      <c r="L2787" s="2" t="n">
        <v>1518431</v>
      </c>
      <c r="M2787" s="2" t="n">
        <v>52431</v>
      </c>
      <c r="N2787" s="3" t="n">
        <v>0.0357645344896262</v>
      </c>
      <c r="O2787" s="2" t="n">
        <v>1496796</v>
      </c>
      <c r="P2787" s="2" t="n">
        <v>-30796</v>
      </c>
      <c r="Q2787" s="2" t="n">
        <v>21635</v>
      </c>
      <c r="R2787" t="s">
        <v>46</v>
      </c>
      <c r="S2787" t="s">
        <v>47</v>
      </c>
      <c r="T2787" t="s">
        <v>3</v>
      </c>
    </row>
    <row r="2788">
      <c r="A2788" t="s">
        <v>21</v>
      </c>
      <c r="B2788" t="s">
        <v>50</v>
      </c>
      <c r="C2788" t="s">
        <v>2555</v>
      </c>
      <c r="D2788" t="n">
        <v>1</v>
      </c>
      <c r="E2788" t="n">
        <v>4</v>
      </c>
      <c r="F2788" t="n">
        <v>2.88</v>
      </c>
      <c r="G2788" t="n">
        <v>0</v>
      </c>
      <c r="H2788" t="n">
        <v>1</v>
      </c>
      <c r="I2788" t="n">
        <v>0</v>
      </c>
      <c r="J2788" t="n">
        <v>0</v>
      </c>
      <c r="K2788" s="2" t="n">
        <v>1018000</v>
      </c>
      <c r="L2788" s="2" t="n">
        <v>1070431</v>
      </c>
      <c r="M2788" s="2" t="n">
        <v>52431</v>
      </c>
      <c r="N2788" s="3" t="n">
        <v>0.0515037402375167</v>
      </c>
      <c r="O2788" s="2" t="n">
        <v>1040492</v>
      </c>
      <c r="P2788" s="2" t="n">
        <v>-22492</v>
      </c>
      <c r="Q2788" s="2" t="n">
        <v>29938</v>
      </c>
      <c r="R2788" t="s">
        <v>46</v>
      </c>
      <c r="S2788" t="s">
        <v>47</v>
      </c>
      <c r="T2788" t="s">
        <v>3</v>
      </c>
    </row>
    <row r="2789">
      <c r="A2789" t="s">
        <v>21</v>
      </c>
      <c r="B2789" t="s">
        <v>59</v>
      </c>
      <c r="C2789" t="s">
        <v>2556</v>
      </c>
      <c r="D2789" t="n">
        <v>1</v>
      </c>
      <c r="E2789" t="n">
        <v>5</v>
      </c>
      <c r="F2789" t="n">
        <v>3.91</v>
      </c>
      <c r="G2789" t="n">
        <v>0</v>
      </c>
      <c r="H2789" t="n">
        <v>1</v>
      </c>
      <c r="I2789" t="n">
        <v>0</v>
      </c>
      <c r="J2789" t="n">
        <v>0</v>
      </c>
      <c r="K2789" s="2" t="n">
        <v>1350000</v>
      </c>
      <c r="L2789" s="2" t="n">
        <v>1402431</v>
      </c>
      <c r="M2789" s="2" t="n">
        <v>52431</v>
      </c>
      <c r="N2789" s="3" t="n">
        <v>0.038837635230957</v>
      </c>
      <c r="O2789" s="2" t="n">
        <v>1391421</v>
      </c>
      <c r="P2789" s="2" t="n">
        <v>-41421</v>
      </c>
      <c r="Q2789" s="2" t="n">
        <v>11010</v>
      </c>
      <c r="R2789" t="s">
        <v>46</v>
      </c>
      <c r="S2789" t="s">
        <v>47</v>
      </c>
      <c r="T2789" t="s">
        <v>3</v>
      </c>
    </row>
    <row r="2790">
      <c r="A2790" t="s">
        <v>21</v>
      </c>
      <c r="B2790" t="s">
        <v>70</v>
      </c>
      <c r="C2790" t="s">
        <v>2557</v>
      </c>
      <c r="D2790" t="n">
        <v>1</v>
      </c>
      <c r="E2790" t="n">
        <v>4</v>
      </c>
      <c r="F2790" t="n">
        <v>3.53</v>
      </c>
      <c r="G2790" t="n">
        <v>0</v>
      </c>
      <c r="H2790" t="n">
        <v>3</v>
      </c>
      <c r="I2790" t="n">
        <v>0</v>
      </c>
      <c r="J2790" t="n">
        <v>0</v>
      </c>
      <c r="K2790" s="2" t="n">
        <v>1450000</v>
      </c>
      <c r="L2790" s="2" t="n">
        <v>1502431</v>
      </c>
      <c r="M2790" s="2" t="n">
        <v>52431</v>
      </c>
      <c r="N2790" s="3" t="n">
        <v>0.0361591776288221</v>
      </c>
      <c r="O2790" s="2" t="n">
        <v>1484183</v>
      </c>
      <c r="P2790" s="2" t="n">
        <v>-34183</v>
      </c>
      <c r="Q2790" s="2" t="n">
        <v>18248</v>
      </c>
      <c r="R2790" t="s">
        <v>46</v>
      </c>
      <c r="S2790" t="s">
        <v>47</v>
      </c>
      <c r="T2790" t="s">
        <v>3</v>
      </c>
    </row>
    <row r="2791">
      <c r="A2791" t="s">
        <v>21</v>
      </c>
      <c r="B2791" t="s">
        <v>91</v>
      </c>
      <c r="C2791" t="s">
        <v>2558</v>
      </c>
      <c r="D2791" t="n">
        <v>1</v>
      </c>
      <c r="E2791" t="n">
        <v>4</v>
      </c>
      <c r="F2791" t="n">
        <v>3.56</v>
      </c>
      <c r="G2791" t="n">
        <v>0</v>
      </c>
      <c r="H2791" t="n">
        <v>3</v>
      </c>
      <c r="I2791" t="n">
        <v>0</v>
      </c>
      <c r="J2791" t="n">
        <v>0</v>
      </c>
      <c r="K2791" s="2" t="n">
        <v>1248000</v>
      </c>
      <c r="L2791" s="2" t="n">
        <v>1300431</v>
      </c>
      <c r="M2791" s="2" t="n">
        <v>52431</v>
      </c>
      <c r="N2791" s="3" t="n">
        <v>0.0420118650334871</v>
      </c>
      <c r="O2791" s="2" t="n">
        <v>1266869</v>
      </c>
      <c r="P2791" s="2" t="n">
        <v>-18869</v>
      </c>
      <c r="Q2791" s="2" t="n">
        <v>33562</v>
      </c>
      <c r="R2791" t="s">
        <v>46</v>
      </c>
      <c r="S2791" t="s">
        <v>47</v>
      </c>
      <c r="T2791" t="s">
        <v>3</v>
      </c>
    </row>
    <row r="2792">
      <c r="A2792" t="s">
        <v>21</v>
      </c>
      <c r="B2792" t="s">
        <v>260</v>
      </c>
      <c r="C2792" t="s">
        <v>2559</v>
      </c>
      <c r="D2792" t="n">
        <v>1</v>
      </c>
      <c r="E2792" t="n">
        <v>7</v>
      </c>
      <c r="F2792" t="n">
        <v>5.71</v>
      </c>
      <c r="G2792" t="n">
        <v>0</v>
      </c>
      <c r="H2792" t="n">
        <v>3</v>
      </c>
      <c r="I2792" t="n">
        <v>0</v>
      </c>
      <c r="J2792" t="n">
        <v>0</v>
      </c>
      <c r="K2792" s="2" t="n">
        <v>1625000</v>
      </c>
      <c r="L2792" s="2" t="n">
        <v>1677431</v>
      </c>
      <c r="M2792" s="2" t="n">
        <v>52431</v>
      </c>
      <c r="N2792" s="3" t="n">
        <v>0.032265112345718</v>
      </c>
      <c r="O2792" s="2" t="n">
        <v>1654507</v>
      </c>
      <c r="P2792" s="2" t="n">
        <v>-29507</v>
      </c>
      <c r="Q2792" s="2" t="n">
        <v>22924</v>
      </c>
      <c r="R2792" t="s">
        <v>46</v>
      </c>
      <c r="S2792" t="s">
        <v>47</v>
      </c>
      <c r="T2792" t="s">
        <v>3</v>
      </c>
    </row>
    <row r="2793">
      <c r="A2793" t="s">
        <v>21</v>
      </c>
      <c r="B2793" t="s">
        <v>196</v>
      </c>
      <c r="C2793" t="s">
        <v>2560</v>
      </c>
      <c r="D2793" t="n">
        <v>1</v>
      </c>
      <c r="E2793" t="n">
        <v>5</v>
      </c>
      <c r="F2793" t="n">
        <v>3.6</v>
      </c>
      <c r="G2793" t="n">
        <v>0</v>
      </c>
      <c r="H2793" t="n">
        <v>1</v>
      </c>
      <c r="I2793" t="n">
        <v>1</v>
      </c>
      <c r="J2793" t="n">
        <v>0</v>
      </c>
      <c r="K2793" s="2" t="n">
        <v>1210000</v>
      </c>
      <c r="L2793" s="2" t="n">
        <v>1262431</v>
      </c>
      <c r="M2793" s="2" t="n">
        <v>52431</v>
      </c>
      <c r="N2793" s="3" t="n">
        <v>0.0433312459188364</v>
      </c>
      <c r="O2793" s="2" t="n">
        <v>1236356</v>
      </c>
      <c r="P2793" s="2" t="n">
        <v>-26356</v>
      </c>
      <c r="Q2793" s="2" t="n">
        <v>26075</v>
      </c>
      <c r="R2793" t="s">
        <v>46</v>
      </c>
      <c r="S2793" t="s">
        <v>47</v>
      </c>
      <c r="T2793" t="s">
        <v>3</v>
      </c>
    </row>
    <row r="2794">
      <c r="A2794" t="s">
        <v>21</v>
      </c>
      <c r="B2794" t="s">
        <v>52</v>
      </c>
      <c r="C2794" t="s">
        <v>2561</v>
      </c>
      <c r="D2794" t="n">
        <v>1</v>
      </c>
      <c r="E2794" t="n">
        <v>4</v>
      </c>
      <c r="F2794" t="n">
        <v>2.98</v>
      </c>
      <c r="G2794" t="n">
        <v>0</v>
      </c>
      <c r="H2794" t="n">
        <v>1</v>
      </c>
      <c r="I2794" t="n">
        <v>0</v>
      </c>
      <c r="J2794" t="n">
        <v>0</v>
      </c>
      <c r="K2794" s="2" t="n">
        <v>1046000</v>
      </c>
      <c r="L2794" s="2" t="n">
        <v>1098431</v>
      </c>
      <c r="M2794" s="2" t="n">
        <v>52431</v>
      </c>
      <c r="N2794" s="3" t="n">
        <v>0.0501250550303938</v>
      </c>
      <c r="O2794" s="2" t="n">
        <v>1060469</v>
      </c>
      <c r="P2794" s="2" t="n">
        <v>-14469</v>
      </c>
      <c r="Q2794" s="2" t="n">
        <v>37962</v>
      </c>
      <c r="R2794" t="s">
        <v>46</v>
      </c>
      <c r="S2794" t="s">
        <v>47</v>
      </c>
      <c r="T2794" t="s">
        <v>3</v>
      </c>
    </row>
    <row r="2795">
      <c r="A2795" t="s">
        <v>21</v>
      </c>
      <c r="B2795" t="s">
        <v>44</v>
      </c>
      <c r="C2795" t="s">
        <v>2562</v>
      </c>
      <c r="D2795" t="n">
        <v>1</v>
      </c>
      <c r="E2795" t="n">
        <v>3</v>
      </c>
      <c r="F2795" t="n">
        <v>2.52</v>
      </c>
      <c r="G2795" t="n">
        <v>0</v>
      </c>
      <c r="H2795" t="n">
        <v>0</v>
      </c>
      <c r="I2795" t="n">
        <v>1</v>
      </c>
      <c r="J2795" t="n">
        <v>0</v>
      </c>
      <c r="K2795" s="2" t="n">
        <v>1050000</v>
      </c>
      <c r="L2795" s="2" t="n">
        <v>1102431</v>
      </c>
      <c r="M2795" s="2" t="n">
        <v>52431</v>
      </c>
      <c r="N2795" s="3" t="n">
        <v>0.0499341024398019</v>
      </c>
      <c r="O2795" s="2" t="n">
        <v>1059530</v>
      </c>
      <c r="P2795" s="2" t="n">
        <v>-9530</v>
      </c>
      <c r="Q2795" s="2" t="n">
        <v>42901</v>
      </c>
      <c r="R2795" t="s">
        <v>46</v>
      </c>
      <c r="S2795" t="s">
        <v>47</v>
      </c>
      <c r="T2795" t="s">
        <v>3</v>
      </c>
    </row>
    <row r="2796">
      <c r="A2796" t="s">
        <v>21</v>
      </c>
      <c r="B2796" t="s">
        <v>124</v>
      </c>
      <c r="C2796" t="s">
        <v>2563</v>
      </c>
      <c r="D2796" t="n">
        <v>1</v>
      </c>
      <c r="E2796" t="n">
        <v>4</v>
      </c>
      <c r="F2796" t="n">
        <v>3.38</v>
      </c>
      <c r="G2796" t="n">
        <v>0</v>
      </c>
      <c r="H2796" t="n">
        <v>1</v>
      </c>
      <c r="I2796" t="n">
        <v>1</v>
      </c>
      <c r="J2796" t="n">
        <v>0</v>
      </c>
      <c r="K2796" s="2" t="n">
        <v>1200000</v>
      </c>
      <c r="L2796" s="2" t="n">
        <v>1252431</v>
      </c>
      <c r="M2796" s="2" t="n">
        <v>52431</v>
      </c>
      <c r="N2796" s="3" t="n">
        <v>0.0436923396348265</v>
      </c>
      <c r="O2796" s="2" t="n">
        <v>1202814</v>
      </c>
      <c r="P2796" s="2" t="n">
        <v>-2814</v>
      </c>
      <c r="Q2796" s="2" t="n">
        <v>49617</v>
      </c>
      <c r="R2796" t="s">
        <v>46</v>
      </c>
      <c r="S2796" t="s">
        <v>47</v>
      </c>
      <c r="T2796" t="s">
        <v>3</v>
      </c>
    </row>
    <row r="2797">
      <c r="A2797" t="s">
        <v>21</v>
      </c>
      <c r="B2797" t="s">
        <v>101</v>
      </c>
      <c r="C2797" t="s">
        <v>2564</v>
      </c>
      <c r="D2797" t="n">
        <v>1</v>
      </c>
      <c r="E2797" t="n">
        <v>5</v>
      </c>
      <c r="F2797" t="n">
        <v>3.65</v>
      </c>
      <c r="G2797" t="n">
        <v>0</v>
      </c>
      <c r="H2797" t="n">
        <v>1</v>
      </c>
      <c r="I2797" t="n">
        <v>0</v>
      </c>
      <c r="J2797" t="n">
        <v>0</v>
      </c>
      <c r="K2797" s="2" t="n">
        <v>1250000</v>
      </c>
      <c r="L2797" s="2" t="n">
        <v>1302431</v>
      </c>
      <c r="M2797" s="2" t="n">
        <v>52431</v>
      </c>
      <c r="N2797" s="3" t="n">
        <v>0.0419446460494335</v>
      </c>
      <c r="O2797" s="2" t="n">
        <v>1298897</v>
      </c>
      <c r="P2797" s="2" t="n">
        <v>-48897</v>
      </c>
      <c r="Q2797" s="2" t="n">
        <v>3534</v>
      </c>
      <c r="R2797" t="s">
        <v>46</v>
      </c>
      <c r="S2797" t="s">
        <v>47</v>
      </c>
      <c r="T2797" t="s">
        <v>3</v>
      </c>
    </row>
    <row r="2798">
      <c r="A2798" t="s">
        <v>21</v>
      </c>
      <c r="B2798" t="s">
        <v>50</v>
      </c>
      <c r="C2798" t="s">
        <v>2565</v>
      </c>
      <c r="D2798" t="n">
        <v>1</v>
      </c>
      <c r="E2798" t="n">
        <v>4</v>
      </c>
      <c r="F2798" t="n">
        <v>3.31</v>
      </c>
      <c r="G2798" t="n">
        <v>0</v>
      </c>
      <c r="H2798" t="n">
        <v>2</v>
      </c>
      <c r="I2798" t="n">
        <v>0</v>
      </c>
      <c r="J2798" t="n">
        <v>0</v>
      </c>
      <c r="K2798" s="2" t="n">
        <v>1182000</v>
      </c>
      <c r="L2798" s="2" t="n">
        <v>1234431</v>
      </c>
      <c r="M2798" s="2" t="n">
        <v>52431</v>
      </c>
      <c r="N2798" s="3" t="n">
        <v>0.044357705213022</v>
      </c>
      <c r="O2798" s="2" t="n">
        <v>1195844</v>
      </c>
      <c r="P2798" s="2" t="n">
        <v>-13844</v>
      </c>
      <c r="Q2798" s="2" t="n">
        <v>38587</v>
      </c>
      <c r="R2798" t="s">
        <v>46</v>
      </c>
      <c r="S2798" t="s">
        <v>47</v>
      </c>
      <c r="T2798" t="s">
        <v>3</v>
      </c>
    </row>
    <row r="2799">
      <c r="A2799" t="s">
        <v>18</v>
      </c>
      <c r="B2799" t="s">
        <v>310</v>
      </c>
      <c r="C2799" t="s">
        <v>2566</v>
      </c>
      <c r="D2799" t="n">
        <v>1</v>
      </c>
      <c r="E2799" t="n">
        <v>5</v>
      </c>
      <c r="F2799" t="n">
        <v>3.8</v>
      </c>
      <c r="G2799" t="n">
        <v>0</v>
      </c>
      <c r="H2799" t="n">
        <v>1</v>
      </c>
      <c r="I2799" t="n">
        <v>1</v>
      </c>
      <c r="J2799" t="n">
        <v>0</v>
      </c>
      <c r="K2799" s="2" t="n">
        <v>389500</v>
      </c>
      <c r="L2799" s="2" t="n">
        <v>441866</v>
      </c>
      <c r="M2799" s="2" t="n">
        <v>52366</v>
      </c>
      <c r="N2799" s="3" t="n">
        <v>0.134444140648142</v>
      </c>
      <c r="O2799" s="2" t="n">
        <v>407499</v>
      </c>
      <c r="P2799" s="2" t="n">
        <v>-17999</v>
      </c>
      <c r="Q2799" s="2" t="n">
        <v>34367</v>
      </c>
      <c r="R2799" t="s">
        <v>46</v>
      </c>
      <c r="S2799" t="s">
        <v>47</v>
      </c>
      <c r="T2799" t="s">
        <v>3</v>
      </c>
    </row>
    <row r="2800">
      <c r="A2800" t="s">
        <v>19</v>
      </c>
      <c r="B2800" t="s">
        <v>50</v>
      </c>
      <c r="C2800" t="s">
        <v>2567</v>
      </c>
      <c r="D2800" t="n">
        <v>1</v>
      </c>
      <c r="E2800" t="n">
        <v>4</v>
      </c>
      <c r="F2800" t="n">
        <v>3.04</v>
      </c>
      <c r="G2800" t="n">
        <v>0</v>
      </c>
      <c r="H2800" t="n">
        <v>1</v>
      </c>
      <c r="I2800" t="n">
        <v>0</v>
      </c>
      <c r="J2800" t="n">
        <v>0</v>
      </c>
      <c r="K2800" s="2" t="n">
        <v>790000</v>
      </c>
      <c r="L2800" s="2" t="n">
        <v>842312</v>
      </c>
      <c r="M2800" s="2" t="n">
        <v>52312</v>
      </c>
      <c r="N2800" s="3" t="n">
        <v>0.0662179907690077</v>
      </c>
      <c r="O2800" s="2" t="n">
        <v>837124</v>
      </c>
      <c r="P2800" s="2" t="n">
        <v>-47124</v>
      </c>
      <c r="Q2800" s="2" t="n">
        <v>5188</v>
      </c>
      <c r="R2800" t="s">
        <v>46</v>
      </c>
      <c r="S2800" t="s">
        <v>47</v>
      </c>
      <c r="T2800" t="s">
        <v>3</v>
      </c>
    </row>
    <row r="2801">
      <c r="A2801" t="s">
        <v>19</v>
      </c>
      <c r="B2801" t="s">
        <v>52</v>
      </c>
      <c r="C2801" t="s">
        <v>2568</v>
      </c>
      <c r="D2801" t="n">
        <v>1</v>
      </c>
      <c r="E2801" t="n">
        <v>4</v>
      </c>
      <c r="F2801" t="n">
        <v>3.56</v>
      </c>
      <c r="G2801" t="n">
        <v>0</v>
      </c>
      <c r="H2801" t="n">
        <v>2</v>
      </c>
      <c r="I2801" t="n">
        <v>0</v>
      </c>
      <c r="J2801" t="n">
        <v>0</v>
      </c>
      <c r="K2801" s="2" t="n">
        <v>940000</v>
      </c>
      <c r="L2801" s="2" t="n">
        <v>992312</v>
      </c>
      <c r="M2801" s="2" t="n">
        <v>52312</v>
      </c>
      <c r="N2801" s="3" t="n">
        <v>0.0556512901143789</v>
      </c>
      <c r="O2801" s="2" t="n">
        <v>964751</v>
      </c>
      <c r="P2801" s="2" t="n">
        <v>-24751</v>
      </c>
      <c r="Q2801" s="2" t="n">
        <v>27561</v>
      </c>
      <c r="R2801" t="s">
        <v>46</v>
      </c>
      <c r="S2801" t="s">
        <v>47</v>
      </c>
      <c r="T2801" t="s">
        <v>3</v>
      </c>
    </row>
    <row r="2802">
      <c r="A2802" t="s">
        <v>19</v>
      </c>
      <c r="B2802" t="s">
        <v>66</v>
      </c>
      <c r="C2802" t="s">
        <v>2569</v>
      </c>
      <c r="D2802" t="n">
        <v>1</v>
      </c>
      <c r="E2802" t="n">
        <v>5</v>
      </c>
      <c r="F2802" t="n">
        <v>3.95</v>
      </c>
      <c r="G2802" t="n">
        <v>0</v>
      </c>
      <c r="H2802" t="n">
        <v>1</v>
      </c>
      <c r="I2802" t="n">
        <v>0</v>
      </c>
      <c r="J2802" t="n">
        <v>0</v>
      </c>
      <c r="K2802" s="2" t="n">
        <v>1250000</v>
      </c>
      <c r="L2802" s="2" t="n">
        <v>1302312</v>
      </c>
      <c r="M2802" s="2" t="n">
        <v>52312</v>
      </c>
      <c r="N2802" s="3" t="n">
        <v>0.0418497701660128</v>
      </c>
      <c r="O2802" s="2" t="n">
        <v>1251589</v>
      </c>
      <c r="P2802" s="2" t="n">
        <v>-1589</v>
      </c>
      <c r="Q2802" s="2" t="n">
        <v>50723</v>
      </c>
      <c r="R2802" t="s">
        <v>46</v>
      </c>
      <c r="S2802" t="s">
        <v>47</v>
      </c>
      <c r="T2802" t="s">
        <v>3</v>
      </c>
    </row>
    <row r="2803">
      <c r="A2803" t="s">
        <v>19</v>
      </c>
      <c r="B2803" t="s">
        <v>239</v>
      </c>
      <c r="C2803" t="s">
        <v>2570</v>
      </c>
      <c r="D2803" t="n">
        <v>1</v>
      </c>
      <c r="E2803" t="n">
        <v>4</v>
      </c>
      <c r="F2803" t="n">
        <v>2.95</v>
      </c>
      <c r="G2803" t="n">
        <v>0</v>
      </c>
      <c r="H2803" t="n">
        <v>1</v>
      </c>
      <c r="I2803" t="n">
        <v>0</v>
      </c>
      <c r="J2803" t="n">
        <v>0</v>
      </c>
      <c r="K2803" s="2" t="n">
        <v>622000</v>
      </c>
      <c r="L2803" s="2" t="n">
        <v>674312</v>
      </c>
      <c r="M2803" s="2" t="n">
        <v>52312</v>
      </c>
      <c r="N2803" s="3" t="n">
        <v>0.0841032358641738</v>
      </c>
      <c r="O2803" s="2" t="n">
        <v>652792</v>
      </c>
      <c r="P2803" s="2" t="n">
        <v>-30792</v>
      </c>
      <c r="Q2803" s="2" t="n">
        <v>21520</v>
      </c>
      <c r="R2803" t="s">
        <v>46</v>
      </c>
      <c r="S2803" t="s">
        <v>47</v>
      </c>
      <c r="T2803" t="s">
        <v>3</v>
      </c>
    </row>
    <row r="2804">
      <c r="A2804" t="s">
        <v>19</v>
      </c>
      <c r="B2804" t="s">
        <v>126</v>
      </c>
      <c r="C2804" t="s">
        <v>2571</v>
      </c>
      <c r="D2804" t="n">
        <v>1</v>
      </c>
      <c r="E2804" t="n">
        <v>4</v>
      </c>
      <c r="F2804" t="n">
        <v>3.54</v>
      </c>
      <c r="G2804" t="n">
        <v>0</v>
      </c>
      <c r="H2804" t="n">
        <v>2</v>
      </c>
      <c r="I2804" t="n">
        <v>1</v>
      </c>
      <c r="J2804" t="n">
        <v>0</v>
      </c>
      <c r="K2804" s="2" t="n">
        <v>800000</v>
      </c>
      <c r="L2804" s="2" t="n">
        <v>852312</v>
      </c>
      <c r="M2804" s="2" t="n">
        <v>52312</v>
      </c>
      <c r="N2804" s="3" t="n">
        <v>0.065390265884395</v>
      </c>
      <c r="O2804" s="2" t="n">
        <v>807461</v>
      </c>
      <c r="P2804" s="2" t="n">
        <v>-7461</v>
      </c>
      <c r="Q2804" s="2" t="n">
        <v>44851</v>
      </c>
      <c r="R2804" t="s">
        <v>46</v>
      </c>
      <c r="S2804" t="s">
        <v>47</v>
      </c>
      <c r="T2804" t="s">
        <v>3</v>
      </c>
    </row>
    <row r="2805">
      <c r="A2805" t="s">
        <v>19</v>
      </c>
      <c r="B2805" t="s">
        <v>107</v>
      </c>
      <c r="C2805" t="s">
        <v>2572</v>
      </c>
      <c r="D2805" t="n">
        <v>1</v>
      </c>
      <c r="E2805" t="n">
        <v>3</v>
      </c>
      <c r="F2805" t="n">
        <v>2.4</v>
      </c>
      <c r="G2805" t="n">
        <v>0</v>
      </c>
      <c r="H2805" t="n">
        <v>1</v>
      </c>
      <c r="I2805" t="n">
        <v>1</v>
      </c>
      <c r="J2805" t="n">
        <v>0</v>
      </c>
      <c r="K2805" s="2" t="n">
        <v>600000</v>
      </c>
      <c r="L2805" s="2" t="n">
        <v>652312</v>
      </c>
      <c r="M2805" s="2" t="n">
        <v>52312</v>
      </c>
      <c r="N2805" s="3" t="n">
        <v>0.0871870211791934</v>
      </c>
      <c r="O2805" s="2" t="n">
        <v>650394</v>
      </c>
      <c r="P2805" s="2" t="n">
        <v>-50394</v>
      </c>
      <c r="Q2805" s="2" t="n">
        <v>1918</v>
      </c>
      <c r="R2805" t="s">
        <v>46</v>
      </c>
      <c r="S2805" t="s">
        <v>47</v>
      </c>
      <c r="T2805" t="s">
        <v>3</v>
      </c>
    </row>
    <row r="2806">
      <c r="A2806" t="s">
        <v>19</v>
      </c>
      <c r="B2806" t="s">
        <v>66</v>
      </c>
      <c r="C2806" t="s">
        <v>2573</v>
      </c>
      <c r="D2806" t="n">
        <v>1</v>
      </c>
      <c r="E2806" t="n">
        <v>2</v>
      </c>
      <c r="F2806" t="n">
        <v>1.62</v>
      </c>
      <c r="G2806" t="n">
        <v>0</v>
      </c>
      <c r="H2806" t="n">
        <v>1</v>
      </c>
      <c r="I2806" t="n">
        <v>0</v>
      </c>
      <c r="J2806" t="n">
        <v>0</v>
      </c>
      <c r="K2806" s="2" t="n">
        <v>500000</v>
      </c>
      <c r="L2806" s="2" t="n">
        <v>552312</v>
      </c>
      <c r="M2806" s="2" t="n">
        <v>52312</v>
      </c>
      <c r="N2806" s="3" t="n">
        <v>0.104624425415032</v>
      </c>
      <c r="O2806" s="2" t="n">
        <v>513310</v>
      </c>
      <c r="P2806" s="2" t="n">
        <v>-13310</v>
      </c>
      <c r="Q2806" s="2" t="n">
        <v>39002</v>
      </c>
      <c r="R2806" t="s">
        <v>46</v>
      </c>
      <c r="S2806" t="s">
        <v>47</v>
      </c>
      <c r="T2806" t="s">
        <v>3</v>
      </c>
    </row>
    <row r="2807">
      <c r="A2807" t="s">
        <v>19</v>
      </c>
      <c r="B2807" t="s">
        <v>96</v>
      </c>
      <c r="C2807" t="s">
        <v>2574</v>
      </c>
      <c r="D2807" t="n">
        <v>1</v>
      </c>
      <c r="E2807" t="n">
        <v>3</v>
      </c>
      <c r="F2807" t="n">
        <v>2.78</v>
      </c>
      <c r="G2807" t="n">
        <v>0</v>
      </c>
      <c r="H2807" t="n">
        <v>2</v>
      </c>
      <c r="I2807" t="n">
        <v>0</v>
      </c>
      <c r="J2807" t="n">
        <v>0</v>
      </c>
      <c r="K2807" s="2" t="n">
        <v>750000</v>
      </c>
      <c r="L2807" s="2" t="n">
        <v>802312</v>
      </c>
      <c r="M2807" s="2" t="n">
        <v>52312</v>
      </c>
      <c r="N2807" s="3" t="n">
        <v>0.0697496169433547</v>
      </c>
      <c r="O2807" s="2" t="n">
        <v>753373</v>
      </c>
      <c r="P2807" s="2" t="n">
        <v>-3373</v>
      </c>
      <c r="Q2807" s="2" t="n">
        <v>48939</v>
      </c>
      <c r="R2807" t="s">
        <v>46</v>
      </c>
      <c r="S2807" t="s">
        <v>47</v>
      </c>
      <c r="T2807" t="s">
        <v>3</v>
      </c>
    </row>
    <row r="2808">
      <c r="A2808" t="s">
        <v>19</v>
      </c>
      <c r="B2808" t="s">
        <v>91</v>
      </c>
      <c r="C2808" t="s">
        <v>2575</v>
      </c>
      <c r="D2808" t="n">
        <v>1</v>
      </c>
      <c r="E2808" t="n">
        <v>5</v>
      </c>
      <c r="F2808" t="n">
        <v>3.82</v>
      </c>
      <c r="G2808" t="n">
        <v>0</v>
      </c>
      <c r="H2808" t="n">
        <v>2</v>
      </c>
      <c r="I2808" t="n">
        <v>0</v>
      </c>
      <c r="J2808" t="n">
        <v>0</v>
      </c>
      <c r="K2808" s="2" t="n">
        <v>1033000</v>
      </c>
      <c r="L2808" s="2" t="n">
        <v>1085312</v>
      </c>
      <c r="M2808" s="2" t="n">
        <v>52312</v>
      </c>
      <c r="N2808" s="3" t="n">
        <v>0.0506410578001124</v>
      </c>
      <c r="O2808" s="2" t="n">
        <v>1035210</v>
      </c>
      <c r="P2808" s="2" t="n">
        <v>-2210</v>
      </c>
      <c r="Q2808" s="2" t="n">
        <v>50102</v>
      </c>
      <c r="R2808" t="s">
        <v>46</v>
      </c>
      <c r="S2808" t="s">
        <v>47</v>
      </c>
      <c r="T2808" t="s">
        <v>3</v>
      </c>
    </row>
    <row r="2809">
      <c r="A2809" t="s">
        <v>19</v>
      </c>
      <c r="B2809" t="s">
        <v>310</v>
      </c>
      <c r="C2809" t="s">
        <v>2576</v>
      </c>
      <c r="D2809" t="n">
        <v>1</v>
      </c>
      <c r="E2809" t="n">
        <v>4</v>
      </c>
      <c r="F2809" t="n">
        <v>3.29</v>
      </c>
      <c r="G2809" t="n">
        <v>0</v>
      </c>
      <c r="H2809" t="n">
        <v>1</v>
      </c>
      <c r="I2809" t="n">
        <v>0</v>
      </c>
      <c r="J2809" t="n">
        <v>0</v>
      </c>
      <c r="K2809" s="2" t="n">
        <v>728000</v>
      </c>
      <c r="L2809" s="2" t="n">
        <v>780312</v>
      </c>
      <c r="M2809" s="2" t="n">
        <v>52312</v>
      </c>
      <c r="N2809" s="3" t="n">
        <v>0.0718574350377967</v>
      </c>
      <c r="O2809" s="2" t="n">
        <v>728029</v>
      </c>
      <c r="P2809" s="2" t="n">
        <v>-29</v>
      </c>
      <c r="Q2809" s="2" t="n">
        <v>52283</v>
      </c>
      <c r="R2809" t="s">
        <v>46</v>
      </c>
      <c r="S2809" t="s">
        <v>47</v>
      </c>
      <c r="T2809" t="s">
        <v>3</v>
      </c>
    </row>
    <row r="2810">
      <c r="A2810" t="s">
        <v>19</v>
      </c>
      <c r="B2810" t="s">
        <v>310</v>
      </c>
      <c r="C2810" t="s">
        <v>2577</v>
      </c>
      <c r="D2810" t="n">
        <v>1</v>
      </c>
      <c r="E2810" t="n">
        <v>7</v>
      </c>
      <c r="F2810" t="n">
        <v>6.04</v>
      </c>
      <c r="G2810" t="n">
        <v>0</v>
      </c>
      <c r="H2810" t="n">
        <v>4</v>
      </c>
      <c r="I2810" t="n">
        <v>0</v>
      </c>
      <c r="J2810" t="n">
        <v>0</v>
      </c>
      <c r="K2810" s="2" t="n">
        <v>630000</v>
      </c>
      <c r="L2810" s="2" t="n">
        <v>682312</v>
      </c>
      <c r="M2810" s="2" t="n">
        <v>52312</v>
      </c>
      <c r="N2810" s="3" t="n">
        <v>0.0830352582658984</v>
      </c>
      <c r="O2810" s="2" t="n">
        <v>1336564</v>
      </c>
      <c r="P2810" s="2" t="n">
        <v>-706564</v>
      </c>
      <c r="Q2810" s="2" t="n">
        <v>-654252</v>
      </c>
      <c r="R2810" t="s">
        <v>404</v>
      </c>
      <c r="S2810" t="s">
        <v>46</v>
      </c>
      <c r="T2810" t="s">
        <v>2</v>
      </c>
    </row>
    <row r="2811">
      <c r="A2811" t="s">
        <v>19</v>
      </c>
      <c r="B2811" t="s">
        <v>116</v>
      </c>
      <c r="C2811" t="s">
        <v>2578</v>
      </c>
      <c r="D2811" t="n">
        <v>1</v>
      </c>
      <c r="E2811" t="n">
        <v>3</v>
      </c>
      <c r="F2811" t="n">
        <v>2.78</v>
      </c>
      <c r="G2811" t="n">
        <v>0</v>
      </c>
      <c r="H2811" t="n">
        <v>2</v>
      </c>
      <c r="I2811" t="n">
        <v>1</v>
      </c>
      <c r="J2811" t="n">
        <v>0</v>
      </c>
      <c r="K2811" s="2" t="n">
        <v>750000</v>
      </c>
      <c r="L2811" s="2" t="n">
        <v>802312</v>
      </c>
      <c r="M2811" s="2" t="n">
        <v>52312</v>
      </c>
      <c r="N2811" s="3" t="n">
        <v>0.0697496169433547</v>
      </c>
      <c r="O2811" s="2" t="n">
        <v>753373</v>
      </c>
      <c r="P2811" s="2" t="n">
        <v>-3373</v>
      </c>
      <c r="Q2811" s="2" t="n">
        <v>48939</v>
      </c>
      <c r="R2811" t="s">
        <v>46</v>
      </c>
      <c r="S2811" t="s">
        <v>47</v>
      </c>
      <c r="T2811" t="s">
        <v>3</v>
      </c>
    </row>
    <row r="2812">
      <c r="A2812" t="s">
        <v>19</v>
      </c>
      <c r="B2812" t="s">
        <v>150</v>
      </c>
      <c r="C2812" t="s">
        <v>2579</v>
      </c>
      <c r="D2812" t="n">
        <v>1</v>
      </c>
      <c r="E2812" t="n">
        <v>5</v>
      </c>
      <c r="F2812" t="n">
        <v>4.62</v>
      </c>
      <c r="G2812" t="n">
        <v>1</v>
      </c>
      <c r="H2812" t="n">
        <v>2</v>
      </c>
      <c r="I2812" t="n">
        <v>0</v>
      </c>
      <c r="J2812" t="n">
        <v>0</v>
      </c>
      <c r="K2812" s="2" t="n">
        <v>986000</v>
      </c>
      <c r="L2812" s="2" t="n">
        <v>1038312</v>
      </c>
      <c r="M2812" s="2" t="n">
        <v>52312</v>
      </c>
      <c r="N2812" s="3" t="n">
        <v>0.0530549824619837</v>
      </c>
      <c r="O2812" s="2" t="n">
        <v>1022339</v>
      </c>
      <c r="P2812" s="2" t="n">
        <v>-36339</v>
      </c>
      <c r="Q2812" s="2" t="n">
        <v>15973</v>
      </c>
      <c r="R2812" t="s">
        <v>46</v>
      </c>
      <c r="S2812" t="s">
        <v>47</v>
      </c>
      <c r="T2812" t="s">
        <v>3</v>
      </c>
    </row>
    <row r="2813">
      <c r="A2813" t="s">
        <v>19</v>
      </c>
      <c r="B2813" t="s">
        <v>50</v>
      </c>
      <c r="C2813" t="s">
        <v>2580</v>
      </c>
      <c r="D2813" t="n">
        <v>1</v>
      </c>
      <c r="E2813" t="n">
        <v>3</v>
      </c>
      <c r="F2813" t="n">
        <v>2.33</v>
      </c>
      <c r="G2813" t="n">
        <v>0</v>
      </c>
      <c r="H2813" t="n">
        <v>2</v>
      </c>
      <c r="I2813" t="n">
        <v>0</v>
      </c>
      <c r="J2813" t="n">
        <v>0</v>
      </c>
      <c r="K2813" s="2" t="n">
        <v>600000</v>
      </c>
      <c r="L2813" s="2" t="n">
        <v>652312</v>
      </c>
      <c r="M2813" s="2" t="n">
        <v>52312</v>
      </c>
      <c r="N2813" s="3" t="n">
        <v>0.0871870211791934</v>
      </c>
      <c r="O2813" s="2" t="n">
        <v>641612</v>
      </c>
      <c r="P2813" s="2" t="n">
        <v>-41612</v>
      </c>
      <c r="Q2813" s="2" t="n">
        <v>10701</v>
      </c>
      <c r="R2813" t="s">
        <v>46</v>
      </c>
      <c r="S2813" t="s">
        <v>47</v>
      </c>
      <c r="T2813" t="s">
        <v>3</v>
      </c>
    </row>
    <row r="2814">
      <c r="A2814" t="s">
        <v>19</v>
      </c>
      <c r="B2814" t="s">
        <v>48</v>
      </c>
      <c r="C2814" t="s">
        <v>2581</v>
      </c>
      <c r="D2814" t="n">
        <v>1</v>
      </c>
      <c r="E2814" t="n">
        <v>6</v>
      </c>
      <c r="F2814" t="n">
        <v>4.71</v>
      </c>
      <c r="G2814" t="n">
        <v>0</v>
      </c>
      <c r="H2814" t="n">
        <v>2</v>
      </c>
      <c r="I2814" t="n">
        <v>0</v>
      </c>
      <c r="J2814" t="n">
        <v>0</v>
      </c>
      <c r="K2814" s="2" t="n">
        <v>1450000</v>
      </c>
      <c r="L2814" s="2" t="n">
        <v>1502312</v>
      </c>
      <c r="M2814" s="2" t="n">
        <v>52312</v>
      </c>
      <c r="N2814" s="3" t="n">
        <v>0.036077388074149</v>
      </c>
      <c r="O2814" s="2" t="n">
        <v>1492401</v>
      </c>
      <c r="P2814" s="2" t="n">
        <v>-42401</v>
      </c>
      <c r="Q2814" s="2" t="n">
        <v>9911</v>
      </c>
      <c r="R2814" t="s">
        <v>46</v>
      </c>
      <c r="S2814" t="s">
        <v>47</v>
      </c>
      <c r="T2814" t="s">
        <v>3</v>
      </c>
    </row>
    <row r="2815">
      <c r="A2815" t="s">
        <v>19</v>
      </c>
      <c r="B2815" t="s">
        <v>91</v>
      </c>
      <c r="C2815" t="s">
        <v>2582</v>
      </c>
      <c r="D2815" t="n">
        <v>1</v>
      </c>
      <c r="E2815" t="n">
        <v>6</v>
      </c>
      <c r="F2815" t="n">
        <v>5.1</v>
      </c>
      <c r="G2815" t="n">
        <v>0</v>
      </c>
      <c r="H2815" t="n">
        <v>1</v>
      </c>
      <c r="I2815" t="n">
        <v>1</v>
      </c>
      <c r="J2815" t="n">
        <v>0</v>
      </c>
      <c r="K2815" s="2" t="n">
        <v>607580</v>
      </c>
      <c r="L2815" s="2" t="n">
        <v>659892</v>
      </c>
      <c r="M2815" s="2" t="n">
        <v>52312</v>
      </c>
      <c r="N2815" s="3" t="n">
        <v>0.0860993000222456</v>
      </c>
      <c r="O2815" s="2" t="n">
        <v>1382087</v>
      </c>
      <c r="P2815" s="2" t="n">
        <v>-774507</v>
      </c>
      <c r="Q2815" s="2" t="n">
        <v>-722195</v>
      </c>
      <c r="R2815" t="s">
        <v>404</v>
      </c>
      <c r="S2815" t="s">
        <v>46</v>
      </c>
      <c r="T2815" t="s">
        <v>2</v>
      </c>
    </row>
    <row r="2816">
      <c r="A2816" t="s">
        <v>19</v>
      </c>
      <c r="B2816" t="s">
        <v>116</v>
      </c>
      <c r="C2816" t="s">
        <v>1160</v>
      </c>
      <c r="D2816" t="n">
        <v>1</v>
      </c>
      <c r="E2816" t="n">
        <v>4</v>
      </c>
      <c r="F2816" t="n">
        <v>3.56</v>
      </c>
      <c r="G2816" t="n">
        <v>0</v>
      </c>
      <c r="H2816" t="n">
        <v>1</v>
      </c>
      <c r="I2816" t="n">
        <v>0</v>
      </c>
      <c r="J2816" t="n">
        <v>0</v>
      </c>
      <c r="K2816" s="2" t="n">
        <v>400000</v>
      </c>
      <c r="L2816" s="2" t="n">
        <v>452312</v>
      </c>
      <c r="M2816" s="2" t="n">
        <v>52312</v>
      </c>
      <c r="N2816" s="3" t="n">
        <v>0.13078053176879</v>
      </c>
      <c r="O2816" s="2" t="n">
        <v>964751</v>
      </c>
      <c r="P2816" s="2" t="n">
        <v>-564751</v>
      </c>
      <c r="Q2816" s="2" t="n">
        <v>-512439</v>
      </c>
      <c r="R2816" t="s">
        <v>404</v>
      </c>
      <c r="S2816" t="s">
        <v>46</v>
      </c>
      <c r="T2816" t="s">
        <v>2</v>
      </c>
    </row>
    <row r="2817">
      <c r="A2817" t="s">
        <v>19</v>
      </c>
      <c r="B2817" t="s">
        <v>66</v>
      </c>
      <c r="C2817" t="s">
        <v>2583</v>
      </c>
      <c r="D2817" t="n">
        <v>1</v>
      </c>
      <c r="E2817" t="n">
        <v>5</v>
      </c>
      <c r="F2817" t="n">
        <v>3.86</v>
      </c>
      <c r="G2817" t="n">
        <v>0</v>
      </c>
      <c r="H2817" t="n">
        <v>2</v>
      </c>
      <c r="I2817" t="n">
        <v>0</v>
      </c>
      <c r="J2817" t="n">
        <v>0</v>
      </c>
      <c r="K2817" s="2" t="n">
        <v>450000</v>
      </c>
      <c r="L2817" s="2" t="n">
        <v>502312</v>
      </c>
      <c r="M2817" s="2" t="n">
        <v>52312</v>
      </c>
      <c r="N2817" s="3" t="n">
        <v>0.116249361572258</v>
      </c>
      <c r="O2817" s="2" t="n">
        <v>1223072</v>
      </c>
      <c r="P2817" s="2" t="n">
        <v>-773072</v>
      </c>
      <c r="Q2817" s="2" t="n">
        <v>-720760</v>
      </c>
      <c r="R2817" t="s">
        <v>404</v>
      </c>
      <c r="S2817" t="s">
        <v>46</v>
      </c>
      <c r="T2817" t="s">
        <v>2</v>
      </c>
    </row>
    <row r="2818">
      <c r="A2818" t="s">
        <v>19</v>
      </c>
      <c r="B2818" t="s">
        <v>91</v>
      </c>
      <c r="C2818" t="s">
        <v>2584</v>
      </c>
      <c r="D2818" t="n">
        <v>1</v>
      </c>
      <c r="E2818" t="n">
        <v>4</v>
      </c>
      <c r="F2818" t="n">
        <v>3.39</v>
      </c>
      <c r="G2818" t="n">
        <v>0</v>
      </c>
      <c r="H2818" t="n">
        <v>1</v>
      </c>
      <c r="I2818" t="n">
        <v>0</v>
      </c>
      <c r="J2818" t="n">
        <v>0</v>
      </c>
      <c r="K2818" s="2" t="n">
        <v>400000</v>
      </c>
      <c r="L2818" s="2" t="n">
        <v>452312</v>
      </c>
      <c r="M2818" s="2" t="n">
        <v>52312</v>
      </c>
      <c r="N2818" s="3" t="n">
        <v>0.13078053176879</v>
      </c>
      <c r="O2818" s="2" t="n">
        <v>918681</v>
      </c>
      <c r="P2818" s="2" t="n">
        <v>-518681</v>
      </c>
      <c r="Q2818" s="2" t="n">
        <v>-466369</v>
      </c>
      <c r="R2818" t="s">
        <v>404</v>
      </c>
      <c r="S2818" t="s">
        <v>46</v>
      </c>
      <c r="T2818" t="s">
        <v>2</v>
      </c>
    </row>
    <row r="2819">
      <c r="A2819" t="s">
        <v>19</v>
      </c>
      <c r="B2819" t="s">
        <v>101</v>
      </c>
      <c r="C2819" t="s">
        <v>2585</v>
      </c>
      <c r="D2819" t="n">
        <v>1</v>
      </c>
      <c r="E2819" t="n">
        <v>2</v>
      </c>
      <c r="F2819" t="n">
        <v>1.54</v>
      </c>
      <c r="G2819" t="n">
        <v>0</v>
      </c>
      <c r="H2819" t="n">
        <v>1</v>
      </c>
      <c r="I2819" t="n">
        <v>0</v>
      </c>
      <c r="J2819" t="n">
        <v>0</v>
      </c>
      <c r="K2819" s="2" t="n">
        <v>400000</v>
      </c>
      <c r="L2819" s="2" t="n">
        <v>452312</v>
      </c>
      <c r="M2819" s="2" t="n">
        <v>52312</v>
      </c>
      <c r="N2819" s="3" t="n">
        <v>0.13078053176879</v>
      </c>
      <c r="O2819" s="2" t="n">
        <v>417336</v>
      </c>
      <c r="P2819" s="2" t="n">
        <v>-17336</v>
      </c>
      <c r="Q2819" s="2" t="n">
        <v>34976</v>
      </c>
      <c r="R2819" t="s">
        <v>46</v>
      </c>
      <c r="S2819" t="s">
        <v>47</v>
      </c>
      <c r="T2819" t="s">
        <v>3</v>
      </c>
    </row>
    <row r="2820">
      <c r="A2820" t="s">
        <v>19</v>
      </c>
      <c r="B2820" t="s">
        <v>52</v>
      </c>
      <c r="C2820" t="s">
        <v>2586</v>
      </c>
      <c r="D2820" t="n">
        <v>1</v>
      </c>
      <c r="E2820" t="n">
        <v>2</v>
      </c>
      <c r="F2820" t="n">
        <v>1.59</v>
      </c>
      <c r="G2820" t="n">
        <v>0</v>
      </c>
      <c r="H2820" t="n">
        <v>0</v>
      </c>
      <c r="I2820" t="n">
        <v>1</v>
      </c>
      <c r="J2820" t="n">
        <v>0</v>
      </c>
      <c r="K2820" s="2" t="n">
        <v>400000</v>
      </c>
      <c r="L2820" s="2" t="n">
        <v>452312</v>
      </c>
      <c r="M2820" s="2" t="n">
        <v>52312</v>
      </c>
      <c r="N2820" s="3" t="n">
        <v>0.13078053176879</v>
      </c>
      <c r="O2820" s="2" t="n">
        <v>430886</v>
      </c>
      <c r="P2820" s="2" t="n">
        <v>-30886</v>
      </c>
      <c r="Q2820" s="2" t="n">
        <v>21426</v>
      </c>
      <c r="R2820" t="s">
        <v>46</v>
      </c>
      <c r="S2820" t="s">
        <v>47</v>
      </c>
      <c r="T2820" t="s">
        <v>3</v>
      </c>
    </row>
    <row r="2821">
      <c r="A2821" t="s">
        <v>19</v>
      </c>
      <c r="B2821" t="s">
        <v>55</v>
      </c>
      <c r="C2821" t="s">
        <v>2587</v>
      </c>
      <c r="D2821" t="n">
        <v>3</v>
      </c>
      <c r="E2821" t="n">
        <v>3</v>
      </c>
      <c r="F2821" t="n">
        <v>2.13</v>
      </c>
      <c r="G2821" t="n">
        <v>0</v>
      </c>
      <c r="H2821" t="n">
        <v>1</v>
      </c>
      <c r="I2821" t="n">
        <v>0</v>
      </c>
      <c r="J2821" t="n">
        <v>0</v>
      </c>
      <c r="K2821" s="2" t="n">
        <v>442000</v>
      </c>
      <c r="L2821" s="2" t="n">
        <v>494312</v>
      </c>
      <c r="M2821" s="2" t="n">
        <v>52312</v>
      </c>
      <c r="N2821" s="3" t="n">
        <v>0.118353422415195</v>
      </c>
      <c r="O2821" s="2" t="n">
        <v>471338</v>
      </c>
      <c r="P2821" s="2" t="n">
        <v>-29338</v>
      </c>
      <c r="Q2821" s="2" t="n">
        <v>22974</v>
      </c>
      <c r="R2821" t="s">
        <v>46</v>
      </c>
      <c r="S2821" t="s">
        <v>47</v>
      </c>
      <c r="T2821" t="s">
        <v>3</v>
      </c>
    </row>
    <row r="2822">
      <c r="A2822" t="s">
        <v>19</v>
      </c>
      <c r="B2822" t="s">
        <v>199</v>
      </c>
      <c r="C2822" t="s">
        <v>2588</v>
      </c>
      <c r="D2822" t="n">
        <v>1</v>
      </c>
      <c r="E2822" t="n">
        <v>5</v>
      </c>
      <c r="F2822" t="n">
        <v>3.92</v>
      </c>
      <c r="G2822" t="n">
        <v>0</v>
      </c>
      <c r="H2822" t="n">
        <v>1</v>
      </c>
      <c r="I2822" t="n">
        <v>0</v>
      </c>
      <c r="J2822" t="n">
        <v>0</v>
      </c>
      <c r="K2822" s="2" t="n">
        <v>400000</v>
      </c>
      <c r="L2822" s="2" t="n">
        <v>452312</v>
      </c>
      <c r="M2822" s="2" t="n">
        <v>52312</v>
      </c>
      <c r="N2822" s="3" t="n">
        <v>0.13078053176879</v>
      </c>
      <c r="O2822" s="2" t="n">
        <v>1019728</v>
      </c>
      <c r="P2822" s="2" t="n">
        <v>-619728</v>
      </c>
      <c r="Q2822" s="2" t="n">
        <v>-567416</v>
      </c>
      <c r="R2822" t="s">
        <v>404</v>
      </c>
      <c r="S2822" t="s">
        <v>46</v>
      </c>
      <c r="T2822" t="s">
        <v>2</v>
      </c>
    </row>
    <row r="2823">
      <c r="A2823" t="s">
        <v>19</v>
      </c>
      <c r="B2823" t="s">
        <v>196</v>
      </c>
      <c r="C2823" t="s">
        <v>2589</v>
      </c>
      <c r="D2823" t="n">
        <v>1</v>
      </c>
      <c r="E2823" t="n">
        <v>2</v>
      </c>
      <c r="F2823" t="n">
        <v>1.78</v>
      </c>
      <c r="G2823" t="n">
        <v>0</v>
      </c>
      <c r="H2823" t="n">
        <v>1</v>
      </c>
      <c r="I2823" t="n">
        <v>0</v>
      </c>
      <c r="J2823" t="n">
        <v>0</v>
      </c>
      <c r="K2823" s="2" t="n">
        <v>444000</v>
      </c>
      <c r="L2823" s="2" t="n">
        <v>496312</v>
      </c>
      <c r="M2823" s="2" t="n">
        <v>52312</v>
      </c>
      <c r="N2823" s="3" t="n">
        <v>0.117820298890802</v>
      </c>
      <c r="O2823" s="2" t="n">
        <v>463040</v>
      </c>
      <c r="P2823" s="2" t="n">
        <v>-19040</v>
      </c>
      <c r="Q2823" s="2" t="n">
        <v>33272</v>
      </c>
      <c r="R2823" t="s">
        <v>46</v>
      </c>
      <c r="S2823" t="s">
        <v>47</v>
      </c>
      <c r="T2823" t="s">
        <v>3</v>
      </c>
    </row>
    <row r="2824">
      <c r="A2824" t="s">
        <v>19</v>
      </c>
      <c r="B2824" t="s">
        <v>310</v>
      </c>
      <c r="C2824" t="s">
        <v>2590</v>
      </c>
      <c r="D2824" t="n">
        <v>1</v>
      </c>
      <c r="E2824" t="n">
        <v>2</v>
      </c>
      <c r="F2824" t="n">
        <v>2.02</v>
      </c>
      <c r="G2824" t="n">
        <v>0</v>
      </c>
      <c r="H2824" t="n">
        <v>1</v>
      </c>
      <c r="I2824" t="n">
        <v>0</v>
      </c>
      <c r="J2824" t="n">
        <v>0</v>
      </c>
      <c r="K2824" s="2" t="n">
        <v>416000</v>
      </c>
      <c r="L2824" s="2" t="n">
        <v>468312</v>
      </c>
      <c r="M2824" s="2" t="n">
        <v>52312</v>
      </c>
      <c r="N2824" s="3" t="n">
        <v>0.125750511316144</v>
      </c>
      <c r="O2824" s="2" t="n">
        <v>446997</v>
      </c>
      <c r="P2824" s="2" t="n">
        <v>-30997</v>
      </c>
      <c r="Q2824" s="2" t="n">
        <v>21316</v>
      </c>
      <c r="R2824" t="s">
        <v>46</v>
      </c>
      <c r="S2824" t="s">
        <v>47</v>
      </c>
      <c r="T2824" t="s">
        <v>3</v>
      </c>
    </row>
    <row r="2825">
      <c r="A2825" t="s">
        <v>19</v>
      </c>
      <c r="B2825" t="s">
        <v>77</v>
      </c>
      <c r="C2825" t="s">
        <v>2591</v>
      </c>
      <c r="D2825" t="n">
        <v>1</v>
      </c>
      <c r="E2825" t="n">
        <v>2</v>
      </c>
      <c r="F2825" t="n">
        <v>1.52</v>
      </c>
      <c r="G2825" t="n">
        <v>0</v>
      </c>
      <c r="H2825" t="n">
        <v>1</v>
      </c>
      <c r="I2825" t="n">
        <v>0</v>
      </c>
      <c r="J2825" t="n">
        <v>0</v>
      </c>
      <c r="K2825" s="2" t="n">
        <v>400000</v>
      </c>
      <c r="L2825" s="2" t="n">
        <v>452312</v>
      </c>
      <c r="M2825" s="2" t="n">
        <v>52312</v>
      </c>
      <c r="N2825" s="3" t="n">
        <v>0.13078053176879</v>
      </c>
      <c r="O2825" s="2" t="n">
        <v>411916</v>
      </c>
      <c r="P2825" s="2" t="n">
        <v>-11916</v>
      </c>
      <c r="Q2825" s="2" t="n">
        <v>40396</v>
      </c>
      <c r="R2825" t="s">
        <v>46</v>
      </c>
      <c r="S2825" t="s">
        <v>47</v>
      </c>
      <c r="T2825" t="s">
        <v>3</v>
      </c>
    </row>
    <row r="2826">
      <c r="A2826" t="s">
        <v>19</v>
      </c>
      <c r="B2826" t="s">
        <v>77</v>
      </c>
      <c r="C2826" t="s">
        <v>2592</v>
      </c>
      <c r="D2826" t="n">
        <v>1</v>
      </c>
      <c r="E2826" t="n">
        <v>2</v>
      </c>
      <c r="F2826" t="n">
        <v>1.52</v>
      </c>
      <c r="G2826" t="n">
        <v>0</v>
      </c>
      <c r="H2826" t="n">
        <v>0</v>
      </c>
      <c r="I2826" t="n">
        <v>1</v>
      </c>
      <c r="J2826" t="n">
        <v>0</v>
      </c>
      <c r="K2826" s="2" t="n">
        <v>400000</v>
      </c>
      <c r="L2826" s="2" t="n">
        <v>452312</v>
      </c>
      <c r="M2826" s="2" t="n">
        <v>52312</v>
      </c>
      <c r="N2826" s="3" t="n">
        <v>0.13078053176879</v>
      </c>
      <c r="O2826" s="2" t="n">
        <v>411916</v>
      </c>
      <c r="P2826" s="2" t="n">
        <v>-11916</v>
      </c>
      <c r="Q2826" s="2" t="n">
        <v>40396</v>
      </c>
      <c r="R2826" t="s">
        <v>46</v>
      </c>
      <c r="S2826" t="s">
        <v>47</v>
      </c>
      <c r="T2826" t="s">
        <v>3</v>
      </c>
    </row>
    <row r="2827">
      <c r="A2827" t="s">
        <v>19</v>
      </c>
      <c r="B2827" t="s">
        <v>50</v>
      </c>
      <c r="C2827" t="s">
        <v>2593</v>
      </c>
      <c r="D2827" t="n">
        <v>1</v>
      </c>
      <c r="E2827" t="n">
        <v>2</v>
      </c>
      <c r="F2827" t="n">
        <v>1.77</v>
      </c>
      <c r="G2827" t="n">
        <v>0</v>
      </c>
      <c r="H2827" t="n">
        <v>0</v>
      </c>
      <c r="I2827" t="n">
        <v>2</v>
      </c>
      <c r="J2827" t="n">
        <v>0</v>
      </c>
      <c r="K2827" s="2" t="n">
        <v>470000</v>
      </c>
      <c r="L2827" s="2" t="n">
        <v>522312</v>
      </c>
      <c r="M2827" s="2" t="n">
        <v>52312</v>
      </c>
      <c r="N2827" s="3" t="n">
        <v>0.111302580228757</v>
      </c>
      <c r="O2827" s="2" t="n">
        <v>487405</v>
      </c>
      <c r="P2827" s="2" t="n">
        <v>-17405</v>
      </c>
      <c r="Q2827" s="2" t="n">
        <v>34908</v>
      </c>
      <c r="R2827" t="s">
        <v>46</v>
      </c>
      <c r="S2827" t="s">
        <v>47</v>
      </c>
      <c r="T2827" t="s">
        <v>3</v>
      </c>
    </row>
    <row r="2828">
      <c r="A2828" t="s">
        <v>19</v>
      </c>
      <c r="B2828" t="s">
        <v>434</v>
      </c>
      <c r="C2828" t="s">
        <v>2594</v>
      </c>
      <c r="D2828" t="n">
        <v>1</v>
      </c>
      <c r="E2828" t="n">
        <v>2</v>
      </c>
      <c r="F2828" t="n">
        <v>1.76</v>
      </c>
      <c r="G2828" t="n">
        <v>0</v>
      </c>
      <c r="H2828" t="n">
        <v>1</v>
      </c>
      <c r="I2828" t="n">
        <v>0</v>
      </c>
      <c r="J2828" t="n">
        <v>0</v>
      </c>
      <c r="K2828" s="2" t="n">
        <v>400000</v>
      </c>
      <c r="L2828" s="2" t="n">
        <v>452312</v>
      </c>
      <c r="M2828" s="2" t="n">
        <v>52312</v>
      </c>
      <c r="N2828" s="3" t="n">
        <v>0.13078053176879</v>
      </c>
      <c r="O2828" s="2" t="n">
        <v>401450</v>
      </c>
      <c r="P2828" s="2" t="n">
        <v>-1450</v>
      </c>
      <c r="Q2828" s="2" t="n">
        <v>50863</v>
      </c>
      <c r="R2828" t="s">
        <v>46</v>
      </c>
      <c r="S2828" t="s">
        <v>47</v>
      </c>
      <c r="T2828" t="s">
        <v>3</v>
      </c>
    </row>
    <row r="2829">
      <c r="A2829" t="s">
        <v>19</v>
      </c>
      <c r="B2829" t="s">
        <v>310</v>
      </c>
      <c r="C2829" t="s">
        <v>2330</v>
      </c>
      <c r="D2829" t="n">
        <v>1</v>
      </c>
      <c r="E2829" t="n">
        <v>5</v>
      </c>
      <c r="F2829" t="n">
        <v>4.03</v>
      </c>
      <c r="G2829" t="n">
        <v>0</v>
      </c>
      <c r="H2829" t="n">
        <v>1</v>
      </c>
      <c r="I2829" t="n">
        <v>0</v>
      </c>
      <c r="J2829" t="n">
        <v>0</v>
      </c>
      <c r="K2829" s="2" t="n">
        <v>400000</v>
      </c>
      <c r="L2829" s="2" t="n">
        <v>452312</v>
      </c>
      <c r="M2829" s="2" t="n">
        <v>52312</v>
      </c>
      <c r="N2829" s="3" t="n">
        <v>0.13078053176879</v>
      </c>
      <c r="O2829" s="2" t="n">
        <v>891780</v>
      </c>
      <c r="P2829" s="2" t="n">
        <v>-491780</v>
      </c>
      <c r="Q2829" s="2" t="n">
        <v>-439468</v>
      </c>
      <c r="R2829" t="s">
        <v>404</v>
      </c>
      <c r="S2829" t="s">
        <v>46</v>
      </c>
      <c r="T2829" t="s">
        <v>2</v>
      </c>
    </row>
    <row r="2830">
      <c r="A2830" t="s">
        <v>19</v>
      </c>
      <c r="B2830" t="s">
        <v>423</v>
      </c>
      <c r="C2830" t="s">
        <v>424</v>
      </c>
      <c r="D2830" t="n">
        <v>1</v>
      </c>
      <c r="E2830" t="n">
        <v>5</v>
      </c>
      <c r="F2830" t="n">
        <v>3.75</v>
      </c>
      <c r="G2830" t="n">
        <v>0</v>
      </c>
      <c r="H2830" t="n">
        <v>1</v>
      </c>
      <c r="I2830" t="n">
        <v>0</v>
      </c>
      <c r="J2830" t="n">
        <v>0</v>
      </c>
      <c r="K2830" s="2" t="n">
        <v>400000</v>
      </c>
      <c r="L2830" s="2" t="n">
        <v>452312</v>
      </c>
      <c r="M2830" s="2" t="n">
        <v>52312</v>
      </c>
      <c r="N2830" s="3" t="n">
        <v>0.13078053176879</v>
      </c>
      <c r="O2830" s="2" t="n">
        <v>855361</v>
      </c>
      <c r="P2830" s="2" t="n">
        <v>-455361</v>
      </c>
      <c r="Q2830" s="2" t="n">
        <v>-403049</v>
      </c>
      <c r="R2830" t="s">
        <v>404</v>
      </c>
      <c r="S2830" t="s">
        <v>46</v>
      </c>
      <c r="T2830" t="s">
        <v>2</v>
      </c>
    </row>
    <row r="2831">
      <c r="A2831" t="s">
        <v>19</v>
      </c>
      <c r="B2831" t="s">
        <v>300</v>
      </c>
      <c r="C2831" t="s">
        <v>2595</v>
      </c>
      <c r="D2831" t="n">
        <v>1</v>
      </c>
      <c r="E2831" t="n">
        <v>3</v>
      </c>
      <c r="F2831" t="n">
        <v>2.13</v>
      </c>
      <c r="G2831" t="n">
        <v>0</v>
      </c>
      <c r="H2831" t="n">
        <v>1</v>
      </c>
      <c r="I2831" t="n">
        <v>0</v>
      </c>
      <c r="J2831" t="n">
        <v>0</v>
      </c>
      <c r="K2831" s="2" t="n">
        <v>440000</v>
      </c>
      <c r="L2831" s="2" t="n">
        <v>492226</v>
      </c>
      <c r="M2831" s="2" t="n">
        <v>52226</v>
      </c>
      <c r="N2831" s="3" t="n">
        <v>0.11869656746075</v>
      </c>
      <c r="O2831" s="2" t="n">
        <v>471338</v>
      </c>
      <c r="P2831" s="2" t="n">
        <v>-31338</v>
      </c>
      <c r="Q2831" s="2" t="n">
        <v>20889</v>
      </c>
      <c r="R2831" t="s">
        <v>46</v>
      </c>
      <c r="S2831" t="s">
        <v>47</v>
      </c>
      <c r="T2831" t="s">
        <v>3</v>
      </c>
    </row>
    <row r="2832">
      <c r="A2832" t="s">
        <v>19</v>
      </c>
      <c r="B2832" t="s">
        <v>166</v>
      </c>
      <c r="C2832" t="s">
        <v>2596</v>
      </c>
      <c r="D2832" t="n">
        <v>1</v>
      </c>
      <c r="E2832" t="n">
        <v>5</v>
      </c>
      <c r="F2832" t="n">
        <v>4.08</v>
      </c>
      <c r="G2832" t="n">
        <v>0</v>
      </c>
      <c r="H2832" t="n">
        <v>1</v>
      </c>
      <c r="I2832" t="n">
        <v>0</v>
      </c>
      <c r="J2832" t="n">
        <v>0</v>
      </c>
      <c r="K2832" s="2" t="n">
        <v>440000</v>
      </c>
      <c r="L2832" s="2" t="n">
        <v>492226</v>
      </c>
      <c r="M2832" s="2" t="n">
        <v>52226</v>
      </c>
      <c r="N2832" s="3" t="n">
        <v>0.11869656746075</v>
      </c>
      <c r="O2832" s="2" t="n">
        <v>930633</v>
      </c>
      <c r="P2832" s="2" t="n">
        <v>-490633</v>
      </c>
      <c r="Q2832" s="2" t="n">
        <v>-438407</v>
      </c>
      <c r="R2832" t="s">
        <v>404</v>
      </c>
      <c r="S2832" t="s">
        <v>46</v>
      </c>
      <c r="T2832" t="s">
        <v>2</v>
      </c>
    </row>
    <row r="2833">
      <c r="A2833" t="s">
        <v>19</v>
      </c>
      <c r="B2833" t="s">
        <v>50</v>
      </c>
      <c r="C2833" t="s">
        <v>2597</v>
      </c>
      <c r="D2833" t="n">
        <v>1</v>
      </c>
      <c r="E2833" t="n">
        <v>5</v>
      </c>
      <c r="F2833" t="n">
        <v>3.93</v>
      </c>
      <c r="G2833" t="n">
        <v>0</v>
      </c>
      <c r="H2833" t="n">
        <v>1</v>
      </c>
      <c r="I2833" t="n">
        <v>0</v>
      </c>
      <c r="J2833" t="n">
        <v>0</v>
      </c>
      <c r="K2833" s="2" t="n">
        <v>440000</v>
      </c>
      <c r="L2833" s="2" t="n">
        <v>492226</v>
      </c>
      <c r="M2833" s="2" t="n">
        <v>52226</v>
      </c>
      <c r="N2833" s="3" t="n">
        <v>0.11869656746075</v>
      </c>
      <c r="O2833" s="2" t="n">
        <v>1082203</v>
      </c>
      <c r="P2833" s="2" t="n">
        <v>-642203</v>
      </c>
      <c r="Q2833" s="2" t="n">
        <v>-589977</v>
      </c>
      <c r="R2833" t="s">
        <v>404</v>
      </c>
      <c r="S2833" t="s">
        <v>46</v>
      </c>
      <c r="T2833" t="s">
        <v>2</v>
      </c>
    </row>
    <row r="2834">
      <c r="A2834" t="s">
        <v>9</v>
      </c>
      <c r="B2834" t="s">
        <v>66</v>
      </c>
      <c r="C2834" t="s">
        <v>2598</v>
      </c>
      <c r="D2834" t="n">
        <v>1</v>
      </c>
      <c r="E2834" t="n">
        <v>10</v>
      </c>
      <c r="F2834" t="n">
        <v>8.88</v>
      </c>
      <c r="G2834" t="n">
        <v>0</v>
      </c>
      <c r="H2834" t="n">
        <v>2</v>
      </c>
      <c r="I2834" t="n">
        <v>0</v>
      </c>
      <c r="J2834" t="n">
        <v>0</v>
      </c>
      <c r="K2834" s="2" t="n">
        <v>90000</v>
      </c>
      <c r="L2834" s="2" t="n">
        <v>142121</v>
      </c>
      <c r="M2834" s="2" t="n">
        <v>52121</v>
      </c>
      <c r="N2834" s="3" t="n">
        <v>0.579117246887173</v>
      </c>
      <c r="O2834" s="2" t="n">
        <v>101004</v>
      </c>
      <c r="P2834" s="2" t="n">
        <v>-11004</v>
      </c>
      <c r="Q2834" s="2" t="n">
        <v>41116</v>
      </c>
      <c r="R2834" t="s">
        <v>46</v>
      </c>
      <c r="S2834" t="s">
        <v>47</v>
      </c>
      <c r="T2834" t="s">
        <v>3</v>
      </c>
    </row>
    <row r="2835">
      <c r="A2835" t="s">
        <v>17</v>
      </c>
      <c r="B2835" t="s">
        <v>98</v>
      </c>
      <c r="C2835" t="s">
        <v>254</v>
      </c>
      <c r="D2835" t="n">
        <v>1</v>
      </c>
      <c r="E2835" t="n">
        <v>9</v>
      </c>
      <c r="F2835" t="n">
        <v>7.72</v>
      </c>
      <c r="G2835" t="n">
        <v>0</v>
      </c>
      <c r="H2835" t="n">
        <v>4</v>
      </c>
      <c r="I2835" t="n">
        <v>0</v>
      </c>
      <c r="J2835" t="n">
        <v>2</v>
      </c>
      <c r="K2835" s="2" t="n">
        <v>520000</v>
      </c>
      <c r="L2835" s="2" t="n">
        <v>571955</v>
      </c>
      <c r="M2835" s="2" t="n">
        <v>51955</v>
      </c>
      <c r="N2835" s="3" t="n">
        <v>0.0999128210550935</v>
      </c>
      <c r="O2835" s="2" t="n">
        <v>525174</v>
      </c>
      <c r="P2835" s="2" t="n">
        <v>-5174</v>
      </c>
      <c r="Q2835" s="2" t="n">
        <v>46780</v>
      </c>
      <c r="R2835" t="s">
        <v>46</v>
      </c>
      <c r="S2835" t="s">
        <v>47</v>
      </c>
      <c r="T2835" t="s">
        <v>3</v>
      </c>
    </row>
    <row r="2836">
      <c r="A2836" t="s">
        <v>16</v>
      </c>
      <c r="B2836" t="s">
        <v>48</v>
      </c>
      <c r="C2836" t="s">
        <v>242</v>
      </c>
      <c r="D2836" t="n">
        <v>1</v>
      </c>
      <c r="E2836" t="n">
        <v>4</v>
      </c>
      <c r="F2836" t="n">
        <v>2.75</v>
      </c>
      <c r="G2836" t="n">
        <v>0</v>
      </c>
      <c r="H2836" t="n">
        <v>1</v>
      </c>
      <c r="I2836" t="n">
        <v>0</v>
      </c>
      <c r="J2836" t="n">
        <v>0</v>
      </c>
      <c r="K2836" s="2" t="n">
        <v>148000</v>
      </c>
      <c r="L2836" s="2" t="n">
        <v>199899</v>
      </c>
      <c r="M2836" s="2" t="n">
        <v>51899</v>
      </c>
      <c r="N2836" s="3" t="n">
        <v>0.3506688008643</v>
      </c>
      <c r="O2836" s="2" t="n">
        <v>153570</v>
      </c>
      <c r="P2836" s="2" t="n">
        <v>-5570</v>
      </c>
      <c r="Q2836" s="2" t="n">
        <v>46329</v>
      </c>
      <c r="R2836" t="s">
        <v>46</v>
      </c>
      <c r="S2836" t="s">
        <v>47</v>
      </c>
      <c r="T2836" t="s">
        <v>3</v>
      </c>
    </row>
    <row r="2837">
      <c r="A2837" t="s">
        <v>18</v>
      </c>
      <c r="B2837" t="s">
        <v>227</v>
      </c>
      <c r="C2837" t="s">
        <v>2599</v>
      </c>
      <c r="D2837" t="n">
        <v>1</v>
      </c>
      <c r="E2837" t="n">
        <v>4</v>
      </c>
      <c r="F2837" t="n">
        <v>3.35</v>
      </c>
      <c r="G2837" t="n">
        <v>0</v>
      </c>
      <c r="H2837" t="n">
        <v>1</v>
      </c>
      <c r="I2837" t="n">
        <v>1</v>
      </c>
      <c r="J2837" t="n">
        <v>0</v>
      </c>
      <c r="K2837" s="2" t="n">
        <v>380000</v>
      </c>
      <c r="L2837" s="2" t="n">
        <v>431665</v>
      </c>
      <c r="M2837" s="2" t="n">
        <v>51665</v>
      </c>
      <c r="N2837" s="3" t="n">
        <v>0.135961811010515</v>
      </c>
      <c r="O2837" s="2" t="n">
        <v>425036</v>
      </c>
      <c r="P2837" s="2" t="n">
        <v>-45036</v>
      </c>
      <c r="Q2837" s="2" t="n">
        <v>6630</v>
      </c>
      <c r="R2837" t="s">
        <v>46</v>
      </c>
      <c r="S2837" t="s">
        <v>47</v>
      </c>
      <c r="T2837" t="s">
        <v>3</v>
      </c>
    </row>
    <row r="2838">
      <c r="A2838" t="s">
        <v>18</v>
      </c>
      <c r="B2838" t="s">
        <v>227</v>
      </c>
      <c r="C2838" t="s">
        <v>2600</v>
      </c>
      <c r="D2838" t="n">
        <v>1</v>
      </c>
      <c r="E2838" t="n">
        <v>3</v>
      </c>
      <c r="F2838" t="n">
        <v>3</v>
      </c>
      <c r="G2838" t="n">
        <v>0</v>
      </c>
      <c r="H2838" t="n">
        <v>2</v>
      </c>
      <c r="I2838" t="n">
        <v>1</v>
      </c>
      <c r="J2838" t="n">
        <v>0</v>
      </c>
      <c r="K2838" s="2" t="n">
        <v>380000</v>
      </c>
      <c r="L2838" s="2" t="n">
        <v>431665</v>
      </c>
      <c r="M2838" s="2" t="n">
        <v>51665</v>
      </c>
      <c r="N2838" s="3" t="n">
        <v>0.135961811010515</v>
      </c>
      <c r="O2838" s="2" t="n">
        <v>380629</v>
      </c>
      <c r="P2838" s="2" t="n">
        <v>-629</v>
      </c>
      <c r="Q2838" s="2" t="n">
        <v>51036</v>
      </c>
      <c r="R2838" t="s">
        <v>46</v>
      </c>
      <c r="S2838" t="s">
        <v>47</v>
      </c>
      <c r="T2838" t="s">
        <v>3</v>
      </c>
    </row>
    <row r="2839">
      <c r="A2839" t="s">
        <v>17</v>
      </c>
      <c r="B2839" t="s">
        <v>44</v>
      </c>
      <c r="C2839" t="s">
        <v>1054</v>
      </c>
      <c r="D2839" t="n">
        <v>1</v>
      </c>
      <c r="E2839" t="n">
        <v>4</v>
      </c>
      <c r="F2839" t="n">
        <v>3.41</v>
      </c>
      <c r="G2839" t="n">
        <v>0</v>
      </c>
      <c r="H2839" t="n">
        <v>1</v>
      </c>
      <c r="I2839" t="n">
        <v>0</v>
      </c>
      <c r="J2839" t="n">
        <v>0</v>
      </c>
      <c r="K2839" s="2" t="n">
        <v>188000</v>
      </c>
      <c r="L2839" s="2" t="n">
        <v>239521</v>
      </c>
      <c r="M2839" s="2" t="n">
        <v>51521</v>
      </c>
      <c r="N2839" s="3" t="n">
        <v>0.274048791207955</v>
      </c>
      <c r="O2839" s="2" t="n">
        <v>231975</v>
      </c>
      <c r="P2839" s="2" t="n">
        <v>-43975</v>
      </c>
      <c r="Q2839" s="2" t="n">
        <v>7546</v>
      </c>
      <c r="R2839" t="s">
        <v>46</v>
      </c>
      <c r="S2839" t="s">
        <v>47</v>
      </c>
      <c r="T2839" t="s">
        <v>3</v>
      </c>
    </row>
    <row r="2840">
      <c r="A2840" t="s">
        <v>17</v>
      </c>
      <c r="B2840" t="s">
        <v>98</v>
      </c>
      <c r="C2840" t="s">
        <v>2601</v>
      </c>
      <c r="D2840" t="n">
        <v>1</v>
      </c>
      <c r="E2840" t="n">
        <v>4</v>
      </c>
      <c r="F2840" t="n">
        <v>3.01</v>
      </c>
      <c r="G2840" t="n">
        <v>0</v>
      </c>
      <c r="H2840" t="n">
        <v>1</v>
      </c>
      <c r="I2840" t="n">
        <v>0</v>
      </c>
      <c r="J2840" t="n">
        <v>0</v>
      </c>
      <c r="K2840" s="2" t="n">
        <v>180800</v>
      </c>
      <c r="L2840" s="2" t="n">
        <v>232321</v>
      </c>
      <c r="M2840" s="2" t="n">
        <v>51521</v>
      </c>
      <c r="N2840" s="3" t="n">
        <v>0.28496223864544</v>
      </c>
      <c r="O2840" s="2" t="n">
        <v>204764</v>
      </c>
      <c r="P2840" s="2" t="n">
        <v>-23964</v>
      </c>
      <c r="Q2840" s="2" t="n">
        <v>27558</v>
      </c>
      <c r="R2840" t="s">
        <v>46</v>
      </c>
      <c r="S2840" t="s">
        <v>47</v>
      </c>
      <c r="T2840" t="s">
        <v>3</v>
      </c>
    </row>
    <row r="2841">
      <c r="A2841" t="s">
        <v>17</v>
      </c>
      <c r="B2841" t="s">
        <v>50</v>
      </c>
      <c r="C2841" t="s">
        <v>616</v>
      </c>
      <c r="D2841" t="n">
        <v>1</v>
      </c>
      <c r="E2841" t="n">
        <v>4</v>
      </c>
      <c r="F2841" t="n">
        <v>3.23</v>
      </c>
      <c r="G2841" t="n">
        <v>0</v>
      </c>
      <c r="H2841" t="n">
        <v>1</v>
      </c>
      <c r="I2841" t="n">
        <v>0</v>
      </c>
      <c r="J2841" t="n">
        <v>0</v>
      </c>
      <c r="K2841" s="2" t="n">
        <v>158000</v>
      </c>
      <c r="L2841" s="2" t="n">
        <v>209521</v>
      </c>
      <c r="M2841" s="2" t="n">
        <v>51521</v>
      </c>
      <c r="N2841" s="3" t="n">
        <v>0.32608337181706</v>
      </c>
      <c r="O2841" s="2" t="n">
        <v>185308</v>
      </c>
      <c r="P2841" s="2" t="n">
        <v>-27308</v>
      </c>
      <c r="Q2841" s="2" t="n">
        <v>24213</v>
      </c>
      <c r="R2841" t="s">
        <v>46</v>
      </c>
      <c r="S2841" t="s">
        <v>47</v>
      </c>
      <c r="T2841" t="s">
        <v>3</v>
      </c>
    </row>
    <row r="2842">
      <c r="A2842" t="s">
        <v>17</v>
      </c>
      <c r="B2842" t="s">
        <v>423</v>
      </c>
      <c r="C2842" t="s">
        <v>2602</v>
      </c>
      <c r="D2842" t="n">
        <v>1</v>
      </c>
      <c r="E2842" t="n">
        <v>6</v>
      </c>
      <c r="F2842" t="n">
        <v>4.6</v>
      </c>
      <c r="G2842" t="n">
        <v>0</v>
      </c>
      <c r="H2842" t="n">
        <v>1</v>
      </c>
      <c r="I2842" t="n">
        <v>0</v>
      </c>
      <c r="J2842" t="n">
        <v>1</v>
      </c>
      <c r="K2842" s="2" t="n">
        <v>221000</v>
      </c>
      <c r="L2842" s="2" t="n">
        <v>272358</v>
      </c>
      <c r="M2842" s="2" t="n">
        <v>51358</v>
      </c>
      <c r="N2842" s="3" t="n">
        <v>0.232389733308538</v>
      </c>
      <c r="O2842" s="2" t="n">
        <v>221681</v>
      </c>
      <c r="P2842" s="2" t="n">
        <v>-681</v>
      </c>
      <c r="Q2842" s="2" t="n">
        <v>50677</v>
      </c>
      <c r="R2842" t="s">
        <v>46</v>
      </c>
      <c r="S2842" t="s">
        <v>47</v>
      </c>
      <c r="T2842" t="s">
        <v>3</v>
      </c>
    </row>
    <row r="2843">
      <c r="A2843" t="s">
        <v>15</v>
      </c>
      <c r="B2843" t="s">
        <v>98</v>
      </c>
      <c r="C2843" t="s">
        <v>687</v>
      </c>
      <c r="D2843" t="n">
        <v>1</v>
      </c>
      <c r="E2843" t="n">
        <v>5</v>
      </c>
      <c r="F2843" t="n">
        <v>4.09</v>
      </c>
      <c r="G2843" t="n">
        <v>0</v>
      </c>
      <c r="H2843" t="n">
        <v>1</v>
      </c>
      <c r="I2843" t="n">
        <v>0</v>
      </c>
      <c r="J2843" t="n">
        <v>0</v>
      </c>
      <c r="K2843" s="2" t="n">
        <v>115000</v>
      </c>
      <c r="L2843" s="2" t="n">
        <v>166354</v>
      </c>
      <c r="M2843" s="2" t="n">
        <v>51354</v>
      </c>
      <c r="N2843" s="3" t="n">
        <v>0.44656082657937</v>
      </c>
      <c r="O2843" s="2" t="n">
        <v>154806</v>
      </c>
      <c r="P2843" s="2" t="n">
        <v>-39806</v>
      </c>
      <c r="Q2843" s="2" t="n">
        <v>11548</v>
      </c>
      <c r="R2843" t="s">
        <v>46</v>
      </c>
      <c r="S2843" t="s">
        <v>47</v>
      </c>
      <c r="T2843" t="s">
        <v>3</v>
      </c>
    </row>
    <row r="2844">
      <c r="A2844" t="s">
        <v>19</v>
      </c>
      <c r="B2844" t="s">
        <v>300</v>
      </c>
      <c r="C2844" t="s">
        <v>2603</v>
      </c>
      <c r="D2844" t="n">
        <v>1</v>
      </c>
      <c r="E2844" t="n">
        <v>6</v>
      </c>
      <c r="F2844" t="n">
        <v>5.06</v>
      </c>
      <c r="G2844" t="n">
        <v>0</v>
      </c>
      <c r="H2844" t="n">
        <v>3</v>
      </c>
      <c r="I2844" t="n">
        <v>1</v>
      </c>
      <c r="J2844" t="n">
        <v>0</v>
      </c>
      <c r="K2844" s="2" t="n">
        <v>1110000</v>
      </c>
      <c r="L2844" s="2" t="n">
        <v>1161040</v>
      </c>
      <c r="M2844" s="2" t="n">
        <v>51040</v>
      </c>
      <c r="N2844" s="3" t="n">
        <v>0.0459815531604708</v>
      </c>
      <c r="O2844" s="2" t="n">
        <v>1119704</v>
      </c>
      <c r="P2844" s="2" t="n">
        <v>-9704</v>
      </c>
      <c r="Q2844" s="2" t="n">
        <v>41335</v>
      </c>
      <c r="R2844" t="s">
        <v>46</v>
      </c>
      <c r="S2844" t="s">
        <v>47</v>
      </c>
      <c r="T2844" t="s">
        <v>3</v>
      </c>
    </row>
    <row r="2845">
      <c r="A2845" t="s">
        <v>19</v>
      </c>
      <c r="B2845" t="s">
        <v>300</v>
      </c>
      <c r="C2845" t="s">
        <v>2604</v>
      </c>
      <c r="D2845" t="n">
        <v>1</v>
      </c>
      <c r="E2845" t="n">
        <v>4</v>
      </c>
      <c r="F2845" t="n">
        <v>3.22</v>
      </c>
      <c r="G2845" t="n">
        <v>0</v>
      </c>
      <c r="H2845" t="n">
        <v>2</v>
      </c>
      <c r="I2845" t="n">
        <v>0</v>
      </c>
      <c r="J2845" t="n">
        <v>0</v>
      </c>
      <c r="K2845" s="2" t="n">
        <v>690000</v>
      </c>
      <c r="L2845" s="2" t="n">
        <v>741040</v>
      </c>
      <c r="M2845" s="2" t="n">
        <v>51040</v>
      </c>
      <c r="N2845" s="3" t="n">
        <v>0.073970324649453</v>
      </c>
      <c r="O2845" s="2" t="n">
        <v>712539</v>
      </c>
      <c r="P2845" s="2" t="n">
        <v>-22539</v>
      </c>
      <c r="Q2845" s="2" t="n">
        <v>28500</v>
      </c>
      <c r="R2845" t="s">
        <v>46</v>
      </c>
      <c r="S2845" t="s">
        <v>47</v>
      </c>
      <c r="T2845" t="s">
        <v>3</v>
      </c>
    </row>
    <row r="2846">
      <c r="A2846" t="s">
        <v>19</v>
      </c>
      <c r="B2846" t="s">
        <v>300</v>
      </c>
      <c r="C2846" t="s">
        <v>2605</v>
      </c>
      <c r="D2846" t="n">
        <v>1</v>
      </c>
      <c r="E2846" t="n">
        <v>3</v>
      </c>
      <c r="F2846" t="n">
        <v>2.36</v>
      </c>
      <c r="G2846" t="n">
        <v>0</v>
      </c>
      <c r="H2846" t="n">
        <v>1</v>
      </c>
      <c r="I2846" t="n">
        <v>0</v>
      </c>
      <c r="J2846" t="n">
        <v>0</v>
      </c>
      <c r="K2846" s="2" t="n">
        <v>516000</v>
      </c>
      <c r="L2846" s="2" t="n">
        <v>567040</v>
      </c>
      <c r="M2846" s="2" t="n">
        <v>51040</v>
      </c>
      <c r="N2846" s="3" t="n">
        <v>0.0989138062172916</v>
      </c>
      <c r="O2846" s="2" t="n">
        <v>522234</v>
      </c>
      <c r="P2846" s="2" t="n">
        <v>-6234</v>
      </c>
      <c r="Q2846" s="2" t="n">
        <v>44806</v>
      </c>
      <c r="R2846" t="s">
        <v>46</v>
      </c>
      <c r="S2846" t="s">
        <v>47</v>
      </c>
      <c r="T2846" t="s">
        <v>3</v>
      </c>
    </row>
    <row r="2847">
      <c r="A2847" t="s">
        <v>19</v>
      </c>
      <c r="B2847" t="s">
        <v>310</v>
      </c>
      <c r="C2847" t="s">
        <v>2606</v>
      </c>
      <c r="D2847" t="n">
        <v>1</v>
      </c>
      <c r="E2847" t="n">
        <v>4</v>
      </c>
      <c r="F2847" t="n">
        <v>3.2</v>
      </c>
      <c r="G2847" t="n">
        <v>0</v>
      </c>
      <c r="H2847" t="n">
        <v>2</v>
      </c>
      <c r="I2847" t="n">
        <v>0</v>
      </c>
      <c r="J2847" t="n">
        <v>0</v>
      </c>
      <c r="K2847" s="2" t="n">
        <v>689500</v>
      </c>
      <c r="L2847" s="2" t="n">
        <v>740480</v>
      </c>
      <c r="M2847" s="2" t="n">
        <v>50980</v>
      </c>
      <c r="N2847" s="3" t="n">
        <v>0.0739378908258044</v>
      </c>
      <c r="O2847" s="2" t="n">
        <v>708113</v>
      </c>
      <c r="P2847" s="2" t="n">
        <v>-18613</v>
      </c>
      <c r="Q2847" s="2" t="n">
        <v>32367</v>
      </c>
      <c r="R2847" t="s">
        <v>46</v>
      </c>
      <c r="S2847" t="s">
        <v>47</v>
      </c>
      <c r="T2847" t="s">
        <v>3</v>
      </c>
    </row>
    <row r="2848">
      <c r="A2848" t="s">
        <v>13</v>
      </c>
      <c r="B2848" t="s">
        <v>66</v>
      </c>
      <c r="C2848" t="s">
        <v>2607</v>
      </c>
      <c r="D2848" t="n">
        <v>1</v>
      </c>
      <c r="E2848" t="n">
        <v>7</v>
      </c>
      <c r="F2848" t="n">
        <v>5.93</v>
      </c>
      <c r="G2848" t="n">
        <v>0</v>
      </c>
      <c r="H2848" t="n">
        <v>2</v>
      </c>
      <c r="I2848" t="n">
        <v>0</v>
      </c>
      <c r="J2848" t="n">
        <v>0</v>
      </c>
      <c r="K2848" s="2" t="n">
        <v>140000</v>
      </c>
      <c r="L2848" s="2" t="n">
        <v>190944</v>
      </c>
      <c r="M2848" s="2" t="n">
        <v>50944</v>
      </c>
      <c r="N2848" s="3" t="n">
        <v>0.36388408480917</v>
      </c>
      <c r="O2848" s="2" t="n">
        <v>144792</v>
      </c>
      <c r="P2848" s="2" t="n">
        <v>-4792</v>
      </c>
      <c r="Q2848" s="2" t="n">
        <v>46152</v>
      </c>
      <c r="R2848" t="s">
        <v>46</v>
      </c>
      <c r="S2848" t="s">
        <v>47</v>
      </c>
      <c r="T2848" t="s">
        <v>3</v>
      </c>
    </row>
    <row r="2849">
      <c r="A2849" t="s">
        <v>15</v>
      </c>
      <c r="B2849" t="s">
        <v>44</v>
      </c>
      <c r="C2849" t="s">
        <v>788</v>
      </c>
      <c r="D2849" t="n">
        <v>1</v>
      </c>
      <c r="E2849" t="n">
        <v>5</v>
      </c>
      <c r="F2849" t="n">
        <v>3.84</v>
      </c>
      <c r="G2849" t="n">
        <v>0</v>
      </c>
      <c r="H2849" t="n">
        <v>1</v>
      </c>
      <c r="I2849" t="n">
        <v>0</v>
      </c>
      <c r="J2849" t="n">
        <v>0</v>
      </c>
      <c r="K2849" s="2" t="n">
        <v>115000</v>
      </c>
      <c r="L2849" s="2" t="n">
        <v>165861</v>
      </c>
      <c r="M2849" s="2" t="n">
        <v>50861</v>
      </c>
      <c r="N2849" s="3" t="n">
        <v>0.4422730438851</v>
      </c>
      <c r="O2849" s="2" t="n">
        <v>123084</v>
      </c>
      <c r="P2849" s="2" t="n">
        <v>-8084</v>
      </c>
      <c r="Q2849" s="2" t="n">
        <v>42777</v>
      </c>
      <c r="R2849" t="s">
        <v>46</v>
      </c>
      <c r="S2849" t="s">
        <v>47</v>
      </c>
      <c r="T2849" t="s">
        <v>3</v>
      </c>
    </row>
    <row r="2850">
      <c r="A2850" t="s">
        <v>16</v>
      </c>
      <c r="B2850" t="s">
        <v>50</v>
      </c>
      <c r="C2850" t="s">
        <v>1163</v>
      </c>
      <c r="D2850" t="n">
        <v>1</v>
      </c>
      <c r="E2850" t="n">
        <v>4</v>
      </c>
      <c r="F2850" t="n">
        <v>3.53</v>
      </c>
      <c r="G2850" t="n">
        <v>0</v>
      </c>
      <c r="H2850" t="n">
        <v>1</v>
      </c>
      <c r="I2850" t="n">
        <v>0</v>
      </c>
      <c r="J2850" t="n">
        <v>0</v>
      </c>
      <c r="K2850" s="2" t="n">
        <v>145000</v>
      </c>
      <c r="L2850" s="2" t="n">
        <v>195847</v>
      </c>
      <c r="M2850" s="2" t="n">
        <v>50847</v>
      </c>
      <c r="N2850" s="3" t="n">
        <v>0.3506688008643</v>
      </c>
      <c r="O2850" s="2" t="n">
        <v>166866</v>
      </c>
      <c r="P2850" s="2" t="n">
        <v>-21866</v>
      </c>
      <c r="Q2850" s="2" t="n">
        <v>28981</v>
      </c>
      <c r="R2850" t="s">
        <v>46</v>
      </c>
      <c r="S2850" t="s">
        <v>47</v>
      </c>
      <c r="T2850" t="s">
        <v>3</v>
      </c>
    </row>
    <row r="2851">
      <c r="A2851" t="s">
        <v>16</v>
      </c>
      <c r="B2851" t="s">
        <v>50</v>
      </c>
      <c r="C2851" t="s">
        <v>2608</v>
      </c>
      <c r="D2851" t="n">
        <v>1</v>
      </c>
      <c r="E2851" t="n">
        <v>4</v>
      </c>
      <c r="F2851" t="n">
        <v>3.29</v>
      </c>
      <c r="G2851" t="n">
        <v>0</v>
      </c>
      <c r="H2851" t="n">
        <v>1</v>
      </c>
      <c r="I2851" t="n">
        <v>0</v>
      </c>
      <c r="J2851" t="n">
        <v>0</v>
      </c>
      <c r="K2851" s="2" t="n">
        <v>145000</v>
      </c>
      <c r="L2851" s="2" t="n">
        <v>195847</v>
      </c>
      <c r="M2851" s="2" t="n">
        <v>50847</v>
      </c>
      <c r="N2851" s="3" t="n">
        <v>0.3506688008643</v>
      </c>
      <c r="O2851" s="2" t="n">
        <v>155521</v>
      </c>
      <c r="P2851" s="2" t="n">
        <v>-10521</v>
      </c>
      <c r="Q2851" s="2" t="n">
        <v>40326</v>
      </c>
      <c r="R2851" t="s">
        <v>46</v>
      </c>
      <c r="S2851" t="s">
        <v>47</v>
      </c>
      <c r="T2851" t="s">
        <v>3</v>
      </c>
    </row>
    <row r="2852">
      <c r="A2852" t="s">
        <v>16</v>
      </c>
      <c r="B2852" t="s">
        <v>196</v>
      </c>
      <c r="C2852" t="s">
        <v>2609</v>
      </c>
      <c r="D2852" t="n">
        <v>1</v>
      </c>
      <c r="E2852" t="n">
        <v>4</v>
      </c>
      <c r="F2852" t="n">
        <v>3.54</v>
      </c>
      <c r="G2852" t="n">
        <v>0</v>
      </c>
      <c r="H2852" t="n">
        <v>1</v>
      </c>
      <c r="I2852" t="n">
        <v>0</v>
      </c>
      <c r="J2852" t="n">
        <v>0</v>
      </c>
      <c r="K2852" s="2" t="n">
        <v>155000</v>
      </c>
      <c r="L2852" s="2" t="n">
        <v>205847</v>
      </c>
      <c r="M2852" s="2" t="n">
        <v>50847</v>
      </c>
      <c r="N2852" s="3" t="n">
        <v>0.328045007260152</v>
      </c>
      <c r="O2852" s="2" t="n">
        <v>158895</v>
      </c>
      <c r="P2852" s="2" t="n">
        <v>-3895</v>
      </c>
      <c r="Q2852" s="2" t="n">
        <v>46952</v>
      </c>
      <c r="R2852" t="s">
        <v>46</v>
      </c>
      <c r="S2852" t="s">
        <v>47</v>
      </c>
      <c r="T2852" t="s">
        <v>3</v>
      </c>
    </row>
    <row r="2853">
      <c r="A2853" t="s">
        <v>16</v>
      </c>
      <c r="B2853" t="s">
        <v>70</v>
      </c>
      <c r="C2853" t="s">
        <v>2134</v>
      </c>
      <c r="D2853" t="n">
        <v>1</v>
      </c>
      <c r="E2853" t="n">
        <v>4</v>
      </c>
      <c r="F2853" t="n">
        <v>2.92</v>
      </c>
      <c r="G2853" t="n">
        <v>0</v>
      </c>
      <c r="H2853" t="n">
        <v>1</v>
      </c>
      <c r="I2853" t="n">
        <v>0</v>
      </c>
      <c r="J2853" t="n">
        <v>0</v>
      </c>
      <c r="K2853" s="2" t="n">
        <v>145000</v>
      </c>
      <c r="L2853" s="2" t="n">
        <v>195847</v>
      </c>
      <c r="M2853" s="2" t="n">
        <v>50847</v>
      </c>
      <c r="N2853" s="3" t="n">
        <v>0.3506688008643</v>
      </c>
      <c r="O2853" s="2" t="n">
        <v>163063</v>
      </c>
      <c r="P2853" s="2" t="n">
        <v>-18063</v>
      </c>
      <c r="Q2853" s="2" t="n">
        <v>32784</v>
      </c>
      <c r="R2853" t="s">
        <v>46</v>
      </c>
      <c r="S2853" t="s">
        <v>47</v>
      </c>
      <c r="T2853" t="s">
        <v>3</v>
      </c>
    </row>
    <row r="2854">
      <c r="A2854" t="s">
        <v>16</v>
      </c>
      <c r="B2854" t="s">
        <v>61</v>
      </c>
      <c r="C2854" t="s">
        <v>2610</v>
      </c>
      <c r="D2854" t="n">
        <v>1</v>
      </c>
      <c r="E2854" t="n">
        <v>4</v>
      </c>
      <c r="F2854" t="n">
        <v>3.27</v>
      </c>
      <c r="G2854" t="n">
        <v>0</v>
      </c>
      <c r="H2854" t="n">
        <v>1</v>
      </c>
      <c r="I2854" t="n">
        <v>0</v>
      </c>
      <c r="J2854" t="n">
        <v>0</v>
      </c>
      <c r="K2854" s="2" t="n">
        <v>145000</v>
      </c>
      <c r="L2854" s="2" t="n">
        <v>195847</v>
      </c>
      <c r="M2854" s="2" t="n">
        <v>50847</v>
      </c>
      <c r="N2854" s="3" t="n">
        <v>0.3506688008643</v>
      </c>
      <c r="O2854" s="2" t="n">
        <v>152777</v>
      </c>
      <c r="P2854" s="2" t="n">
        <v>-7777</v>
      </c>
      <c r="Q2854" s="2" t="n">
        <v>43069</v>
      </c>
      <c r="R2854" t="s">
        <v>46</v>
      </c>
      <c r="S2854" t="s">
        <v>47</v>
      </c>
      <c r="T2854" t="s">
        <v>3</v>
      </c>
    </row>
    <row r="2855">
      <c r="A2855" t="s">
        <v>17</v>
      </c>
      <c r="B2855" t="s">
        <v>50</v>
      </c>
      <c r="C2855" t="s">
        <v>2611</v>
      </c>
      <c r="D2855" t="n">
        <v>1</v>
      </c>
      <c r="E2855" t="n">
        <v>4</v>
      </c>
      <c r="F2855" t="n">
        <v>3.75</v>
      </c>
      <c r="G2855" t="n">
        <v>0</v>
      </c>
      <c r="H2855" t="n">
        <v>2</v>
      </c>
      <c r="I2855" t="n">
        <v>0</v>
      </c>
      <c r="J2855" t="n">
        <v>0</v>
      </c>
      <c r="K2855" s="2" t="n">
        <v>215000</v>
      </c>
      <c r="L2855" s="2" t="n">
        <v>265543</v>
      </c>
      <c r="M2855" s="2" t="n">
        <v>50543</v>
      </c>
      <c r="N2855" s="3" t="n">
        <v>0.235083361077415</v>
      </c>
      <c r="O2855" s="2" t="n">
        <v>215141</v>
      </c>
      <c r="P2855" s="2" t="n">
        <v>-141</v>
      </c>
      <c r="Q2855" s="2" t="n">
        <v>50401</v>
      </c>
      <c r="R2855" t="s">
        <v>46</v>
      </c>
      <c r="S2855" t="s">
        <v>47</v>
      </c>
      <c r="T2855" t="s">
        <v>3</v>
      </c>
    </row>
    <row r="2856">
      <c r="A2856" t="s">
        <v>16</v>
      </c>
      <c r="B2856" t="s">
        <v>52</v>
      </c>
      <c r="C2856" t="s">
        <v>667</v>
      </c>
      <c r="D2856" t="n">
        <v>1</v>
      </c>
      <c r="E2856" t="n">
        <v>4</v>
      </c>
      <c r="F2856" t="n">
        <v>3.22</v>
      </c>
      <c r="G2856" t="n">
        <v>0</v>
      </c>
      <c r="H2856" t="n">
        <v>1</v>
      </c>
      <c r="I2856" t="n">
        <v>0</v>
      </c>
      <c r="J2856" t="n">
        <v>0</v>
      </c>
      <c r="K2856" s="2" t="n">
        <v>143000</v>
      </c>
      <c r="L2856" s="2" t="n">
        <v>193382</v>
      </c>
      <c r="M2856" s="2" t="n">
        <v>50382</v>
      </c>
      <c r="N2856" s="3" t="n">
        <v>0.35232159461866</v>
      </c>
      <c r="O2856" s="2" t="n">
        <v>150441</v>
      </c>
      <c r="P2856" s="2" t="n">
        <v>-7441</v>
      </c>
      <c r="Q2856" s="2" t="n">
        <v>42941</v>
      </c>
      <c r="R2856" t="s">
        <v>46</v>
      </c>
      <c r="S2856" t="s">
        <v>47</v>
      </c>
      <c r="T2856" t="s">
        <v>3</v>
      </c>
    </row>
    <row r="2857">
      <c r="A2857" t="s">
        <v>16</v>
      </c>
      <c r="B2857" t="s">
        <v>77</v>
      </c>
      <c r="C2857" t="s">
        <v>1129</v>
      </c>
      <c r="D2857" t="n">
        <v>1</v>
      </c>
      <c r="E2857" t="n">
        <v>5</v>
      </c>
      <c r="F2857" t="n">
        <v>4.35</v>
      </c>
      <c r="G2857" t="n">
        <v>0</v>
      </c>
      <c r="H2857" t="n">
        <v>2</v>
      </c>
      <c r="I2857" t="n">
        <v>0</v>
      </c>
      <c r="J2857" t="n">
        <v>0</v>
      </c>
      <c r="K2857" s="2" t="n">
        <v>203000</v>
      </c>
      <c r="L2857" s="2" t="n">
        <v>253353</v>
      </c>
      <c r="M2857" s="2" t="n">
        <v>50353</v>
      </c>
      <c r="N2857" s="3" t="n">
        <v>0.248043991623194</v>
      </c>
      <c r="O2857" s="2" t="n">
        <v>203236</v>
      </c>
      <c r="P2857" s="2" t="n">
        <v>-236</v>
      </c>
      <c r="Q2857" s="2" t="n">
        <v>50117</v>
      </c>
      <c r="R2857" t="s">
        <v>46</v>
      </c>
      <c r="S2857" t="s">
        <v>47</v>
      </c>
      <c r="T2857" t="s">
        <v>3</v>
      </c>
    </row>
    <row r="2858">
      <c r="A2858" t="s">
        <v>16</v>
      </c>
      <c r="B2858" t="s">
        <v>196</v>
      </c>
      <c r="C2858" t="s">
        <v>2612</v>
      </c>
      <c r="D2858" t="n">
        <v>1</v>
      </c>
      <c r="E2858" t="n">
        <v>5</v>
      </c>
      <c r="F2858" t="n">
        <v>4.8</v>
      </c>
      <c r="G2858" t="n">
        <v>0</v>
      </c>
      <c r="H2858" t="n">
        <v>2</v>
      </c>
      <c r="I2858" t="n">
        <v>0</v>
      </c>
      <c r="J2858" t="n">
        <v>0</v>
      </c>
      <c r="K2858" s="2" t="n">
        <v>210000</v>
      </c>
      <c r="L2858" s="2" t="n">
        <v>259882</v>
      </c>
      <c r="M2858" s="2" t="n">
        <v>49882</v>
      </c>
      <c r="N2858" s="3" t="n">
        <v>0.23753325633904</v>
      </c>
      <c r="O2858" s="2" t="n">
        <v>215451</v>
      </c>
      <c r="P2858" s="2" t="n">
        <v>-5451</v>
      </c>
      <c r="Q2858" s="2" t="n">
        <v>44431</v>
      </c>
      <c r="R2858" t="s">
        <v>46</v>
      </c>
      <c r="S2858" t="s">
        <v>47</v>
      </c>
      <c r="T2858" t="s">
        <v>3</v>
      </c>
    </row>
    <row r="2859">
      <c r="A2859" t="s">
        <v>16</v>
      </c>
      <c r="B2859" t="s">
        <v>91</v>
      </c>
      <c r="C2859" t="s">
        <v>533</v>
      </c>
      <c r="D2859" t="n">
        <v>1</v>
      </c>
      <c r="E2859" t="n">
        <v>6</v>
      </c>
      <c r="F2859" t="n">
        <v>4.47</v>
      </c>
      <c r="G2859" t="n">
        <v>0</v>
      </c>
      <c r="H2859" t="n">
        <v>2</v>
      </c>
      <c r="I2859" t="n">
        <v>0</v>
      </c>
      <c r="J2859" t="n">
        <v>0</v>
      </c>
      <c r="K2859" s="2" t="n">
        <v>200000</v>
      </c>
      <c r="L2859" s="2" t="n">
        <v>249882</v>
      </c>
      <c r="M2859" s="2" t="n">
        <v>49882</v>
      </c>
      <c r="N2859" s="3" t="n">
        <v>0.249409919155992</v>
      </c>
      <c r="O2859" s="2" t="n">
        <v>208843</v>
      </c>
      <c r="P2859" s="2" t="n">
        <v>-8843</v>
      </c>
      <c r="Q2859" s="2" t="n">
        <v>41039</v>
      </c>
      <c r="R2859" t="s">
        <v>46</v>
      </c>
      <c r="S2859" t="s">
        <v>47</v>
      </c>
      <c r="T2859" t="s">
        <v>3</v>
      </c>
    </row>
    <row r="2860">
      <c r="A2860" t="s">
        <v>19</v>
      </c>
      <c r="B2860" t="s">
        <v>196</v>
      </c>
      <c r="C2860" t="s">
        <v>2613</v>
      </c>
      <c r="D2860" t="n">
        <v>1</v>
      </c>
      <c r="E2860" t="n">
        <v>3</v>
      </c>
      <c r="F2860" t="n">
        <v>2.43</v>
      </c>
      <c r="G2860" t="n">
        <v>0</v>
      </c>
      <c r="H2860" t="n">
        <v>2</v>
      </c>
      <c r="I2860" t="n">
        <v>0</v>
      </c>
      <c r="J2860" t="n">
        <v>0</v>
      </c>
      <c r="K2860" s="2" t="n">
        <v>597000</v>
      </c>
      <c r="L2860" s="2" t="n">
        <v>646853</v>
      </c>
      <c r="M2860" s="2" t="n">
        <v>49853</v>
      </c>
      <c r="N2860" s="3" t="n">
        <v>0.0835051228367087</v>
      </c>
      <c r="O2860" s="2" t="n">
        <v>632128</v>
      </c>
      <c r="P2860" s="2" t="n">
        <v>-35128</v>
      </c>
      <c r="Q2860" s="2" t="n">
        <v>14725</v>
      </c>
      <c r="R2860" t="s">
        <v>46</v>
      </c>
      <c r="S2860" t="s">
        <v>47</v>
      </c>
      <c r="T2860" t="s">
        <v>3</v>
      </c>
    </row>
    <row r="2861">
      <c r="A2861" t="s">
        <v>16</v>
      </c>
      <c r="B2861" t="s">
        <v>52</v>
      </c>
      <c r="C2861" t="s">
        <v>2614</v>
      </c>
      <c r="D2861" t="n">
        <v>1</v>
      </c>
      <c r="E2861" t="n">
        <v>5</v>
      </c>
      <c r="F2861" t="n">
        <v>4.83</v>
      </c>
      <c r="G2861" t="n">
        <v>0</v>
      </c>
      <c r="H2861" t="n">
        <v>2</v>
      </c>
      <c r="I2861" t="n">
        <v>0</v>
      </c>
      <c r="J2861" t="n">
        <v>0</v>
      </c>
      <c r="K2861" s="2" t="n">
        <v>200000</v>
      </c>
      <c r="L2861" s="2" t="n">
        <v>249829</v>
      </c>
      <c r="M2861" s="2" t="n">
        <v>49829</v>
      </c>
      <c r="N2861" s="3" t="n">
        <v>0.24914626542237</v>
      </c>
      <c r="O2861" s="2" t="n">
        <v>225662</v>
      </c>
      <c r="P2861" s="2" t="n">
        <v>-25662</v>
      </c>
      <c r="Q2861" s="2" t="n">
        <v>24167</v>
      </c>
      <c r="R2861" t="s">
        <v>46</v>
      </c>
      <c r="S2861" t="s">
        <v>47</v>
      </c>
      <c r="T2861" t="s">
        <v>3</v>
      </c>
    </row>
    <row r="2862">
      <c r="A2862" t="s">
        <v>16</v>
      </c>
      <c r="B2862" t="s">
        <v>70</v>
      </c>
      <c r="C2862" t="s">
        <v>2615</v>
      </c>
      <c r="D2862" t="n">
        <v>1</v>
      </c>
      <c r="E2862" t="n">
        <v>5</v>
      </c>
      <c r="F2862" t="n">
        <v>4.13</v>
      </c>
      <c r="G2862" t="n">
        <v>0</v>
      </c>
      <c r="H2862" t="n">
        <v>2</v>
      </c>
      <c r="I2862" t="n">
        <v>0</v>
      </c>
      <c r="J2862" t="n">
        <v>0</v>
      </c>
      <c r="K2862" s="2" t="n">
        <v>200000</v>
      </c>
      <c r="L2862" s="2" t="n">
        <v>249829</v>
      </c>
      <c r="M2862" s="2" t="n">
        <v>49829</v>
      </c>
      <c r="N2862" s="3" t="n">
        <v>0.24914626542237</v>
      </c>
      <c r="O2862" s="2" t="n">
        <v>230634</v>
      </c>
      <c r="P2862" s="2" t="n">
        <v>-30634</v>
      </c>
      <c r="Q2862" s="2" t="n">
        <v>19195</v>
      </c>
      <c r="R2862" t="s">
        <v>46</v>
      </c>
      <c r="S2862" t="s">
        <v>47</v>
      </c>
      <c r="T2862" t="s">
        <v>3</v>
      </c>
    </row>
    <row r="2863">
      <c r="A2863" t="s">
        <v>17</v>
      </c>
      <c r="B2863" t="s">
        <v>48</v>
      </c>
      <c r="C2863" t="s">
        <v>2616</v>
      </c>
      <c r="D2863" t="n">
        <v>1</v>
      </c>
      <c r="E2863" t="n">
        <v>3</v>
      </c>
      <c r="F2863" t="n">
        <v>2.54</v>
      </c>
      <c r="G2863" t="n">
        <v>0</v>
      </c>
      <c r="H2863" t="n">
        <v>1</v>
      </c>
      <c r="I2863" t="n">
        <v>0</v>
      </c>
      <c r="J2863" t="n">
        <v>0</v>
      </c>
      <c r="K2863" s="2" t="n">
        <v>152000</v>
      </c>
      <c r="L2863" s="2" t="n">
        <v>201565</v>
      </c>
      <c r="M2863" s="2" t="n">
        <v>49565</v>
      </c>
      <c r="N2863" s="3" t="n">
        <v>0.32608337181706</v>
      </c>
      <c r="O2863" s="2" t="n">
        <v>172791</v>
      </c>
      <c r="P2863" s="2" t="n">
        <v>-20791</v>
      </c>
      <c r="Q2863" s="2" t="n">
        <v>28774</v>
      </c>
      <c r="R2863" t="s">
        <v>46</v>
      </c>
      <c r="S2863" t="s">
        <v>47</v>
      </c>
      <c r="T2863" t="s">
        <v>3</v>
      </c>
    </row>
    <row r="2864">
      <c r="A2864" t="s">
        <v>16</v>
      </c>
      <c r="B2864" t="s">
        <v>116</v>
      </c>
      <c r="C2864" t="s">
        <v>2617</v>
      </c>
      <c r="D2864" t="n">
        <v>1</v>
      </c>
      <c r="E2864" t="n">
        <v>5</v>
      </c>
      <c r="F2864" t="n">
        <v>4.3</v>
      </c>
      <c r="G2864" t="n">
        <v>0</v>
      </c>
      <c r="H2864" t="n">
        <v>2</v>
      </c>
      <c r="I2864" t="n">
        <v>0</v>
      </c>
      <c r="J2864" t="n">
        <v>0</v>
      </c>
      <c r="K2864" s="2" t="n">
        <v>166000</v>
      </c>
      <c r="L2864" s="2" t="n">
        <v>215325</v>
      </c>
      <c r="M2864" s="2" t="n">
        <v>49325</v>
      </c>
      <c r="N2864" s="3" t="n">
        <v>0.297138694256701</v>
      </c>
      <c r="O2864" s="2" t="n">
        <v>200900</v>
      </c>
      <c r="P2864" s="2" t="n">
        <v>-34900</v>
      </c>
      <c r="Q2864" s="2" t="n">
        <v>14425</v>
      </c>
      <c r="R2864" t="s">
        <v>46</v>
      </c>
      <c r="S2864" t="s">
        <v>47</v>
      </c>
      <c r="T2864" t="s">
        <v>3</v>
      </c>
    </row>
    <row r="2865">
      <c r="A2865" t="s">
        <v>16</v>
      </c>
      <c r="B2865" t="s">
        <v>48</v>
      </c>
      <c r="C2865" t="s">
        <v>2357</v>
      </c>
      <c r="D2865" t="n">
        <v>1</v>
      </c>
      <c r="E2865" t="n">
        <v>3</v>
      </c>
      <c r="F2865" t="n">
        <v>2.63</v>
      </c>
      <c r="G2865" t="n">
        <v>0</v>
      </c>
      <c r="H2865" t="n">
        <v>0</v>
      </c>
      <c r="I2865" t="n">
        <v>0</v>
      </c>
      <c r="J2865" t="n">
        <v>1</v>
      </c>
      <c r="K2865" s="2" t="n">
        <v>140000</v>
      </c>
      <c r="L2865" s="2" t="n">
        <v>189325</v>
      </c>
      <c r="M2865" s="2" t="n">
        <v>49325</v>
      </c>
      <c r="N2865" s="3" t="n">
        <v>0.35232159461866</v>
      </c>
      <c r="O2865" s="2" t="n">
        <v>146869</v>
      </c>
      <c r="P2865" s="2" t="n">
        <v>-6869</v>
      </c>
      <c r="Q2865" s="2" t="n">
        <v>42456</v>
      </c>
      <c r="R2865" t="s">
        <v>46</v>
      </c>
      <c r="S2865" t="s">
        <v>47</v>
      </c>
      <c r="T2865" t="s">
        <v>3</v>
      </c>
    </row>
    <row r="2866">
      <c r="A2866" t="s">
        <v>16</v>
      </c>
      <c r="B2866" t="s">
        <v>55</v>
      </c>
      <c r="C2866" t="s">
        <v>1143</v>
      </c>
      <c r="D2866" t="n">
        <v>1</v>
      </c>
      <c r="E2866" t="n">
        <v>5</v>
      </c>
      <c r="F2866" t="n">
        <v>4.68</v>
      </c>
      <c r="G2866" t="n">
        <v>0</v>
      </c>
      <c r="H2866" t="n">
        <v>1</v>
      </c>
      <c r="I2866" t="n">
        <v>0</v>
      </c>
      <c r="J2866" t="n">
        <v>0</v>
      </c>
      <c r="K2866" s="2" t="n">
        <v>140000</v>
      </c>
      <c r="L2866" s="2" t="n">
        <v>189325</v>
      </c>
      <c r="M2866" s="2" t="n">
        <v>49325</v>
      </c>
      <c r="N2866" s="3" t="n">
        <v>0.35232159461866</v>
      </c>
      <c r="O2866" s="2" t="n">
        <v>177673</v>
      </c>
      <c r="P2866" s="2" t="n">
        <v>-37673</v>
      </c>
      <c r="Q2866" s="2" t="n">
        <v>11652</v>
      </c>
      <c r="R2866" t="s">
        <v>46</v>
      </c>
      <c r="S2866" t="s">
        <v>47</v>
      </c>
      <c r="T2866" t="s">
        <v>3</v>
      </c>
    </row>
    <row r="2867">
      <c r="A2867" t="s">
        <v>16</v>
      </c>
      <c r="B2867" t="s">
        <v>124</v>
      </c>
      <c r="C2867" t="s">
        <v>2618</v>
      </c>
      <c r="D2867" t="n">
        <v>1</v>
      </c>
      <c r="E2867" t="n">
        <v>4</v>
      </c>
      <c r="F2867" t="n">
        <v>3.64</v>
      </c>
      <c r="G2867" t="n">
        <v>0</v>
      </c>
      <c r="H2867" t="n">
        <v>1</v>
      </c>
      <c r="I2867" t="n">
        <v>0</v>
      </c>
      <c r="J2867" t="n">
        <v>0</v>
      </c>
      <c r="K2867" s="2" t="n">
        <v>140000</v>
      </c>
      <c r="L2867" s="2" t="n">
        <v>189325</v>
      </c>
      <c r="M2867" s="2" t="n">
        <v>49325</v>
      </c>
      <c r="N2867" s="3" t="n">
        <v>0.35232159461866</v>
      </c>
      <c r="O2867" s="2" t="n">
        <v>170064</v>
      </c>
      <c r="P2867" s="2" t="n">
        <v>-30064</v>
      </c>
      <c r="Q2867" s="2" t="n">
        <v>19261</v>
      </c>
      <c r="R2867" t="s">
        <v>46</v>
      </c>
      <c r="S2867" t="s">
        <v>47</v>
      </c>
      <c r="T2867" t="s">
        <v>3</v>
      </c>
    </row>
    <row r="2868">
      <c r="A2868" t="s">
        <v>16</v>
      </c>
      <c r="B2868" t="s">
        <v>193</v>
      </c>
      <c r="C2868" t="s">
        <v>2619</v>
      </c>
      <c r="D2868" t="n">
        <v>1</v>
      </c>
      <c r="E2868" t="n">
        <v>4</v>
      </c>
      <c r="F2868" t="n">
        <v>3.28</v>
      </c>
      <c r="G2868" t="n">
        <v>0</v>
      </c>
      <c r="H2868" t="n">
        <v>1</v>
      </c>
      <c r="I2868" t="n">
        <v>0</v>
      </c>
      <c r="J2868" t="n">
        <v>0</v>
      </c>
      <c r="K2868" s="2" t="n">
        <v>140000</v>
      </c>
      <c r="L2868" s="2" t="n">
        <v>189325</v>
      </c>
      <c r="M2868" s="2" t="n">
        <v>49325</v>
      </c>
      <c r="N2868" s="3" t="n">
        <v>0.35232159461866</v>
      </c>
      <c r="O2868" s="2" t="n">
        <v>153245</v>
      </c>
      <c r="P2868" s="2" t="n">
        <v>-13245</v>
      </c>
      <c r="Q2868" s="2" t="n">
        <v>36080</v>
      </c>
      <c r="R2868" t="s">
        <v>46</v>
      </c>
      <c r="S2868" t="s">
        <v>47</v>
      </c>
      <c r="T2868" t="s">
        <v>3</v>
      </c>
    </row>
    <row r="2869">
      <c r="A2869" t="s">
        <v>16</v>
      </c>
      <c r="B2869" t="s">
        <v>66</v>
      </c>
      <c r="C2869" t="s">
        <v>2620</v>
      </c>
      <c r="D2869" t="n">
        <v>1</v>
      </c>
      <c r="E2869" t="n">
        <v>4</v>
      </c>
      <c r="F2869" t="n">
        <v>2.97</v>
      </c>
      <c r="G2869" t="n">
        <v>0</v>
      </c>
      <c r="H2869" t="n">
        <v>1</v>
      </c>
      <c r="I2869" t="n">
        <v>0</v>
      </c>
      <c r="J2869" t="n">
        <v>0</v>
      </c>
      <c r="K2869" s="2" t="n">
        <v>140000</v>
      </c>
      <c r="L2869" s="2" t="n">
        <v>189325</v>
      </c>
      <c r="M2869" s="2" t="n">
        <v>49325</v>
      </c>
      <c r="N2869" s="3" t="n">
        <v>0.35232159461866</v>
      </c>
      <c r="O2869" s="2" t="n">
        <v>165855</v>
      </c>
      <c r="P2869" s="2" t="n">
        <v>-25855</v>
      </c>
      <c r="Q2869" s="2" t="n">
        <v>23470</v>
      </c>
      <c r="R2869" t="s">
        <v>46</v>
      </c>
      <c r="S2869" t="s">
        <v>47</v>
      </c>
      <c r="T2869" t="s">
        <v>3</v>
      </c>
    </row>
    <row r="2870">
      <c r="A2870" t="s">
        <v>16</v>
      </c>
      <c r="B2870" t="s">
        <v>116</v>
      </c>
      <c r="C2870" t="s">
        <v>2621</v>
      </c>
      <c r="D2870" t="n">
        <v>1</v>
      </c>
      <c r="E2870" t="n">
        <v>5</v>
      </c>
      <c r="F2870" t="n">
        <v>3.29</v>
      </c>
      <c r="G2870" t="n">
        <v>0</v>
      </c>
      <c r="H2870" t="n">
        <v>1</v>
      </c>
      <c r="I2870" t="n">
        <v>0</v>
      </c>
      <c r="J2870" t="n">
        <v>0</v>
      </c>
      <c r="K2870" s="2" t="n">
        <v>140000</v>
      </c>
      <c r="L2870" s="2" t="n">
        <v>189325</v>
      </c>
      <c r="M2870" s="2" t="n">
        <v>49325</v>
      </c>
      <c r="N2870" s="3" t="n">
        <v>0.35232159461866</v>
      </c>
      <c r="O2870" s="2" t="n">
        <v>153712</v>
      </c>
      <c r="P2870" s="2" t="n">
        <v>-13712</v>
      </c>
      <c r="Q2870" s="2" t="n">
        <v>35613</v>
      </c>
      <c r="R2870" t="s">
        <v>46</v>
      </c>
      <c r="S2870" t="s">
        <v>47</v>
      </c>
      <c r="T2870" t="s">
        <v>3</v>
      </c>
    </row>
    <row r="2871">
      <c r="A2871" t="s">
        <v>16</v>
      </c>
      <c r="B2871" t="s">
        <v>48</v>
      </c>
      <c r="C2871" t="s">
        <v>2622</v>
      </c>
      <c r="D2871" t="n">
        <v>1</v>
      </c>
      <c r="E2871" t="n">
        <v>3</v>
      </c>
      <c r="F2871" t="n">
        <v>2.75</v>
      </c>
      <c r="G2871" t="n">
        <v>0</v>
      </c>
      <c r="H2871" t="n">
        <v>1</v>
      </c>
      <c r="I2871" t="n">
        <v>0</v>
      </c>
      <c r="J2871" t="n">
        <v>0</v>
      </c>
      <c r="K2871" s="2" t="n">
        <v>140000</v>
      </c>
      <c r="L2871" s="2" t="n">
        <v>189325</v>
      </c>
      <c r="M2871" s="2" t="n">
        <v>49325</v>
      </c>
      <c r="N2871" s="3" t="n">
        <v>0.35232159461866</v>
      </c>
      <c r="O2871" s="2" t="n">
        <v>153570</v>
      </c>
      <c r="P2871" s="2" t="n">
        <v>-13570</v>
      </c>
      <c r="Q2871" s="2" t="n">
        <v>35755</v>
      </c>
      <c r="R2871" t="s">
        <v>46</v>
      </c>
      <c r="S2871" t="s">
        <v>47</v>
      </c>
      <c r="T2871" t="s">
        <v>3</v>
      </c>
    </row>
    <row r="2872">
      <c r="A2872" t="s">
        <v>16</v>
      </c>
      <c r="B2872" t="s">
        <v>91</v>
      </c>
      <c r="C2872" t="s">
        <v>1791</v>
      </c>
      <c r="D2872" t="n">
        <v>1</v>
      </c>
      <c r="E2872" t="n">
        <v>7</v>
      </c>
      <c r="F2872" t="n">
        <v>5.73</v>
      </c>
      <c r="G2872" t="n">
        <v>1</v>
      </c>
      <c r="H2872" t="n">
        <v>2</v>
      </c>
      <c r="I2872" t="n">
        <v>2</v>
      </c>
      <c r="J2872" t="n">
        <v>0</v>
      </c>
      <c r="K2872" s="2" t="n">
        <v>230600</v>
      </c>
      <c r="L2872" s="2" t="n">
        <v>279925</v>
      </c>
      <c r="M2872" s="2" t="n">
        <v>49325</v>
      </c>
      <c r="N2872" s="3" t="n">
        <v>0.213898626394676</v>
      </c>
      <c r="O2872" s="2" t="n">
        <v>267711</v>
      </c>
      <c r="P2872" s="2" t="n">
        <v>-37111</v>
      </c>
      <c r="Q2872" s="2" t="n">
        <v>12214</v>
      </c>
      <c r="R2872" t="s">
        <v>46</v>
      </c>
      <c r="S2872" t="s">
        <v>47</v>
      </c>
      <c r="T2872" t="s">
        <v>3</v>
      </c>
    </row>
    <row r="2873">
      <c r="A2873" t="s">
        <v>16</v>
      </c>
      <c r="B2873" t="s">
        <v>101</v>
      </c>
      <c r="C2873" t="s">
        <v>2623</v>
      </c>
      <c r="D2873" t="n">
        <v>1</v>
      </c>
      <c r="E2873" t="n">
        <v>4</v>
      </c>
      <c r="F2873" t="n">
        <v>3.33</v>
      </c>
      <c r="G2873" t="n">
        <v>0</v>
      </c>
      <c r="H2873" t="n">
        <v>1</v>
      </c>
      <c r="I2873" t="n">
        <v>0</v>
      </c>
      <c r="J2873" t="n">
        <v>0</v>
      </c>
      <c r="K2873" s="2" t="n">
        <v>140000</v>
      </c>
      <c r="L2873" s="2" t="n">
        <v>189325</v>
      </c>
      <c r="M2873" s="2" t="n">
        <v>49325</v>
      </c>
      <c r="N2873" s="3" t="n">
        <v>0.35232159461866</v>
      </c>
      <c r="O2873" s="2" t="n">
        <v>155581</v>
      </c>
      <c r="P2873" s="2" t="n">
        <v>-15581</v>
      </c>
      <c r="Q2873" s="2" t="n">
        <v>33744</v>
      </c>
      <c r="R2873" t="s">
        <v>46</v>
      </c>
      <c r="S2873" t="s">
        <v>47</v>
      </c>
      <c r="T2873" t="s">
        <v>3</v>
      </c>
    </row>
    <row r="2874">
      <c r="A2874" t="s">
        <v>16</v>
      </c>
      <c r="B2874" t="s">
        <v>52</v>
      </c>
      <c r="C2874" t="s">
        <v>2624</v>
      </c>
      <c r="D2874" t="n">
        <v>1</v>
      </c>
      <c r="E2874" t="n">
        <v>4</v>
      </c>
      <c r="F2874" t="n">
        <v>3.31</v>
      </c>
      <c r="G2874" t="n">
        <v>0</v>
      </c>
      <c r="H2874" t="n">
        <v>1</v>
      </c>
      <c r="I2874" t="n">
        <v>0</v>
      </c>
      <c r="J2874" t="n">
        <v>0</v>
      </c>
      <c r="K2874" s="2" t="n">
        <v>140000</v>
      </c>
      <c r="L2874" s="2" t="n">
        <v>189325</v>
      </c>
      <c r="M2874" s="2" t="n">
        <v>49325</v>
      </c>
      <c r="N2874" s="3" t="n">
        <v>0.35232159461866</v>
      </c>
      <c r="O2874" s="2" t="n">
        <v>154646</v>
      </c>
      <c r="P2874" s="2" t="n">
        <v>-14646</v>
      </c>
      <c r="Q2874" s="2" t="n">
        <v>34679</v>
      </c>
      <c r="R2874" t="s">
        <v>46</v>
      </c>
      <c r="S2874" t="s">
        <v>47</v>
      </c>
      <c r="T2874" t="s">
        <v>3</v>
      </c>
    </row>
    <row r="2875">
      <c r="A2875" t="s">
        <v>16</v>
      </c>
      <c r="B2875" t="s">
        <v>227</v>
      </c>
      <c r="C2875" t="s">
        <v>2625</v>
      </c>
      <c r="D2875" t="n">
        <v>1</v>
      </c>
      <c r="E2875" t="n">
        <v>4</v>
      </c>
      <c r="F2875" t="n">
        <v>3.17</v>
      </c>
      <c r="G2875" t="n">
        <v>0</v>
      </c>
      <c r="H2875" t="n">
        <v>1</v>
      </c>
      <c r="I2875" t="n">
        <v>0</v>
      </c>
      <c r="J2875" t="n">
        <v>0</v>
      </c>
      <c r="K2875" s="2" t="n">
        <v>140000</v>
      </c>
      <c r="L2875" s="2" t="n">
        <v>189325</v>
      </c>
      <c r="M2875" s="2" t="n">
        <v>49325</v>
      </c>
      <c r="N2875" s="3" t="n">
        <v>0.35232159461866</v>
      </c>
      <c r="O2875" s="2" t="n">
        <v>142287</v>
      </c>
      <c r="P2875" s="2" t="n">
        <v>-2287</v>
      </c>
      <c r="Q2875" s="2" t="n">
        <v>47038</v>
      </c>
      <c r="R2875" t="s">
        <v>46</v>
      </c>
      <c r="S2875" t="s">
        <v>47</v>
      </c>
      <c r="T2875" t="s">
        <v>3</v>
      </c>
    </row>
    <row r="2876">
      <c r="A2876" t="s">
        <v>16</v>
      </c>
      <c r="B2876" t="s">
        <v>196</v>
      </c>
      <c r="C2876" t="s">
        <v>2626</v>
      </c>
      <c r="D2876" t="n">
        <v>1</v>
      </c>
      <c r="E2876" t="n">
        <v>6</v>
      </c>
      <c r="F2876" t="n">
        <v>4.15</v>
      </c>
      <c r="G2876" t="n">
        <v>0</v>
      </c>
      <c r="H2876" t="n">
        <v>1</v>
      </c>
      <c r="I2876" t="n">
        <v>0</v>
      </c>
      <c r="J2876" t="n">
        <v>0</v>
      </c>
      <c r="K2876" s="2" t="n">
        <v>185100</v>
      </c>
      <c r="L2876" s="2" t="n">
        <v>234425</v>
      </c>
      <c r="M2876" s="2" t="n">
        <v>49325</v>
      </c>
      <c r="N2876" s="3" t="n">
        <v>0.266477705276134</v>
      </c>
      <c r="O2876" s="2" t="n">
        <v>186275</v>
      </c>
      <c r="P2876" s="2" t="n">
        <v>-1175</v>
      </c>
      <c r="Q2876" s="2" t="n">
        <v>48150</v>
      </c>
      <c r="R2876" t="s">
        <v>46</v>
      </c>
      <c r="S2876" t="s">
        <v>47</v>
      </c>
      <c r="T2876" t="s">
        <v>3</v>
      </c>
    </row>
    <row r="2877">
      <c r="A2877" t="s">
        <v>17</v>
      </c>
      <c r="B2877" t="s">
        <v>50</v>
      </c>
      <c r="C2877" t="s">
        <v>2627</v>
      </c>
      <c r="D2877" t="n">
        <v>1</v>
      </c>
      <c r="E2877" t="n">
        <v>3</v>
      </c>
      <c r="F2877" t="n">
        <v>2.29</v>
      </c>
      <c r="G2877" t="n">
        <v>0</v>
      </c>
      <c r="H2877" t="n">
        <v>1</v>
      </c>
      <c r="I2877" t="n">
        <v>0</v>
      </c>
      <c r="J2877" t="n">
        <v>0</v>
      </c>
      <c r="K2877" s="2" t="n">
        <v>155500</v>
      </c>
      <c r="L2877" s="2" t="n">
        <v>204514</v>
      </c>
      <c r="M2877" s="2" t="n">
        <v>49014</v>
      </c>
      <c r="N2877" s="3" t="n">
        <v>0.31520411267302</v>
      </c>
      <c r="O2877" s="2" t="n">
        <v>161487</v>
      </c>
      <c r="P2877" s="2" t="n">
        <v>-5987</v>
      </c>
      <c r="Q2877" s="2" t="n">
        <v>43028</v>
      </c>
      <c r="R2877" t="s">
        <v>46</v>
      </c>
      <c r="S2877" t="s">
        <v>47</v>
      </c>
      <c r="T2877" t="s">
        <v>3</v>
      </c>
    </row>
    <row r="2878">
      <c r="A2878" t="s">
        <v>15</v>
      </c>
      <c r="B2878" t="s">
        <v>50</v>
      </c>
      <c r="C2878" t="s">
        <v>2628</v>
      </c>
      <c r="D2878" t="n">
        <v>1</v>
      </c>
      <c r="E2878" t="n">
        <v>5</v>
      </c>
      <c r="F2878" t="n">
        <v>4.09</v>
      </c>
      <c r="G2878" t="n">
        <v>0</v>
      </c>
      <c r="H2878" t="n">
        <v>2</v>
      </c>
      <c r="I2878" t="n">
        <v>0</v>
      </c>
      <c r="J2878" t="n">
        <v>0</v>
      </c>
      <c r="K2878" s="2" t="n">
        <v>110000</v>
      </c>
      <c r="L2878" s="2" t="n">
        <v>158854</v>
      </c>
      <c r="M2878" s="2" t="n">
        <v>48854</v>
      </c>
      <c r="N2878" s="3" t="n">
        <v>0.4441273183181</v>
      </c>
      <c r="O2878" s="2" t="n">
        <v>131989</v>
      </c>
      <c r="P2878" s="2" t="n">
        <v>-21989</v>
      </c>
      <c r="Q2878" s="2" t="n">
        <v>26865</v>
      </c>
      <c r="R2878" t="s">
        <v>46</v>
      </c>
      <c r="S2878" t="s">
        <v>47</v>
      </c>
      <c r="T2878" t="s">
        <v>3</v>
      </c>
    </row>
    <row r="2879">
      <c r="A2879" t="s">
        <v>15</v>
      </c>
      <c r="B2879" t="s">
        <v>196</v>
      </c>
      <c r="C2879" t="s">
        <v>2629</v>
      </c>
      <c r="D2879" t="n">
        <v>1</v>
      </c>
      <c r="E2879" t="n">
        <v>5</v>
      </c>
      <c r="F2879" t="n">
        <v>4.12</v>
      </c>
      <c r="G2879" t="n">
        <v>0</v>
      </c>
      <c r="H2879" t="n">
        <v>1</v>
      </c>
      <c r="I2879" t="n">
        <v>0</v>
      </c>
      <c r="J2879" t="n">
        <v>0</v>
      </c>
      <c r="K2879" s="2" t="n">
        <v>110000</v>
      </c>
      <c r="L2879" s="2" t="n">
        <v>158854</v>
      </c>
      <c r="M2879" s="2" t="n">
        <v>48854</v>
      </c>
      <c r="N2879" s="3" t="n">
        <v>0.4441273183181</v>
      </c>
      <c r="O2879" s="2" t="n">
        <v>126370</v>
      </c>
      <c r="P2879" s="2" t="n">
        <v>-16370</v>
      </c>
      <c r="Q2879" s="2" t="n">
        <v>32484</v>
      </c>
      <c r="R2879" t="s">
        <v>46</v>
      </c>
      <c r="S2879" t="s">
        <v>47</v>
      </c>
      <c r="T2879" t="s">
        <v>3</v>
      </c>
    </row>
    <row r="2880">
      <c r="A2880" t="s">
        <v>15</v>
      </c>
      <c r="B2880" t="s">
        <v>116</v>
      </c>
      <c r="C2880" t="s">
        <v>2630</v>
      </c>
      <c r="D2880" t="n">
        <v>1</v>
      </c>
      <c r="E2880" t="n">
        <v>4</v>
      </c>
      <c r="F2880" t="n">
        <v>3.46</v>
      </c>
      <c r="G2880" t="n">
        <v>0</v>
      </c>
      <c r="H2880" t="n">
        <v>2</v>
      </c>
      <c r="I2880" t="n">
        <v>0</v>
      </c>
      <c r="J2880" t="n">
        <v>0</v>
      </c>
      <c r="K2880" s="2" t="n">
        <v>110000</v>
      </c>
      <c r="L2880" s="2" t="n">
        <v>158854</v>
      </c>
      <c r="M2880" s="2" t="n">
        <v>48854</v>
      </c>
      <c r="N2880" s="3" t="n">
        <v>0.4441273183181</v>
      </c>
      <c r="O2880" s="2" t="n">
        <v>110493</v>
      </c>
      <c r="P2880" s="2" t="n">
        <v>-493</v>
      </c>
      <c r="Q2880" s="2" t="n">
        <v>48361</v>
      </c>
      <c r="R2880" t="s">
        <v>46</v>
      </c>
      <c r="S2880" t="s">
        <v>47</v>
      </c>
      <c r="T2880" t="s">
        <v>3</v>
      </c>
    </row>
    <row r="2881">
      <c r="A2881" t="s">
        <v>15</v>
      </c>
      <c r="B2881" t="s">
        <v>61</v>
      </c>
      <c r="C2881" t="s">
        <v>2631</v>
      </c>
      <c r="D2881" t="n">
        <v>1</v>
      </c>
      <c r="E2881" t="n">
        <v>5</v>
      </c>
      <c r="F2881" t="n">
        <v>3.62</v>
      </c>
      <c r="G2881" t="n">
        <v>0</v>
      </c>
      <c r="H2881" t="n">
        <v>1</v>
      </c>
      <c r="I2881" t="n">
        <v>0</v>
      </c>
      <c r="J2881" t="n">
        <v>0</v>
      </c>
      <c r="K2881" s="2" t="n">
        <v>110000</v>
      </c>
      <c r="L2881" s="2" t="n">
        <v>158854</v>
      </c>
      <c r="M2881" s="2" t="n">
        <v>48854</v>
      </c>
      <c r="N2881" s="3" t="n">
        <v>0.4441273183181</v>
      </c>
      <c r="O2881" s="2" t="n">
        <v>115602</v>
      </c>
      <c r="P2881" s="2" t="n">
        <v>-5602</v>
      </c>
      <c r="Q2881" s="2" t="n">
        <v>43252</v>
      </c>
      <c r="R2881" t="s">
        <v>46</v>
      </c>
      <c r="S2881" t="s">
        <v>47</v>
      </c>
      <c r="T2881" t="s">
        <v>3</v>
      </c>
    </row>
    <row r="2882">
      <c r="A2882" t="s">
        <v>15</v>
      </c>
      <c r="B2882" t="s">
        <v>70</v>
      </c>
      <c r="C2882" t="s">
        <v>1788</v>
      </c>
      <c r="D2882" t="n">
        <v>1</v>
      </c>
      <c r="E2882" t="n">
        <v>5</v>
      </c>
      <c r="F2882" t="n">
        <v>3.82</v>
      </c>
      <c r="G2882" t="n">
        <v>0</v>
      </c>
      <c r="H2882" t="n">
        <v>1</v>
      </c>
      <c r="I2882" t="n">
        <v>1</v>
      </c>
      <c r="J2882" t="n">
        <v>0</v>
      </c>
      <c r="K2882" s="2" t="n">
        <v>110000</v>
      </c>
      <c r="L2882" s="2" t="n">
        <v>158854</v>
      </c>
      <c r="M2882" s="2" t="n">
        <v>48854</v>
      </c>
      <c r="N2882" s="3" t="n">
        <v>0.4441273183181</v>
      </c>
      <c r="O2882" s="2" t="n">
        <v>144587</v>
      </c>
      <c r="P2882" s="2" t="n">
        <v>-34587</v>
      </c>
      <c r="Q2882" s="2" t="n">
        <v>14267</v>
      </c>
      <c r="R2882" t="s">
        <v>46</v>
      </c>
      <c r="S2882" t="s">
        <v>47</v>
      </c>
      <c r="T2882" t="s">
        <v>3</v>
      </c>
    </row>
    <row r="2883">
      <c r="A2883" t="s">
        <v>15</v>
      </c>
      <c r="B2883" t="s">
        <v>423</v>
      </c>
      <c r="C2883" t="s">
        <v>1764</v>
      </c>
      <c r="D2883" t="n">
        <v>1</v>
      </c>
      <c r="E2883" t="n">
        <v>8</v>
      </c>
      <c r="F2883" t="n">
        <v>5.96</v>
      </c>
      <c r="G2883" t="n">
        <v>0</v>
      </c>
      <c r="H2883" t="n">
        <v>1</v>
      </c>
      <c r="I2883" t="n">
        <v>0</v>
      </c>
      <c r="J2883" t="n">
        <v>0</v>
      </c>
      <c r="K2883" s="2" t="n">
        <v>115000</v>
      </c>
      <c r="L2883" s="2" t="n">
        <v>163854</v>
      </c>
      <c r="M2883" s="2" t="n">
        <v>48854</v>
      </c>
      <c r="N2883" s="3" t="n">
        <v>0.424817434912965</v>
      </c>
      <c r="O2883" s="2" t="n">
        <v>162412</v>
      </c>
      <c r="P2883" s="2" t="n">
        <v>-47412</v>
      </c>
      <c r="Q2883" s="2" t="n">
        <v>1442</v>
      </c>
      <c r="R2883" t="s">
        <v>46</v>
      </c>
      <c r="S2883" t="s">
        <v>47</v>
      </c>
      <c r="T2883" t="s">
        <v>3</v>
      </c>
    </row>
    <row r="2884">
      <c r="A2884" t="s">
        <v>15</v>
      </c>
      <c r="B2884" t="s">
        <v>239</v>
      </c>
      <c r="C2884" t="s">
        <v>2632</v>
      </c>
      <c r="D2884" t="n">
        <v>1</v>
      </c>
      <c r="E2884" t="n">
        <v>9</v>
      </c>
      <c r="F2884" t="n">
        <v>6.41</v>
      </c>
      <c r="G2884" t="n">
        <v>0</v>
      </c>
      <c r="H2884" t="n">
        <v>2</v>
      </c>
      <c r="I2884" t="n">
        <v>0</v>
      </c>
      <c r="J2884" t="n">
        <v>0</v>
      </c>
      <c r="K2884" s="2" t="n">
        <v>145000</v>
      </c>
      <c r="L2884" s="2" t="n">
        <v>193854</v>
      </c>
      <c r="M2884" s="2" t="n">
        <v>48854</v>
      </c>
      <c r="N2884" s="3" t="n">
        <v>0.336924172517179</v>
      </c>
      <c r="O2884" s="2" t="n">
        <v>167144</v>
      </c>
      <c r="P2884" s="2" t="n">
        <v>-22144</v>
      </c>
      <c r="Q2884" s="2" t="n">
        <v>26710</v>
      </c>
      <c r="R2884" t="s">
        <v>46</v>
      </c>
      <c r="S2884" t="s">
        <v>47</v>
      </c>
      <c r="T2884" t="s">
        <v>3</v>
      </c>
    </row>
    <row r="2885">
      <c r="A2885" t="s">
        <v>17</v>
      </c>
      <c r="B2885" t="s">
        <v>98</v>
      </c>
      <c r="C2885" t="s">
        <v>2633</v>
      </c>
      <c r="D2885" t="n">
        <v>1</v>
      </c>
      <c r="E2885" t="n">
        <v>5</v>
      </c>
      <c r="F2885" t="n">
        <v>4.73</v>
      </c>
      <c r="G2885" t="n">
        <v>0</v>
      </c>
      <c r="H2885" t="n">
        <v>0</v>
      </c>
      <c r="I2885" t="n">
        <v>1</v>
      </c>
      <c r="J2885" t="n">
        <v>2</v>
      </c>
      <c r="K2885" s="2" t="n">
        <v>356000</v>
      </c>
      <c r="L2885" s="2" t="n">
        <v>404694</v>
      </c>
      <c r="M2885" s="2" t="n">
        <v>48694</v>
      </c>
      <c r="N2885" s="3" t="n">
        <v>0.136779652901971</v>
      </c>
      <c r="O2885" s="2" t="n">
        <v>390219</v>
      </c>
      <c r="P2885" s="2" t="n">
        <v>-34219</v>
      </c>
      <c r="Q2885" s="2" t="n">
        <v>14475</v>
      </c>
      <c r="R2885" t="s">
        <v>46</v>
      </c>
      <c r="S2885" t="s">
        <v>47</v>
      </c>
      <c r="T2885" t="s">
        <v>3</v>
      </c>
    </row>
    <row r="2886">
      <c r="A2886" t="s">
        <v>18</v>
      </c>
      <c r="B2886" t="s">
        <v>55</v>
      </c>
      <c r="C2886" t="s">
        <v>2634</v>
      </c>
      <c r="D2886" t="n">
        <v>1</v>
      </c>
      <c r="E2886" t="n">
        <v>4</v>
      </c>
      <c r="F2886" t="n">
        <v>3.81</v>
      </c>
      <c r="G2886" t="n">
        <v>0</v>
      </c>
      <c r="H2886" t="n">
        <v>2</v>
      </c>
      <c r="I2886" t="n">
        <v>0</v>
      </c>
      <c r="J2886" t="n">
        <v>0</v>
      </c>
      <c r="K2886" s="2" t="n">
        <v>255000</v>
      </c>
      <c r="L2886" s="2" t="n">
        <v>303602</v>
      </c>
      <c r="M2886" s="2" t="n">
        <v>48602</v>
      </c>
      <c r="N2886" s="3" t="n">
        <v>0.190595215452246</v>
      </c>
      <c r="O2886" s="2" t="n">
        <v>283097</v>
      </c>
      <c r="P2886" s="2" t="n">
        <v>-28097</v>
      </c>
      <c r="Q2886" s="2" t="n">
        <v>20505</v>
      </c>
      <c r="R2886" t="s">
        <v>46</v>
      </c>
      <c r="S2886" t="s">
        <v>47</v>
      </c>
      <c r="T2886" t="s">
        <v>3</v>
      </c>
    </row>
    <row r="2887">
      <c r="A2887" t="s">
        <v>18</v>
      </c>
      <c r="B2887" t="s">
        <v>300</v>
      </c>
      <c r="C2887" t="s">
        <v>2635</v>
      </c>
      <c r="D2887" t="n">
        <v>1</v>
      </c>
      <c r="E2887" t="n">
        <v>4</v>
      </c>
      <c r="F2887" t="n">
        <v>3.23</v>
      </c>
      <c r="G2887" t="n">
        <v>0</v>
      </c>
      <c r="H2887" t="n">
        <v>1</v>
      </c>
      <c r="I2887" t="n">
        <v>0</v>
      </c>
      <c r="J2887" t="n">
        <v>0</v>
      </c>
      <c r="K2887" s="2" t="n">
        <v>195000</v>
      </c>
      <c r="L2887" s="2" t="n">
        <v>243602</v>
      </c>
      <c r="M2887" s="2" t="n">
        <v>48602</v>
      </c>
      <c r="N2887" s="3" t="n">
        <v>0.24923989712986</v>
      </c>
      <c r="O2887" s="2" t="n">
        <v>240001</v>
      </c>
      <c r="P2887" s="2" t="n">
        <v>-45001</v>
      </c>
      <c r="Q2887" s="2" t="n">
        <v>3601</v>
      </c>
      <c r="R2887" t="s">
        <v>46</v>
      </c>
      <c r="S2887" t="s">
        <v>47</v>
      </c>
      <c r="T2887" t="s">
        <v>3</v>
      </c>
    </row>
    <row r="2888">
      <c r="A2888" t="s">
        <v>18</v>
      </c>
      <c r="B2888" t="s">
        <v>50</v>
      </c>
      <c r="C2888" t="s">
        <v>2636</v>
      </c>
      <c r="D2888" t="n">
        <v>1</v>
      </c>
      <c r="E2888" t="n">
        <v>3</v>
      </c>
      <c r="F2888" t="n">
        <v>2.61</v>
      </c>
      <c r="G2888" t="n">
        <v>0</v>
      </c>
      <c r="H2888" t="n">
        <v>2</v>
      </c>
      <c r="I2888" t="n">
        <v>0</v>
      </c>
      <c r="J2888" t="n">
        <v>0</v>
      </c>
      <c r="K2888" s="2" t="n">
        <v>195000</v>
      </c>
      <c r="L2888" s="2" t="n">
        <v>243602</v>
      </c>
      <c r="M2888" s="2" t="n">
        <v>48602</v>
      </c>
      <c r="N2888" s="3" t="n">
        <v>0.24923989712986</v>
      </c>
      <c r="O2888" s="2" t="n">
        <v>240185</v>
      </c>
      <c r="P2888" s="2" t="n">
        <v>-45185</v>
      </c>
      <c r="Q2888" s="2" t="n">
        <v>3417</v>
      </c>
      <c r="R2888" t="s">
        <v>46</v>
      </c>
      <c r="S2888" t="s">
        <v>47</v>
      </c>
      <c r="T2888" t="s">
        <v>3</v>
      </c>
    </row>
    <row r="2889">
      <c r="A2889" t="s">
        <v>18</v>
      </c>
      <c r="B2889" t="s">
        <v>91</v>
      </c>
      <c r="C2889" t="s">
        <v>2637</v>
      </c>
      <c r="D2889" t="n">
        <v>1</v>
      </c>
      <c r="E2889" t="n">
        <v>3</v>
      </c>
      <c r="F2889" t="n">
        <v>2.58</v>
      </c>
      <c r="G2889" t="n">
        <v>0</v>
      </c>
      <c r="H2889" t="n">
        <v>1</v>
      </c>
      <c r="I2889" t="n">
        <v>0</v>
      </c>
      <c r="J2889" t="n">
        <v>1</v>
      </c>
      <c r="K2889" s="2" t="n">
        <v>225000</v>
      </c>
      <c r="L2889" s="2" t="n">
        <v>273602</v>
      </c>
      <c r="M2889" s="2" t="n">
        <v>48602</v>
      </c>
      <c r="N2889" s="3" t="n">
        <v>0.216007910845879</v>
      </c>
      <c r="O2889" s="2" t="n">
        <v>234444</v>
      </c>
      <c r="P2889" s="2" t="n">
        <v>-9444</v>
      </c>
      <c r="Q2889" s="2" t="n">
        <v>39158</v>
      </c>
      <c r="R2889" t="s">
        <v>46</v>
      </c>
      <c r="S2889" t="s">
        <v>47</v>
      </c>
      <c r="T2889" t="s">
        <v>3</v>
      </c>
    </row>
    <row r="2890">
      <c r="A2890" t="s">
        <v>14</v>
      </c>
      <c r="B2890" t="s">
        <v>50</v>
      </c>
      <c r="C2890" t="s">
        <v>2638</v>
      </c>
      <c r="D2890" t="n">
        <v>1</v>
      </c>
      <c r="E2890" t="n">
        <v>9</v>
      </c>
      <c r="F2890" t="n">
        <v>6.68</v>
      </c>
      <c r="G2890" t="n">
        <v>0</v>
      </c>
      <c r="H2890" t="n">
        <v>0</v>
      </c>
      <c r="I2890" t="n">
        <v>1</v>
      </c>
      <c r="J2890" t="n">
        <v>0</v>
      </c>
      <c r="K2890" s="2" t="n">
        <v>140000</v>
      </c>
      <c r="L2890" s="2" t="n">
        <v>188586</v>
      </c>
      <c r="M2890" s="2" t="n">
        <v>48586</v>
      </c>
      <c r="N2890" s="3" t="n">
        <v>0.347041741229036</v>
      </c>
      <c r="O2890" s="2" t="n">
        <v>160283</v>
      </c>
      <c r="P2890" s="2" t="n">
        <v>-20283</v>
      </c>
      <c r="Q2890" s="2" t="n">
        <v>28302</v>
      </c>
      <c r="R2890" t="s">
        <v>46</v>
      </c>
      <c r="S2890" t="s">
        <v>47</v>
      </c>
      <c r="T2890" t="s">
        <v>3</v>
      </c>
    </row>
    <row r="2891">
      <c r="A2891" t="s">
        <v>14</v>
      </c>
      <c r="B2891" t="s">
        <v>44</v>
      </c>
      <c r="C2891" t="s">
        <v>2639</v>
      </c>
      <c r="D2891" t="n">
        <v>1</v>
      </c>
      <c r="E2891" t="n">
        <v>5</v>
      </c>
      <c r="F2891" t="n">
        <v>4.38</v>
      </c>
      <c r="G2891" t="n">
        <v>0</v>
      </c>
      <c r="H2891" t="n">
        <v>1</v>
      </c>
      <c r="I2891" t="n">
        <v>0</v>
      </c>
      <c r="J2891" t="n">
        <v>0</v>
      </c>
      <c r="K2891" s="2" t="n">
        <v>100000</v>
      </c>
      <c r="L2891" s="2" t="n">
        <v>148586</v>
      </c>
      <c r="M2891" s="2" t="n">
        <v>48586</v>
      </c>
      <c r="N2891" s="3" t="n">
        <v>0.48585843772065</v>
      </c>
      <c r="O2891" s="2" t="n">
        <v>113594</v>
      </c>
      <c r="P2891" s="2" t="n">
        <v>-13594</v>
      </c>
      <c r="Q2891" s="2" t="n">
        <v>34992</v>
      </c>
      <c r="R2891" t="s">
        <v>46</v>
      </c>
      <c r="S2891" t="s">
        <v>47</v>
      </c>
      <c r="T2891" t="s">
        <v>3</v>
      </c>
    </row>
    <row r="2892">
      <c r="A2892" t="s">
        <v>14</v>
      </c>
      <c r="B2892" t="s">
        <v>77</v>
      </c>
      <c r="C2892" t="s">
        <v>2493</v>
      </c>
      <c r="D2892" t="n">
        <v>1</v>
      </c>
      <c r="E2892" t="n">
        <v>7</v>
      </c>
      <c r="F2892" t="n">
        <v>5.78</v>
      </c>
      <c r="G2892" t="n">
        <v>0</v>
      </c>
      <c r="H2892" t="n">
        <v>0</v>
      </c>
      <c r="I2892" t="n">
        <v>1</v>
      </c>
      <c r="J2892" t="n">
        <v>0</v>
      </c>
      <c r="K2892" s="2" t="n">
        <v>100000</v>
      </c>
      <c r="L2892" s="2" t="n">
        <v>148586</v>
      </c>
      <c r="M2892" s="2" t="n">
        <v>48586</v>
      </c>
      <c r="N2892" s="3" t="n">
        <v>0.48585843772065</v>
      </c>
      <c r="O2892" s="2" t="n">
        <v>137571</v>
      </c>
      <c r="P2892" s="2" t="n">
        <v>-37571</v>
      </c>
      <c r="Q2892" s="2" t="n">
        <v>11015</v>
      </c>
      <c r="R2892" t="s">
        <v>46</v>
      </c>
      <c r="S2892" t="s">
        <v>47</v>
      </c>
      <c r="T2892" t="s">
        <v>3</v>
      </c>
    </row>
    <row r="2893">
      <c r="A2893" t="s">
        <v>14</v>
      </c>
      <c r="B2893" t="s">
        <v>66</v>
      </c>
      <c r="C2893" t="s">
        <v>2640</v>
      </c>
      <c r="D2893" t="n">
        <v>1</v>
      </c>
      <c r="E2893" t="n">
        <v>5</v>
      </c>
      <c r="F2893" t="n">
        <v>4.81</v>
      </c>
      <c r="G2893" t="n">
        <v>0</v>
      </c>
      <c r="H2893" t="n">
        <v>1</v>
      </c>
      <c r="I2893" t="n">
        <v>0</v>
      </c>
      <c r="J2893" t="n">
        <v>0</v>
      </c>
      <c r="K2893" s="2" t="n">
        <v>100000</v>
      </c>
      <c r="L2893" s="2" t="n">
        <v>148586</v>
      </c>
      <c r="M2893" s="2" t="n">
        <v>48586</v>
      </c>
      <c r="N2893" s="3" t="n">
        <v>0.48585843772065</v>
      </c>
      <c r="O2893" s="2" t="n">
        <v>135412</v>
      </c>
      <c r="P2893" s="2" t="n">
        <v>-35412</v>
      </c>
      <c r="Q2893" s="2" t="n">
        <v>13174</v>
      </c>
      <c r="R2893" t="s">
        <v>46</v>
      </c>
      <c r="S2893" t="s">
        <v>47</v>
      </c>
      <c r="T2893" t="s">
        <v>3</v>
      </c>
    </row>
    <row r="2894">
      <c r="A2894" t="s">
        <v>14</v>
      </c>
      <c r="B2894" t="s">
        <v>66</v>
      </c>
      <c r="C2894" t="s">
        <v>2641</v>
      </c>
      <c r="D2894" t="n">
        <v>1</v>
      </c>
      <c r="E2894" t="n">
        <v>5</v>
      </c>
      <c r="F2894" t="n">
        <v>3.59</v>
      </c>
      <c r="G2894" t="n">
        <v>0</v>
      </c>
      <c r="H2894" t="n">
        <v>1</v>
      </c>
      <c r="I2894" t="n">
        <v>0</v>
      </c>
      <c r="J2894" t="n">
        <v>0</v>
      </c>
      <c r="K2894" s="2" t="n">
        <v>100000</v>
      </c>
      <c r="L2894" s="2" t="n">
        <v>148586</v>
      </c>
      <c r="M2894" s="2" t="n">
        <v>48586</v>
      </c>
      <c r="N2894" s="3" t="n">
        <v>0.48585843772065</v>
      </c>
      <c r="O2894" s="2" t="n">
        <v>101067</v>
      </c>
      <c r="P2894" s="2" t="n">
        <v>-1067</v>
      </c>
      <c r="Q2894" s="2" t="n">
        <v>47519</v>
      </c>
      <c r="R2894" t="s">
        <v>46</v>
      </c>
      <c r="S2894" t="s">
        <v>47</v>
      </c>
      <c r="T2894" t="s">
        <v>3</v>
      </c>
    </row>
    <row r="2895">
      <c r="A2895" t="s">
        <v>14</v>
      </c>
      <c r="B2895" t="s">
        <v>66</v>
      </c>
      <c r="C2895" t="s">
        <v>2164</v>
      </c>
      <c r="D2895" t="n">
        <v>1</v>
      </c>
      <c r="E2895" t="n">
        <v>6</v>
      </c>
      <c r="F2895" t="n">
        <v>4.75</v>
      </c>
      <c r="G2895" t="n">
        <v>0</v>
      </c>
      <c r="H2895" t="n">
        <v>1</v>
      </c>
      <c r="I2895" t="n">
        <v>0</v>
      </c>
      <c r="J2895" t="n">
        <v>0</v>
      </c>
      <c r="K2895" s="2" t="n">
        <v>100000</v>
      </c>
      <c r="L2895" s="2" t="n">
        <v>148586</v>
      </c>
      <c r="M2895" s="2" t="n">
        <v>48586</v>
      </c>
      <c r="N2895" s="3" t="n">
        <v>0.48585843772065</v>
      </c>
      <c r="O2895" s="2" t="n">
        <v>133723</v>
      </c>
      <c r="P2895" s="2" t="n">
        <v>-33723</v>
      </c>
      <c r="Q2895" s="2" t="n">
        <v>14863</v>
      </c>
      <c r="R2895" t="s">
        <v>46</v>
      </c>
      <c r="S2895" t="s">
        <v>47</v>
      </c>
      <c r="T2895" t="s">
        <v>3</v>
      </c>
    </row>
    <row r="2896">
      <c r="A2896" t="s">
        <v>14</v>
      </c>
      <c r="B2896" t="s">
        <v>44</v>
      </c>
      <c r="C2896" t="s">
        <v>1925</v>
      </c>
      <c r="D2896" t="n">
        <v>1</v>
      </c>
      <c r="E2896" t="n">
        <v>6</v>
      </c>
      <c r="F2896" t="n">
        <v>4.61</v>
      </c>
      <c r="G2896" t="n">
        <v>0</v>
      </c>
      <c r="H2896" t="n">
        <v>1</v>
      </c>
      <c r="I2896" t="n">
        <v>0</v>
      </c>
      <c r="J2896" t="n">
        <v>0</v>
      </c>
      <c r="K2896" s="2" t="n">
        <v>108400</v>
      </c>
      <c r="L2896" s="2" t="n">
        <v>156986</v>
      </c>
      <c r="M2896" s="2" t="n">
        <v>48586</v>
      </c>
      <c r="N2896" s="3" t="n">
        <v>0.448208890886209</v>
      </c>
      <c r="O2896" s="2" t="n">
        <v>119559</v>
      </c>
      <c r="P2896" s="2" t="n">
        <v>-11159</v>
      </c>
      <c r="Q2896" s="2" t="n">
        <v>37427</v>
      </c>
      <c r="R2896" t="s">
        <v>46</v>
      </c>
      <c r="S2896" t="s">
        <v>47</v>
      </c>
      <c r="T2896" t="s">
        <v>3</v>
      </c>
    </row>
    <row r="2897">
      <c r="A2897" t="s">
        <v>14</v>
      </c>
      <c r="B2897" t="s">
        <v>50</v>
      </c>
      <c r="C2897" t="s">
        <v>2642</v>
      </c>
      <c r="D2897" t="n">
        <v>1</v>
      </c>
      <c r="E2897" t="n">
        <v>5</v>
      </c>
      <c r="F2897" t="n">
        <v>4.57</v>
      </c>
      <c r="G2897" t="n">
        <v>1</v>
      </c>
      <c r="H2897" t="n">
        <v>0</v>
      </c>
      <c r="I2897" t="n">
        <v>0</v>
      </c>
      <c r="J2897" t="n">
        <v>0</v>
      </c>
      <c r="K2897" s="2" t="n">
        <v>100000</v>
      </c>
      <c r="L2897" s="2" t="n">
        <v>148586</v>
      </c>
      <c r="M2897" s="2" t="n">
        <v>48586</v>
      </c>
      <c r="N2897" s="3" t="n">
        <v>0.48585843772065</v>
      </c>
      <c r="O2897" s="2" t="n">
        <v>109655</v>
      </c>
      <c r="P2897" s="2" t="n">
        <v>-9655</v>
      </c>
      <c r="Q2897" s="2" t="n">
        <v>38931</v>
      </c>
      <c r="R2897" t="s">
        <v>46</v>
      </c>
      <c r="S2897" t="s">
        <v>47</v>
      </c>
      <c r="T2897" t="s">
        <v>3</v>
      </c>
    </row>
    <row r="2898">
      <c r="A2898" t="s">
        <v>14</v>
      </c>
      <c r="B2898" t="s">
        <v>70</v>
      </c>
      <c r="C2898" t="s">
        <v>2643</v>
      </c>
      <c r="D2898" t="n">
        <v>1</v>
      </c>
      <c r="E2898" t="n">
        <v>5</v>
      </c>
      <c r="F2898" t="n">
        <v>4.56</v>
      </c>
      <c r="G2898" t="n">
        <v>0</v>
      </c>
      <c r="H2898" t="n">
        <v>2</v>
      </c>
      <c r="I2898" t="n">
        <v>0</v>
      </c>
      <c r="J2898" t="n">
        <v>0</v>
      </c>
      <c r="K2898" s="2" t="n">
        <v>119000</v>
      </c>
      <c r="L2898" s="2" t="n">
        <v>167586</v>
      </c>
      <c r="M2898" s="2" t="n">
        <v>48586</v>
      </c>
      <c r="N2898" s="3" t="n">
        <v>0.408284401445924</v>
      </c>
      <c r="O2898" s="2" t="n">
        <v>128374</v>
      </c>
      <c r="P2898" s="2" t="n">
        <v>-9374</v>
      </c>
      <c r="Q2898" s="2" t="n">
        <v>39212</v>
      </c>
      <c r="R2898" t="s">
        <v>46</v>
      </c>
      <c r="S2898" t="s">
        <v>47</v>
      </c>
      <c r="T2898" t="s">
        <v>3</v>
      </c>
    </row>
    <row r="2899">
      <c r="A2899" t="s">
        <v>14</v>
      </c>
      <c r="B2899" t="s">
        <v>44</v>
      </c>
      <c r="C2899" t="s">
        <v>2644</v>
      </c>
      <c r="D2899" t="n">
        <v>1</v>
      </c>
      <c r="E2899" t="n">
        <v>4</v>
      </c>
      <c r="F2899" t="n">
        <v>3.81</v>
      </c>
      <c r="G2899" t="n">
        <v>0</v>
      </c>
      <c r="H2899" t="n">
        <v>1</v>
      </c>
      <c r="I2899" t="n">
        <v>0</v>
      </c>
      <c r="J2899" t="n">
        <v>0</v>
      </c>
      <c r="K2899" s="2" t="n">
        <v>100000</v>
      </c>
      <c r="L2899" s="2" t="n">
        <v>148586</v>
      </c>
      <c r="M2899" s="2" t="n">
        <v>48586</v>
      </c>
      <c r="N2899" s="3" t="n">
        <v>0.48585843772065</v>
      </c>
      <c r="O2899" s="2" t="n">
        <v>107260</v>
      </c>
      <c r="P2899" s="2" t="n">
        <v>-7260</v>
      </c>
      <c r="Q2899" s="2" t="n">
        <v>41326</v>
      </c>
      <c r="R2899" t="s">
        <v>46</v>
      </c>
      <c r="S2899" t="s">
        <v>47</v>
      </c>
      <c r="T2899" t="s">
        <v>3</v>
      </c>
    </row>
    <row r="2900">
      <c r="A2900" t="s">
        <v>14</v>
      </c>
      <c r="B2900" t="s">
        <v>63</v>
      </c>
      <c r="C2900" t="s">
        <v>2645</v>
      </c>
      <c r="D2900" t="n">
        <v>1</v>
      </c>
      <c r="E2900" t="n">
        <v>6</v>
      </c>
      <c r="F2900" t="n">
        <v>5.34</v>
      </c>
      <c r="G2900" t="n">
        <v>0</v>
      </c>
      <c r="H2900" t="n">
        <v>2</v>
      </c>
      <c r="I2900" t="n">
        <v>1</v>
      </c>
      <c r="J2900" t="n">
        <v>0</v>
      </c>
      <c r="K2900" s="2" t="n">
        <v>128000</v>
      </c>
      <c r="L2900" s="2" t="n">
        <v>176586</v>
      </c>
      <c r="M2900" s="2" t="n">
        <v>48586</v>
      </c>
      <c r="N2900" s="3" t="n">
        <v>0.379576904469258</v>
      </c>
      <c r="O2900" s="2" t="n">
        <v>150333</v>
      </c>
      <c r="P2900" s="2" t="n">
        <v>-22333</v>
      </c>
      <c r="Q2900" s="2" t="n">
        <v>26253</v>
      </c>
      <c r="R2900" t="s">
        <v>46</v>
      </c>
      <c r="S2900" t="s">
        <v>47</v>
      </c>
      <c r="T2900" t="s">
        <v>3</v>
      </c>
    </row>
    <row r="2901">
      <c r="A2901" t="s">
        <v>14</v>
      </c>
      <c r="B2901" t="s">
        <v>44</v>
      </c>
      <c r="C2901" t="s">
        <v>2646</v>
      </c>
      <c r="D2901" t="n">
        <v>1</v>
      </c>
      <c r="E2901" t="n">
        <v>6</v>
      </c>
      <c r="F2901" t="n">
        <v>5.25</v>
      </c>
      <c r="G2901" t="n">
        <v>0</v>
      </c>
      <c r="H2901" t="n">
        <v>1</v>
      </c>
      <c r="I2901" t="n">
        <v>0</v>
      </c>
      <c r="J2901" t="n">
        <v>0</v>
      </c>
      <c r="K2901" s="2" t="n">
        <v>100000</v>
      </c>
      <c r="L2901" s="2" t="n">
        <v>148586</v>
      </c>
      <c r="M2901" s="2" t="n">
        <v>48586</v>
      </c>
      <c r="N2901" s="3" t="n">
        <v>0.48585843772065</v>
      </c>
      <c r="O2901" s="2" t="n">
        <v>147799</v>
      </c>
      <c r="P2901" s="2" t="n">
        <v>-47799</v>
      </c>
      <c r="Q2901" s="2" t="n">
        <v>787</v>
      </c>
      <c r="R2901" t="s">
        <v>46</v>
      </c>
      <c r="S2901" t="s">
        <v>47</v>
      </c>
      <c r="T2901" t="s">
        <v>3</v>
      </c>
    </row>
    <row r="2902">
      <c r="A2902" t="s">
        <v>14</v>
      </c>
      <c r="B2902" t="s">
        <v>48</v>
      </c>
      <c r="C2902" t="s">
        <v>2155</v>
      </c>
      <c r="D2902" t="n">
        <v>1</v>
      </c>
      <c r="E2902" t="n">
        <v>6</v>
      </c>
      <c r="F2902" t="n">
        <v>4.68</v>
      </c>
      <c r="G2902" t="n">
        <v>0</v>
      </c>
      <c r="H2902" t="n">
        <v>1</v>
      </c>
      <c r="I2902" t="n">
        <v>0</v>
      </c>
      <c r="J2902" t="n">
        <v>0</v>
      </c>
      <c r="K2902" s="2" t="n">
        <v>100000</v>
      </c>
      <c r="L2902" s="2" t="n">
        <v>148586</v>
      </c>
      <c r="M2902" s="2" t="n">
        <v>48586</v>
      </c>
      <c r="N2902" s="3" t="n">
        <v>0.48585843772065</v>
      </c>
      <c r="O2902" s="2" t="n">
        <v>121375</v>
      </c>
      <c r="P2902" s="2" t="n">
        <v>-21375</v>
      </c>
      <c r="Q2902" s="2" t="n">
        <v>27211</v>
      </c>
      <c r="R2902" t="s">
        <v>46</v>
      </c>
      <c r="S2902" t="s">
        <v>47</v>
      </c>
      <c r="T2902" t="s">
        <v>3</v>
      </c>
    </row>
    <row r="2903">
      <c r="A2903" t="s">
        <v>16</v>
      </c>
      <c r="B2903" t="s">
        <v>63</v>
      </c>
      <c r="C2903" t="s">
        <v>2647</v>
      </c>
      <c r="D2903" t="n">
        <v>1</v>
      </c>
      <c r="E2903" t="n">
        <v>4</v>
      </c>
      <c r="F2903" t="n">
        <v>3.55</v>
      </c>
      <c r="G2903" t="n">
        <v>0</v>
      </c>
      <c r="H2903" t="n">
        <v>2</v>
      </c>
      <c r="I2903" t="n">
        <v>0</v>
      </c>
      <c r="J2903" t="n">
        <v>0</v>
      </c>
      <c r="K2903" s="2" t="n">
        <v>190000</v>
      </c>
      <c r="L2903" s="2" t="n">
        <v>238257</v>
      </c>
      <c r="M2903" s="2" t="n">
        <v>48257</v>
      </c>
      <c r="N2903" s="3" t="n">
        <v>0.253982413788581</v>
      </c>
      <c r="O2903" s="2" t="n">
        <v>198245</v>
      </c>
      <c r="P2903" s="2" t="n">
        <v>-8245</v>
      </c>
      <c r="Q2903" s="2" t="n">
        <v>40012</v>
      </c>
      <c r="R2903" t="s">
        <v>46</v>
      </c>
      <c r="S2903" t="s">
        <v>47</v>
      </c>
      <c r="T2903" t="s">
        <v>3</v>
      </c>
    </row>
    <row r="2904">
      <c r="A2904" t="s">
        <v>15</v>
      </c>
      <c r="B2904" t="s">
        <v>98</v>
      </c>
      <c r="C2904" t="s">
        <v>2648</v>
      </c>
      <c r="D2904" t="n">
        <v>1</v>
      </c>
      <c r="E2904" t="n">
        <v>7</v>
      </c>
      <c r="F2904" t="n">
        <v>5.65</v>
      </c>
      <c r="G2904" t="n">
        <v>0</v>
      </c>
      <c r="H2904" t="n">
        <v>2</v>
      </c>
      <c r="I2904" t="n">
        <v>0</v>
      </c>
      <c r="J2904" t="n">
        <v>0</v>
      </c>
      <c r="K2904" s="2" t="n">
        <v>160000</v>
      </c>
      <c r="L2904" s="2" t="n">
        <v>208246</v>
      </c>
      <c r="M2904" s="2" t="n">
        <v>48246</v>
      </c>
      <c r="N2904" s="3" t="n">
        <v>0.301537550791751</v>
      </c>
      <c r="O2904" s="2" t="n">
        <v>181101</v>
      </c>
      <c r="P2904" s="2" t="n">
        <v>-21101</v>
      </c>
      <c r="Q2904" s="2" t="n">
        <v>27145</v>
      </c>
      <c r="R2904" t="s">
        <v>46</v>
      </c>
      <c r="S2904" t="s">
        <v>47</v>
      </c>
      <c r="T2904" t="s">
        <v>3</v>
      </c>
    </row>
    <row r="2905">
      <c r="A2905" t="s">
        <v>15</v>
      </c>
      <c r="B2905" t="s">
        <v>91</v>
      </c>
      <c r="C2905" t="s">
        <v>2649</v>
      </c>
      <c r="D2905" t="n">
        <v>1</v>
      </c>
      <c r="E2905" t="n">
        <v>5</v>
      </c>
      <c r="F2905" t="n">
        <v>4.35</v>
      </c>
      <c r="G2905" t="n">
        <v>0</v>
      </c>
      <c r="H2905" t="n">
        <v>0</v>
      </c>
      <c r="I2905" t="n">
        <v>0</v>
      </c>
      <c r="J2905" t="n">
        <v>1</v>
      </c>
      <c r="K2905" s="2" t="n">
        <v>109000</v>
      </c>
      <c r="L2905" s="2" t="n">
        <v>157208</v>
      </c>
      <c r="M2905" s="2" t="n">
        <v>48208</v>
      </c>
      <c r="N2905" s="3" t="n">
        <v>0.4422730438851</v>
      </c>
      <c r="O2905" s="2" t="n">
        <v>138914</v>
      </c>
      <c r="P2905" s="2" t="n">
        <v>-29914</v>
      </c>
      <c r="Q2905" s="2" t="n">
        <v>18293</v>
      </c>
      <c r="R2905" t="s">
        <v>46</v>
      </c>
      <c r="S2905" t="s">
        <v>47</v>
      </c>
      <c r="T2905" t="s">
        <v>3</v>
      </c>
    </row>
    <row r="2906">
      <c r="A2906" t="s">
        <v>17</v>
      </c>
      <c r="B2906" t="s">
        <v>124</v>
      </c>
      <c r="C2906" t="s">
        <v>2650</v>
      </c>
      <c r="D2906" t="n">
        <v>1</v>
      </c>
      <c r="E2906" t="n">
        <v>5</v>
      </c>
      <c r="F2906" t="n">
        <v>4.05</v>
      </c>
      <c r="G2906" t="n">
        <v>0</v>
      </c>
      <c r="H2906" t="n">
        <v>2</v>
      </c>
      <c r="I2906" t="n">
        <v>0</v>
      </c>
      <c r="J2906" t="n">
        <v>0</v>
      </c>
      <c r="K2906" s="2" t="n">
        <v>260000</v>
      </c>
      <c r="L2906" s="2" t="n">
        <v>308124</v>
      </c>
      <c r="M2906" s="2" t="n">
        <v>48124</v>
      </c>
      <c r="N2906" s="3" t="n">
        <v>0.185093397460764</v>
      </c>
      <c r="O2906" s="2" t="n">
        <v>282810</v>
      </c>
      <c r="P2906" s="2" t="n">
        <v>-22810</v>
      </c>
      <c r="Q2906" s="2" t="n">
        <v>25314</v>
      </c>
      <c r="R2906" t="s">
        <v>46</v>
      </c>
      <c r="S2906" t="s">
        <v>47</v>
      </c>
      <c r="T2906" t="s">
        <v>3</v>
      </c>
    </row>
    <row r="2907">
      <c r="A2907" t="s">
        <v>18</v>
      </c>
      <c r="B2907" t="s">
        <v>91</v>
      </c>
      <c r="C2907" t="s">
        <v>2651</v>
      </c>
      <c r="D2907" t="n">
        <v>1</v>
      </c>
      <c r="E2907" t="n">
        <v>5</v>
      </c>
      <c r="F2907" t="n">
        <v>4.24</v>
      </c>
      <c r="G2907" t="n">
        <v>0</v>
      </c>
      <c r="H2907" t="n">
        <v>1</v>
      </c>
      <c r="I2907" t="n">
        <v>2</v>
      </c>
      <c r="J2907" t="n">
        <v>0</v>
      </c>
      <c r="K2907" s="2" t="n">
        <v>380000</v>
      </c>
      <c r="L2907" s="2" t="n">
        <v>427801</v>
      </c>
      <c r="M2907" s="2" t="n">
        <v>47801</v>
      </c>
      <c r="N2907" s="3" t="n">
        <v>0.125792746582133</v>
      </c>
      <c r="O2907" s="2" t="n">
        <v>385288</v>
      </c>
      <c r="P2907" s="2" t="n">
        <v>-5288</v>
      </c>
      <c r="Q2907" s="2" t="n">
        <v>42513</v>
      </c>
      <c r="R2907" t="s">
        <v>46</v>
      </c>
      <c r="S2907" t="s">
        <v>47</v>
      </c>
      <c r="T2907" t="s">
        <v>3</v>
      </c>
    </row>
    <row r="2908">
      <c r="A2908" t="s">
        <v>18</v>
      </c>
      <c r="B2908" t="s">
        <v>66</v>
      </c>
      <c r="C2908" t="s">
        <v>2652</v>
      </c>
      <c r="D2908" t="n">
        <v>1</v>
      </c>
      <c r="E2908" t="n">
        <v>4</v>
      </c>
      <c r="F2908" t="n">
        <v>3.15</v>
      </c>
      <c r="G2908" t="n">
        <v>0</v>
      </c>
      <c r="H2908" t="n">
        <v>1</v>
      </c>
      <c r="I2908" t="n">
        <v>1</v>
      </c>
      <c r="J2908" t="n">
        <v>0</v>
      </c>
      <c r="K2908" s="2" t="n">
        <v>330000</v>
      </c>
      <c r="L2908" s="2" t="n">
        <v>377801</v>
      </c>
      <c r="M2908" s="2" t="n">
        <v>47801</v>
      </c>
      <c r="N2908" s="3" t="n">
        <v>0.144852253640032</v>
      </c>
      <c r="O2908" s="2" t="n">
        <v>341053</v>
      </c>
      <c r="P2908" s="2" t="n">
        <v>-11053</v>
      </c>
      <c r="Q2908" s="2" t="n">
        <v>36748</v>
      </c>
      <c r="R2908" t="s">
        <v>46</v>
      </c>
      <c r="S2908" t="s">
        <v>47</v>
      </c>
      <c r="T2908" t="s">
        <v>3</v>
      </c>
    </row>
    <row r="2909">
      <c r="A2909" t="s">
        <v>16</v>
      </c>
      <c r="B2909" t="s">
        <v>52</v>
      </c>
      <c r="C2909" t="s">
        <v>1010</v>
      </c>
      <c r="D2909" t="n">
        <v>1</v>
      </c>
      <c r="E2909" t="n">
        <v>5</v>
      </c>
      <c r="F2909" t="n">
        <v>3.94</v>
      </c>
      <c r="G2909" t="n">
        <v>0</v>
      </c>
      <c r="H2909" t="n">
        <v>1</v>
      </c>
      <c r="I2909" t="n">
        <v>0</v>
      </c>
      <c r="J2909" t="n">
        <v>0</v>
      </c>
      <c r="K2909" s="2" t="n">
        <v>136000</v>
      </c>
      <c r="L2909" s="2" t="n">
        <v>183691</v>
      </c>
      <c r="M2909" s="2" t="n">
        <v>47691</v>
      </c>
      <c r="N2909" s="3" t="n">
        <v>0.3506688008643</v>
      </c>
      <c r="O2909" s="2" t="n">
        <v>150876</v>
      </c>
      <c r="P2909" s="2" t="n">
        <v>-14876</v>
      </c>
      <c r="Q2909" s="2" t="n">
        <v>32815</v>
      </c>
      <c r="R2909" t="s">
        <v>46</v>
      </c>
      <c r="S2909" t="s">
        <v>47</v>
      </c>
      <c r="T2909" t="s">
        <v>3</v>
      </c>
    </row>
    <row r="2910">
      <c r="A2910" t="s">
        <v>16</v>
      </c>
      <c r="B2910" t="s">
        <v>44</v>
      </c>
      <c r="C2910" t="s">
        <v>2653</v>
      </c>
      <c r="D2910" t="n">
        <v>1</v>
      </c>
      <c r="E2910" t="n">
        <v>4</v>
      </c>
      <c r="F2910" t="n">
        <v>2.92</v>
      </c>
      <c r="G2910" t="n">
        <v>0</v>
      </c>
      <c r="H2910" t="n">
        <v>1</v>
      </c>
      <c r="I2910" t="n">
        <v>0</v>
      </c>
      <c r="J2910" t="n">
        <v>0</v>
      </c>
      <c r="K2910" s="2" t="n">
        <v>135000</v>
      </c>
      <c r="L2910" s="2" t="n">
        <v>182682</v>
      </c>
      <c r="M2910" s="2" t="n">
        <v>47682</v>
      </c>
      <c r="N2910" s="3" t="n">
        <v>0.35320147545062</v>
      </c>
      <c r="O2910" s="2" t="n">
        <v>163063</v>
      </c>
      <c r="P2910" s="2" t="n">
        <v>-28063</v>
      </c>
      <c r="Q2910" s="2" t="n">
        <v>19619</v>
      </c>
      <c r="R2910" t="s">
        <v>46</v>
      </c>
      <c r="S2910" t="s">
        <v>47</v>
      </c>
      <c r="T2910" t="s">
        <v>3</v>
      </c>
    </row>
    <row r="2911">
      <c r="A2911" t="s">
        <v>16</v>
      </c>
      <c r="B2911" t="s">
        <v>98</v>
      </c>
      <c r="C2911" t="s">
        <v>2654</v>
      </c>
      <c r="D2911" t="n">
        <v>1</v>
      </c>
      <c r="E2911" t="n">
        <v>4</v>
      </c>
      <c r="F2911" t="n">
        <v>3.54</v>
      </c>
      <c r="G2911" t="n">
        <v>0</v>
      </c>
      <c r="H2911" t="n">
        <v>1</v>
      </c>
      <c r="I2911" t="n">
        <v>0</v>
      </c>
      <c r="J2911" t="n">
        <v>1</v>
      </c>
      <c r="K2911" s="2" t="n">
        <v>172000</v>
      </c>
      <c r="L2911" s="2" t="n">
        <v>219682</v>
      </c>
      <c r="M2911" s="2" t="n">
        <v>47682</v>
      </c>
      <c r="N2911" s="3" t="n">
        <v>0.277222088289731</v>
      </c>
      <c r="O2911" s="2" t="n">
        <v>197686</v>
      </c>
      <c r="P2911" s="2" t="n">
        <v>-25686</v>
      </c>
      <c r="Q2911" s="2" t="n">
        <v>21996</v>
      </c>
      <c r="R2911" t="s">
        <v>46</v>
      </c>
      <c r="S2911" t="s">
        <v>47</v>
      </c>
      <c r="T2911" t="s">
        <v>3</v>
      </c>
    </row>
    <row r="2912">
      <c r="A2912" t="s">
        <v>16</v>
      </c>
      <c r="B2912" t="s">
        <v>199</v>
      </c>
      <c r="C2912" t="s">
        <v>2655</v>
      </c>
      <c r="D2912" t="n">
        <v>1</v>
      </c>
      <c r="E2912" t="n">
        <v>4</v>
      </c>
      <c r="F2912" t="n">
        <v>3.28</v>
      </c>
      <c r="G2912" t="n">
        <v>0</v>
      </c>
      <c r="H2912" t="n">
        <v>1</v>
      </c>
      <c r="I2912" t="n">
        <v>0</v>
      </c>
      <c r="J2912" t="n">
        <v>0</v>
      </c>
      <c r="K2912" s="2" t="n">
        <v>132000</v>
      </c>
      <c r="L2912" s="2" t="n">
        <v>179565</v>
      </c>
      <c r="M2912" s="2" t="n">
        <v>47565</v>
      </c>
      <c r="N2912" s="3" t="n">
        <v>0.36033798163521</v>
      </c>
      <c r="O2912" s="2" t="n">
        <v>147225</v>
      </c>
      <c r="P2912" s="2" t="n">
        <v>-15225</v>
      </c>
      <c r="Q2912" s="2" t="n">
        <v>32340</v>
      </c>
      <c r="R2912" t="s">
        <v>46</v>
      </c>
      <c r="S2912" t="s">
        <v>47</v>
      </c>
      <c r="T2912" t="s">
        <v>3</v>
      </c>
    </row>
    <row r="2913">
      <c r="A2913" t="s">
        <v>16</v>
      </c>
      <c r="B2913" t="s">
        <v>98</v>
      </c>
      <c r="C2913" t="s">
        <v>2656</v>
      </c>
      <c r="D2913" t="n">
        <v>1</v>
      </c>
      <c r="E2913" t="n">
        <v>7</v>
      </c>
      <c r="F2913" t="n">
        <v>6.62</v>
      </c>
      <c r="G2913" t="n">
        <v>0</v>
      </c>
      <c r="H2913" t="n">
        <v>2</v>
      </c>
      <c r="I2913" t="n">
        <v>2</v>
      </c>
      <c r="J2913" t="n">
        <v>0</v>
      </c>
      <c r="K2913" s="2" t="n">
        <v>287000</v>
      </c>
      <c r="L2913" s="2" t="n">
        <v>334340</v>
      </c>
      <c r="M2913" s="2" t="n">
        <v>47340</v>
      </c>
      <c r="N2913" s="3" t="n">
        <v>0.164948739082511</v>
      </c>
      <c r="O2913" s="2" t="n">
        <v>302623</v>
      </c>
      <c r="P2913" s="2" t="n">
        <v>-15623</v>
      </c>
      <c r="Q2913" s="2" t="n">
        <v>31718</v>
      </c>
      <c r="R2913" t="s">
        <v>46</v>
      </c>
      <c r="S2913" t="s">
        <v>47</v>
      </c>
      <c r="T2913" t="s">
        <v>3</v>
      </c>
    </row>
    <row r="2914">
      <c r="A2914" t="s">
        <v>16</v>
      </c>
      <c r="B2914" t="s">
        <v>66</v>
      </c>
      <c r="C2914" t="s">
        <v>2657</v>
      </c>
      <c r="D2914" t="n">
        <v>1</v>
      </c>
      <c r="E2914" t="n">
        <v>5</v>
      </c>
      <c r="F2914" t="n">
        <v>3.75</v>
      </c>
      <c r="G2914" t="n">
        <v>0</v>
      </c>
      <c r="H2914" t="n">
        <v>1</v>
      </c>
      <c r="I2914" t="n">
        <v>0</v>
      </c>
      <c r="J2914" t="n">
        <v>0</v>
      </c>
      <c r="K2914" s="2" t="n">
        <v>135000</v>
      </c>
      <c r="L2914" s="2" t="n">
        <v>182340</v>
      </c>
      <c r="M2914" s="2" t="n">
        <v>47340</v>
      </c>
      <c r="N2914" s="3" t="n">
        <v>0.3506688008643</v>
      </c>
      <c r="O2914" s="2" t="n">
        <v>171425</v>
      </c>
      <c r="P2914" s="2" t="n">
        <v>-36425</v>
      </c>
      <c r="Q2914" s="2" t="n">
        <v>10915</v>
      </c>
      <c r="R2914" t="s">
        <v>46</v>
      </c>
      <c r="S2914" t="s">
        <v>47</v>
      </c>
      <c r="T2914" t="s">
        <v>3</v>
      </c>
    </row>
    <row r="2915">
      <c r="A2915" t="s">
        <v>16</v>
      </c>
      <c r="B2915" t="s">
        <v>98</v>
      </c>
      <c r="C2915" t="s">
        <v>2658</v>
      </c>
      <c r="D2915" t="n">
        <v>1</v>
      </c>
      <c r="E2915" t="n">
        <v>5</v>
      </c>
      <c r="F2915" t="n">
        <v>4.03</v>
      </c>
      <c r="G2915" t="n">
        <v>0</v>
      </c>
      <c r="H2915" t="n">
        <v>1</v>
      </c>
      <c r="I2915" t="n">
        <v>0</v>
      </c>
      <c r="J2915" t="n">
        <v>1</v>
      </c>
      <c r="K2915" s="2" t="n">
        <v>179000</v>
      </c>
      <c r="L2915" s="2" t="n">
        <v>226340</v>
      </c>
      <c r="M2915" s="2" t="n">
        <v>47340</v>
      </c>
      <c r="N2915" s="3" t="n">
        <v>0.264470883333411</v>
      </c>
      <c r="O2915" s="2" t="n">
        <v>184225</v>
      </c>
      <c r="P2915" s="2" t="n">
        <v>-5225</v>
      </c>
      <c r="Q2915" s="2" t="n">
        <v>42115</v>
      </c>
      <c r="R2915" t="s">
        <v>46</v>
      </c>
      <c r="S2915" t="s">
        <v>47</v>
      </c>
      <c r="T2915" t="s">
        <v>3</v>
      </c>
    </row>
    <row r="2916">
      <c r="A2916" t="s">
        <v>16</v>
      </c>
      <c r="B2916" t="s">
        <v>66</v>
      </c>
      <c r="C2916" t="s">
        <v>900</v>
      </c>
      <c r="D2916" t="n">
        <v>1</v>
      </c>
      <c r="E2916" t="n">
        <v>4</v>
      </c>
      <c r="F2916" t="n">
        <v>3.42</v>
      </c>
      <c r="G2916" t="n">
        <v>0</v>
      </c>
      <c r="H2916" t="n">
        <v>1</v>
      </c>
      <c r="I2916" t="n">
        <v>0</v>
      </c>
      <c r="J2916" t="n">
        <v>0</v>
      </c>
      <c r="K2916" s="2" t="n">
        <v>135000</v>
      </c>
      <c r="L2916" s="2" t="n">
        <v>182340</v>
      </c>
      <c r="M2916" s="2" t="n">
        <v>47340</v>
      </c>
      <c r="N2916" s="3" t="n">
        <v>0.3506688008643</v>
      </c>
      <c r="O2916" s="2" t="n">
        <v>156340</v>
      </c>
      <c r="P2916" s="2" t="n">
        <v>-21340</v>
      </c>
      <c r="Q2916" s="2" t="n">
        <v>26001</v>
      </c>
      <c r="R2916" t="s">
        <v>46</v>
      </c>
      <c r="S2916" t="s">
        <v>47</v>
      </c>
      <c r="T2916" t="s">
        <v>3</v>
      </c>
    </row>
    <row r="2917">
      <c r="A2917" t="s">
        <v>16</v>
      </c>
      <c r="B2917" t="s">
        <v>50</v>
      </c>
      <c r="C2917" t="s">
        <v>2659</v>
      </c>
      <c r="D2917" t="n">
        <v>1</v>
      </c>
      <c r="E2917" t="n">
        <v>5</v>
      </c>
      <c r="F2917" t="n">
        <v>4.05</v>
      </c>
      <c r="G2917" t="n">
        <v>0</v>
      </c>
      <c r="H2917" t="n">
        <v>2</v>
      </c>
      <c r="I2917" t="n">
        <v>1</v>
      </c>
      <c r="J2917" t="n">
        <v>0</v>
      </c>
      <c r="K2917" s="2" t="n">
        <v>154900</v>
      </c>
      <c r="L2917" s="2" t="n">
        <v>202240</v>
      </c>
      <c r="M2917" s="2" t="n">
        <v>47340</v>
      </c>
      <c r="N2917" s="3" t="n">
        <v>0.305618386808783</v>
      </c>
      <c r="O2917" s="2" t="n">
        <v>156962</v>
      </c>
      <c r="P2917" s="2" t="n">
        <v>-2062</v>
      </c>
      <c r="Q2917" s="2" t="n">
        <v>45278</v>
      </c>
      <c r="R2917" t="s">
        <v>46</v>
      </c>
      <c r="S2917" t="s">
        <v>47</v>
      </c>
      <c r="T2917" t="s">
        <v>3</v>
      </c>
    </row>
    <row r="2918">
      <c r="A2918" t="s">
        <v>16</v>
      </c>
      <c r="B2918" t="s">
        <v>50</v>
      </c>
      <c r="C2918" t="s">
        <v>2660</v>
      </c>
      <c r="D2918" t="n">
        <v>1</v>
      </c>
      <c r="E2918" t="n">
        <v>4</v>
      </c>
      <c r="F2918" t="n">
        <v>3.63</v>
      </c>
      <c r="G2918" t="n">
        <v>0</v>
      </c>
      <c r="H2918" t="n">
        <v>1</v>
      </c>
      <c r="I2918" t="n">
        <v>0</v>
      </c>
      <c r="J2918" t="n">
        <v>0</v>
      </c>
      <c r="K2918" s="2" t="n">
        <v>135000</v>
      </c>
      <c r="L2918" s="2" t="n">
        <v>182340</v>
      </c>
      <c r="M2918" s="2" t="n">
        <v>47340</v>
      </c>
      <c r="N2918" s="3" t="n">
        <v>0.3506688008643</v>
      </c>
      <c r="O2918" s="2" t="n">
        <v>140684</v>
      </c>
      <c r="P2918" s="2" t="n">
        <v>-5684</v>
      </c>
      <c r="Q2918" s="2" t="n">
        <v>41656</v>
      </c>
      <c r="R2918" t="s">
        <v>46</v>
      </c>
      <c r="S2918" t="s">
        <v>47</v>
      </c>
      <c r="T2918" t="s">
        <v>3</v>
      </c>
    </row>
    <row r="2919">
      <c r="A2919" t="s">
        <v>15</v>
      </c>
      <c r="B2919" t="s">
        <v>63</v>
      </c>
      <c r="C2919" t="s">
        <v>2661</v>
      </c>
      <c r="D2919" t="n">
        <v>1</v>
      </c>
      <c r="E2919" t="n">
        <v>5</v>
      </c>
      <c r="F2919" t="n">
        <v>3.69</v>
      </c>
      <c r="G2919" t="n">
        <v>0</v>
      </c>
      <c r="H2919" t="n">
        <v>1</v>
      </c>
      <c r="I2919" t="n">
        <v>0</v>
      </c>
      <c r="J2919" t="n">
        <v>0</v>
      </c>
      <c r="K2919" s="2" t="n">
        <v>110000</v>
      </c>
      <c r="L2919" s="2" t="n">
        <v>157338</v>
      </c>
      <c r="M2919" s="2" t="n">
        <v>47338</v>
      </c>
      <c r="N2919" s="3" t="n">
        <v>0.43034396270284</v>
      </c>
      <c r="O2919" s="2" t="n">
        <v>118276</v>
      </c>
      <c r="P2919" s="2" t="n">
        <v>-8276</v>
      </c>
      <c r="Q2919" s="2" t="n">
        <v>39061</v>
      </c>
      <c r="R2919" t="s">
        <v>46</v>
      </c>
      <c r="S2919" t="s">
        <v>47</v>
      </c>
      <c r="T2919" t="s">
        <v>3</v>
      </c>
    </row>
    <row r="2920">
      <c r="A2920" t="s">
        <v>17</v>
      </c>
      <c r="B2920" t="s">
        <v>50</v>
      </c>
      <c r="C2920" t="s">
        <v>2662</v>
      </c>
      <c r="D2920" t="n">
        <v>1</v>
      </c>
      <c r="E2920" t="n">
        <v>9</v>
      </c>
      <c r="F2920" t="n">
        <v>6.69</v>
      </c>
      <c r="G2920" t="n">
        <v>0</v>
      </c>
      <c r="H2920" t="n">
        <v>1</v>
      </c>
      <c r="I2920" t="n">
        <v>0</v>
      </c>
      <c r="J2920" t="n">
        <v>0</v>
      </c>
      <c r="K2920" s="2" t="n">
        <v>207000</v>
      </c>
      <c r="L2920" s="2" t="n">
        <v>254054</v>
      </c>
      <c r="M2920" s="2" t="n">
        <v>47054</v>
      </c>
      <c r="N2920" s="3" t="n">
        <v>0.227313955112955</v>
      </c>
      <c r="O2920" s="2" t="n">
        <v>471766</v>
      </c>
      <c r="P2920" s="2" t="n">
        <v>-264766</v>
      </c>
      <c r="Q2920" s="2" t="n">
        <v>-217712</v>
      </c>
      <c r="R2920" t="s">
        <v>404</v>
      </c>
      <c r="S2920" t="s">
        <v>46</v>
      </c>
      <c r="T2920" t="s">
        <v>2</v>
      </c>
    </row>
    <row r="2921">
      <c r="A2921" t="s">
        <v>16</v>
      </c>
      <c r="B2921" t="s">
        <v>227</v>
      </c>
      <c r="C2921" t="s">
        <v>1114</v>
      </c>
      <c r="D2921" t="n">
        <v>1</v>
      </c>
      <c r="E2921" t="n">
        <v>5</v>
      </c>
      <c r="F2921" t="n">
        <v>3.32</v>
      </c>
      <c r="G2921" t="n">
        <v>0</v>
      </c>
      <c r="H2921" t="n">
        <v>2</v>
      </c>
      <c r="I2921" t="n">
        <v>0</v>
      </c>
      <c r="J2921" t="n">
        <v>0</v>
      </c>
      <c r="K2921" s="2" t="n">
        <v>145000</v>
      </c>
      <c r="L2921" s="2" t="n">
        <v>191844</v>
      </c>
      <c r="M2921" s="2" t="n">
        <v>46844</v>
      </c>
      <c r="N2921" s="3" t="n">
        <v>0.323061638707429</v>
      </c>
      <c r="O2921" s="2" t="n">
        <v>149020</v>
      </c>
      <c r="P2921" s="2" t="n">
        <v>-4020</v>
      </c>
      <c r="Q2921" s="2" t="n">
        <v>42824</v>
      </c>
      <c r="R2921" t="s">
        <v>46</v>
      </c>
      <c r="S2921" t="s">
        <v>47</v>
      </c>
      <c r="T2921" t="s">
        <v>3</v>
      </c>
    </row>
    <row r="2922">
      <c r="A2922" t="s">
        <v>16</v>
      </c>
      <c r="B2922" t="s">
        <v>50</v>
      </c>
      <c r="C2922" t="s">
        <v>2117</v>
      </c>
      <c r="D2922" t="n">
        <v>1</v>
      </c>
      <c r="E2922" t="n">
        <v>4</v>
      </c>
      <c r="F2922" t="n">
        <v>3.34</v>
      </c>
      <c r="G2922" t="n">
        <v>0</v>
      </c>
      <c r="H2922" t="n">
        <v>1</v>
      </c>
      <c r="I2922" t="n">
        <v>0</v>
      </c>
      <c r="J2922" t="n">
        <v>0</v>
      </c>
      <c r="K2922" s="2" t="n">
        <v>130000</v>
      </c>
      <c r="L2922" s="2" t="n">
        <v>176844</v>
      </c>
      <c r="M2922" s="2" t="n">
        <v>46844</v>
      </c>
      <c r="N2922" s="3" t="n">
        <v>0.36033798163521</v>
      </c>
      <c r="O2922" s="2" t="n">
        <v>157885</v>
      </c>
      <c r="P2922" s="2" t="n">
        <v>-27885</v>
      </c>
      <c r="Q2922" s="2" t="n">
        <v>18959</v>
      </c>
      <c r="R2922" t="s">
        <v>46</v>
      </c>
      <c r="S2922" t="s">
        <v>47</v>
      </c>
      <c r="T2922" t="s">
        <v>3</v>
      </c>
    </row>
    <row r="2923">
      <c r="A2923" t="s">
        <v>16</v>
      </c>
      <c r="B2923" t="s">
        <v>126</v>
      </c>
      <c r="C2923" t="s">
        <v>594</v>
      </c>
      <c r="D2923" t="n">
        <v>1</v>
      </c>
      <c r="E2923" t="n">
        <v>5</v>
      </c>
      <c r="F2923" t="n">
        <v>3.93</v>
      </c>
      <c r="G2923" t="n">
        <v>0</v>
      </c>
      <c r="H2923" t="n">
        <v>1</v>
      </c>
      <c r="I2923" t="n">
        <v>0</v>
      </c>
      <c r="J2923" t="n">
        <v>0</v>
      </c>
      <c r="K2923" s="2" t="n">
        <v>130000</v>
      </c>
      <c r="L2923" s="2" t="n">
        <v>176844</v>
      </c>
      <c r="M2923" s="2" t="n">
        <v>46844</v>
      </c>
      <c r="N2923" s="3" t="n">
        <v>0.36033798163521</v>
      </c>
      <c r="O2923" s="2" t="n">
        <v>155727</v>
      </c>
      <c r="P2923" s="2" t="n">
        <v>-25727</v>
      </c>
      <c r="Q2923" s="2" t="n">
        <v>21117</v>
      </c>
      <c r="R2923" t="s">
        <v>46</v>
      </c>
      <c r="S2923" t="s">
        <v>47</v>
      </c>
      <c r="T2923" t="s">
        <v>3</v>
      </c>
    </row>
    <row r="2924">
      <c r="A2924" t="s">
        <v>16</v>
      </c>
      <c r="B2924" t="s">
        <v>52</v>
      </c>
      <c r="C2924" t="s">
        <v>2663</v>
      </c>
      <c r="D2924" t="n">
        <v>1</v>
      </c>
      <c r="E2924" t="n">
        <v>6</v>
      </c>
      <c r="F2924" t="n">
        <v>4.88</v>
      </c>
      <c r="G2924" t="n">
        <v>0</v>
      </c>
      <c r="H2924" t="n">
        <v>1</v>
      </c>
      <c r="I2924" t="n">
        <v>0</v>
      </c>
      <c r="J2924" t="n">
        <v>1</v>
      </c>
      <c r="K2924" s="2" t="n">
        <v>200000</v>
      </c>
      <c r="L2924" s="2" t="n">
        <v>246844</v>
      </c>
      <c r="M2924" s="2" t="n">
        <v>46844</v>
      </c>
      <c r="N2924" s="3" t="n">
        <v>0.234219688062886</v>
      </c>
      <c r="O2924" s="2" t="n">
        <v>227998</v>
      </c>
      <c r="P2924" s="2" t="n">
        <v>-27998</v>
      </c>
      <c r="Q2924" s="2" t="n">
        <v>18846</v>
      </c>
      <c r="R2924" t="s">
        <v>46</v>
      </c>
      <c r="S2924" t="s">
        <v>47</v>
      </c>
      <c r="T2924" t="s">
        <v>3</v>
      </c>
    </row>
    <row r="2925">
      <c r="A2925" t="s">
        <v>16</v>
      </c>
      <c r="B2925" t="s">
        <v>98</v>
      </c>
      <c r="C2925" t="s">
        <v>2664</v>
      </c>
      <c r="D2925" t="n">
        <v>1</v>
      </c>
      <c r="E2925" t="n">
        <v>5</v>
      </c>
      <c r="F2925" t="n">
        <v>4.5</v>
      </c>
      <c r="G2925" t="n">
        <v>0</v>
      </c>
      <c r="H2925" t="n">
        <v>2</v>
      </c>
      <c r="I2925" t="n">
        <v>1</v>
      </c>
      <c r="J2925" t="n">
        <v>0</v>
      </c>
      <c r="K2925" s="2" t="n">
        <v>236000</v>
      </c>
      <c r="L2925" s="2" t="n">
        <v>282844</v>
      </c>
      <c r="M2925" s="2" t="n">
        <v>46844</v>
      </c>
      <c r="N2925" s="3" t="n">
        <v>0.198491261070243</v>
      </c>
      <c r="O2925" s="2" t="n">
        <v>251296</v>
      </c>
      <c r="P2925" s="2" t="n">
        <v>-15296</v>
      </c>
      <c r="Q2925" s="2" t="n">
        <v>31548</v>
      </c>
      <c r="R2925" t="s">
        <v>46</v>
      </c>
      <c r="S2925" t="s">
        <v>47</v>
      </c>
      <c r="T2925" t="s">
        <v>3</v>
      </c>
    </row>
    <row r="2926">
      <c r="A2926" t="s">
        <v>16</v>
      </c>
      <c r="B2926" t="s">
        <v>70</v>
      </c>
      <c r="C2926" t="s">
        <v>2665</v>
      </c>
      <c r="D2926" t="n">
        <v>1</v>
      </c>
      <c r="E2926" t="n">
        <v>3</v>
      </c>
      <c r="F2926" t="n">
        <v>2.79</v>
      </c>
      <c r="G2926" t="n">
        <v>0</v>
      </c>
      <c r="H2926" t="n">
        <v>1</v>
      </c>
      <c r="I2926" t="n">
        <v>0</v>
      </c>
      <c r="J2926" t="n">
        <v>0</v>
      </c>
      <c r="K2926" s="2" t="n">
        <v>130000</v>
      </c>
      <c r="L2926" s="2" t="n">
        <v>176844</v>
      </c>
      <c r="M2926" s="2" t="n">
        <v>46844</v>
      </c>
      <c r="N2926" s="3" t="n">
        <v>0.36033798163521</v>
      </c>
      <c r="O2926" s="2" t="n">
        <v>155804</v>
      </c>
      <c r="P2926" s="2" t="n">
        <v>-25804</v>
      </c>
      <c r="Q2926" s="2" t="n">
        <v>21040</v>
      </c>
      <c r="R2926" t="s">
        <v>46</v>
      </c>
      <c r="S2926" t="s">
        <v>47</v>
      </c>
      <c r="T2926" t="s">
        <v>3</v>
      </c>
    </row>
    <row r="2927">
      <c r="A2927" t="s">
        <v>16</v>
      </c>
      <c r="B2927" t="s">
        <v>124</v>
      </c>
      <c r="C2927" t="s">
        <v>2031</v>
      </c>
      <c r="D2927" t="n">
        <v>1</v>
      </c>
      <c r="E2927" t="n">
        <v>4</v>
      </c>
      <c r="F2927" t="n">
        <v>2.88</v>
      </c>
      <c r="G2927" t="n">
        <v>0</v>
      </c>
      <c r="H2927" t="n">
        <v>1</v>
      </c>
      <c r="I2927" t="n">
        <v>0</v>
      </c>
      <c r="J2927" t="n">
        <v>0</v>
      </c>
      <c r="K2927" s="2" t="n">
        <v>130000</v>
      </c>
      <c r="L2927" s="2" t="n">
        <v>176844</v>
      </c>
      <c r="M2927" s="2" t="n">
        <v>46844</v>
      </c>
      <c r="N2927" s="3" t="n">
        <v>0.36033798163521</v>
      </c>
      <c r="O2927" s="2" t="n">
        <v>134556</v>
      </c>
      <c r="P2927" s="2" t="n">
        <v>-4556</v>
      </c>
      <c r="Q2927" s="2" t="n">
        <v>42288</v>
      </c>
      <c r="R2927" t="s">
        <v>46</v>
      </c>
      <c r="S2927" t="s">
        <v>47</v>
      </c>
      <c r="T2927" t="s">
        <v>3</v>
      </c>
    </row>
    <row r="2928">
      <c r="A2928" t="s">
        <v>16</v>
      </c>
      <c r="B2928" t="s">
        <v>96</v>
      </c>
      <c r="C2928" t="s">
        <v>2666</v>
      </c>
      <c r="D2928" t="n">
        <v>1</v>
      </c>
      <c r="E2928" t="n">
        <v>5</v>
      </c>
      <c r="F2928" t="n">
        <v>3.73</v>
      </c>
      <c r="G2928" t="n">
        <v>0</v>
      </c>
      <c r="H2928" t="n">
        <v>1</v>
      </c>
      <c r="I2928" t="n">
        <v>0</v>
      </c>
      <c r="J2928" t="n">
        <v>0</v>
      </c>
      <c r="K2928" s="2" t="n">
        <v>130000</v>
      </c>
      <c r="L2928" s="2" t="n">
        <v>176844</v>
      </c>
      <c r="M2928" s="2" t="n">
        <v>46844</v>
      </c>
      <c r="N2928" s="3" t="n">
        <v>0.36033798163521</v>
      </c>
      <c r="O2928" s="2" t="n">
        <v>174269</v>
      </c>
      <c r="P2928" s="2" t="n">
        <v>-44269</v>
      </c>
      <c r="Q2928" s="2" t="n">
        <v>2575</v>
      </c>
      <c r="R2928" t="s">
        <v>46</v>
      </c>
      <c r="S2928" t="s">
        <v>47</v>
      </c>
      <c r="T2928" t="s">
        <v>3</v>
      </c>
    </row>
    <row r="2929">
      <c r="A2929" t="s">
        <v>16</v>
      </c>
      <c r="B2929" t="s">
        <v>66</v>
      </c>
      <c r="C2929" t="s">
        <v>2667</v>
      </c>
      <c r="D2929" t="n">
        <v>1</v>
      </c>
      <c r="E2929" t="n">
        <v>3</v>
      </c>
      <c r="F2929" t="n">
        <v>2.78</v>
      </c>
      <c r="G2929" t="n">
        <v>0</v>
      </c>
      <c r="H2929" t="n">
        <v>1</v>
      </c>
      <c r="I2929" t="n">
        <v>0</v>
      </c>
      <c r="J2929" t="n">
        <v>0</v>
      </c>
      <c r="K2929" s="2" t="n">
        <v>130000</v>
      </c>
      <c r="L2929" s="2" t="n">
        <v>176844</v>
      </c>
      <c r="M2929" s="2" t="n">
        <v>46844</v>
      </c>
      <c r="N2929" s="3" t="n">
        <v>0.36033798163521</v>
      </c>
      <c r="O2929" s="2" t="n">
        <v>155245</v>
      </c>
      <c r="P2929" s="2" t="n">
        <v>-25245</v>
      </c>
      <c r="Q2929" s="2" t="n">
        <v>21599</v>
      </c>
      <c r="R2929" t="s">
        <v>46</v>
      </c>
      <c r="S2929" t="s">
        <v>47</v>
      </c>
      <c r="T2929" t="s">
        <v>3</v>
      </c>
    </row>
    <row r="2930">
      <c r="A2930" t="s">
        <v>16</v>
      </c>
      <c r="B2930" t="s">
        <v>193</v>
      </c>
      <c r="C2930" t="s">
        <v>2668</v>
      </c>
      <c r="D2930" t="n">
        <v>1</v>
      </c>
      <c r="E2930" t="n">
        <v>4</v>
      </c>
      <c r="F2930" t="n">
        <v>3.74</v>
      </c>
      <c r="G2930" t="n">
        <v>0</v>
      </c>
      <c r="H2930" t="n">
        <v>1</v>
      </c>
      <c r="I2930" t="n">
        <v>0</v>
      </c>
      <c r="J2930" t="n">
        <v>0</v>
      </c>
      <c r="K2930" s="2" t="n">
        <v>130000</v>
      </c>
      <c r="L2930" s="2" t="n">
        <v>176844</v>
      </c>
      <c r="M2930" s="2" t="n">
        <v>46844</v>
      </c>
      <c r="N2930" s="3" t="n">
        <v>0.36033798163521</v>
      </c>
      <c r="O2930" s="2" t="n">
        <v>174736</v>
      </c>
      <c r="P2930" s="2" t="n">
        <v>-44736</v>
      </c>
      <c r="Q2930" s="2" t="n">
        <v>2108</v>
      </c>
      <c r="R2930" t="s">
        <v>46</v>
      </c>
      <c r="S2930" t="s">
        <v>47</v>
      </c>
      <c r="T2930" t="s">
        <v>3</v>
      </c>
    </row>
    <row r="2931">
      <c r="A2931" t="s">
        <v>16</v>
      </c>
      <c r="B2931" t="s">
        <v>44</v>
      </c>
      <c r="C2931" t="s">
        <v>1538</v>
      </c>
      <c r="D2931" t="n">
        <v>1</v>
      </c>
      <c r="E2931" t="n">
        <v>3</v>
      </c>
      <c r="F2931" t="n">
        <v>2.53</v>
      </c>
      <c r="G2931" t="n">
        <v>0</v>
      </c>
      <c r="H2931" t="n">
        <v>1</v>
      </c>
      <c r="I2931" t="n">
        <v>0</v>
      </c>
      <c r="J2931" t="n">
        <v>0</v>
      </c>
      <c r="K2931" s="2" t="n">
        <v>130000</v>
      </c>
      <c r="L2931" s="2" t="n">
        <v>176844</v>
      </c>
      <c r="M2931" s="2" t="n">
        <v>46844</v>
      </c>
      <c r="N2931" s="3" t="n">
        <v>0.36033798163521</v>
      </c>
      <c r="O2931" s="2" t="n">
        <v>141284</v>
      </c>
      <c r="P2931" s="2" t="n">
        <v>-11284</v>
      </c>
      <c r="Q2931" s="2" t="n">
        <v>35560</v>
      </c>
      <c r="R2931" t="s">
        <v>46</v>
      </c>
      <c r="S2931" t="s">
        <v>47</v>
      </c>
      <c r="T2931" t="s">
        <v>3</v>
      </c>
    </row>
    <row r="2932">
      <c r="A2932" t="s">
        <v>16</v>
      </c>
      <c r="B2932" t="s">
        <v>166</v>
      </c>
      <c r="C2932" t="s">
        <v>2474</v>
      </c>
      <c r="D2932" t="n">
        <v>1</v>
      </c>
      <c r="E2932" t="n">
        <v>6</v>
      </c>
      <c r="F2932" t="n">
        <v>4.87</v>
      </c>
      <c r="G2932" t="n">
        <v>0</v>
      </c>
      <c r="H2932" t="n">
        <v>1</v>
      </c>
      <c r="I2932" t="n">
        <v>1</v>
      </c>
      <c r="J2932" t="n">
        <v>0</v>
      </c>
      <c r="K2932" s="2" t="n">
        <v>160000</v>
      </c>
      <c r="L2932" s="2" t="n">
        <v>206844</v>
      </c>
      <c r="M2932" s="2" t="n">
        <v>46844</v>
      </c>
      <c r="N2932" s="3" t="n">
        <v>0.292774610078608</v>
      </c>
      <c r="O2932" s="2" t="n">
        <v>192974</v>
      </c>
      <c r="P2932" s="2" t="n">
        <v>-32974</v>
      </c>
      <c r="Q2932" s="2" t="n">
        <v>13870</v>
      </c>
      <c r="R2932" t="s">
        <v>46</v>
      </c>
      <c r="S2932" t="s">
        <v>47</v>
      </c>
      <c r="T2932" t="s">
        <v>3</v>
      </c>
    </row>
    <row r="2933">
      <c r="A2933" t="s">
        <v>16</v>
      </c>
      <c r="B2933" t="s">
        <v>50</v>
      </c>
      <c r="C2933" t="s">
        <v>2669</v>
      </c>
      <c r="D2933" t="n">
        <v>1</v>
      </c>
      <c r="E2933" t="n">
        <v>6</v>
      </c>
      <c r="F2933" t="n">
        <v>4.56</v>
      </c>
      <c r="G2933" t="n">
        <v>0</v>
      </c>
      <c r="H2933" t="n">
        <v>2</v>
      </c>
      <c r="I2933" t="n">
        <v>0</v>
      </c>
      <c r="J2933" t="n">
        <v>0</v>
      </c>
      <c r="K2933" s="2" t="n">
        <v>200000</v>
      </c>
      <c r="L2933" s="2" t="n">
        <v>246844</v>
      </c>
      <c r="M2933" s="2" t="n">
        <v>46844</v>
      </c>
      <c r="N2933" s="3" t="n">
        <v>0.234219688062886</v>
      </c>
      <c r="O2933" s="2" t="n">
        <v>215555</v>
      </c>
      <c r="P2933" s="2" t="n">
        <v>-15555</v>
      </c>
      <c r="Q2933" s="2" t="n">
        <v>31289</v>
      </c>
      <c r="R2933" t="s">
        <v>46</v>
      </c>
      <c r="S2933" t="s">
        <v>47</v>
      </c>
      <c r="T2933" t="s">
        <v>3</v>
      </c>
    </row>
    <row r="2934">
      <c r="A2934" t="s">
        <v>16</v>
      </c>
      <c r="B2934" t="s">
        <v>227</v>
      </c>
      <c r="C2934" t="s">
        <v>2670</v>
      </c>
      <c r="D2934" t="n">
        <v>1</v>
      </c>
      <c r="E2934" t="n">
        <v>5</v>
      </c>
      <c r="F2934" t="n">
        <v>3.95</v>
      </c>
      <c r="G2934" t="n">
        <v>0</v>
      </c>
      <c r="H2934" t="n">
        <v>1</v>
      </c>
      <c r="I2934" t="n">
        <v>1</v>
      </c>
      <c r="J2934" t="n">
        <v>0</v>
      </c>
      <c r="K2934" s="2" t="n">
        <v>160700</v>
      </c>
      <c r="L2934" s="2" t="n">
        <v>207544</v>
      </c>
      <c r="M2934" s="2" t="n">
        <v>46844</v>
      </c>
      <c r="N2934" s="3" t="n">
        <v>0.291499300638315</v>
      </c>
      <c r="O2934" s="2" t="n">
        <v>177298</v>
      </c>
      <c r="P2934" s="2" t="n">
        <v>-16598</v>
      </c>
      <c r="Q2934" s="2" t="n">
        <v>30246</v>
      </c>
      <c r="R2934" t="s">
        <v>46</v>
      </c>
      <c r="S2934" t="s">
        <v>47</v>
      </c>
      <c r="T2934" t="s">
        <v>3</v>
      </c>
    </row>
    <row r="2935">
      <c r="A2935" t="s">
        <v>16</v>
      </c>
      <c r="B2935" t="s">
        <v>66</v>
      </c>
      <c r="C2935" t="s">
        <v>2671</v>
      </c>
      <c r="D2935" t="n">
        <v>1</v>
      </c>
      <c r="E2935" t="n">
        <v>3</v>
      </c>
      <c r="F2935" t="n">
        <v>2.48</v>
      </c>
      <c r="G2935" t="n">
        <v>0</v>
      </c>
      <c r="H2935" t="n">
        <v>1</v>
      </c>
      <c r="I2935" t="n">
        <v>0</v>
      </c>
      <c r="J2935" t="n">
        <v>0</v>
      </c>
      <c r="K2935" s="2" t="n">
        <v>130000</v>
      </c>
      <c r="L2935" s="2" t="n">
        <v>176844</v>
      </c>
      <c r="M2935" s="2" t="n">
        <v>46844</v>
      </c>
      <c r="N2935" s="3" t="n">
        <v>0.36033798163521</v>
      </c>
      <c r="O2935" s="2" t="n">
        <v>138492</v>
      </c>
      <c r="P2935" s="2" t="n">
        <v>-8492</v>
      </c>
      <c r="Q2935" s="2" t="n">
        <v>38352</v>
      </c>
      <c r="R2935" t="s">
        <v>46</v>
      </c>
      <c r="S2935" t="s">
        <v>47</v>
      </c>
      <c r="T2935" t="s">
        <v>3</v>
      </c>
    </row>
    <row r="2936">
      <c r="A2936" t="s">
        <v>16</v>
      </c>
      <c r="B2936" t="s">
        <v>116</v>
      </c>
      <c r="C2936" t="s">
        <v>2672</v>
      </c>
      <c r="D2936" t="n">
        <v>1</v>
      </c>
      <c r="E2936" t="n">
        <v>4</v>
      </c>
      <c r="F2936" t="n">
        <v>3.31</v>
      </c>
      <c r="G2936" t="n">
        <v>0</v>
      </c>
      <c r="H2936" t="n">
        <v>1</v>
      </c>
      <c r="I2936" t="n">
        <v>0</v>
      </c>
      <c r="J2936" t="n">
        <v>0</v>
      </c>
      <c r="K2936" s="2" t="n">
        <v>135500</v>
      </c>
      <c r="L2936" s="2" t="n">
        <v>182344</v>
      </c>
      <c r="M2936" s="2" t="n">
        <v>46844</v>
      </c>
      <c r="N2936" s="3" t="n">
        <v>0.345711716697987</v>
      </c>
      <c r="O2936" s="2" t="n">
        <v>154646</v>
      </c>
      <c r="P2936" s="2" t="n">
        <v>-19146</v>
      </c>
      <c r="Q2936" s="2" t="n">
        <v>27698</v>
      </c>
      <c r="R2936" t="s">
        <v>46</v>
      </c>
      <c r="S2936" t="s">
        <v>47</v>
      </c>
      <c r="T2936" t="s">
        <v>3</v>
      </c>
    </row>
    <row r="2937">
      <c r="A2937" t="s">
        <v>16</v>
      </c>
      <c r="B2937" t="s">
        <v>77</v>
      </c>
      <c r="C2937" t="s">
        <v>2673</v>
      </c>
      <c r="D2937" t="n">
        <v>1</v>
      </c>
      <c r="E2937" t="n">
        <v>5</v>
      </c>
      <c r="F2937" t="n">
        <v>4.44</v>
      </c>
      <c r="G2937" t="n">
        <v>0</v>
      </c>
      <c r="H2937" t="n">
        <v>2</v>
      </c>
      <c r="I2937" t="n">
        <v>0</v>
      </c>
      <c r="J2937" t="n">
        <v>0</v>
      </c>
      <c r="K2937" s="2" t="n">
        <v>200000</v>
      </c>
      <c r="L2937" s="2" t="n">
        <v>246844</v>
      </c>
      <c r="M2937" s="2" t="n">
        <v>46844</v>
      </c>
      <c r="N2937" s="3" t="n">
        <v>0.234219688062886</v>
      </c>
      <c r="O2937" s="2" t="n">
        <v>207441</v>
      </c>
      <c r="P2937" s="2" t="n">
        <v>-7441</v>
      </c>
      <c r="Q2937" s="2" t="n">
        <v>39403</v>
      </c>
      <c r="R2937" t="s">
        <v>46</v>
      </c>
      <c r="S2937" t="s">
        <v>47</v>
      </c>
      <c r="T2937" t="s">
        <v>3</v>
      </c>
    </row>
    <row r="2938">
      <c r="A2938" t="s">
        <v>16</v>
      </c>
      <c r="B2938" t="s">
        <v>150</v>
      </c>
      <c r="C2938" t="s">
        <v>2674</v>
      </c>
      <c r="D2938" t="n">
        <v>1</v>
      </c>
      <c r="E2938" t="n">
        <v>6</v>
      </c>
      <c r="F2938" t="n">
        <v>4.75</v>
      </c>
      <c r="G2938" t="n">
        <v>0</v>
      </c>
      <c r="H2938" t="n">
        <v>1</v>
      </c>
      <c r="I2938" t="n">
        <v>1</v>
      </c>
      <c r="J2938" t="n">
        <v>1</v>
      </c>
      <c r="K2938" s="2" t="n">
        <v>171900</v>
      </c>
      <c r="L2938" s="2" t="n">
        <v>218744</v>
      </c>
      <c r="M2938" s="2" t="n">
        <v>46844</v>
      </c>
      <c r="N2938" s="3" t="n">
        <v>0.272506908740996</v>
      </c>
      <c r="O2938" s="2" t="n">
        <v>180331</v>
      </c>
      <c r="P2938" s="2" t="n">
        <v>-8431</v>
      </c>
      <c r="Q2938" s="2" t="n">
        <v>38413</v>
      </c>
      <c r="R2938" t="s">
        <v>46</v>
      </c>
      <c r="S2938" t="s">
        <v>47</v>
      </c>
      <c r="T2938" t="s">
        <v>3</v>
      </c>
    </row>
    <row r="2939">
      <c r="A2939" t="s">
        <v>16</v>
      </c>
      <c r="B2939" t="s">
        <v>63</v>
      </c>
      <c r="C2939" t="s">
        <v>2675</v>
      </c>
      <c r="D2939" t="n">
        <v>1</v>
      </c>
      <c r="E2939" t="n">
        <v>4</v>
      </c>
      <c r="F2939" t="n">
        <v>2.99</v>
      </c>
      <c r="G2939" t="n">
        <v>0</v>
      </c>
      <c r="H2939" t="n">
        <v>1</v>
      </c>
      <c r="I2939" t="n">
        <v>0</v>
      </c>
      <c r="J2939" t="n">
        <v>0</v>
      </c>
      <c r="K2939" s="2" t="n">
        <v>130000</v>
      </c>
      <c r="L2939" s="2" t="n">
        <v>176844</v>
      </c>
      <c r="M2939" s="2" t="n">
        <v>46844</v>
      </c>
      <c r="N2939" s="3" t="n">
        <v>0.36033798163521</v>
      </c>
      <c r="O2939" s="2" t="n">
        <v>166972</v>
      </c>
      <c r="P2939" s="2" t="n">
        <v>-36972</v>
      </c>
      <c r="Q2939" s="2" t="n">
        <v>9872</v>
      </c>
      <c r="R2939" t="s">
        <v>46</v>
      </c>
      <c r="S2939" t="s">
        <v>47</v>
      </c>
      <c r="T2939" t="s">
        <v>3</v>
      </c>
    </row>
    <row r="2940">
      <c r="A2940" t="s">
        <v>16</v>
      </c>
      <c r="B2940" t="s">
        <v>310</v>
      </c>
      <c r="C2940" t="s">
        <v>2676</v>
      </c>
      <c r="D2940" t="n">
        <v>1</v>
      </c>
      <c r="E2940" t="n">
        <v>6</v>
      </c>
      <c r="F2940" t="n">
        <v>5.07</v>
      </c>
      <c r="G2940" t="n">
        <v>0</v>
      </c>
      <c r="H2940" t="n">
        <v>1</v>
      </c>
      <c r="I2940" t="n">
        <v>1</v>
      </c>
      <c r="J2940" t="n">
        <v>0</v>
      </c>
      <c r="K2940" s="2" t="n">
        <v>150000</v>
      </c>
      <c r="L2940" s="2" t="n">
        <v>196844</v>
      </c>
      <c r="M2940" s="2" t="n">
        <v>46844</v>
      </c>
      <c r="N2940" s="3" t="n">
        <v>0.312292917417182</v>
      </c>
      <c r="O2940" s="2" t="n">
        <v>192480</v>
      </c>
      <c r="P2940" s="2" t="n">
        <v>-42480</v>
      </c>
      <c r="Q2940" s="2" t="n">
        <v>4364</v>
      </c>
      <c r="R2940" t="s">
        <v>46</v>
      </c>
      <c r="S2940" t="s">
        <v>47</v>
      </c>
      <c r="T2940" t="s">
        <v>3</v>
      </c>
    </row>
    <row r="2941">
      <c r="A2941" t="s">
        <v>16</v>
      </c>
      <c r="B2941" t="s">
        <v>196</v>
      </c>
      <c r="C2941" t="s">
        <v>2677</v>
      </c>
      <c r="D2941" t="n">
        <v>1</v>
      </c>
      <c r="E2941" t="n">
        <v>6</v>
      </c>
      <c r="F2941" t="n">
        <v>4.78</v>
      </c>
      <c r="G2941" t="n">
        <v>0</v>
      </c>
      <c r="H2941" t="n">
        <v>1</v>
      </c>
      <c r="I2941" t="n">
        <v>0</v>
      </c>
      <c r="J2941" t="n">
        <v>0</v>
      </c>
      <c r="K2941" s="2" t="n">
        <v>205800</v>
      </c>
      <c r="L2941" s="2" t="n">
        <v>252644</v>
      </c>
      <c r="M2941" s="2" t="n">
        <v>46844</v>
      </c>
      <c r="N2941" s="3" t="n">
        <v>0.227618744473165</v>
      </c>
      <c r="O2941" s="2" t="n">
        <v>214553</v>
      </c>
      <c r="P2941" s="2" t="n">
        <v>-8753</v>
      </c>
      <c r="Q2941" s="2" t="n">
        <v>38091</v>
      </c>
      <c r="R2941" t="s">
        <v>46</v>
      </c>
      <c r="S2941" t="s">
        <v>47</v>
      </c>
      <c r="T2941" t="s">
        <v>3</v>
      </c>
    </row>
    <row r="2942">
      <c r="A2942" t="s">
        <v>16</v>
      </c>
      <c r="B2942" t="s">
        <v>101</v>
      </c>
      <c r="C2942" t="s">
        <v>2678</v>
      </c>
      <c r="D2942" t="n">
        <v>1</v>
      </c>
      <c r="E2942" t="n">
        <v>4</v>
      </c>
      <c r="F2942" t="n">
        <v>3.26</v>
      </c>
      <c r="G2942" t="n">
        <v>0</v>
      </c>
      <c r="H2942" t="n">
        <v>1</v>
      </c>
      <c r="I2942" t="n">
        <v>0</v>
      </c>
      <c r="J2942" t="n">
        <v>0</v>
      </c>
      <c r="K2942" s="2" t="n">
        <v>130000</v>
      </c>
      <c r="L2942" s="2" t="n">
        <v>176844</v>
      </c>
      <c r="M2942" s="2" t="n">
        <v>46844</v>
      </c>
      <c r="N2942" s="3" t="n">
        <v>0.36033798163521</v>
      </c>
      <c r="O2942" s="2" t="n">
        <v>152310</v>
      </c>
      <c r="P2942" s="2" t="n">
        <v>-22310</v>
      </c>
      <c r="Q2942" s="2" t="n">
        <v>24534</v>
      </c>
      <c r="R2942" t="s">
        <v>46</v>
      </c>
      <c r="S2942" t="s">
        <v>47</v>
      </c>
      <c r="T2942" t="s">
        <v>3</v>
      </c>
    </row>
    <row r="2943">
      <c r="A2943" t="s">
        <v>16</v>
      </c>
      <c r="B2943" t="s">
        <v>50</v>
      </c>
      <c r="C2943" t="s">
        <v>2679</v>
      </c>
      <c r="D2943" t="n">
        <v>1</v>
      </c>
      <c r="E2943" t="n">
        <v>5</v>
      </c>
      <c r="F2943" t="n">
        <v>4.11</v>
      </c>
      <c r="G2943" t="n">
        <v>0</v>
      </c>
      <c r="H2943" t="n">
        <v>1</v>
      </c>
      <c r="I2943" t="n">
        <v>0</v>
      </c>
      <c r="J2943" t="n">
        <v>1</v>
      </c>
      <c r="K2943" s="2" t="n">
        <v>170000</v>
      </c>
      <c r="L2943" s="2" t="n">
        <v>216844</v>
      </c>
      <c r="M2943" s="2" t="n">
        <v>46844</v>
      </c>
      <c r="N2943" s="3" t="n">
        <v>0.275552574191631</v>
      </c>
      <c r="O2943" s="2" t="n">
        <v>194283</v>
      </c>
      <c r="P2943" s="2" t="n">
        <v>-24283</v>
      </c>
      <c r="Q2943" s="2" t="n">
        <v>22561</v>
      </c>
      <c r="R2943" t="s">
        <v>46</v>
      </c>
      <c r="S2943" t="s">
        <v>47</v>
      </c>
      <c r="T2943" t="s">
        <v>3</v>
      </c>
    </row>
    <row r="2944">
      <c r="A2944" t="s">
        <v>16</v>
      </c>
      <c r="B2944" t="s">
        <v>50</v>
      </c>
      <c r="C2944" t="s">
        <v>1155</v>
      </c>
      <c r="D2944" t="n">
        <v>1</v>
      </c>
      <c r="E2944" t="n">
        <v>3</v>
      </c>
      <c r="F2944" t="n">
        <v>2.79</v>
      </c>
      <c r="G2944" t="n">
        <v>0</v>
      </c>
      <c r="H2944" t="n">
        <v>2</v>
      </c>
      <c r="I2944" t="n">
        <v>0</v>
      </c>
      <c r="J2944" t="n">
        <v>0</v>
      </c>
      <c r="K2944" s="2" t="n">
        <v>130000</v>
      </c>
      <c r="L2944" s="2" t="n">
        <v>176844</v>
      </c>
      <c r="M2944" s="2" t="n">
        <v>46844</v>
      </c>
      <c r="N2944" s="3" t="n">
        <v>0.36033798163521</v>
      </c>
      <c r="O2944" s="2" t="n">
        <v>131886</v>
      </c>
      <c r="P2944" s="2" t="n">
        <v>-1886</v>
      </c>
      <c r="Q2944" s="2" t="n">
        <v>44958</v>
      </c>
      <c r="R2944" t="s">
        <v>46</v>
      </c>
      <c r="S2944" t="s">
        <v>47</v>
      </c>
      <c r="T2944" t="s">
        <v>3</v>
      </c>
    </row>
    <row r="2945">
      <c r="A2945" t="s">
        <v>16</v>
      </c>
      <c r="B2945" t="s">
        <v>70</v>
      </c>
      <c r="C2945" t="s">
        <v>2680</v>
      </c>
      <c r="D2945" t="n">
        <v>1</v>
      </c>
      <c r="E2945" t="n">
        <v>3</v>
      </c>
      <c r="F2945" t="n">
        <v>2.61</v>
      </c>
      <c r="G2945" t="n">
        <v>0</v>
      </c>
      <c r="H2945" t="n">
        <v>1</v>
      </c>
      <c r="I2945" t="n">
        <v>0</v>
      </c>
      <c r="J2945" t="n">
        <v>0</v>
      </c>
      <c r="K2945" s="2" t="n">
        <v>130000</v>
      </c>
      <c r="L2945" s="2" t="n">
        <v>176844</v>
      </c>
      <c r="M2945" s="2" t="n">
        <v>46844</v>
      </c>
      <c r="N2945" s="3" t="n">
        <v>0.36033798163521</v>
      </c>
      <c r="O2945" s="2" t="n">
        <v>145752</v>
      </c>
      <c r="P2945" s="2" t="n">
        <v>-15752</v>
      </c>
      <c r="Q2945" s="2" t="n">
        <v>31092</v>
      </c>
      <c r="R2945" t="s">
        <v>46</v>
      </c>
      <c r="S2945" t="s">
        <v>47</v>
      </c>
      <c r="T2945" t="s">
        <v>3</v>
      </c>
    </row>
    <row r="2946">
      <c r="A2946" t="s">
        <v>16</v>
      </c>
      <c r="B2946" t="s">
        <v>116</v>
      </c>
      <c r="C2946" t="s">
        <v>1561</v>
      </c>
      <c r="D2946" t="n">
        <v>1</v>
      </c>
      <c r="E2946" t="n">
        <v>4</v>
      </c>
      <c r="F2946" t="n">
        <v>2.97</v>
      </c>
      <c r="G2946" t="n">
        <v>0</v>
      </c>
      <c r="H2946" t="n">
        <v>1</v>
      </c>
      <c r="I2946" t="n">
        <v>0</v>
      </c>
      <c r="J2946" t="n">
        <v>0</v>
      </c>
      <c r="K2946" s="2" t="n">
        <v>130000</v>
      </c>
      <c r="L2946" s="2" t="n">
        <v>176844</v>
      </c>
      <c r="M2946" s="2" t="n">
        <v>46844</v>
      </c>
      <c r="N2946" s="3" t="n">
        <v>0.36033798163521</v>
      </c>
      <c r="O2946" s="2" t="n">
        <v>138761</v>
      </c>
      <c r="P2946" s="2" t="n">
        <v>-8761</v>
      </c>
      <c r="Q2946" s="2" t="n">
        <v>38083</v>
      </c>
      <c r="R2946" t="s">
        <v>46</v>
      </c>
      <c r="S2946" t="s">
        <v>47</v>
      </c>
      <c r="T2946" t="s">
        <v>3</v>
      </c>
    </row>
    <row r="2947">
      <c r="A2947" t="s">
        <v>16</v>
      </c>
      <c r="B2947" t="s">
        <v>50</v>
      </c>
      <c r="C2947" t="s">
        <v>2681</v>
      </c>
      <c r="D2947" t="n">
        <v>1</v>
      </c>
      <c r="E2947" t="n">
        <v>4</v>
      </c>
      <c r="F2947" t="n">
        <v>3.18</v>
      </c>
      <c r="G2947" t="n">
        <v>0</v>
      </c>
      <c r="H2947" t="n">
        <v>1</v>
      </c>
      <c r="I2947" t="n">
        <v>0</v>
      </c>
      <c r="J2947" t="n">
        <v>0</v>
      </c>
      <c r="K2947" s="2" t="n">
        <v>130000</v>
      </c>
      <c r="L2947" s="2" t="n">
        <v>176844</v>
      </c>
      <c r="M2947" s="2" t="n">
        <v>46844</v>
      </c>
      <c r="N2947" s="3" t="n">
        <v>0.36033798163521</v>
      </c>
      <c r="O2947" s="2" t="n">
        <v>150321</v>
      </c>
      <c r="P2947" s="2" t="n">
        <v>-20321</v>
      </c>
      <c r="Q2947" s="2" t="n">
        <v>26523</v>
      </c>
      <c r="R2947" t="s">
        <v>46</v>
      </c>
      <c r="S2947" t="s">
        <v>47</v>
      </c>
      <c r="T2947" t="s">
        <v>3</v>
      </c>
    </row>
    <row r="2948">
      <c r="A2948" t="s">
        <v>17</v>
      </c>
      <c r="B2948" t="s">
        <v>44</v>
      </c>
      <c r="C2948" t="s">
        <v>2682</v>
      </c>
      <c r="D2948" t="n">
        <v>1</v>
      </c>
      <c r="E2948" t="n">
        <v>4</v>
      </c>
      <c r="F2948" t="n">
        <v>3.27</v>
      </c>
      <c r="G2948" t="n">
        <v>0</v>
      </c>
      <c r="H2948" t="n">
        <v>0</v>
      </c>
      <c r="I2948" t="n">
        <v>1</v>
      </c>
      <c r="J2948" t="n">
        <v>1</v>
      </c>
      <c r="K2948" s="2" t="n">
        <v>250000</v>
      </c>
      <c r="L2948" s="2" t="n">
        <v>296840</v>
      </c>
      <c r="M2948" s="2" t="n">
        <v>46840</v>
      </c>
      <c r="N2948" s="3" t="n">
        <v>0.187359199689392</v>
      </c>
      <c r="O2948" s="2" t="n">
        <v>269771</v>
      </c>
      <c r="P2948" s="2" t="n">
        <v>-19771</v>
      </c>
      <c r="Q2948" s="2" t="n">
        <v>27069</v>
      </c>
      <c r="R2948" t="s">
        <v>46</v>
      </c>
      <c r="S2948" t="s">
        <v>47</v>
      </c>
      <c r="T2948" t="s">
        <v>3</v>
      </c>
    </row>
    <row r="2949">
      <c r="A2949" t="s">
        <v>17</v>
      </c>
      <c r="B2949" t="s">
        <v>70</v>
      </c>
      <c r="C2949" t="s">
        <v>2683</v>
      </c>
      <c r="D2949" t="n">
        <v>1</v>
      </c>
      <c r="E2949" t="n">
        <v>4</v>
      </c>
      <c r="F2949" t="n">
        <v>3.82</v>
      </c>
      <c r="G2949" t="n">
        <v>1</v>
      </c>
      <c r="H2949" t="n">
        <v>2</v>
      </c>
      <c r="I2949" t="n">
        <v>0</v>
      </c>
      <c r="J2949" t="n">
        <v>0</v>
      </c>
      <c r="K2949" s="2" t="n">
        <v>280000</v>
      </c>
      <c r="L2949" s="2" t="n">
        <v>326840</v>
      </c>
      <c r="M2949" s="2" t="n">
        <v>46840</v>
      </c>
      <c r="N2949" s="3" t="n">
        <v>0.167284999722672</v>
      </c>
      <c r="O2949" s="2" t="n">
        <v>315145</v>
      </c>
      <c r="P2949" s="2" t="n">
        <v>-35145</v>
      </c>
      <c r="Q2949" s="2" t="n">
        <v>11695</v>
      </c>
      <c r="R2949" t="s">
        <v>46</v>
      </c>
      <c r="S2949" t="s">
        <v>47</v>
      </c>
      <c r="T2949" t="s">
        <v>3</v>
      </c>
    </row>
    <row r="2950">
      <c r="A2950" t="s">
        <v>15</v>
      </c>
      <c r="B2950" t="s">
        <v>77</v>
      </c>
      <c r="C2950" t="s">
        <v>2684</v>
      </c>
      <c r="D2950" t="n">
        <v>1</v>
      </c>
      <c r="E2950" t="n">
        <v>7</v>
      </c>
      <c r="F2950" t="n">
        <v>5.55</v>
      </c>
      <c r="G2950" t="n">
        <v>0</v>
      </c>
      <c r="H2950" t="n">
        <v>2</v>
      </c>
      <c r="I2950" t="n">
        <v>0</v>
      </c>
      <c r="J2950" t="n">
        <v>0</v>
      </c>
      <c r="K2950" s="2" t="n">
        <v>164000</v>
      </c>
      <c r="L2950" s="2" t="n">
        <v>210506</v>
      </c>
      <c r="M2950" s="2" t="n">
        <v>46506</v>
      </c>
      <c r="N2950" s="3" t="n">
        <v>0.28357449980326</v>
      </c>
      <c r="O2950" s="2" t="n">
        <v>177236</v>
      </c>
      <c r="P2950" s="2" t="n">
        <v>-13236</v>
      </c>
      <c r="Q2950" s="2" t="n">
        <v>33271</v>
      </c>
      <c r="R2950" t="s">
        <v>46</v>
      </c>
      <c r="S2950" t="s">
        <v>47</v>
      </c>
      <c r="T2950" t="s">
        <v>3</v>
      </c>
    </row>
    <row r="2951">
      <c r="A2951" t="s">
        <v>17</v>
      </c>
      <c r="B2951" t="s">
        <v>91</v>
      </c>
      <c r="C2951" t="s">
        <v>2685</v>
      </c>
      <c r="D2951" t="n">
        <v>1</v>
      </c>
      <c r="E2951" t="n">
        <v>3</v>
      </c>
      <c r="F2951" t="n">
        <v>2.48</v>
      </c>
      <c r="G2951" t="n">
        <v>0</v>
      </c>
      <c r="H2951" t="n">
        <v>1</v>
      </c>
      <c r="I2951" t="n">
        <v>1</v>
      </c>
      <c r="J2951" t="n">
        <v>0</v>
      </c>
      <c r="K2951" s="2" t="n">
        <v>162000</v>
      </c>
      <c r="L2951" s="2" t="n">
        <v>208480</v>
      </c>
      <c r="M2951" s="2" t="n">
        <v>46480</v>
      </c>
      <c r="N2951" s="3" t="n">
        <v>0.28691456529501</v>
      </c>
      <c r="O2951" s="2" t="n">
        <v>173177</v>
      </c>
      <c r="P2951" s="2" t="n">
        <v>-11177</v>
      </c>
      <c r="Q2951" s="2" t="n">
        <v>35303</v>
      </c>
      <c r="R2951" t="s">
        <v>46</v>
      </c>
      <c r="S2951" t="s">
        <v>47</v>
      </c>
      <c r="T2951" t="s">
        <v>3</v>
      </c>
    </row>
    <row r="2952">
      <c r="A2952" t="s">
        <v>16</v>
      </c>
      <c r="B2952" t="s">
        <v>48</v>
      </c>
      <c r="C2952" t="s">
        <v>1524</v>
      </c>
      <c r="D2952" t="n">
        <v>1</v>
      </c>
      <c r="E2952" t="n">
        <v>4</v>
      </c>
      <c r="F2952" t="n">
        <v>3.08</v>
      </c>
      <c r="G2952" t="n">
        <v>0</v>
      </c>
      <c r="H2952" t="n">
        <v>2</v>
      </c>
      <c r="I2952" t="n">
        <v>0</v>
      </c>
      <c r="J2952" t="n">
        <v>0</v>
      </c>
      <c r="K2952" s="2" t="n">
        <v>130000</v>
      </c>
      <c r="L2952" s="2" t="n">
        <v>176090</v>
      </c>
      <c r="M2952" s="2" t="n">
        <v>46090</v>
      </c>
      <c r="N2952" s="3" t="n">
        <v>0.35454063084696</v>
      </c>
      <c r="O2952" s="2" t="n">
        <v>140797</v>
      </c>
      <c r="P2952" s="2" t="n">
        <v>-10797</v>
      </c>
      <c r="Q2952" s="2" t="n">
        <v>35293</v>
      </c>
      <c r="R2952" t="s">
        <v>46</v>
      </c>
      <c r="S2952" t="s">
        <v>47</v>
      </c>
      <c r="T2952" t="s">
        <v>3</v>
      </c>
    </row>
    <row r="2953">
      <c r="A2953" t="s">
        <v>16</v>
      </c>
      <c r="B2953" t="s">
        <v>66</v>
      </c>
      <c r="C2953" t="s">
        <v>704</v>
      </c>
      <c r="D2953" t="n">
        <v>1</v>
      </c>
      <c r="E2953" t="n">
        <v>4</v>
      </c>
      <c r="F2953" t="n">
        <v>2.92</v>
      </c>
      <c r="G2953" t="n">
        <v>0</v>
      </c>
      <c r="H2953" t="n">
        <v>1</v>
      </c>
      <c r="I2953" t="n">
        <v>0</v>
      </c>
      <c r="J2953" t="n">
        <v>0</v>
      </c>
      <c r="K2953" s="2" t="n">
        <v>130000</v>
      </c>
      <c r="L2953" s="2" t="n">
        <v>176090</v>
      </c>
      <c r="M2953" s="2" t="n">
        <v>46090</v>
      </c>
      <c r="N2953" s="3" t="n">
        <v>0.35454063084696</v>
      </c>
      <c r="O2953" s="2" t="n">
        <v>133483</v>
      </c>
      <c r="P2953" s="2" t="n">
        <v>-3483</v>
      </c>
      <c r="Q2953" s="2" t="n">
        <v>42607</v>
      </c>
      <c r="R2953" t="s">
        <v>46</v>
      </c>
      <c r="S2953" t="s">
        <v>47</v>
      </c>
      <c r="T2953" t="s">
        <v>3</v>
      </c>
    </row>
    <row r="2954">
      <c r="A2954" t="s">
        <v>16</v>
      </c>
      <c r="B2954" t="s">
        <v>70</v>
      </c>
      <c r="C2954" t="s">
        <v>2686</v>
      </c>
      <c r="D2954" t="n">
        <v>1</v>
      </c>
      <c r="E2954" t="n">
        <v>4</v>
      </c>
      <c r="F2954" t="n">
        <v>3.28</v>
      </c>
      <c r="G2954" t="n">
        <v>0</v>
      </c>
      <c r="H2954" t="n">
        <v>1</v>
      </c>
      <c r="I2954" t="n">
        <v>0</v>
      </c>
      <c r="J2954" t="n">
        <v>0</v>
      </c>
      <c r="K2954" s="2" t="n">
        <v>136000</v>
      </c>
      <c r="L2954" s="2" t="n">
        <v>182090</v>
      </c>
      <c r="M2954" s="2" t="n">
        <v>46090</v>
      </c>
      <c r="N2954" s="3" t="n">
        <v>0.338899132427241</v>
      </c>
      <c r="O2954" s="2" t="n">
        <v>149940</v>
      </c>
      <c r="P2954" s="2" t="n">
        <v>-13940</v>
      </c>
      <c r="Q2954" s="2" t="n">
        <v>32150</v>
      </c>
      <c r="R2954" t="s">
        <v>46</v>
      </c>
      <c r="S2954" t="s">
        <v>47</v>
      </c>
      <c r="T2954" t="s">
        <v>3</v>
      </c>
    </row>
    <row r="2955">
      <c r="A2955" t="s">
        <v>16</v>
      </c>
      <c r="B2955" t="s">
        <v>48</v>
      </c>
      <c r="C2955" t="s">
        <v>2687</v>
      </c>
      <c r="D2955" t="n">
        <v>1</v>
      </c>
      <c r="E2955" t="n">
        <v>5</v>
      </c>
      <c r="F2955" t="n">
        <v>3.39</v>
      </c>
      <c r="G2955" t="n">
        <v>0</v>
      </c>
      <c r="H2955" t="n">
        <v>2</v>
      </c>
      <c r="I2955" t="n">
        <v>0</v>
      </c>
      <c r="J2955" t="n">
        <v>0</v>
      </c>
      <c r="K2955" s="2" t="n">
        <v>136000</v>
      </c>
      <c r="L2955" s="2" t="n">
        <v>182090</v>
      </c>
      <c r="M2955" s="2" t="n">
        <v>46090</v>
      </c>
      <c r="N2955" s="3" t="n">
        <v>0.338899132427241</v>
      </c>
      <c r="O2955" s="2" t="n">
        <v>154968</v>
      </c>
      <c r="P2955" s="2" t="n">
        <v>-18968</v>
      </c>
      <c r="Q2955" s="2" t="n">
        <v>27122</v>
      </c>
      <c r="R2955" t="s">
        <v>46</v>
      </c>
      <c r="S2955" t="s">
        <v>47</v>
      </c>
      <c r="T2955" t="s">
        <v>3</v>
      </c>
    </row>
    <row r="2956">
      <c r="A2956" t="s">
        <v>16</v>
      </c>
      <c r="B2956" t="s">
        <v>196</v>
      </c>
      <c r="C2956" t="s">
        <v>2688</v>
      </c>
      <c r="D2956" t="n">
        <v>1</v>
      </c>
      <c r="E2956" t="n">
        <v>6</v>
      </c>
      <c r="F2956" t="n">
        <v>4.63</v>
      </c>
      <c r="G2956" t="n">
        <v>0</v>
      </c>
      <c r="H2956" t="n">
        <v>1</v>
      </c>
      <c r="I2956" t="n">
        <v>0</v>
      </c>
      <c r="J2956" t="n">
        <v>0</v>
      </c>
      <c r="K2956" s="2" t="n">
        <v>160000</v>
      </c>
      <c r="L2956" s="2" t="n">
        <v>206090</v>
      </c>
      <c r="M2956" s="2" t="n">
        <v>46090</v>
      </c>
      <c r="N2956" s="3" t="n">
        <v>0.288064262563155</v>
      </c>
      <c r="O2956" s="2" t="n">
        <v>170448</v>
      </c>
      <c r="P2956" s="2" t="n">
        <v>-10448</v>
      </c>
      <c r="Q2956" s="2" t="n">
        <v>35642</v>
      </c>
      <c r="R2956" t="s">
        <v>46</v>
      </c>
      <c r="S2956" t="s">
        <v>47</v>
      </c>
      <c r="T2956" t="s">
        <v>3</v>
      </c>
    </row>
    <row r="2957">
      <c r="A2957" t="s">
        <v>16</v>
      </c>
      <c r="B2957" t="s">
        <v>50</v>
      </c>
      <c r="C2957" t="s">
        <v>2689</v>
      </c>
      <c r="D2957" t="n">
        <v>1</v>
      </c>
      <c r="E2957" t="n">
        <v>4</v>
      </c>
      <c r="F2957" t="n">
        <v>3.56</v>
      </c>
      <c r="G2957" t="n">
        <v>0</v>
      </c>
      <c r="H2957" t="n">
        <v>1</v>
      </c>
      <c r="I2957" t="n">
        <v>0</v>
      </c>
      <c r="J2957" t="n">
        <v>0</v>
      </c>
      <c r="K2957" s="2" t="n">
        <v>136000</v>
      </c>
      <c r="L2957" s="2" t="n">
        <v>182090</v>
      </c>
      <c r="M2957" s="2" t="n">
        <v>46090</v>
      </c>
      <c r="N2957" s="3" t="n">
        <v>0.338899132427241</v>
      </c>
      <c r="O2957" s="2" t="n">
        <v>137972</v>
      </c>
      <c r="P2957" s="2" t="n">
        <v>-1972</v>
      </c>
      <c r="Q2957" s="2" t="n">
        <v>44119</v>
      </c>
      <c r="R2957" t="s">
        <v>46</v>
      </c>
      <c r="S2957" t="s">
        <v>47</v>
      </c>
      <c r="T2957" t="s">
        <v>3</v>
      </c>
    </row>
    <row r="2958">
      <c r="A2958" t="s">
        <v>16</v>
      </c>
      <c r="B2958" t="s">
        <v>50</v>
      </c>
      <c r="C2958" t="s">
        <v>2690</v>
      </c>
      <c r="D2958" t="n">
        <v>1</v>
      </c>
      <c r="E2958" t="n">
        <v>4</v>
      </c>
      <c r="F2958" t="n">
        <v>3.55</v>
      </c>
      <c r="G2958" t="n">
        <v>0</v>
      </c>
      <c r="H2958" t="n">
        <v>1</v>
      </c>
      <c r="I2958" t="n">
        <v>0</v>
      </c>
      <c r="J2958" t="n">
        <v>0</v>
      </c>
      <c r="K2958" s="2" t="n">
        <v>135600</v>
      </c>
      <c r="L2958" s="2" t="n">
        <v>181690</v>
      </c>
      <c r="M2958" s="2" t="n">
        <v>46090</v>
      </c>
      <c r="N2958" s="3" t="n">
        <v>0.339898834882779</v>
      </c>
      <c r="O2958" s="2" t="n">
        <v>137584</v>
      </c>
      <c r="P2958" s="2" t="n">
        <v>-1984</v>
      </c>
      <c r="Q2958" s="2" t="n">
        <v>44106</v>
      </c>
      <c r="R2958" t="s">
        <v>46</v>
      </c>
      <c r="S2958" t="s">
        <v>47</v>
      </c>
      <c r="T2958" t="s">
        <v>3</v>
      </c>
    </row>
    <row r="2959">
      <c r="A2959" t="s">
        <v>16</v>
      </c>
      <c r="B2959" t="s">
        <v>126</v>
      </c>
      <c r="C2959" t="s">
        <v>2691</v>
      </c>
      <c r="D2959" t="n">
        <v>1</v>
      </c>
      <c r="E2959" t="n">
        <v>5</v>
      </c>
      <c r="F2959" t="n">
        <v>4.64</v>
      </c>
      <c r="G2959" t="n">
        <v>0</v>
      </c>
      <c r="H2959" t="n">
        <v>1</v>
      </c>
      <c r="I2959" t="n">
        <v>0</v>
      </c>
      <c r="J2959" t="n">
        <v>0</v>
      </c>
      <c r="K2959" s="2" t="n">
        <v>130000</v>
      </c>
      <c r="L2959" s="2" t="n">
        <v>176090</v>
      </c>
      <c r="M2959" s="2" t="n">
        <v>46090</v>
      </c>
      <c r="N2959" s="3" t="n">
        <v>0.35454063084696</v>
      </c>
      <c r="O2959" s="2" t="n">
        <v>151373</v>
      </c>
      <c r="P2959" s="2" t="n">
        <v>-21373</v>
      </c>
      <c r="Q2959" s="2" t="n">
        <v>24717</v>
      </c>
      <c r="R2959" t="s">
        <v>46</v>
      </c>
      <c r="S2959" t="s">
        <v>47</v>
      </c>
      <c r="T2959" t="s">
        <v>3</v>
      </c>
    </row>
    <row r="2960">
      <c r="A2960" t="s">
        <v>16</v>
      </c>
      <c r="B2960" t="s">
        <v>66</v>
      </c>
      <c r="C2960" t="s">
        <v>2141</v>
      </c>
      <c r="D2960" t="n">
        <v>1</v>
      </c>
      <c r="E2960" t="n">
        <v>5</v>
      </c>
      <c r="F2960" t="n">
        <v>3.74</v>
      </c>
      <c r="G2960" t="n">
        <v>0</v>
      </c>
      <c r="H2960" t="n">
        <v>1</v>
      </c>
      <c r="I2960" t="n">
        <v>0</v>
      </c>
      <c r="J2960" t="n">
        <v>0</v>
      </c>
      <c r="K2960" s="2" t="n">
        <v>130000</v>
      </c>
      <c r="L2960" s="2" t="n">
        <v>176090</v>
      </c>
      <c r="M2960" s="2" t="n">
        <v>46090</v>
      </c>
      <c r="N2960" s="3" t="n">
        <v>0.35454063084696</v>
      </c>
      <c r="O2960" s="2" t="n">
        <v>170968</v>
      </c>
      <c r="P2960" s="2" t="n">
        <v>-40968</v>
      </c>
      <c r="Q2960" s="2" t="n">
        <v>5122</v>
      </c>
      <c r="R2960" t="s">
        <v>46</v>
      </c>
      <c r="S2960" t="s">
        <v>47</v>
      </c>
      <c r="T2960" t="s">
        <v>3</v>
      </c>
    </row>
    <row r="2961">
      <c r="A2961" t="s">
        <v>13</v>
      </c>
      <c r="B2961" t="s">
        <v>70</v>
      </c>
      <c r="C2961" t="s">
        <v>1740</v>
      </c>
      <c r="D2961" t="n">
        <v>1</v>
      </c>
      <c r="E2961" t="n">
        <v>7</v>
      </c>
      <c r="F2961" t="n">
        <v>5.87</v>
      </c>
      <c r="G2961" t="n">
        <v>0</v>
      </c>
      <c r="H2961" t="n">
        <v>2</v>
      </c>
      <c r="I2961" t="n">
        <v>0</v>
      </c>
      <c r="J2961" t="n">
        <v>0</v>
      </c>
      <c r="K2961" s="2" t="n">
        <v>128000</v>
      </c>
      <c r="L2961" s="2" t="n">
        <v>174080</v>
      </c>
      <c r="M2961" s="2" t="n">
        <v>46080</v>
      </c>
      <c r="N2961" s="3" t="n">
        <v>0.359996785709448</v>
      </c>
      <c r="O2961" s="2" t="n">
        <v>143327</v>
      </c>
      <c r="P2961" s="2" t="n">
        <v>-15327</v>
      </c>
      <c r="Q2961" s="2" t="n">
        <v>30752</v>
      </c>
      <c r="R2961" t="s">
        <v>46</v>
      </c>
      <c r="S2961" t="s">
        <v>47</v>
      </c>
      <c r="T2961" t="s">
        <v>3</v>
      </c>
    </row>
    <row r="2962">
      <c r="A2962" t="s">
        <v>13</v>
      </c>
      <c r="B2962" t="s">
        <v>63</v>
      </c>
      <c r="C2962" t="s">
        <v>2692</v>
      </c>
      <c r="D2962" t="n">
        <v>1</v>
      </c>
      <c r="E2962" t="n">
        <v>5</v>
      </c>
      <c r="F2962" t="n">
        <v>3.96</v>
      </c>
      <c r="G2962" t="n">
        <v>0</v>
      </c>
      <c r="H2962" t="n">
        <v>1</v>
      </c>
      <c r="I2962" t="n">
        <v>0</v>
      </c>
      <c r="J2962" t="n">
        <v>0</v>
      </c>
      <c r="K2962" s="2" t="n">
        <v>96000</v>
      </c>
      <c r="L2962" s="2" t="n">
        <v>141952</v>
      </c>
      <c r="M2962" s="2" t="n">
        <v>45952</v>
      </c>
      <c r="N2962" s="3" t="n">
        <v>0.47866200569323</v>
      </c>
      <c r="O2962" s="2" t="n">
        <v>96691</v>
      </c>
      <c r="P2962" s="2" t="n">
        <v>-691</v>
      </c>
      <c r="Q2962" s="2" t="n">
        <v>45261</v>
      </c>
      <c r="R2962" t="s">
        <v>46</v>
      </c>
      <c r="S2962" t="s">
        <v>47</v>
      </c>
      <c r="T2962" t="s">
        <v>3</v>
      </c>
    </row>
    <row r="2963">
      <c r="A2963" t="s">
        <v>17</v>
      </c>
      <c r="B2963" t="s">
        <v>107</v>
      </c>
      <c r="C2963" t="s">
        <v>2693</v>
      </c>
      <c r="D2963" t="n">
        <v>1</v>
      </c>
      <c r="E2963" t="n">
        <v>4</v>
      </c>
      <c r="F2963" t="n">
        <v>2.81</v>
      </c>
      <c r="G2963" t="n">
        <v>0</v>
      </c>
      <c r="H2963" t="n">
        <v>1</v>
      </c>
      <c r="I2963" t="n">
        <v>0</v>
      </c>
      <c r="J2963" t="n">
        <v>0</v>
      </c>
      <c r="K2963" s="2" t="n">
        <v>181000</v>
      </c>
      <c r="L2963" s="2" t="n">
        <v>226906</v>
      </c>
      <c r="M2963" s="2" t="n">
        <v>45906</v>
      </c>
      <c r="N2963" s="3" t="n">
        <v>0.253626135067412</v>
      </c>
      <c r="O2963" s="2" t="n">
        <v>196221</v>
      </c>
      <c r="P2963" s="2" t="n">
        <v>-15221</v>
      </c>
      <c r="Q2963" s="2" t="n">
        <v>30685</v>
      </c>
      <c r="R2963" t="s">
        <v>46</v>
      </c>
      <c r="S2963" t="s">
        <v>47</v>
      </c>
      <c r="T2963" t="s">
        <v>3</v>
      </c>
    </row>
    <row r="2964">
      <c r="A2964" t="s">
        <v>17</v>
      </c>
      <c r="B2964" t="s">
        <v>50</v>
      </c>
      <c r="C2964" t="s">
        <v>2694</v>
      </c>
      <c r="D2964" t="n">
        <v>1</v>
      </c>
      <c r="E2964" t="n">
        <v>4</v>
      </c>
      <c r="F2964" t="n">
        <v>3.5</v>
      </c>
      <c r="G2964" t="n">
        <v>0</v>
      </c>
      <c r="H2964" t="n">
        <v>1</v>
      </c>
      <c r="I2964" t="n">
        <v>1</v>
      </c>
      <c r="J2964" t="n">
        <v>0</v>
      </c>
      <c r="K2964" s="2" t="n">
        <v>236000</v>
      </c>
      <c r="L2964" s="2" t="n">
        <v>281906</v>
      </c>
      <c r="M2964" s="2" t="n">
        <v>45906</v>
      </c>
      <c r="N2964" s="3" t="n">
        <v>0.194518349352549</v>
      </c>
      <c r="O2964" s="2" t="n">
        <v>246814</v>
      </c>
      <c r="P2964" s="2" t="n">
        <v>-10814</v>
      </c>
      <c r="Q2964" s="2" t="n">
        <v>35093</v>
      </c>
      <c r="R2964" t="s">
        <v>46</v>
      </c>
      <c r="S2964" t="s">
        <v>47</v>
      </c>
      <c r="T2964" t="s">
        <v>3</v>
      </c>
    </row>
    <row r="2965">
      <c r="A2965" t="s">
        <v>17</v>
      </c>
      <c r="B2965" t="s">
        <v>59</v>
      </c>
      <c r="C2965" t="s">
        <v>2695</v>
      </c>
      <c r="D2965" t="n">
        <v>1</v>
      </c>
      <c r="E2965" t="n">
        <v>4</v>
      </c>
      <c r="F2965" t="n">
        <v>3.26</v>
      </c>
      <c r="G2965" t="n">
        <v>0</v>
      </c>
      <c r="H2965" t="n">
        <v>2</v>
      </c>
      <c r="I2965" t="n">
        <v>0</v>
      </c>
      <c r="J2965" t="n">
        <v>0</v>
      </c>
      <c r="K2965" s="2" t="n">
        <v>188000</v>
      </c>
      <c r="L2965" s="2" t="n">
        <v>233906</v>
      </c>
      <c r="M2965" s="2" t="n">
        <v>45906</v>
      </c>
      <c r="N2965" s="3" t="n">
        <v>0.244182608761711</v>
      </c>
      <c r="O2965" s="2" t="n">
        <v>227645</v>
      </c>
      <c r="P2965" s="2" t="n">
        <v>-39645</v>
      </c>
      <c r="Q2965" s="2" t="n">
        <v>6262</v>
      </c>
      <c r="R2965" t="s">
        <v>46</v>
      </c>
      <c r="S2965" t="s">
        <v>47</v>
      </c>
      <c r="T2965" t="s">
        <v>3</v>
      </c>
    </row>
    <row r="2966">
      <c r="A2966" t="s">
        <v>17</v>
      </c>
      <c r="B2966" t="s">
        <v>98</v>
      </c>
      <c r="C2966" t="s">
        <v>2468</v>
      </c>
      <c r="D2966" t="n">
        <v>1</v>
      </c>
      <c r="E2966" t="n">
        <v>3</v>
      </c>
      <c r="F2966" t="n">
        <v>2.48</v>
      </c>
      <c r="G2966" t="n">
        <v>0</v>
      </c>
      <c r="H2966" t="n">
        <v>1</v>
      </c>
      <c r="I2966" t="n">
        <v>0</v>
      </c>
      <c r="J2966" t="n">
        <v>0</v>
      </c>
      <c r="K2966" s="2" t="n">
        <v>177000</v>
      </c>
      <c r="L2966" s="2" t="n">
        <v>222906</v>
      </c>
      <c r="M2966" s="2" t="n">
        <v>45906</v>
      </c>
      <c r="N2966" s="3" t="n">
        <v>0.259357799136732</v>
      </c>
      <c r="O2966" s="2" t="n">
        <v>204597</v>
      </c>
      <c r="P2966" s="2" t="n">
        <v>-27597</v>
      </c>
      <c r="Q2966" s="2" t="n">
        <v>18310</v>
      </c>
      <c r="R2966" t="s">
        <v>46</v>
      </c>
      <c r="S2966" t="s">
        <v>47</v>
      </c>
      <c r="T2966" t="s">
        <v>3</v>
      </c>
    </row>
    <row r="2967">
      <c r="A2967" t="s">
        <v>17</v>
      </c>
      <c r="B2967" t="s">
        <v>66</v>
      </c>
      <c r="C2967" t="s">
        <v>2696</v>
      </c>
      <c r="D2967" t="n">
        <v>1</v>
      </c>
      <c r="E2967" t="n">
        <v>2</v>
      </c>
      <c r="F2967" t="n">
        <v>2.03</v>
      </c>
      <c r="G2967" t="n">
        <v>0</v>
      </c>
      <c r="H2967" t="n">
        <v>1</v>
      </c>
      <c r="I2967" t="n">
        <v>0</v>
      </c>
      <c r="J2967" t="n">
        <v>0</v>
      </c>
      <c r="K2967" s="2" t="n">
        <v>160000</v>
      </c>
      <c r="L2967" s="2" t="n">
        <v>205906</v>
      </c>
      <c r="M2967" s="2" t="n">
        <v>45906</v>
      </c>
      <c r="N2967" s="3" t="n">
        <v>0.28691456529501</v>
      </c>
      <c r="O2967" s="2" t="n">
        <v>167472</v>
      </c>
      <c r="P2967" s="2" t="n">
        <v>-7472</v>
      </c>
      <c r="Q2967" s="2" t="n">
        <v>38434</v>
      </c>
      <c r="R2967" t="s">
        <v>46</v>
      </c>
      <c r="S2967" t="s">
        <v>47</v>
      </c>
      <c r="T2967" t="s">
        <v>3</v>
      </c>
    </row>
    <row r="2968">
      <c r="A2968" t="s">
        <v>17</v>
      </c>
      <c r="B2968" t="s">
        <v>96</v>
      </c>
      <c r="C2968" t="s">
        <v>2697</v>
      </c>
      <c r="D2968" t="n">
        <v>1</v>
      </c>
      <c r="E2968" t="n">
        <v>4</v>
      </c>
      <c r="F2968" t="n">
        <v>3.06</v>
      </c>
      <c r="G2968" t="n">
        <v>0</v>
      </c>
      <c r="H2968" t="n">
        <v>1</v>
      </c>
      <c r="I2968" t="n">
        <v>0</v>
      </c>
      <c r="J2968" t="n">
        <v>0</v>
      </c>
      <c r="K2968" s="2" t="n">
        <v>179500</v>
      </c>
      <c r="L2968" s="2" t="n">
        <v>225406</v>
      </c>
      <c r="M2968" s="2" t="n">
        <v>45906</v>
      </c>
      <c r="N2968" s="3" t="n">
        <v>0.255745573522015</v>
      </c>
      <c r="O2968" s="2" t="n">
        <v>213679</v>
      </c>
      <c r="P2968" s="2" t="n">
        <v>-34179</v>
      </c>
      <c r="Q2968" s="2" t="n">
        <v>11728</v>
      </c>
      <c r="R2968" t="s">
        <v>46</v>
      </c>
      <c r="S2968" t="s">
        <v>47</v>
      </c>
      <c r="T2968" t="s">
        <v>3</v>
      </c>
    </row>
    <row r="2969">
      <c r="A2969" t="s">
        <v>17</v>
      </c>
      <c r="B2969" t="s">
        <v>52</v>
      </c>
      <c r="C2969" t="s">
        <v>2698</v>
      </c>
      <c r="D2969" t="n">
        <v>1</v>
      </c>
      <c r="E2969" t="n">
        <v>3</v>
      </c>
      <c r="F2969" t="n">
        <v>2.37</v>
      </c>
      <c r="G2969" t="n">
        <v>0</v>
      </c>
      <c r="H2969" t="n">
        <v>1</v>
      </c>
      <c r="I2969" t="n">
        <v>0</v>
      </c>
      <c r="J2969" t="n">
        <v>0</v>
      </c>
      <c r="K2969" s="2" t="n">
        <v>160000</v>
      </c>
      <c r="L2969" s="2" t="n">
        <v>205906</v>
      </c>
      <c r="M2969" s="2" t="n">
        <v>45906</v>
      </c>
      <c r="N2969" s="3" t="n">
        <v>0.28691456529501</v>
      </c>
      <c r="O2969" s="2" t="n">
        <v>165496</v>
      </c>
      <c r="P2969" s="2" t="n">
        <v>-5496</v>
      </c>
      <c r="Q2969" s="2" t="n">
        <v>40410</v>
      </c>
      <c r="R2969" t="s">
        <v>46</v>
      </c>
      <c r="S2969" t="s">
        <v>47</v>
      </c>
      <c r="T2969" t="s">
        <v>3</v>
      </c>
    </row>
    <row r="2970">
      <c r="A2970" t="s">
        <v>17</v>
      </c>
      <c r="B2970" t="s">
        <v>150</v>
      </c>
      <c r="C2970" t="s">
        <v>2699</v>
      </c>
      <c r="D2970" t="n">
        <v>1</v>
      </c>
      <c r="E2970" t="n">
        <v>7</v>
      </c>
      <c r="F2970" t="n">
        <v>5.07</v>
      </c>
      <c r="G2970" t="n">
        <v>0</v>
      </c>
      <c r="H2970" t="n">
        <v>2</v>
      </c>
      <c r="I2970" t="n">
        <v>1</v>
      </c>
      <c r="J2970" t="n">
        <v>1</v>
      </c>
      <c r="K2970" s="2" t="n">
        <v>262000</v>
      </c>
      <c r="L2970" s="2" t="n">
        <v>307906</v>
      </c>
      <c r="M2970" s="2" t="n">
        <v>45906</v>
      </c>
      <c r="N2970" s="3" t="n">
        <v>0.175215001706876</v>
      </c>
      <c r="O2970" s="2" t="n">
        <v>289193</v>
      </c>
      <c r="P2970" s="2" t="n">
        <v>-27193</v>
      </c>
      <c r="Q2970" s="2" t="n">
        <v>18713</v>
      </c>
      <c r="R2970" t="s">
        <v>46</v>
      </c>
      <c r="S2970" t="s">
        <v>47</v>
      </c>
      <c r="T2970" t="s">
        <v>3</v>
      </c>
    </row>
    <row r="2971">
      <c r="A2971" t="s">
        <v>17</v>
      </c>
      <c r="B2971" t="s">
        <v>227</v>
      </c>
      <c r="C2971" t="s">
        <v>2700</v>
      </c>
      <c r="D2971" t="n">
        <v>1</v>
      </c>
      <c r="E2971" t="n">
        <v>4</v>
      </c>
      <c r="F2971" t="n">
        <v>3.56</v>
      </c>
      <c r="G2971" t="n">
        <v>0</v>
      </c>
      <c r="H2971" t="n">
        <v>2</v>
      </c>
      <c r="I2971" t="n">
        <v>1</v>
      </c>
      <c r="J2971" t="n">
        <v>0</v>
      </c>
      <c r="K2971" s="2" t="n">
        <v>240000</v>
      </c>
      <c r="L2971" s="2" t="n">
        <v>285906</v>
      </c>
      <c r="M2971" s="2" t="n">
        <v>45906</v>
      </c>
      <c r="N2971" s="3" t="n">
        <v>0.19127637686334</v>
      </c>
      <c r="O2971" s="2" t="n">
        <v>240112</v>
      </c>
      <c r="P2971" s="2" t="n">
        <v>-112</v>
      </c>
      <c r="Q2971" s="2" t="n">
        <v>45794</v>
      </c>
      <c r="R2971" t="s">
        <v>46</v>
      </c>
      <c r="S2971" t="s">
        <v>47</v>
      </c>
      <c r="T2971" t="s">
        <v>3</v>
      </c>
    </row>
    <row r="2972">
      <c r="A2972" t="s">
        <v>17</v>
      </c>
      <c r="B2972" t="s">
        <v>50</v>
      </c>
      <c r="C2972" t="s">
        <v>2701</v>
      </c>
      <c r="D2972" t="n">
        <v>1</v>
      </c>
      <c r="E2972" t="n">
        <v>3</v>
      </c>
      <c r="F2972" t="n">
        <v>2.77</v>
      </c>
      <c r="G2972" t="n">
        <v>0</v>
      </c>
      <c r="H2972" t="n">
        <v>1</v>
      </c>
      <c r="I2972" t="n">
        <v>0</v>
      </c>
      <c r="J2972" t="n">
        <v>0</v>
      </c>
      <c r="K2972" s="2" t="n">
        <v>160000</v>
      </c>
      <c r="L2972" s="2" t="n">
        <v>205906</v>
      </c>
      <c r="M2972" s="2" t="n">
        <v>45906</v>
      </c>
      <c r="N2972" s="3" t="n">
        <v>0.28691456529501</v>
      </c>
      <c r="O2972" s="2" t="n">
        <v>195335</v>
      </c>
      <c r="P2972" s="2" t="n">
        <v>-35335</v>
      </c>
      <c r="Q2972" s="2" t="n">
        <v>10571</v>
      </c>
      <c r="R2972" t="s">
        <v>46</v>
      </c>
      <c r="S2972" t="s">
        <v>47</v>
      </c>
      <c r="T2972" t="s">
        <v>3</v>
      </c>
    </row>
    <row r="2973">
      <c r="A2973" t="s">
        <v>17</v>
      </c>
      <c r="B2973" t="s">
        <v>126</v>
      </c>
      <c r="C2973" t="s">
        <v>2702</v>
      </c>
      <c r="D2973" t="n">
        <v>1</v>
      </c>
      <c r="E2973" t="n">
        <v>5</v>
      </c>
      <c r="F2973" t="n">
        <v>3.84</v>
      </c>
      <c r="G2973" t="n">
        <v>0</v>
      </c>
      <c r="H2973" t="n">
        <v>1</v>
      </c>
      <c r="I2973" t="n">
        <v>0</v>
      </c>
      <c r="J2973" t="n">
        <v>1</v>
      </c>
      <c r="K2973" s="2" t="n">
        <v>216000</v>
      </c>
      <c r="L2973" s="2" t="n">
        <v>261906</v>
      </c>
      <c r="M2973" s="2" t="n">
        <v>45906</v>
      </c>
      <c r="N2973" s="3" t="n">
        <v>0.212529307625933</v>
      </c>
      <c r="O2973" s="2" t="n">
        <v>227051</v>
      </c>
      <c r="P2973" s="2" t="n">
        <v>-11051</v>
      </c>
      <c r="Q2973" s="2" t="n">
        <v>34855</v>
      </c>
      <c r="R2973" t="s">
        <v>46</v>
      </c>
      <c r="S2973" t="s">
        <v>47</v>
      </c>
      <c r="T2973" t="s">
        <v>3</v>
      </c>
    </row>
    <row r="2974">
      <c r="A2974" t="s">
        <v>17</v>
      </c>
      <c r="B2974" t="s">
        <v>126</v>
      </c>
      <c r="C2974" t="s">
        <v>2703</v>
      </c>
      <c r="D2974" t="n">
        <v>1</v>
      </c>
      <c r="E2974" t="n">
        <v>4</v>
      </c>
      <c r="F2974" t="n">
        <v>3.21</v>
      </c>
      <c r="G2974" t="n">
        <v>0</v>
      </c>
      <c r="H2974" t="n">
        <v>1</v>
      </c>
      <c r="I2974" t="n">
        <v>0</v>
      </c>
      <c r="J2974" t="n">
        <v>0</v>
      </c>
      <c r="K2974" s="2" t="n">
        <v>160000</v>
      </c>
      <c r="L2974" s="2" t="n">
        <v>205906</v>
      </c>
      <c r="M2974" s="2" t="n">
        <v>45906</v>
      </c>
      <c r="N2974" s="3" t="n">
        <v>0.28691456529501</v>
      </c>
      <c r="O2974" s="2" t="n">
        <v>189801</v>
      </c>
      <c r="P2974" s="2" t="n">
        <v>-29801</v>
      </c>
      <c r="Q2974" s="2" t="n">
        <v>16106</v>
      </c>
      <c r="R2974" t="s">
        <v>46</v>
      </c>
      <c r="S2974" t="s">
        <v>47</v>
      </c>
      <c r="T2974" t="s">
        <v>3</v>
      </c>
    </row>
    <row r="2975">
      <c r="A2975" t="s">
        <v>17</v>
      </c>
      <c r="B2975" t="s">
        <v>239</v>
      </c>
      <c r="C2975" t="s">
        <v>2704</v>
      </c>
      <c r="D2975" t="n">
        <v>1</v>
      </c>
      <c r="E2975" t="n">
        <v>4</v>
      </c>
      <c r="F2975" t="n">
        <v>3.28</v>
      </c>
      <c r="G2975" t="n">
        <v>0</v>
      </c>
      <c r="H2975" t="n">
        <v>1</v>
      </c>
      <c r="I2975" t="n">
        <v>0</v>
      </c>
      <c r="J2975" t="n">
        <v>0</v>
      </c>
      <c r="K2975" s="2" t="n">
        <v>160000</v>
      </c>
      <c r="L2975" s="2" t="n">
        <v>205906</v>
      </c>
      <c r="M2975" s="2" t="n">
        <v>45906</v>
      </c>
      <c r="N2975" s="3" t="n">
        <v>0.28691456529501</v>
      </c>
      <c r="O2975" s="2" t="n">
        <v>187091</v>
      </c>
      <c r="P2975" s="2" t="n">
        <v>-27091</v>
      </c>
      <c r="Q2975" s="2" t="n">
        <v>18815</v>
      </c>
      <c r="R2975" t="s">
        <v>46</v>
      </c>
      <c r="S2975" t="s">
        <v>47</v>
      </c>
      <c r="T2975" t="s">
        <v>3</v>
      </c>
    </row>
    <row r="2976">
      <c r="A2976" t="s">
        <v>17</v>
      </c>
      <c r="B2976" t="s">
        <v>70</v>
      </c>
      <c r="C2976" t="s">
        <v>2705</v>
      </c>
      <c r="D2976" t="n">
        <v>1</v>
      </c>
      <c r="E2976" t="n">
        <v>2</v>
      </c>
      <c r="F2976" t="n">
        <v>1.96</v>
      </c>
      <c r="G2976" t="n">
        <v>0</v>
      </c>
      <c r="H2976" t="n">
        <v>1</v>
      </c>
      <c r="I2976" t="n">
        <v>0</v>
      </c>
      <c r="J2976" t="n">
        <v>0</v>
      </c>
      <c r="K2976" s="2" t="n">
        <v>160000</v>
      </c>
      <c r="L2976" s="2" t="n">
        <v>205906</v>
      </c>
      <c r="M2976" s="2" t="n">
        <v>45906</v>
      </c>
      <c r="N2976" s="3" t="n">
        <v>0.28691456529501</v>
      </c>
      <c r="O2976" s="2" t="n">
        <v>161697</v>
      </c>
      <c r="P2976" s="2" t="n">
        <v>-1697</v>
      </c>
      <c r="Q2976" s="2" t="n">
        <v>44209</v>
      </c>
      <c r="R2976" t="s">
        <v>46</v>
      </c>
      <c r="S2976" t="s">
        <v>47</v>
      </c>
      <c r="T2976" t="s">
        <v>3</v>
      </c>
    </row>
    <row r="2977">
      <c r="A2977" t="s">
        <v>17</v>
      </c>
      <c r="B2977" t="s">
        <v>91</v>
      </c>
      <c r="C2977" t="s">
        <v>2706</v>
      </c>
      <c r="D2977" t="n">
        <v>2</v>
      </c>
      <c r="E2977" t="n">
        <v>4</v>
      </c>
      <c r="F2977" t="n">
        <v>3.81</v>
      </c>
      <c r="G2977" t="n">
        <v>0</v>
      </c>
      <c r="H2977" t="n">
        <v>2</v>
      </c>
      <c r="I2977" t="n">
        <v>0</v>
      </c>
      <c r="J2977" t="n">
        <v>0</v>
      </c>
      <c r="K2977" s="2" t="n">
        <v>250000</v>
      </c>
      <c r="L2977" s="2" t="n">
        <v>295906</v>
      </c>
      <c r="M2977" s="2" t="n">
        <v>45906</v>
      </c>
      <c r="N2977" s="3" t="n">
        <v>0.183625321788806</v>
      </c>
      <c r="O2977" s="2" t="n">
        <v>266051</v>
      </c>
      <c r="P2977" s="2" t="n">
        <v>-16051</v>
      </c>
      <c r="Q2977" s="2" t="n">
        <v>29855</v>
      </c>
      <c r="R2977" t="s">
        <v>46</v>
      </c>
      <c r="S2977" t="s">
        <v>47</v>
      </c>
      <c r="T2977" t="s">
        <v>3</v>
      </c>
    </row>
    <row r="2978">
      <c r="A2978" t="s">
        <v>17</v>
      </c>
      <c r="B2978" t="s">
        <v>70</v>
      </c>
      <c r="C2978" t="s">
        <v>2707</v>
      </c>
      <c r="D2978" t="n">
        <v>1</v>
      </c>
      <c r="E2978" t="n">
        <v>4</v>
      </c>
      <c r="F2978" t="n">
        <v>3.08</v>
      </c>
      <c r="G2978" t="n">
        <v>0</v>
      </c>
      <c r="H2978" t="n">
        <v>1</v>
      </c>
      <c r="I2978" t="n">
        <v>0</v>
      </c>
      <c r="J2978" t="n">
        <v>0</v>
      </c>
      <c r="K2978" s="2" t="n">
        <v>211000</v>
      </c>
      <c r="L2978" s="2" t="n">
        <v>256906</v>
      </c>
      <c r="M2978" s="2" t="n">
        <v>45906</v>
      </c>
      <c r="N2978" s="3" t="n">
        <v>0.217565547143136</v>
      </c>
      <c r="O2978" s="2" t="n">
        <v>254096</v>
      </c>
      <c r="P2978" s="2" t="n">
        <v>-43096</v>
      </c>
      <c r="Q2978" s="2" t="n">
        <v>2810</v>
      </c>
      <c r="R2978" t="s">
        <v>46</v>
      </c>
      <c r="S2978" t="s">
        <v>47</v>
      </c>
      <c r="T2978" t="s">
        <v>3</v>
      </c>
    </row>
    <row r="2979">
      <c r="A2979" t="s">
        <v>17</v>
      </c>
      <c r="B2979" t="s">
        <v>124</v>
      </c>
      <c r="C2979" t="s">
        <v>2708</v>
      </c>
      <c r="D2979" t="n">
        <v>2</v>
      </c>
      <c r="E2979" t="n">
        <v>3</v>
      </c>
      <c r="F2979" t="n">
        <v>2.9</v>
      </c>
      <c r="G2979" t="n">
        <v>0</v>
      </c>
      <c r="H2979" t="n">
        <v>1</v>
      </c>
      <c r="I2979" t="n">
        <v>0</v>
      </c>
      <c r="J2979" t="n">
        <v>0</v>
      </c>
      <c r="K2979" s="2" t="n">
        <v>160000</v>
      </c>
      <c r="L2979" s="2" t="n">
        <v>205906</v>
      </c>
      <c r="M2979" s="2" t="n">
        <v>45906</v>
      </c>
      <c r="N2979" s="3" t="n">
        <v>0.28691456529501</v>
      </c>
      <c r="O2979" s="2" t="n">
        <v>202506</v>
      </c>
      <c r="P2979" s="2" t="n">
        <v>-42506</v>
      </c>
      <c r="Q2979" s="2" t="n">
        <v>3400</v>
      </c>
      <c r="R2979" t="s">
        <v>46</v>
      </c>
      <c r="S2979" t="s">
        <v>47</v>
      </c>
      <c r="T2979" t="s">
        <v>3</v>
      </c>
    </row>
    <row r="2980">
      <c r="A2980" t="s">
        <v>17</v>
      </c>
      <c r="B2980" t="s">
        <v>52</v>
      </c>
      <c r="C2980" t="s">
        <v>2709</v>
      </c>
      <c r="D2980" t="n">
        <v>1</v>
      </c>
      <c r="E2980" t="n">
        <v>3</v>
      </c>
      <c r="F2980" t="n">
        <v>2.47</v>
      </c>
      <c r="G2980" t="n">
        <v>0</v>
      </c>
      <c r="H2980" t="n">
        <v>1</v>
      </c>
      <c r="I2980" t="n">
        <v>0</v>
      </c>
      <c r="J2980" t="n">
        <v>0</v>
      </c>
      <c r="K2980" s="2" t="n">
        <v>160000</v>
      </c>
      <c r="L2980" s="2" t="n">
        <v>205906</v>
      </c>
      <c r="M2980" s="2" t="n">
        <v>45906</v>
      </c>
      <c r="N2980" s="3" t="n">
        <v>0.28691456529501</v>
      </c>
      <c r="O2980" s="2" t="n">
        <v>172479</v>
      </c>
      <c r="P2980" s="2" t="n">
        <v>-12479</v>
      </c>
      <c r="Q2980" s="2" t="n">
        <v>33427</v>
      </c>
      <c r="R2980" t="s">
        <v>46</v>
      </c>
      <c r="S2980" t="s">
        <v>47</v>
      </c>
      <c r="T2980" t="s">
        <v>3</v>
      </c>
    </row>
    <row r="2981">
      <c r="A2981" t="s">
        <v>17</v>
      </c>
      <c r="B2981" t="s">
        <v>91</v>
      </c>
      <c r="C2981" t="s">
        <v>692</v>
      </c>
      <c r="D2981" t="n">
        <v>1</v>
      </c>
      <c r="E2981" t="n">
        <v>4</v>
      </c>
      <c r="F2981" t="n">
        <v>2.92</v>
      </c>
      <c r="G2981" t="n">
        <v>0</v>
      </c>
      <c r="H2981" t="n">
        <v>1</v>
      </c>
      <c r="I2981" t="n">
        <v>0</v>
      </c>
      <c r="J2981" t="n">
        <v>0</v>
      </c>
      <c r="K2981" s="2" t="n">
        <v>160000</v>
      </c>
      <c r="L2981" s="2" t="n">
        <v>205906</v>
      </c>
      <c r="M2981" s="2" t="n">
        <v>45906</v>
      </c>
      <c r="N2981" s="3" t="n">
        <v>0.28691456529501</v>
      </c>
      <c r="O2981" s="2" t="n">
        <v>203903</v>
      </c>
      <c r="P2981" s="2" t="n">
        <v>-43903</v>
      </c>
      <c r="Q2981" s="2" t="n">
        <v>2004</v>
      </c>
      <c r="R2981" t="s">
        <v>46</v>
      </c>
      <c r="S2981" t="s">
        <v>47</v>
      </c>
      <c r="T2981" t="s">
        <v>3</v>
      </c>
    </row>
    <row r="2982">
      <c r="A2982" t="s">
        <v>17</v>
      </c>
      <c r="B2982" t="s">
        <v>61</v>
      </c>
      <c r="C2982" t="s">
        <v>657</v>
      </c>
      <c r="D2982" t="n">
        <v>1</v>
      </c>
      <c r="E2982" t="n">
        <v>3</v>
      </c>
      <c r="F2982" t="n">
        <v>2.77</v>
      </c>
      <c r="G2982" t="n">
        <v>0</v>
      </c>
      <c r="H2982" t="n">
        <v>1</v>
      </c>
      <c r="I2982" t="n">
        <v>0</v>
      </c>
      <c r="J2982" t="n">
        <v>0</v>
      </c>
      <c r="K2982" s="2" t="n">
        <v>160000</v>
      </c>
      <c r="L2982" s="2" t="n">
        <v>205906</v>
      </c>
      <c r="M2982" s="2" t="n">
        <v>45906</v>
      </c>
      <c r="N2982" s="3" t="n">
        <v>0.28691456529501</v>
      </c>
      <c r="O2982" s="2" t="n">
        <v>193428</v>
      </c>
      <c r="P2982" s="2" t="n">
        <v>-33428</v>
      </c>
      <c r="Q2982" s="2" t="n">
        <v>12478</v>
      </c>
      <c r="R2982" t="s">
        <v>46</v>
      </c>
      <c r="S2982" t="s">
        <v>47</v>
      </c>
      <c r="T2982" t="s">
        <v>3</v>
      </c>
    </row>
    <row r="2983">
      <c r="A2983" t="s">
        <v>17</v>
      </c>
      <c r="B2983" t="s">
        <v>52</v>
      </c>
      <c r="C2983" t="s">
        <v>2710</v>
      </c>
      <c r="D2983" t="n">
        <v>1</v>
      </c>
      <c r="E2983" t="n">
        <v>4</v>
      </c>
      <c r="F2983" t="n">
        <v>2.84</v>
      </c>
      <c r="G2983" t="n">
        <v>0</v>
      </c>
      <c r="H2983" t="n">
        <v>1</v>
      </c>
      <c r="I2983" t="n">
        <v>0</v>
      </c>
      <c r="J2983" t="n">
        <v>0</v>
      </c>
      <c r="K2983" s="2" t="n">
        <v>160000</v>
      </c>
      <c r="L2983" s="2" t="n">
        <v>205906</v>
      </c>
      <c r="M2983" s="2" t="n">
        <v>45906</v>
      </c>
      <c r="N2983" s="3" t="n">
        <v>0.28691456529501</v>
      </c>
      <c r="O2983" s="2" t="n">
        <v>198316</v>
      </c>
      <c r="P2983" s="2" t="n">
        <v>-38316</v>
      </c>
      <c r="Q2983" s="2" t="n">
        <v>7590</v>
      </c>
      <c r="R2983" t="s">
        <v>46</v>
      </c>
      <c r="S2983" t="s">
        <v>47</v>
      </c>
      <c r="T2983" t="s">
        <v>3</v>
      </c>
    </row>
    <row r="2984">
      <c r="A2984" t="s">
        <v>17</v>
      </c>
      <c r="B2984" t="s">
        <v>310</v>
      </c>
      <c r="C2984" t="s">
        <v>2711</v>
      </c>
      <c r="D2984" t="n">
        <v>1</v>
      </c>
      <c r="E2984" t="n">
        <v>4</v>
      </c>
      <c r="F2984" t="n">
        <v>3.3</v>
      </c>
      <c r="G2984" t="n">
        <v>0</v>
      </c>
      <c r="H2984" t="n">
        <v>1</v>
      </c>
      <c r="I2984" t="n">
        <v>0</v>
      </c>
      <c r="J2984" t="n">
        <v>0</v>
      </c>
      <c r="K2984" s="2" t="n">
        <v>160000</v>
      </c>
      <c r="L2984" s="2" t="n">
        <v>205906</v>
      </c>
      <c r="M2984" s="2" t="n">
        <v>45906</v>
      </c>
      <c r="N2984" s="3" t="n">
        <v>0.28691456529501</v>
      </c>
      <c r="O2984" s="2" t="n">
        <v>188232</v>
      </c>
      <c r="P2984" s="2" t="n">
        <v>-28232</v>
      </c>
      <c r="Q2984" s="2" t="n">
        <v>17674</v>
      </c>
      <c r="R2984" t="s">
        <v>46</v>
      </c>
      <c r="S2984" t="s">
        <v>47</v>
      </c>
      <c r="T2984" t="s">
        <v>3</v>
      </c>
    </row>
    <row r="2985">
      <c r="A2985" t="s">
        <v>17</v>
      </c>
      <c r="B2985" t="s">
        <v>260</v>
      </c>
      <c r="C2985" t="s">
        <v>2712</v>
      </c>
      <c r="D2985" t="n">
        <v>1</v>
      </c>
      <c r="E2985" t="n">
        <v>4</v>
      </c>
      <c r="F2985" t="n">
        <v>3.2</v>
      </c>
      <c r="G2985" t="n">
        <v>0</v>
      </c>
      <c r="H2985" t="n">
        <v>1</v>
      </c>
      <c r="I2985" t="n">
        <v>0</v>
      </c>
      <c r="J2985" t="n">
        <v>0</v>
      </c>
      <c r="K2985" s="2" t="n">
        <v>169000</v>
      </c>
      <c r="L2985" s="2" t="n">
        <v>214906</v>
      </c>
      <c r="M2985" s="2" t="n">
        <v>45906</v>
      </c>
      <c r="N2985" s="3" t="n">
        <v>0.27163509140356</v>
      </c>
      <c r="O2985" s="2" t="n">
        <v>182528</v>
      </c>
      <c r="P2985" s="2" t="n">
        <v>-13528</v>
      </c>
      <c r="Q2985" s="2" t="n">
        <v>32378</v>
      </c>
      <c r="R2985" t="s">
        <v>46</v>
      </c>
      <c r="S2985" t="s">
        <v>47</v>
      </c>
      <c r="T2985" t="s">
        <v>3</v>
      </c>
    </row>
    <row r="2986">
      <c r="A2986" t="s">
        <v>17</v>
      </c>
      <c r="B2986" t="s">
        <v>434</v>
      </c>
      <c r="C2986" t="s">
        <v>2713</v>
      </c>
      <c r="D2986" t="n">
        <v>1</v>
      </c>
      <c r="E2986" t="n">
        <v>4</v>
      </c>
      <c r="F2986" t="n">
        <v>3.55</v>
      </c>
      <c r="G2986" t="n">
        <v>0</v>
      </c>
      <c r="H2986" t="n">
        <v>1</v>
      </c>
      <c r="I2986" t="n">
        <v>0</v>
      </c>
      <c r="J2986" t="n">
        <v>0</v>
      </c>
      <c r="K2986" s="2" t="n">
        <v>198000</v>
      </c>
      <c r="L2986" s="2" t="n">
        <v>243906</v>
      </c>
      <c r="M2986" s="2" t="n">
        <v>45906</v>
      </c>
      <c r="N2986" s="3" t="n">
        <v>0.231850153773746</v>
      </c>
      <c r="O2986" s="2" t="n">
        <v>209904</v>
      </c>
      <c r="P2986" s="2" t="n">
        <v>-11904</v>
      </c>
      <c r="Q2986" s="2" t="n">
        <v>34002</v>
      </c>
      <c r="R2986" t="s">
        <v>46</v>
      </c>
      <c r="S2986" t="s">
        <v>47</v>
      </c>
      <c r="T2986" t="s">
        <v>3</v>
      </c>
    </row>
    <row r="2987">
      <c r="A2987" t="s">
        <v>17</v>
      </c>
      <c r="B2987" t="s">
        <v>77</v>
      </c>
      <c r="C2987" t="s">
        <v>2714</v>
      </c>
      <c r="D2987" t="n">
        <v>1</v>
      </c>
      <c r="E2987" t="n">
        <v>3</v>
      </c>
      <c r="F2987" t="n">
        <v>2.31</v>
      </c>
      <c r="G2987" t="n">
        <v>0</v>
      </c>
      <c r="H2987" t="n">
        <v>1</v>
      </c>
      <c r="I2987" t="n">
        <v>0</v>
      </c>
      <c r="J2987" t="n">
        <v>0</v>
      </c>
      <c r="K2987" s="2" t="n">
        <v>160000</v>
      </c>
      <c r="L2987" s="2" t="n">
        <v>205906</v>
      </c>
      <c r="M2987" s="2" t="n">
        <v>45906</v>
      </c>
      <c r="N2987" s="3" t="n">
        <v>0.28691456529501</v>
      </c>
      <c r="O2987" s="2" t="n">
        <v>161306</v>
      </c>
      <c r="P2987" s="2" t="n">
        <v>-1306</v>
      </c>
      <c r="Q2987" s="2" t="n">
        <v>44600</v>
      </c>
      <c r="R2987" t="s">
        <v>46</v>
      </c>
      <c r="S2987" t="s">
        <v>47</v>
      </c>
      <c r="T2987" t="s">
        <v>3</v>
      </c>
    </row>
    <row r="2988">
      <c r="A2988" t="s">
        <v>17</v>
      </c>
      <c r="B2988" t="s">
        <v>300</v>
      </c>
      <c r="C2988" t="s">
        <v>2715</v>
      </c>
      <c r="D2988" t="n">
        <v>1</v>
      </c>
      <c r="E2988" t="n">
        <v>4</v>
      </c>
      <c r="F2988" t="n">
        <v>2.83</v>
      </c>
      <c r="G2988" t="n">
        <v>1</v>
      </c>
      <c r="H2988" t="n">
        <v>0</v>
      </c>
      <c r="I2988" t="n">
        <v>0</v>
      </c>
      <c r="J2988" t="n">
        <v>0</v>
      </c>
      <c r="K2988" s="2" t="n">
        <v>160000</v>
      </c>
      <c r="L2988" s="2" t="n">
        <v>205906</v>
      </c>
      <c r="M2988" s="2" t="n">
        <v>45906</v>
      </c>
      <c r="N2988" s="3" t="n">
        <v>0.28691456529501</v>
      </c>
      <c r="O2988" s="2" t="n">
        <v>161423</v>
      </c>
      <c r="P2988" s="2" t="n">
        <v>-1423</v>
      </c>
      <c r="Q2988" s="2" t="n">
        <v>44483</v>
      </c>
      <c r="R2988" t="s">
        <v>46</v>
      </c>
      <c r="S2988" t="s">
        <v>47</v>
      </c>
      <c r="T2988" t="s">
        <v>3</v>
      </c>
    </row>
    <row r="2989">
      <c r="A2989" t="s">
        <v>17</v>
      </c>
      <c r="B2989" t="s">
        <v>52</v>
      </c>
      <c r="C2989" t="s">
        <v>2716</v>
      </c>
      <c r="D2989" t="n">
        <v>1</v>
      </c>
      <c r="E2989" t="n">
        <v>5</v>
      </c>
      <c r="F2989" t="n">
        <v>3.65</v>
      </c>
      <c r="G2989" t="n">
        <v>0</v>
      </c>
      <c r="H2989" t="n">
        <v>1</v>
      </c>
      <c r="I2989" t="n">
        <v>0</v>
      </c>
      <c r="J2989" t="n">
        <v>0</v>
      </c>
      <c r="K2989" s="2" t="n">
        <v>210000</v>
      </c>
      <c r="L2989" s="2" t="n">
        <v>255906</v>
      </c>
      <c r="M2989" s="2" t="n">
        <v>45906</v>
      </c>
      <c r="N2989" s="3" t="n">
        <v>0.218601573558103</v>
      </c>
      <c r="O2989" s="2" t="n">
        <v>254878</v>
      </c>
      <c r="P2989" s="2" t="n">
        <v>-44878</v>
      </c>
      <c r="Q2989" s="2" t="n">
        <v>1028</v>
      </c>
      <c r="R2989" t="s">
        <v>46</v>
      </c>
      <c r="S2989" t="s">
        <v>47</v>
      </c>
      <c r="T2989" t="s">
        <v>3</v>
      </c>
    </row>
    <row r="2990">
      <c r="A2990" t="s">
        <v>17</v>
      </c>
      <c r="B2990" t="s">
        <v>59</v>
      </c>
      <c r="C2990" t="s">
        <v>2717</v>
      </c>
      <c r="D2990" t="n">
        <v>1</v>
      </c>
      <c r="E2990" t="n">
        <v>4</v>
      </c>
      <c r="F2990" t="n">
        <v>2.62</v>
      </c>
      <c r="G2990" t="n">
        <v>0</v>
      </c>
      <c r="H2990" t="n">
        <v>1</v>
      </c>
      <c r="I2990" t="n">
        <v>0</v>
      </c>
      <c r="J2990" t="n">
        <v>0</v>
      </c>
      <c r="K2990" s="2" t="n">
        <v>160000</v>
      </c>
      <c r="L2990" s="2" t="n">
        <v>205906</v>
      </c>
      <c r="M2990" s="2" t="n">
        <v>45906</v>
      </c>
      <c r="N2990" s="3" t="n">
        <v>0.28691456529501</v>
      </c>
      <c r="O2990" s="2" t="n">
        <v>182954</v>
      </c>
      <c r="P2990" s="2" t="n">
        <v>-22954</v>
      </c>
      <c r="Q2990" s="2" t="n">
        <v>22953</v>
      </c>
      <c r="R2990" t="s">
        <v>46</v>
      </c>
      <c r="S2990" t="s">
        <v>47</v>
      </c>
      <c r="T2990" t="s">
        <v>3</v>
      </c>
    </row>
    <row r="2991">
      <c r="A2991" t="s">
        <v>17</v>
      </c>
      <c r="B2991" t="s">
        <v>107</v>
      </c>
      <c r="C2991" t="s">
        <v>2718</v>
      </c>
      <c r="D2991" t="n">
        <v>1</v>
      </c>
      <c r="E2991" t="n">
        <v>4</v>
      </c>
      <c r="F2991" t="n">
        <v>2.91</v>
      </c>
      <c r="G2991" t="n">
        <v>0</v>
      </c>
      <c r="H2991" t="n">
        <v>2</v>
      </c>
      <c r="I2991" t="n">
        <v>0</v>
      </c>
      <c r="J2991" t="n">
        <v>0</v>
      </c>
      <c r="K2991" s="2" t="n">
        <v>170000</v>
      </c>
      <c r="L2991" s="2" t="n">
        <v>215906</v>
      </c>
      <c r="M2991" s="2" t="n">
        <v>45906</v>
      </c>
      <c r="N2991" s="3" t="n">
        <v>0.270037237924715</v>
      </c>
      <c r="O2991" s="2" t="n">
        <v>203204</v>
      </c>
      <c r="P2991" s="2" t="n">
        <v>-33204</v>
      </c>
      <c r="Q2991" s="2" t="n">
        <v>12702</v>
      </c>
      <c r="R2991" t="s">
        <v>46</v>
      </c>
      <c r="S2991" t="s">
        <v>47</v>
      </c>
      <c r="T2991" t="s">
        <v>3</v>
      </c>
    </row>
    <row r="2992">
      <c r="A2992" t="s">
        <v>18</v>
      </c>
      <c r="B2992" t="s">
        <v>91</v>
      </c>
      <c r="C2992" t="s">
        <v>537</v>
      </c>
      <c r="D2992" t="n">
        <v>1</v>
      </c>
      <c r="E2992" t="n">
        <v>4</v>
      </c>
      <c r="F2992" t="n">
        <v>3.15</v>
      </c>
      <c r="G2992" t="n">
        <v>0</v>
      </c>
      <c r="H2992" t="n">
        <v>2</v>
      </c>
      <c r="I2992" t="n">
        <v>0</v>
      </c>
      <c r="J2992" t="n">
        <v>0</v>
      </c>
      <c r="K2992" s="2" t="n">
        <v>248000</v>
      </c>
      <c r="L2992" s="2" t="n">
        <v>293539</v>
      </c>
      <c r="M2992" s="2" t="n">
        <v>45539</v>
      </c>
      <c r="N2992" s="3" t="n">
        <v>0.183623571664082</v>
      </c>
      <c r="O2992" s="2" t="n">
        <v>286240</v>
      </c>
      <c r="P2992" s="2" t="n">
        <v>-38240</v>
      </c>
      <c r="Q2992" s="2" t="n">
        <v>7299</v>
      </c>
      <c r="R2992" t="s">
        <v>46</v>
      </c>
      <c r="S2992" t="s">
        <v>47</v>
      </c>
      <c r="T2992" t="s">
        <v>3</v>
      </c>
    </row>
    <row r="2993">
      <c r="A2993" t="s">
        <v>18</v>
      </c>
      <c r="B2993" t="s">
        <v>70</v>
      </c>
      <c r="C2993" t="s">
        <v>2719</v>
      </c>
      <c r="D2993" t="n">
        <v>1</v>
      </c>
      <c r="E2993" t="n">
        <v>5</v>
      </c>
      <c r="F2993" t="n">
        <v>3.9</v>
      </c>
      <c r="G2993" t="n">
        <v>0</v>
      </c>
      <c r="H2993" t="n">
        <v>1</v>
      </c>
      <c r="I2993" t="n">
        <v>0</v>
      </c>
      <c r="J2993" t="n">
        <v>2</v>
      </c>
      <c r="K2993" s="2" t="n">
        <v>400000</v>
      </c>
      <c r="L2993" s="2" t="n">
        <v>445539</v>
      </c>
      <c r="M2993" s="2" t="n">
        <v>45539</v>
      </c>
      <c r="N2993" s="3" t="n">
        <v>0.113846614431731</v>
      </c>
      <c r="O2993" s="2" t="n">
        <v>422256</v>
      </c>
      <c r="P2993" s="2" t="n">
        <v>-22256</v>
      </c>
      <c r="Q2993" s="2" t="n">
        <v>23283</v>
      </c>
      <c r="R2993" t="s">
        <v>46</v>
      </c>
      <c r="S2993" t="s">
        <v>47</v>
      </c>
      <c r="T2993" t="s">
        <v>3</v>
      </c>
    </row>
    <row r="2994">
      <c r="A2994" t="s">
        <v>18</v>
      </c>
      <c r="B2994" t="s">
        <v>166</v>
      </c>
      <c r="C2994" t="s">
        <v>2720</v>
      </c>
      <c r="D2994" t="n">
        <v>1</v>
      </c>
      <c r="E2994" t="n">
        <v>3</v>
      </c>
      <c r="F2994" t="n">
        <v>2.5</v>
      </c>
      <c r="G2994" t="n">
        <v>0</v>
      </c>
      <c r="H2994" t="n">
        <v>1</v>
      </c>
      <c r="I2994" t="n">
        <v>0</v>
      </c>
      <c r="J2994" t="n">
        <v>0</v>
      </c>
      <c r="K2994" s="2" t="n">
        <v>190000</v>
      </c>
      <c r="L2994" s="2" t="n">
        <v>235539</v>
      </c>
      <c r="M2994" s="2" t="n">
        <v>45539</v>
      </c>
      <c r="N2994" s="3" t="n">
        <v>0.23967708301417</v>
      </c>
      <c r="O2994" s="2" t="n">
        <v>193911</v>
      </c>
      <c r="P2994" s="2" t="n">
        <v>-3911</v>
      </c>
      <c r="Q2994" s="2" t="n">
        <v>41628</v>
      </c>
      <c r="R2994" t="s">
        <v>46</v>
      </c>
      <c r="S2994" t="s">
        <v>47</v>
      </c>
      <c r="T2994" t="s">
        <v>3</v>
      </c>
    </row>
    <row r="2995">
      <c r="A2995" t="s">
        <v>18</v>
      </c>
      <c r="B2995" t="s">
        <v>50</v>
      </c>
      <c r="C2995" t="s">
        <v>2721</v>
      </c>
      <c r="D2995" t="n">
        <v>1</v>
      </c>
      <c r="E2995" t="n">
        <v>3</v>
      </c>
      <c r="F2995" t="n">
        <v>2.32</v>
      </c>
      <c r="G2995" t="n">
        <v>0</v>
      </c>
      <c r="H2995" t="n">
        <v>1</v>
      </c>
      <c r="I2995" t="n">
        <v>0</v>
      </c>
      <c r="J2995" t="n">
        <v>0</v>
      </c>
      <c r="K2995" s="2" t="n">
        <v>202000</v>
      </c>
      <c r="L2995" s="2" t="n">
        <v>247539</v>
      </c>
      <c r="M2995" s="2" t="n">
        <v>45539</v>
      </c>
      <c r="N2995" s="3" t="n">
        <v>0.225438840458873</v>
      </c>
      <c r="O2995" s="2" t="n">
        <v>213498</v>
      </c>
      <c r="P2995" s="2" t="n">
        <v>-11498</v>
      </c>
      <c r="Q2995" s="2" t="n">
        <v>34041</v>
      </c>
      <c r="R2995" t="s">
        <v>46</v>
      </c>
      <c r="S2995" t="s">
        <v>47</v>
      </c>
      <c r="T2995" t="s">
        <v>3</v>
      </c>
    </row>
    <row r="2996">
      <c r="A2996" t="s">
        <v>18</v>
      </c>
      <c r="B2996" t="s">
        <v>91</v>
      </c>
      <c r="C2996" t="s">
        <v>2722</v>
      </c>
      <c r="D2996" t="n">
        <v>1</v>
      </c>
      <c r="E2996" t="n">
        <v>3</v>
      </c>
      <c r="F2996" t="n">
        <v>2.23</v>
      </c>
      <c r="G2996" t="n">
        <v>0</v>
      </c>
      <c r="H2996" t="n">
        <v>1</v>
      </c>
      <c r="I2996" t="n">
        <v>0</v>
      </c>
      <c r="J2996" t="n">
        <v>0</v>
      </c>
      <c r="K2996" s="2" t="n">
        <v>201000</v>
      </c>
      <c r="L2996" s="2" t="n">
        <v>246539</v>
      </c>
      <c r="M2996" s="2" t="n">
        <v>45539</v>
      </c>
      <c r="N2996" s="3" t="n">
        <v>0.226560426729812</v>
      </c>
      <c r="O2996" s="2" t="n">
        <v>202640</v>
      </c>
      <c r="P2996" s="2" t="n">
        <v>-1640</v>
      </c>
      <c r="Q2996" s="2" t="n">
        <v>43899</v>
      </c>
      <c r="R2996" t="s">
        <v>46</v>
      </c>
      <c r="S2996" t="s">
        <v>47</v>
      </c>
      <c r="T2996" t="s">
        <v>3</v>
      </c>
    </row>
    <row r="2997">
      <c r="A2997" t="s">
        <v>18</v>
      </c>
      <c r="B2997" t="s">
        <v>310</v>
      </c>
      <c r="C2997" t="s">
        <v>2723</v>
      </c>
      <c r="D2997" t="n">
        <v>1</v>
      </c>
      <c r="E2997" t="n">
        <v>4</v>
      </c>
      <c r="F2997" t="n">
        <v>3.13</v>
      </c>
      <c r="G2997" t="n">
        <v>0</v>
      </c>
      <c r="H2997" t="n">
        <v>1</v>
      </c>
      <c r="I2997" t="n">
        <v>0</v>
      </c>
      <c r="J2997" t="n">
        <v>0</v>
      </c>
      <c r="K2997" s="2" t="n">
        <v>190000</v>
      </c>
      <c r="L2997" s="2" t="n">
        <v>235539</v>
      </c>
      <c r="M2997" s="2" t="n">
        <v>45539</v>
      </c>
      <c r="N2997" s="3" t="n">
        <v>0.23967708301417</v>
      </c>
      <c r="O2997" s="2" t="n">
        <v>232570</v>
      </c>
      <c r="P2997" s="2" t="n">
        <v>-42570</v>
      </c>
      <c r="Q2997" s="2" t="n">
        <v>2968</v>
      </c>
      <c r="R2997" t="s">
        <v>46</v>
      </c>
      <c r="S2997" t="s">
        <v>47</v>
      </c>
      <c r="T2997" t="s">
        <v>3</v>
      </c>
    </row>
    <row r="2998">
      <c r="A2998" t="s">
        <v>18</v>
      </c>
      <c r="B2998" t="s">
        <v>116</v>
      </c>
      <c r="C2998" t="s">
        <v>2724</v>
      </c>
      <c r="D2998" t="n">
        <v>1</v>
      </c>
      <c r="E2998" t="n">
        <v>4</v>
      </c>
      <c r="F2998" t="n">
        <v>3.27</v>
      </c>
      <c r="G2998" t="n">
        <v>0</v>
      </c>
      <c r="H2998" t="n">
        <v>1</v>
      </c>
      <c r="I2998" t="n">
        <v>1</v>
      </c>
      <c r="J2998" t="n">
        <v>0</v>
      </c>
      <c r="K2998" s="2" t="n">
        <v>270000</v>
      </c>
      <c r="L2998" s="2" t="n">
        <v>315539</v>
      </c>
      <c r="M2998" s="2" t="n">
        <v>45539</v>
      </c>
      <c r="N2998" s="3" t="n">
        <v>0.168661651009971</v>
      </c>
      <c r="O2998" s="2" t="n">
        <v>297144</v>
      </c>
      <c r="P2998" s="2" t="n">
        <v>-27144</v>
      </c>
      <c r="Q2998" s="2" t="n">
        <v>18394</v>
      </c>
      <c r="R2998" t="s">
        <v>46</v>
      </c>
      <c r="S2998" t="s">
        <v>47</v>
      </c>
      <c r="T2998" t="s">
        <v>3</v>
      </c>
    </row>
    <row r="2999">
      <c r="A2999" t="s">
        <v>18</v>
      </c>
      <c r="B2999" t="s">
        <v>98</v>
      </c>
      <c r="C2999" t="s">
        <v>2725</v>
      </c>
      <c r="D2999" t="n">
        <v>1</v>
      </c>
      <c r="E2999" t="n">
        <v>4</v>
      </c>
      <c r="F2999" t="n">
        <v>3.55</v>
      </c>
      <c r="G2999" t="n">
        <v>1</v>
      </c>
      <c r="H2999" t="n">
        <v>1</v>
      </c>
      <c r="I2999" t="n">
        <v>1</v>
      </c>
      <c r="J2999" t="n">
        <v>0</v>
      </c>
      <c r="K2999" s="2" t="n">
        <v>360000</v>
      </c>
      <c r="L2999" s="2" t="n">
        <v>405539</v>
      </c>
      <c r="M2999" s="2" t="n">
        <v>45539</v>
      </c>
      <c r="N2999" s="3" t="n">
        <v>0.126496238257479</v>
      </c>
      <c r="O2999" s="2" t="n">
        <v>384361</v>
      </c>
      <c r="P2999" s="2" t="n">
        <v>-24361</v>
      </c>
      <c r="Q2999" s="2" t="n">
        <v>21177</v>
      </c>
      <c r="R2999" t="s">
        <v>46</v>
      </c>
      <c r="S2999" t="s">
        <v>47</v>
      </c>
      <c r="T2999" t="s">
        <v>3</v>
      </c>
    </row>
    <row r="3000">
      <c r="A3000" t="s">
        <v>18</v>
      </c>
      <c r="B3000" t="s">
        <v>126</v>
      </c>
      <c r="C3000" t="s">
        <v>2726</v>
      </c>
      <c r="D3000" t="n">
        <v>1</v>
      </c>
      <c r="E3000" t="n">
        <v>4</v>
      </c>
      <c r="F3000" t="n">
        <v>2.94</v>
      </c>
      <c r="G3000" t="n">
        <v>0</v>
      </c>
      <c r="H3000" t="n">
        <v>1</v>
      </c>
      <c r="I3000" t="n">
        <v>0</v>
      </c>
      <c r="J3000" t="n">
        <v>0</v>
      </c>
      <c r="K3000" s="2" t="n">
        <v>210000</v>
      </c>
      <c r="L3000" s="2" t="n">
        <v>255539</v>
      </c>
      <c r="M3000" s="2" t="n">
        <v>45539</v>
      </c>
      <c r="N3000" s="3" t="n">
        <v>0.216850694155678</v>
      </c>
      <c r="O3000" s="2" t="n">
        <v>228039</v>
      </c>
      <c r="P3000" s="2" t="n">
        <v>-18039</v>
      </c>
      <c r="Q3000" s="2" t="n">
        <v>27499</v>
      </c>
      <c r="R3000" t="s">
        <v>46</v>
      </c>
      <c r="S3000" t="s">
        <v>47</v>
      </c>
      <c r="T3000" t="s">
        <v>3</v>
      </c>
    </row>
    <row r="3001">
      <c r="A3001" t="s">
        <v>18</v>
      </c>
      <c r="B3001" t="s">
        <v>77</v>
      </c>
      <c r="C3001" t="s">
        <v>2727</v>
      </c>
      <c r="D3001" t="n">
        <v>1</v>
      </c>
      <c r="E3001" t="n">
        <v>3</v>
      </c>
      <c r="F3001" t="n">
        <v>2.47</v>
      </c>
      <c r="G3001" t="n">
        <v>0</v>
      </c>
      <c r="H3001" t="n">
        <v>1</v>
      </c>
      <c r="I3001" t="n">
        <v>0</v>
      </c>
      <c r="J3001" t="n">
        <v>0</v>
      </c>
      <c r="K3001" s="2" t="n">
        <v>190000</v>
      </c>
      <c r="L3001" s="2" t="n">
        <v>235539</v>
      </c>
      <c r="M3001" s="2" t="n">
        <v>45539</v>
      </c>
      <c r="N3001" s="3" t="n">
        <v>0.23967708301417</v>
      </c>
      <c r="O3001" s="2" t="n">
        <v>224448</v>
      </c>
      <c r="P3001" s="2" t="n">
        <v>-34448</v>
      </c>
      <c r="Q3001" s="2" t="n">
        <v>11090</v>
      </c>
      <c r="R3001" t="s">
        <v>46</v>
      </c>
      <c r="S3001" t="s">
        <v>47</v>
      </c>
      <c r="T3001" t="s">
        <v>3</v>
      </c>
    </row>
    <row r="3002">
      <c r="A3002" t="s">
        <v>18</v>
      </c>
      <c r="B3002" t="s">
        <v>196</v>
      </c>
      <c r="C3002" t="s">
        <v>2728</v>
      </c>
      <c r="D3002" t="n">
        <v>1</v>
      </c>
      <c r="E3002" t="n">
        <v>4</v>
      </c>
      <c r="F3002" t="n">
        <v>2.99</v>
      </c>
      <c r="G3002" t="n">
        <v>0</v>
      </c>
      <c r="H3002" t="n">
        <v>1</v>
      </c>
      <c r="I3002" t="n">
        <v>0</v>
      </c>
      <c r="J3002" t="n">
        <v>0</v>
      </c>
      <c r="K3002" s="2" t="n">
        <v>254000</v>
      </c>
      <c r="L3002" s="2" t="n">
        <v>299539</v>
      </c>
      <c r="M3002" s="2" t="n">
        <v>45539</v>
      </c>
      <c r="N3002" s="3" t="n">
        <v>0.179286006979104</v>
      </c>
      <c r="O3002" s="2" t="n">
        <v>263420</v>
      </c>
      <c r="P3002" s="2" t="n">
        <v>-9420</v>
      </c>
      <c r="Q3002" s="2" t="n">
        <v>36119</v>
      </c>
      <c r="R3002" t="s">
        <v>46</v>
      </c>
      <c r="S3002" t="s">
        <v>47</v>
      </c>
      <c r="T3002" t="s">
        <v>3</v>
      </c>
    </row>
    <row r="3003">
      <c r="A3003" t="s">
        <v>18</v>
      </c>
      <c r="B3003" t="s">
        <v>150</v>
      </c>
      <c r="C3003" t="s">
        <v>2729</v>
      </c>
      <c r="D3003" t="n">
        <v>2</v>
      </c>
      <c r="E3003" t="n">
        <v>4</v>
      </c>
      <c r="F3003" t="n">
        <v>3.8</v>
      </c>
      <c r="G3003" t="n">
        <v>0</v>
      </c>
      <c r="H3003" t="n">
        <v>3</v>
      </c>
      <c r="I3003" t="n">
        <v>0</v>
      </c>
      <c r="J3003" t="n">
        <v>0</v>
      </c>
      <c r="K3003" s="2" t="n">
        <v>274640</v>
      </c>
      <c r="L3003" s="2" t="n">
        <v>320179</v>
      </c>
      <c r="M3003" s="2" t="n">
        <v>45539</v>
      </c>
      <c r="N3003" s="3" t="n">
        <v>0.165812138700453</v>
      </c>
      <c r="O3003" s="2" t="n">
        <v>282354</v>
      </c>
      <c r="P3003" s="2" t="n">
        <v>-7714</v>
      </c>
      <c r="Q3003" s="2" t="n">
        <v>37825</v>
      </c>
      <c r="R3003" t="s">
        <v>46</v>
      </c>
      <c r="S3003" t="s">
        <v>47</v>
      </c>
      <c r="T3003" t="s">
        <v>3</v>
      </c>
    </row>
    <row r="3004">
      <c r="A3004" t="s">
        <v>18</v>
      </c>
      <c r="B3004" t="s">
        <v>91</v>
      </c>
      <c r="C3004" t="s">
        <v>2730</v>
      </c>
      <c r="D3004" t="n">
        <v>1</v>
      </c>
      <c r="E3004" t="n">
        <v>4</v>
      </c>
      <c r="F3004" t="n">
        <v>2.66</v>
      </c>
      <c r="G3004" t="n">
        <v>0</v>
      </c>
      <c r="H3004" t="n">
        <v>1</v>
      </c>
      <c r="I3004" t="n">
        <v>1</v>
      </c>
      <c r="J3004" t="n">
        <v>0</v>
      </c>
      <c r="K3004" s="2" t="n">
        <v>215000</v>
      </c>
      <c r="L3004" s="2" t="n">
        <v>260539</v>
      </c>
      <c r="M3004" s="2" t="n">
        <v>45539</v>
      </c>
      <c r="N3004" s="3" t="n">
        <v>0.211807654756708</v>
      </c>
      <c r="O3004" s="2" t="n">
        <v>241714</v>
      </c>
      <c r="P3004" s="2" t="n">
        <v>-26714</v>
      </c>
      <c r="Q3004" s="2" t="n">
        <v>18825</v>
      </c>
      <c r="R3004" t="s">
        <v>46</v>
      </c>
      <c r="S3004" t="s">
        <v>47</v>
      </c>
      <c r="T3004" t="s">
        <v>3</v>
      </c>
    </row>
    <row r="3005">
      <c r="A3005" t="s">
        <v>18</v>
      </c>
      <c r="B3005" t="s">
        <v>260</v>
      </c>
      <c r="C3005" t="s">
        <v>2731</v>
      </c>
      <c r="D3005" t="n">
        <v>1</v>
      </c>
      <c r="E3005" t="n">
        <v>4</v>
      </c>
      <c r="F3005" t="n">
        <v>3.57</v>
      </c>
      <c r="G3005" t="n">
        <v>0</v>
      </c>
      <c r="H3005" t="n">
        <v>1</v>
      </c>
      <c r="I3005" t="n">
        <v>0</v>
      </c>
      <c r="J3005" t="n">
        <v>0</v>
      </c>
      <c r="K3005" s="2" t="n">
        <v>241000</v>
      </c>
      <c r="L3005" s="2" t="n">
        <v>286539</v>
      </c>
      <c r="M3005" s="2" t="n">
        <v>45539</v>
      </c>
      <c r="N3005" s="3" t="n">
        <v>0.188957036401213</v>
      </c>
      <c r="O3005" s="2" t="n">
        <v>265264</v>
      </c>
      <c r="P3005" s="2" t="n">
        <v>-24264</v>
      </c>
      <c r="Q3005" s="2" t="n">
        <v>21275</v>
      </c>
      <c r="R3005" t="s">
        <v>46</v>
      </c>
      <c r="S3005" t="s">
        <v>47</v>
      </c>
      <c r="T3005" t="s">
        <v>3</v>
      </c>
    </row>
    <row r="3006">
      <c r="A3006" t="s">
        <v>18</v>
      </c>
      <c r="B3006" t="s">
        <v>423</v>
      </c>
      <c r="C3006" t="s">
        <v>2732</v>
      </c>
      <c r="D3006" t="n">
        <v>1</v>
      </c>
      <c r="E3006" t="n">
        <v>4</v>
      </c>
      <c r="F3006" t="n">
        <v>3.18</v>
      </c>
      <c r="G3006" t="n">
        <v>0</v>
      </c>
      <c r="H3006" t="n">
        <v>0</v>
      </c>
      <c r="I3006" t="n">
        <v>1</v>
      </c>
      <c r="J3006" t="n">
        <v>0</v>
      </c>
      <c r="K3006" s="2" t="n">
        <v>238000</v>
      </c>
      <c r="L3006" s="2" t="n">
        <v>283539</v>
      </c>
      <c r="M3006" s="2" t="n">
        <v>45539</v>
      </c>
      <c r="N3006" s="3" t="n">
        <v>0.191338847784421</v>
      </c>
      <c r="O3006" s="2" t="n">
        <v>246655</v>
      </c>
      <c r="P3006" s="2" t="n">
        <v>-8655</v>
      </c>
      <c r="Q3006" s="2" t="n">
        <v>36884</v>
      </c>
      <c r="R3006" t="s">
        <v>46</v>
      </c>
      <c r="S3006" t="s">
        <v>47</v>
      </c>
      <c r="T3006" t="s">
        <v>3</v>
      </c>
    </row>
    <row r="3007">
      <c r="A3007" t="s">
        <v>17</v>
      </c>
      <c r="B3007" t="s">
        <v>44</v>
      </c>
      <c r="C3007" t="s">
        <v>2733</v>
      </c>
      <c r="D3007" t="n">
        <v>1</v>
      </c>
      <c r="E3007" t="n">
        <v>4</v>
      </c>
      <c r="F3007" t="n">
        <v>3.22</v>
      </c>
      <c r="G3007" t="n">
        <v>0</v>
      </c>
      <c r="H3007" t="n">
        <v>2</v>
      </c>
      <c r="I3007" t="n">
        <v>0</v>
      </c>
      <c r="J3007" t="n">
        <v>0</v>
      </c>
      <c r="K3007" s="2" t="n">
        <v>253000</v>
      </c>
      <c r="L3007" s="2" t="n">
        <v>298528</v>
      </c>
      <c r="M3007" s="2" t="n">
        <v>45528</v>
      </c>
      <c r="N3007" s="3" t="n">
        <v>0.179953103419311</v>
      </c>
      <c r="O3007" s="2" t="n">
        <v>265646</v>
      </c>
      <c r="P3007" s="2" t="n">
        <v>-12646</v>
      </c>
      <c r="Q3007" s="2" t="n">
        <v>32882</v>
      </c>
      <c r="R3007" t="s">
        <v>46</v>
      </c>
      <c r="S3007" t="s">
        <v>47</v>
      </c>
      <c r="T3007" t="s">
        <v>3</v>
      </c>
    </row>
    <row r="3008">
      <c r="A3008" t="s">
        <v>13</v>
      </c>
      <c r="B3008" t="s">
        <v>44</v>
      </c>
      <c r="C3008" t="s">
        <v>2734</v>
      </c>
      <c r="D3008" t="n">
        <v>1</v>
      </c>
      <c r="E3008" t="n">
        <v>7</v>
      </c>
      <c r="F3008" t="n">
        <v>5.84</v>
      </c>
      <c r="G3008" t="n">
        <v>0</v>
      </c>
      <c r="H3008" t="n">
        <v>1</v>
      </c>
      <c r="I3008" t="n">
        <v>0</v>
      </c>
      <c r="J3008" t="n">
        <v>1</v>
      </c>
      <c r="K3008" s="2" t="n">
        <v>115000</v>
      </c>
      <c r="L3008" s="2" t="n">
        <v>160473</v>
      </c>
      <c r="M3008" s="2" t="n">
        <v>45473</v>
      </c>
      <c r="N3008" s="3" t="n">
        <v>0.395416439485712</v>
      </c>
      <c r="O3008" s="2" t="n">
        <v>142595</v>
      </c>
      <c r="P3008" s="2" t="n">
        <v>-27595</v>
      </c>
      <c r="Q3008" s="2" t="n">
        <v>17878</v>
      </c>
      <c r="R3008" t="s">
        <v>46</v>
      </c>
      <c r="S3008" t="s">
        <v>47</v>
      </c>
      <c r="T3008" t="s">
        <v>3</v>
      </c>
    </row>
    <row r="3009">
      <c r="A3009" t="s">
        <v>15</v>
      </c>
      <c r="B3009" t="s">
        <v>70</v>
      </c>
      <c r="C3009" t="s">
        <v>1788</v>
      </c>
      <c r="D3009" t="n">
        <v>1</v>
      </c>
      <c r="E3009" t="n">
        <v>5</v>
      </c>
      <c r="F3009" t="n">
        <v>3.82</v>
      </c>
      <c r="G3009" t="n">
        <v>0</v>
      </c>
      <c r="H3009" t="n">
        <v>1</v>
      </c>
      <c r="I3009" t="n">
        <v>0</v>
      </c>
      <c r="J3009" t="n">
        <v>0</v>
      </c>
      <c r="K3009" s="2" t="n">
        <v>108000</v>
      </c>
      <c r="L3009" s="2" t="n">
        <v>153370</v>
      </c>
      <c r="M3009" s="2" t="n">
        <v>45370</v>
      </c>
      <c r="N3009" s="3" t="n">
        <v>0.42008945384875</v>
      </c>
      <c r="O3009" s="2" t="n">
        <v>122443</v>
      </c>
      <c r="P3009" s="2" t="n">
        <v>-14443</v>
      </c>
      <c r="Q3009" s="2" t="n">
        <v>30926</v>
      </c>
      <c r="R3009" t="s">
        <v>46</v>
      </c>
      <c r="S3009" t="s">
        <v>47</v>
      </c>
      <c r="T3009" t="s">
        <v>3</v>
      </c>
    </row>
    <row r="3010">
      <c r="A3010" t="s">
        <v>19</v>
      </c>
      <c r="B3010" t="s">
        <v>70</v>
      </c>
      <c r="C3010" t="s">
        <v>2735</v>
      </c>
      <c r="D3010" t="n">
        <v>1</v>
      </c>
      <c r="E3010" t="n">
        <v>3</v>
      </c>
      <c r="F3010" t="n">
        <v>2.32</v>
      </c>
      <c r="G3010" t="n">
        <v>0</v>
      </c>
      <c r="H3010" t="n">
        <v>2</v>
      </c>
      <c r="I3010" t="n">
        <v>0</v>
      </c>
      <c r="J3010" t="n">
        <v>0</v>
      </c>
      <c r="K3010" s="2" t="n">
        <v>590000</v>
      </c>
      <c r="L3010" s="2" t="n">
        <v>635301</v>
      </c>
      <c r="M3010" s="2" t="n">
        <v>45301</v>
      </c>
      <c r="N3010" s="3" t="n">
        <v>0.0767809651869318</v>
      </c>
      <c r="O3010" s="2" t="n">
        <v>598756</v>
      </c>
      <c r="P3010" s="2" t="n">
        <v>-8756</v>
      </c>
      <c r="Q3010" s="2" t="n">
        <v>36545</v>
      </c>
      <c r="R3010" t="s">
        <v>46</v>
      </c>
      <c r="S3010" t="s">
        <v>47</v>
      </c>
      <c r="T3010" t="s">
        <v>3</v>
      </c>
    </row>
    <row r="3011">
      <c r="A3011" t="s">
        <v>12</v>
      </c>
      <c r="B3011" t="s">
        <v>96</v>
      </c>
      <c r="C3011" t="s">
        <v>2736</v>
      </c>
      <c r="D3011" t="n">
        <v>1</v>
      </c>
      <c r="E3011" t="n">
        <v>13</v>
      </c>
      <c r="F3011" t="n">
        <v>10.65</v>
      </c>
      <c r="G3011" t="n">
        <v>0</v>
      </c>
      <c r="H3011" t="n">
        <v>3</v>
      </c>
      <c r="I3011" t="n">
        <v>2</v>
      </c>
      <c r="J3011" t="n">
        <v>2</v>
      </c>
      <c r="K3011" s="2" t="n">
        <v>159500</v>
      </c>
      <c r="L3011" s="2" t="n">
        <v>204767</v>
      </c>
      <c r="M3011" s="2" t="n">
        <v>45267</v>
      </c>
      <c r="N3011" s="3" t="n">
        <v>0.283808308029487</v>
      </c>
      <c r="O3011" s="2" t="n">
        <v>177844</v>
      </c>
      <c r="P3011" s="2" t="n">
        <v>-18344</v>
      </c>
      <c r="Q3011" s="2" t="n">
        <v>26923</v>
      </c>
      <c r="R3011" t="s">
        <v>46</v>
      </c>
      <c r="S3011" t="s">
        <v>47</v>
      </c>
      <c r="T3011" t="s">
        <v>3</v>
      </c>
    </row>
    <row r="3012">
      <c r="A3012" t="s">
        <v>16</v>
      </c>
      <c r="B3012" t="s">
        <v>193</v>
      </c>
      <c r="C3012" t="s">
        <v>2737</v>
      </c>
      <c r="D3012" t="n">
        <v>1</v>
      </c>
      <c r="E3012" t="n">
        <v>5</v>
      </c>
      <c r="F3012" t="n">
        <v>4.31</v>
      </c>
      <c r="G3012" t="n">
        <v>0</v>
      </c>
      <c r="H3012" t="n">
        <v>1</v>
      </c>
      <c r="I3012" t="n">
        <v>0</v>
      </c>
      <c r="J3012" t="n">
        <v>0</v>
      </c>
      <c r="K3012" s="2" t="n">
        <v>128000</v>
      </c>
      <c r="L3012" s="2" t="n">
        <v>173210</v>
      </c>
      <c r="M3012" s="2" t="n">
        <v>45210</v>
      </c>
      <c r="N3012" s="3" t="n">
        <v>0.35320147545062</v>
      </c>
      <c r="O3012" s="2" t="n">
        <v>165045</v>
      </c>
      <c r="P3012" s="2" t="n">
        <v>-37045</v>
      </c>
      <c r="Q3012" s="2" t="n">
        <v>8165</v>
      </c>
      <c r="R3012" t="s">
        <v>46</v>
      </c>
      <c r="S3012" t="s">
        <v>47</v>
      </c>
      <c r="T3012" t="s">
        <v>3</v>
      </c>
    </row>
    <row r="3013">
      <c r="A3013" t="s">
        <v>16</v>
      </c>
      <c r="B3013" t="s">
        <v>196</v>
      </c>
      <c r="C3013" t="s">
        <v>2738</v>
      </c>
      <c r="D3013" t="n">
        <v>1</v>
      </c>
      <c r="E3013" t="n">
        <v>5</v>
      </c>
      <c r="F3013" t="n">
        <v>3.93</v>
      </c>
      <c r="G3013" t="n">
        <v>0</v>
      </c>
      <c r="H3013" t="n">
        <v>1</v>
      </c>
      <c r="I3013" t="n">
        <v>0</v>
      </c>
      <c r="J3013" t="n">
        <v>0</v>
      </c>
      <c r="K3013" s="2" t="n">
        <v>128000</v>
      </c>
      <c r="L3013" s="2" t="n">
        <v>173210</v>
      </c>
      <c r="M3013" s="2" t="n">
        <v>45210</v>
      </c>
      <c r="N3013" s="3" t="n">
        <v>0.35320147545062</v>
      </c>
      <c r="O3013" s="2" t="n">
        <v>144679</v>
      </c>
      <c r="P3013" s="2" t="n">
        <v>-16679</v>
      </c>
      <c r="Q3013" s="2" t="n">
        <v>28531</v>
      </c>
      <c r="R3013" t="s">
        <v>46</v>
      </c>
      <c r="S3013" t="s">
        <v>47</v>
      </c>
      <c r="T3013" t="s">
        <v>3</v>
      </c>
    </row>
    <row r="3014">
      <c r="A3014" t="s">
        <v>15</v>
      </c>
      <c r="B3014" t="s">
        <v>239</v>
      </c>
      <c r="C3014" t="s">
        <v>2739</v>
      </c>
      <c r="D3014" t="n">
        <v>1</v>
      </c>
      <c r="E3014" t="n">
        <v>7</v>
      </c>
      <c r="F3014" t="n">
        <v>5.31</v>
      </c>
      <c r="G3014" t="n">
        <v>0</v>
      </c>
      <c r="H3014" t="n">
        <v>1</v>
      </c>
      <c r="I3014" t="n">
        <v>0</v>
      </c>
      <c r="J3014" t="n">
        <v>1</v>
      </c>
      <c r="K3014" s="2" t="n">
        <v>133000</v>
      </c>
      <c r="L3014" s="2" t="n">
        <v>178112</v>
      </c>
      <c r="M3014" s="2" t="n">
        <v>45112</v>
      </c>
      <c r="N3014" s="3" t="n">
        <v>0.339186845686317</v>
      </c>
      <c r="O3014" s="2" t="n">
        <v>138461</v>
      </c>
      <c r="P3014" s="2" t="n">
        <v>-5461</v>
      </c>
      <c r="Q3014" s="2" t="n">
        <v>39651</v>
      </c>
      <c r="R3014" t="s">
        <v>46</v>
      </c>
      <c r="S3014" t="s">
        <v>47</v>
      </c>
      <c r="T3014" t="s">
        <v>3</v>
      </c>
    </row>
    <row r="3015">
      <c r="A3015" t="s">
        <v>17</v>
      </c>
      <c r="B3015" t="s">
        <v>196</v>
      </c>
      <c r="C3015" t="s">
        <v>2740</v>
      </c>
      <c r="D3015" t="n">
        <v>1</v>
      </c>
      <c r="E3015" t="n">
        <v>5</v>
      </c>
      <c r="F3015" t="n">
        <v>4.3</v>
      </c>
      <c r="G3015" t="n">
        <v>0</v>
      </c>
      <c r="H3015" t="n">
        <v>1</v>
      </c>
      <c r="I3015" t="n">
        <v>1</v>
      </c>
      <c r="J3015" t="n">
        <v>0</v>
      </c>
      <c r="K3015" s="2" t="n">
        <v>250000</v>
      </c>
      <c r="L3015" s="2" t="n">
        <v>295025</v>
      </c>
      <c r="M3015" s="2" t="n">
        <v>45025</v>
      </c>
      <c r="N3015" s="3" t="n">
        <v>0.180101785316957</v>
      </c>
      <c r="O3015" s="2" t="n">
        <v>290023</v>
      </c>
      <c r="P3015" s="2" t="n">
        <v>-40023</v>
      </c>
      <c r="Q3015" s="2" t="n">
        <v>5003</v>
      </c>
      <c r="R3015" t="s">
        <v>46</v>
      </c>
      <c r="S3015" t="s">
        <v>47</v>
      </c>
      <c r="T3015" t="s">
        <v>3</v>
      </c>
    </row>
    <row r="3016">
      <c r="A3016" t="s">
        <v>17</v>
      </c>
      <c r="B3016" t="s">
        <v>423</v>
      </c>
      <c r="C3016" t="s">
        <v>2741</v>
      </c>
      <c r="D3016" t="n">
        <v>1</v>
      </c>
      <c r="E3016" t="n">
        <v>6</v>
      </c>
      <c r="F3016" t="n">
        <v>4.46</v>
      </c>
      <c r="G3016" t="n">
        <v>0</v>
      </c>
      <c r="H3016" t="n">
        <v>2</v>
      </c>
      <c r="I3016" t="n">
        <v>0</v>
      </c>
      <c r="J3016" t="n">
        <v>0</v>
      </c>
      <c r="K3016" s="2" t="n">
        <v>250000</v>
      </c>
      <c r="L3016" s="2" t="n">
        <v>295025</v>
      </c>
      <c r="M3016" s="2" t="n">
        <v>45025</v>
      </c>
      <c r="N3016" s="3" t="n">
        <v>0.180101785316957</v>
      </c>
      <c r="O3016" s="2" t="n">
        <v>263710</v>
      </c>
      <c r="P3016" s="2" t="n">
        <v>-13710</v>
      </c>
      <c r="Q3016" s="2" t="n">
        <v>31315</v>
      </c>
      <c r="R3016" t="s">
        <v>46</v>
      </c>
      <c r="S3016" t="s">
        <v>47</v>
      </c>
      <c r="T3016" t="s">
        <v>3</v>
      </c>
    </row>
    <row r="3017">
      <c r="A3017" t="s">
        <v>22</v>
      </c>
      <c r="B3017" t="s">
        <v>196</v>
      </c>
      <c r="C3017" t="s">
        <v>2742</v>
      </c>
      <c r="D3017" t="n">
        <v>1</v>
      </c>
      <c r="E3017" t="n">
        <v>4</v>
      </c>
      <c r="F3017" t="n">
        <v>3.02</v>
      </c>
      <c r="G3017" t="n">
        <v>0</v>
      </c>
      <c r="H3017" t="n">
        <v>2</v>
      </c>
      <c r="I3017" t="n">
        <v>0</v>
      </c>
      <c r="J3017" t="n">
        <v>0</v>
      </c>
      <c r="K3017" s="2" t="n">
        <v>1070000</v>
      </c>
      <c r="L3017" s="2" t="n">
        <v>1114971</v>
      </c>
      <c r="M3017" s="2" t="n">
        <v>44971</v>
      </c>
      <c r="N3017" s="3" t="n">
        <v>0.0420286732920883</v>
      </c>
      <c r="O3017" s="2" t="n">
        <v>1077894</v>
      </c>
      <c r="P3017" s="2" t="n">
        <v>-7894</v>
      </c>
      <c r="Q3017" s="2" t="n">
        <v>37076</v>
      </c>
      <c r="R3017" t="s">
        <v>46</v>
      </c>
      <c r="S3017" t="s">
        <v>47</v>
      </c>
      <c r="T3017" t="s">
        <v>3</v>
      </c>
    </row>
    <row r="3018">
      <c r="A3018" t="s">
        <v>17</v>
      </c>
      <c r="B3018" t="s">
        <v>126</v>
      </c>
      <c r="C3018" t="s">
        <v>2743</v>
      </c>
      <c r="D3018" t="n">
        <v>1</v>
      </c>
      <c r="E3018" t="n">
        <v>6</v>
      </c>
      <c r="F3018" t="n">
        <v>4.44</v>
      </c>
      <c r="G3018" t="n">
        <v>0</v>
      </c>
      <c r="H3018" t="n">
        <v>1</v>
      </c>
      <c r="I3018" t="n">
        <v>0</v>
      </c>
      <c r="J3018" t="n">
        <v>1</v>
      </c>
      <c r="K3018" s="2" t="n">
        <v>248000</v>
      </c>
      <c r="L3018" s="2" t="n">
        <v>292898</v>
      </c>
      <c r="M3018" s="2" t="n">
        <v>44898</v>
      </c>
      <c r="N3018" s="3" t="n">
        <v>0.181041401992699</v>
      </c>
      <c r="O3018" s="2" t="n">
        <v>262528</v>
      </c>
      <c r="P3018" s="2" t="n">
        <v>-14528</v>
      </c>
      <c r="Q3018" s="2" t="n">
        <v>30370</v>
      </c>
      <c r="R3018" t="s">
        <v>46</v>
      </c>
      <c r="S3018" t="s">
        <v>47</v>
      </c>
      <c r="T3018" t="s">
        <v>3</v>
      </c>
    </row>
    <row r="3019">
      <c r="A3019" t="s">
        <v>15</v>
      </c>
      <c r="B3019" t="s">
        <v>52</v>
      </c>
      <c r="C3019" t="s">
        <v>2744</v>
      </c>
      <c r="D3019" t="n">
        <v>1</v>
      </c>
      <c r="E3019" t="n">
        <v>13</v>
      </c>
      <c r="F3019" t="n">
        <v>10.51</v>
      </c>
      <c r="G3019" t="n">
        <v>0</v>
      </c>
      <c r="H3019" t="n">
        <v>6</v>
      </c>
      <c r="I3019" t="n">
        <v>1</v>
      </c>
      <c r="J3019" t="n">
        <v>0</v>
      </c>
      <c r="K3019" s="2" t="n">
        <v>281000</v>
      </c>
      <c r="L3019" s="2" t="n">
        <v>325860</v>
      </c>
      <c r="M3019" s="2" t="n">
        <v>44860</v>
      </c>
      <c r="N3019" s="3" t="n">
        <v>0.159643365091431</v>
      </c>
      <c r="O3019" s="2" t="n">
        <v>284546</v>
      </c>
      <c r="P3019" s="2" t="n">
        <v>-3546</v>
      </c>
      <c r="Q3019" s="2" t="n">
        <v>41314</v>
      </c>
      <c r="R3019" t="s">
        <v>46</v>
      </c>
      <c r="S3019" t="s">
        <v>47</v>
      </c>
      <c r="T3019" t="s">
        <v>3</v>
      </c>
    </row>
    <row r="3020">
      <c r="A3020" t="s">
        <v>16</v>
      </c>
      <c r="B3020" t="s">
        <v>124</v>
      </c>
      <c r="C3020" t="s">
        <v>2745</v>
      </c>
      <c r="D3020" t="n">
        <v>1</v>
      </c>
      <c r="E3020" t="n">
        <v>4</v>
      </c>
      <c r="F3020" t="n">
        <v>3.56</v>
      </c>
      <c r="G3020" t="n">
        <v>0</v>
      </c>
      <c r="H3020" t="n">
        <v>1</v>
      </c>
      <c r="I3020" t="n">
        <v>0</v>
      </c>
      <c r="J3020" t="n">
        <v>0</v>
      </c>
      <c r="K3020" s="2" t="n">
        <v>127000</v>
      </c>
      <c r="L3020" s="2" t="n">
        <v>171857</v>
      </c>
      <c r="M3020" s="2" t="n">
        <v>44857</v>
      </c>
      <c r="N3020" s="3" t="n">
        <v>0.35320147545062</v>
      </c>
      <c r="O3020" s="2" t="n">
        <v>136325</v>
      </c>
      <c r="P3020" s="2" t="n">
        <v>-9325</v>
      </c>
      <c r="Q3020" s="2" t="n">
        <v>35532</v>
      </c>
      <c r="R3020" t="s">
        <v>46</v>
      </c>
      <c r="S3020" t="s">
        <v>47</v>
      </c>
      <c r="T3020" t="s">
        <v>3</v>
      </c>
    </row>
    <row r="3021">
      <c r="A3021" t="s">
        <v>16</v>
      </c>
      <c r="B3021" t="s">
        <v>116</v>
      </c>
      <c r="C3021" t="s">
        <v>2746</v>
      </c>
      <c r="D3021" t="n">
        <v>1</v>
      </c>
      <c r="E3021" t="n">
        <v>5</v>
      </c>
      <c r="F3021" t="n">
        <v>3.66</v>
      </c>
      <c r="G3021" t="n">
        <v>0</v>
      </c>
      <c r="H3021" t="n">
        <v>1</v>
      </c>
      <c r="I3021" t="n">
        <v>0</v>
      </c>
      <c r="J3021" t="n">
        <v>0</v>
      </c>
      <c r="K3021" s="2" t="n">
        <v>124000</v>
      </c>
      <c r="L3021" s="2" t="n">
        <v>168682</v>
      </c>
      <c r="M3021" s="2" t="n">
        <v>44682</v>
      </c>
      <c r="N3021" s="3" t="n">
        <v>0.36033798163521</v>
      </c>
      <c r="O3021" s="2" t="n">
        <v>140154</v>
      </c>
      <c r="P3021" s="2" t="n">
        <v>-16154</v>
      </c>
      <c r="Q3021" s="2" t="n">
        <v>28528</v>
      </c>
      <c r="R3021" t="s">
        <v>46</v>
      </c>
      <c r="S3021" t="s">
        <v>47</v>
      </c>
      <c r="T3021" t="s">
        <v>3</v>
      </c>
    </row>
    <row r="3022">
      <c r="A3022" t="s">
        <v>17</v>
      </c>
      <c r="B3022" t="s">
        <v>101</v>
      </c>
      <c r="C3022" t="s">
        <v>2747</v>
      </c>
      <c r="D3022" t="n">
        <v>1</v>
      </c>
      <c r="E3022" t="n">
        <v>4</v>
      </c>
      <c r="F3022" t="n">
        <v>2.96</v>
      </c>
      <c r="G3022" t="n">
        <v>0</v>
      </c>
      <c r="H3022" t="n">
        <v>0</v>
      </c>
      <c r="I3022" t="n">
        <v>1</v>
      </c>
      <c r="J3022" t="n">
        <v>0</v>
      </c>
      <c r="K3022" s="2" t="n">
        <v>204000</v>
      </c>
      <c r="L3022" s="2" t="n">
        <v>248622</v>
      </c>
      <c r="M3022" s="2" t="n">
        <v>44622</v>
      </c>
      <c r="N3022" s="3" t="n">
        <v>0.218734544263485</v>
      </c>
      <c r="O3022" s="2" t="n">
        <v>206696</v>
      </c>
      <c r="P3022" s="2" t="n">
        <v>-2696</v>
      </c>
      <c r="Q3022" s="2" t="n">
        <v>41926</v>
      </c>
      <c r="R3022" t="s">
        <v>46</v>
      </c>
      <c r="S3022" t="s">
        <v>47</v>
      </c>
      <c r="T3022" t="s">
        <v>3</v>
      </c>
    </row>
    <row r="3023">
      <c r="A3023" t="s">
        <v>17</v>
      </c>
      <c r="B3023" t="s">
        <v>199</v>
      </c>
      <c r="C3023" t="s">
        <v>2748</v>
      </c>
      <c r="D3023" t="n">
        <v>1</v>
      </c>
      <c r="E3023" t="n">
        <v>3</v>
      </c>
      <c r="F3023" t="n">
        <v>2.78</v>
      </c>
      <c r="G3023" t="n">
        <v>0</v>
      </c>
      <c r="H3023" t="n">
        <v>2</v>
      </c>
      <c r="I3023" t="n">
        <v>0</v>
      </c>
      <c r="J3023" t="n">
        <v>0</v>
      </c>
      <c r="K3023" s="2" t="n">
        <v>158000</v>
      </c>
      <c r="L3023" s="2" t="n">
        <v>202622</v>
      </c>
      <c r="M3023" s="2" t="n">
        <v>44622</v>
      </c>
      <c r="N3023" s="3" t="n">
        <v>0.282416753352854</v>
      </c>
      <c r="O3023" s="2" t="n">
        <v>187503</v>
      </c>
      <c r="P3023" s="2" t="n">
        <v>-29503</v>
      </c>
      <c r="Q3023" s="2" t="n">
        <v>15119</v>
      </c>
      <c r="R3023" t="s">
        <v>46</v>
      </c>
      <c r="S3023" t="s">
        <v>47</v>
      </c>
      <c r="T3023" t="s">
        <v>3</v>
      </c>
    </row>
    <row r="3024">
      <c r="A3024" t="s">
        <v>17</v>
      </c>
      <c r="B3024" t="s">
        <v>59</v>
      </c>
      <c r="C3024" t="s">
        <v>2749</v>
      </c>
      <c r="D3024" t="n">
        <v>1</v>
      </c>
      <c r="E3024" t="n">
        <v>3</v>
      </c>
      <c r="F3024" t="n">
        <v>2.23</v>
      </c>
      <c r="G3024" t="n">
        <v>0</v>
      </c>
      <c r="H3024" t="n">
        <v>1</v>
      </c>
      <c r="I3024" t="n">
        <v>0</v>
      </c>
      <c r="J3024" t="n">
        <v>0</v>
      </c>
      <c r="K3024" s="2" t="n">
        <v>150000</v>
      </c>
      <c r="L3024" s="2" t="n">
        <v>194622</v>
      </c>
      <c r="M3024" s="2" t="n">
        <v>44622</v>
      </c>
      <c r="N3024" s="3" t="n">
        <v>0.29747898019834</v>
      </c>
      <c r="O3024" s="2" t="n">
        <v>155720</v>
      </c>
      <c r="P3024" s="2" t="n">
        <v>-5720</v>
      </c>
      <c r="Q3024" s="2" t="n">
        <v>38902</v>
      </c>
      <c r="R3024" t="s">
        <v>46</v>
      </c>
      <c r="S3024" t="s">
        <v>47</v>
      </c>
      <c r="T3024" t="s">
        <v>3</v>
      </c>
    </row>
    <row r="3025">
      <c r="A3025" t="s">
        <v>17</v>
      </c>
      <c r="B3025" t="s">
        <v>50</v>
      </c>
      <c r="C3025" t="s">
        <v>2750</v>
      </c>
      <c r="D3025" t="n">
        <v>1</v>
      </c>
      <c r="E3025" t="n">
        <v>3</v>
      </c>
      <c r="F3025" t="n">
        <v>2.31</v>
      </c>
      <c r="G3025" t="n">
        <v>0</v>
      </c>
      <c r="H3025" t="n">
        <v>1</v>
      </c>
      <c r="I3025" t="n">
        <v>0</v>
      </c>
      <c r="J3025" t="n">
        <v>0</v>
      </c>
      <c r="K3025" s="2" t="n">
        <v>150000</v>
      </c>
      <c r="L3025" s="2" t="n">
        <v>194622</v>
      </c>
      <c r="M3025" s="2" t="n">
        <v>44622</v>
      </c>
      <c r="N3025" s="3" t="n">
        <v>0.29747898019834</v>
      </c>
      <c r="O3025" s="2" t="n">
        <v>162897</v>
      </c>
      <c r="P3025" s="2" t="n">
        <v>-12897</v>
      </c>
      <c r="Q3025" s="2" t="n">
        <v>31725</v>
      </c>
      <c r="R3025" t="s">
        <v>46</v>
      </c>
      <c r="S3025" t="s">
        <v>47</v>
      </c>
      <c r="T3025" t="s">
        <v>3</v>
      </c>
    </row>
    <row r="3026">
      <c r="A3026" t="s">
        <v>17</v>
      </c>
      <c r="B3026" t="s">
        <v>44</v>
      </c>
      <c r="C3026" t="s">
        <v>2751</v>
      </c>
      <c r="D3026" t="n">
        <v>1</v>
      </c>
      <c r="E3026" t="n">
        <v>4</v>
      </c>
      <c r="F3026" t="n">
        <v>3.17</v>
      </c>
      <c r="G3026" t="n">
        <v>0</v>
      </c>
      <c r="H3026" t="n">
        <v>2</v>
      </c>
      <c r="I3026" t="n">
        <v>0</v>
      </c>
      <c r="J3026" t="n">
        <v>0</v>
      </c>
      <c r="K3026" s="2" t="n">
        <v>241000</v>
      </c>
      <c r="L3026" s="2" t="n">
        <v>285622</v>
      </c>
      <c r="M3026" s="2" t="n">
        <v>44622</v>
      </c>
      <c r="N3026" s="3" t="n">
        <v>0.185152892239631</v>
      </c>
      <c r="O3026" s="2" t="n">
        <v>261521</v>
      </c>
      <c r="P3026" s="2" t="n">
        <v>-20521</v>
      </c>
      <c r="Q3026" s="2" t="n">
        <v>24101</v>
      </c>
      <c r="R3026" t="s">
        <v>46</v>
      </c>
      <c r="S3026" t="s">
        <v>47</v>
      </c>
      <c r="T3026" t="s">
        <v>3</v>
      </c>
    </row>
    <row r="3027">
      <c r="A3027" t="s">
        <v>17</v>
      </c>
      <c r="B3027" t="s">
        <v>227</v>
      </c>
      <c r="C3027" t="s">
        <v>1877</v>
      </c>
      <c r="D3027" t="n">
        <v>2</v>
      </c>
      <c r="E3027" t="n">
        <v>4</v>
      </c>
      <c r="F3027" t="n">
        <v>2.94</v>
      </c>
      <c r="G3027" t="n">
        <v>0</v>
      </c>
      <c r="H3027" t="n">
        <v>1</v>
      </c>
      <c r="I3027" t="n">
        <v>1</v>
      </c>
      <c r="J3027" t="n">
        <v>0</v>
      </c>
      <c r="K3027" s="2" t="n">
        <v>195000</v>
      </c>
      <c r="L3027" s="2" t="n">
        <v>239622</v>
      </c>
      <c r="M3027" s="2" t="n">
        <v>44622</v>
      </c>
      <c r="N3027" s="3" t="n">
        <v>0.228829984767954</v>
      </c>
      <c r="O3027" s="2" t="n">
        <v>198295</v>
      </c>
      <c r="P3027" s="2" t="n">
        <v>-3295</v>
      </c>
      <c r="Q3027" s="2" t="n">
        <v>41327</v>
      </c>
      <c r="R3027" t="s">
        <v>46</v>
      </c>
      <c r="S3027" t="s">
        <v>47</v>
      </c>
      <c r="T3027" t="s">
        <v>3</v>
      </c>
    </row>
    <row r="3028">
      <c r="A3028" t="s">
        <v>17</v>
      </c>
      <c r="B3028" t="s">
        <v>196</v>
      </c>
      <c r="C3028" t="s">
        <v>1756</v>
      </c>
      <c r="D3028" t="n">
        <v>1</v>
      </c>
      <c r="E3028" t="n">
        <v>5</v>
      </c>
      <c r="F3028" t="n">
        <v>4.54</v>
      </c>
      <c r="G3028" t="n">
        <v>0</v>
      </c>
      <c r="H3028" t="n">
        <v>2</v>
      </c>
      <c r="I3028" t="n">
        <v>0</v>
      </c>
      <c r="J3028" t="n">
        <v>0</v>
      </c>
      <c r="K3028" s="2" t="n">
        <v>262800</v>
      </c>
      <c r="L3028" s="2" t="n">
        <v>307422</v>
      </c>
      <c r="M3028" s="2" t="n">
        <v>44622</v>
      </c>
      <c r="N3028" s="3" t="n">
        <v>0.169793938469372</v>
      </c>
      <c r="O3028" s="2" t="n">
        <v>306210</v>
      </c>
      <c r="P3028" s="2" t="n">
        <v>-43410</v>
      </c>
      <c r="Q3028" s="2" t="n">
        <v>1212</v>
      </c>
      <c r="R3028" t="s">
        <v>46</v>
      </c>
      <c r="S3028" t="s">
        <v>47</v>
      </c>
      <c r="T3028" t="s">
        <v>3</v>
      </c>
    </row>
    <row r="3029">
      <c r="A3029" t="s">
        <v>17</v>
      </c>
      <c r="B3029" t="s">
        <v>61</v>
      </c>
      <c r="C3029" t="s">
        <v>2752</v>
      </c>
      <c r="D3029" t="n">
        <v>1</v>
      </c>
      <c r="E3029" t="n">
        <v>4</v>
      </c>
      <c r="F3029" t="n">
        <v>3.36</v>
      </c>
      <c r="G3029" t="n">
        <v>0</v>
      </c>
      <c r="H3029" t="n">
        <v>2</v>
      </c>
      <c r="I3029" t="n">
        <v>0</v>
      </c>
      <c r="J3029" t="n">
        <v>0</v>
      </c>
      <c r="K3029" s="2" t="n">
        <v>198700</v>
      </c>
      <c r="L3029" s="2" t="n">
        <v>243322</v>
      </c>
      <c r="M3029" s="2" t="n">
        <v>44622</v>
      </c>
      <c r="N3029" s="3" t="n">
        <v>0.22456893321465</v>
      </c>
      <c r="O3029" s="2" t="n">
        <v>234628</v>
      </c>
      <c r="P3029" s="2" t="n">
        <v>-35928</v>
      </c>
      <c r="Q3029" s="2" t="n">
        <v>8694</v>
      </c>
      <c r="R3029" t="s">
        <v>46</v>
      </c>
      <c r="S3029" t="s">
        <v>47</v>
      </c>
      <c r="T3029" t="s">
        <v>3</v>
      </c>
    </row>
    <row r="3030">
      <c r="A3030" t="s">
        <v>17</v>
      </c>
      <c r="B3030" t="s">
        <v>50</v>
      </c>
      <c r="C3030" t="s">
        <v>2753</v>
      </c>
      <c r="D3030" t="n">
        <v>1</v>
      </c>
      <c r="E3030" t="n">
        <v>4</v>
      </c>
      <c r="F3030" t="n">
        <v>3.35</v>
      </c>
      <c r="G3030" t="n">
        <v>0</v>
      </c>
      <c r="H3030" t="n">
        <v>2</v>
      </c>
      <c r="I3030" t="n">
        <v>0</v>
      </c>
      <c r="J3030" t="n">
        <v>0</v>
      </c>
      <c r="K3030" s="2" t="n">
        <v>233000</v>
      </c>
      <c r="L3030" s="2" t="n">
        <v>277622</v>
      </c>
      <c r="M3030" s="2" t="n">
        <v>44622</v>
      </c>
      <c r="N3030" s="3" t="n">
        <v>0.19151007308906</v>
      </c>
      <c r="O3030" s="2" t="n">
        <v>236236</v>
      </c>
      <c r="P3030" s="2" t="n">
        <v>-3236</v>
      </c>
      <c r="Q3030" s="2" t="n">
        <v>41386</v>
      </c>
      <c r="R3030" t="s">
        <v>46</v>
      </c>
      <c r="S3030" t="s">
        <v>47</v>
      </c>
      <c r="T3030" t="s">
        <v>3</v>
      </c>
    </row>
    <row r="3031">
      <c r="A3031" t="s">
        <v>17</v>
      </c>
      <c r="B3031" t="s">
        <v>107</v>
      </c>
      <c r="C3031" t="s">
        <v>2754</v>
      </c>
      <c r="D3031" t="n">
        <v>1</v>
      </c>
      <c r="E3031" t="n">
        <v>4</v>
      </c>
      <c r="F3031" t="n">
        <v>3.56</v>
      </c>
      <c r="G3031" t="n">
        <v>0</v>
      </c>
      <c r="H3031" t="n">
        <v>2</v>
      </c>
      <c r="I3031" t="n">
        <v>0</v>
      </c>
      <c r="J3031" t="n">
        <v>0</v>
      </c>
      <c r="K3031" s="2" t="n">
        <v>225000</v>
      </c>
      <c r="L3031" s="2" t="n">
        <v>269622</v>
      </c>
      <c r="M3031" s="2" t="n">
        <v>44622</v>
      </c>
      <c r="N3031" s="3" t="n">
        <v>0.198319320132227</v>
      </c>
      <c r="O3031" s="2" t="n">
        <v>248593</v>
      </c>
      <c r="P3031" s="2" t="n">
        <v>-23593</v>
      </c>
      <c r="Q3031" s="2" t="n">
        <v>21028</v>
      </c>
      <c r="R3031" t="s">
        <v>46</v>
      </c>
      <c r="S3031" t="s">
        <v>47</v>
      </c>
      <c r="T3031" t="s">
        <v>3</v>
      </c>
    </row>
    <row r="3032">
      <c r="A3032" t="s">
        <v>17</v>
      </c>
      <c r="B3032" t="s">
        <v>434</v>
      </c>
      <c r="C3032" t="s">
        <v>2755</v>
      </c>
      <c r="D3032" t="n">
        <v>1</v>
      </c>
      <c r="E3032" t="n">
        <v>3</v>
      </c>
      <c r="F3032" t="n">
        <v>2.78</v>
      </c>
      <c r="G3032" t="n">
        <v>0</v>
      </c>
      <c r="H3032" t="n">
        <v>1</v>
      </c>
      <c r="I3032" t="n">
        <v>0</v>
      </c>
      <c r="J3032" t="n">
        <v>0</v>
      </c>
      <c r="K3032" s="2" t="n">
        <v>150000</v>
      </c>
      <c r="L3032" s="2" t="n">
        <v>194622</v>
      </c>
      <c r="M3032" s="2" t="n">
        <v>44622</v>
      </c>
      <c r="N3032" s="3" t="n">
        <v>0.29747898019834</v>
      </c>
      <c r="O3032" s="2" t="n">
        <v>164376</v>
      </c>
      <c r="P3032" s="2" t="n">
        <v>-14376</v>
      </c>
      <c r="Q3032" s="2" t="n">
        <v>30246</v>
      </c>
      <c r="R3032" t="s">
        <v>46</v>
      </c>
      <c r="S3032" t="s">
        <v>47</v>
      </c>
      <c r="T3032" t="s">
        <v>3</v>
      </c>
    </row>
    <row r="3033">
      <c r="A3033" t="s">
        <v>17</v>
      </c>
      <c r="B3033" t="s">
        <v>193</v>
      </c>
      <c r="C3033" t="s">
        <v>2756</v>
      </c>
      <c r="D3033" t="n">
        <v>1</v>
      </c>
      <c r="E3033" t="n">
        <v>3</v>
      </c>
      <c r="F3033" t="n">
        <v>2.56</v>
      </c>
      <c r="G3033" t="n">
        <v>0</v>
      </c>
      <c r="H3033" t="n">
        <v>0</v>
      </c>
      <c r="I3033" t="n">
        <v>1</v>
      </c>
      <c r="J3033" t="n">
        <v>0</v>
      </c>
      <c r="K3033" s="2" t="n">
        <v>150000</v>
      </c>
      <c r="L3033" s="2" t="n">
        <v>194622</v>
      </c>
      <c r="M3033" s="2" t="n">
        <v>44622</v>
      </c>
      <c r="N3033" s="3" t="n">
        <v>0.29747898019834</v>
      </c>
      <c r="O3033" s="2" t="n">
        <v>178764</v>
      </c>
      <c r="P3033" s="2" t="n">
        <v>-28764</v>
      </c>
      <c r="Q3033" s="2" t="n">
        <v>15858</v>
      </c>
      <c r="R3033" t="s">
        <v>46</v>
      </c>
      <c r="S3033" t="s">
        <v>47</v>
      </c>
      <c r="T3033" t="s">
        <v>3</v>
      </c>
    </row>
    <row r="3034">
      <c r="A3034" t="s">
        <v>17</v>
      </c>
      <c r="B3034" t="s">
        <v>50</v>
      </c>
      <c r="C3034" t="s">
        <v>2757</v>
      </c>
      <c r="D3034" t="n">
        <v>1</v>
      </c>
      <c r="E3034" t="n">
        <v>3</v>
      </c>
      <c r="F3034" t="n">
        <v>2.28</v>
      </c>
      <c r="G3034" t="n">
        <v>0</v>
      </c>
      <c r="H3034" t="n">
        <v>2</v>
      </c>
      <c r="I3034" t="n">
        <v>0</v>
      </c>
      <c r="J3034" t="n">
        <v>0</v>
      </c>
      <c r="K3034" s="2" t="n">
        <v>150000</v>
      </c>
      <c r="L3034" s="2" t="n">
        <v>194622</v>
      </c>
      <c r="M3034" s="2" t="n">
        <v>44622</v>
      </c>
      <c r="N3034" s="3" t="n">
        <v>0.29747898019834</v>
      </c>
      <c r="O3034" s="2" t="n">
        <v>160781</v>
      </c>
      <c r="P3034" s="2" t="n">
        <v>-10781</v>
      </c>
      <c r="Q3034" s="2" t="n">
        <v>33840</v>
      </c>
      <c r="R3034" t="s">
        <v>46</v>
      </c>
      <c r="S3034" t="s">
        <v>47</v>
      </c>
      <c r="T3034" t="s">
        <v>3</v>
      </c>
    </row>
    <row r="3035">
      <c r="A3035" t="s">
        <v>17</v>
      </c>
      <c r="B3035" t="s">
        <v>70</v>
      </c>
      <c r="C3035" t="s">
        <v>2758</v>
      </c>
      <c r="D3035" t="n">
        <v>1</v>
      </c>
      <c r="E3035" t="n">
        <v>4</v>
      </c>
      <c r="F3035" t="n">
        <v>3.54</v>
      </c>
      <c r="G3035" t="n">
        <v>1</v>
      </c>
      <c r="H3035" t="n">
        <v>3</v>
      </c>
      <c r="I3035" t="n">
        <v>0</v>
      </c>
      <c r="J3035" t="n">
        <v>0</v>
      </c>
      <c r="K3035" s="2" t="n">
        <v>253000</v>
      </c>
      <c r="L3035" s="2" t="n">
        <v>297622</v>
      </c>
      <c r="M3035" s="2" t="n">
        <v>44622</v>
      </c>
      <c r="N3035" s="3" t="n">
        <v>0.176370936876486</v>
      </c>
      <c r="O3035" s="2" t="n">
        <v>292045</v>
      </c>
      <c r="P3035" s="2" t="n">
        <v>-39045</v>
      </c>
      <c r="Q3035" s="2" t="n">
        <v>5577</v>
      </c>
      <c r="R3035" t="s">
        <v>46</v>
      </c>
      <c r="S3035" t="s">
        <v>47</v>
      </c>
      <c r="T3035" t="s">
        <v>3</v>
      </c>
    </row>
    <row r="3036">
      <c r="A3036" t="s">
        <v>17</v>
      </c>
      <c r="B3036" t="s">
        <v>77</v>
      </c>
      <c r="C3036" t="s">
        <v>2759</v>
      </c>
      <c r="D3036" t="n">
        <v>1</v>
      </c>
      <c r="E3036" t="n">
        <v>3</v>
      </c>
      <c r="F3036" t="n">
        <v>2.61</v>
      </c>
      <c r="G3036" t="n">
        <v>0</v>
      </c>
      <c r="H3036" t="n">
        <v>2</v>
      </c>
      <c r="I3036" t="n">
        <v>0</v>
      </c>
      <c r="J3036" t="n">
        <v>0</v>
      </c>
      <c r="K3036" s="2" t="n">
        <v>150000</v>
      </c>
      <c r="L3036" s="2" t="n">
        <v>194622</v>
      </c>
      <c r="M3036" s="2" t="n">
        <v>44622</v>
      </c>
      <c r="N3036" s="3" t="n">
        <v>0.29747898019834</v>
      </c>
      <c r="O3036" s="2" t="n">
        <v>182255</v>
      </c>
      <c r="P3036" s="2" t="n">
        <v>-32255</v>
      </c>
      <c r="Q3036" s="2" t="n">
        <v>12367</v>
      </c>
      <c r="R3036" t="s">
        <v>46</v>
      </c>
      <c r="S3036" t="s">
        <v>47</v>
      </c>
      <c r="T3036" t="s">
        <v>3</v>
      </c>
    </row>
    <row r="3037">
      <c r="A3037" t="s">
        <v>17</v>
      </c>
      <c r="B3037" t="s">
        <v>196</v>
      </c>
      <c r="C3037" t="s">
        <v>2187</v>
      </c>
      <c r="D3037" t="n">
        <v>1</v>
      </c>
      <c r="E3037" t="n">
        <v>3</v>
      </c>
      <c r="F3037" t="n">
        <v>2.67</v>
      </c>
      <c r="G3037" t="n">
        <v>0</v>
      </c>
      <c r="H3037" t="n">
        <v>1</v>
      </c>
      <c r="I3037" t="n">
        <v>0</v>
      </c>
      <c r="J3037" t="n">
        <v>0</v>
      </c>
      <c r="K3037" s="2" t="n">
        <v>150000</v>
      </c>
      <c r="L3037" s="2" t="n">
        <v>194622</v>
      </c>
      <c r="M3037" s="2" t="n">
        <v>44622</v>
      </c>
      <c r="N3037" s="3" t="n">
        <v>0.29747898019834</v>
      </c>
      <c r="O3037" s="2" t="n">
        <v>180084</v>
      </c>
      <c r="P3037" s="2" t="n">
        <v>-30084</v>
      </c>
      <c r="Q3037" s="2" t="n">
        <v>14538</v>
      </c>
      <c r="R3037" t="s">
        <v>46</v>
      </c>
      <c r="S3037" t="s">
        <v>47</v>
      </c>
      <c r="T3037" t="s">
        <v>3</v>
      </c>
    </row>
    <row r="3038">
      <c r="A3038" t="s">
        <v>17</v>
      </c>
      <c r="B3038" t="s">
        <v>52</v>
      </c>
      <c r="C3038" t="s">
        <v>2760</v>
      </c>
      <c r="D3038" t="n">
        <v>1</v>
      </c>
      <c r="E3038" t="n">
        <v>3</v>
      </c>
      <c r="F3038" t="n">
        <v>2.28</v>
      </c>
      <c r="G3038" t="n">
        <v>0</v>
      </c>
      <c r="H3038" t="n">
        <v>1</v>
      </c>
      <c r="I3038" t="n">
        <v>0</v>
      </c>
      <c r="J3038" t="n">
        <v>0</v>
      </c>
      <c r="K3038" s="2" t="n">
        <v>150000</v>
      </c>
      <c r="L3038" s="2" t="n">
        <v>194622</v>
      </c>
      <c r="M3038" s="2" t="n">
        <v>44622</v>
      </c>
      <c r="N3038" s="3" t="n">
        <v>0.29747898019834</v>
      </c>
      <c r="O3038" s="2" t="n">
        <v>159212</v>
      </c>
      <c r="P3038" s="2" t="n">
        <v>-9212</v>
      </c>
      <c r="Q3038" s="2" t="n">
        <v>35410</v>
      </c>
      <c r="R3038" t="s">
        <v>46</v>
      </c>
      <c r="S3038" t="s">
        <v>47</v>
      </c>
      <c r="T3038" t="s">
        <v>3</v>
      </c>
    </row>
    <row r="3039">
      <c r="A3039" t="s">
        <v>17</v>
      </c>
      <c r="B3039" t="s">
        <v>50</v>
      </c>
      <c r="C3039" t="s">
        <v>2761</v>
      </c>
      <c r="D3039" t="n">
        <v>1</v>
      </c>
      <c r="E3039" t="n">
        <v>4</v>
      </c>
      <c r="F3039" t="n">
        <v>2.82</v>
      </c>
      <c r="G3039" t="n">
        <v>1</v>
      </c>
      <c r="H3039" t="n">
        <v>0</v>
      </c>
      <c r="I3039" t="n">
        <v>1</v>
      </c>
      <c r="J3039" t="n">
        <v>0</v>
      </c>
      <c r="K3039" s="2" t="n">
        <v>169600</v>
      </c>
      <c r="L3039" s="2" t="n">
        <v>214222</v>
      </c>
      <c r="M3039" s="2" t="n">
        <v>44622</v>
      </c>
      <c r="N3039" s="3" t="n">
        <v>0.263100513147117</v>
      </c>
      <c r="O3039" s="2" t="n">
        <v>198861</v>
      </c>
      <c r="P3039" s="2" t="n">
        <v>-29261</v>
      </c>
      <c r="Q3039" s="2" t="n">
        <v>15361</v>
      </c>
      <c r="R3039" t="s">
        <v>46</v>
      </c>
      <c r="S3039" t="s">
        <v>47</v>
      </c>
      <c r="T3039" t="s">
        <v>3</v>
      </c>
    </row>
    <row r="3040">
      <c r="A3040" t="s">
        <v>17</v>
      </c>
      <c r="B3040" t="s">
        <v>300</v>
      </c>
      <c r="C3040" t="s">
        <v>2374</v>
      </c>
      <c r="D3040" t="n">
        <v>1</v>
      </c>
      <c r="E3040" t="n">
        <v>4</v>
      </c>
      <c r="F3040" t="n">
        <v>3.81</v>
      </c>
      <c r="G3040" t="n">
        <v>0</v>
      </c>
      <c r="H3040" t="n">
        <v>0</v>
      </c>
      <c r="I3040" t="n">
        <v>1</v>
      </c>
      <c r="J3040" t="n">
        <v>0</v>
      </c>
      <c r="K3040" s="2" t="n">
        <v>200000</v>
      </c>
      <c r="L3040" s="2" t="n">
        <v>244622</v>
      </c>
      <c r="M3040" s="2" t="n">
        <v>44622</v>
      </c>
      <c r="N3040" s="3" t="n">
        <v>0.223109235148755</v>
      </c>
      <c r="O3040" s="2" t="n">
        <v>217323</v>
      </c>
      <c r="P3040" s="2" t="n">
        <v>-17323</v>
      </c>
      <c r="Q3040" s="2" t="n">
        <v>27299</v>
      </c>
      <c r="R3040" t="s">
        <v>46</v>
      </c>
      <c r="S3040" t="s">
        <v>47</v>
      </c>
      <c r="T3040" t="s">
        <v>3</v>
      </c>
    </row>
    <row r="3041">
      <c r="A3041" t="s">
        <v>17</v>
      </c>
      <c r="B3041" t="s">
        <v>98</v>
      </c>
      <c r="C3041" t="s">
        <v>2762</v>
      </c>
      <c r="D3041" t="n">
        <v>1</v>
      </c>
      <c r="E3041" t="n">
        <v>4</v>
      </c>
      <c r="F3041" t="n">
        <v>3.47</v>
      </c>
      <c r="G3041" t="n">
        <v>0</v>
      </c>
      <c r="H3041" t="n">
        <v>2</v>
      </c>
      <c r="I3041" t="n">
        <v>0</v>
      </c>
      <c r="J3041" t="n">
        <v>0</v>
      </c>
      <c r="K3041" s="2" t="n">
        <v>276000</v>
      </c>
      <c r="L3041" s="2" t="n">
        <v>320622</v>
      </c>
      <c r="M3041" s="2" t="n">
        <v>44622</v>
      </c>
      <c r="N3041" s="3" t="n">
        <v>0.161673358803446</v>
      </c>
      <c r="O3041" s="2" t="n">
        <v>286270</v>
      </c>
      <c r="P3041" s="2" t="n">
        <v>-10270</v>
      </c>
      <c r="Q3041" s="2" t="n">
        <v>34351</v>
      </c>
      <c r="R3041" t="s">
        <v>46</v>
      </c>
      <c r="S3041" t="s">
        <v>47</v>
      </c>
      <c r="T3041" t="s">
        <v>3</v>
      </c>
    </row>
    <row r="3042">
      <c r="A3042" t="s">
        <v>17</v>
      </c>
      <c r="B3042" t="s">
        <v>61</v>
      </c>
      <c r="C3042" t="s">
        <v>2763</v>
      </c>
      <c r="D3042" t="n">
        <v>3</v>
      </c>
      <c r="E3042" t="n">
        <v>4</v>
      </c>
      <c r="F3042" t="n">
        <v>2.77</v>
      </c>
      <c r="G3042" t="n">
        <v>0</v>
      </c>
      <c r="H3042" t="n">
        <v>1</v>
      </c>
      <c r="I3042" t="n">
        <v>0</v>
      </c>
      <c r="J3042" t="n">
        <v>0</v>
      </c>
      <c r="K3042" s="2" t="n">
        <v>150000</v>
      </c>
      <c r="L3042" s="2" t="n">
        <v>194622</v>
      </c>
      <c r="M3042" s="2" t="n">
        <v>44622</v>
      </c>
      <c r="N3042" s="3" t="n">
        <v>0.29747898019834</v>
      </c>
      <c r="O3042" s="2" t="n">
        <v>193428</v>
      </c>
      <c r="P3042" s="2" t="n">
        <v>-43428</v>
      </c>
      <c r="Q3042" s="2" t="n">
        <v>1194</v>
      </c>
      <c r="R3042" t="s">
        <v>46</v>
      </c>
      <c r="S3042" t="s">
        <v>47</v>
      </c>
      <c r="T3042" t="s">
        <v>3</v>
      </c>
    </row>
    <row r="3043">
      <c r="A3043" t="s">
        <v>17</v>
      </c>
      <c r="B3043" t="s">
        <v>91</v>
      </c>
      <c r="C3043" t="s">
        <v>2764</v>
      </c>
      <c r="D3043" t="n">
        <v>1</v>
      </c>
      <c r="E3043" t="n">
        <v>5</v>
      </c>
      <c r="F3043" t="n">
        <v>3.66</v>
      </c>
      <c r="G3043" t="n">
        <v>0</v>
      </c>
      <c r="H3043" t="n">
        <v>2</v>
      </c>
      <c r="I3043" t="n">
        <v>0</v>
      </c>
      <c r="J3043" t="n">
        <v>0</v>
      </c>
      <c r="K3043" s="2" t="n">
        <v>220000</v>
      </c>
      <c r="L3043" s="2" t="n">
        <v>264622</v>
      </c>
      <c r="M3043" s="2" t="n">
        <v>44622</v>
      </c>
      <c r="N3043" s="3" t="n">
        <v>0.202826577407959</v>
      </c>
      <c r="O3043" s="2" t="n">
        <v>255576</v>
      </c>
      <c r="P3043" s="2" t="n">
        <v>-35576</v>
      </c>
      <c r="Q3043" s="2" t="n">
        <v>9045</v>
      </c>
      <c r="R3043" t="s">
        <v>46</v>
      </c>
      <c r="S3043" t="s">
        <v>47</v>
      </c>
      <c r="T3043" t="s">
        <v>3</v>
      </c>
    </row>
    <row r="3044">
      <c r="A3044" t="s">
        <v>17</v>
      </c>
      <c r="B3044" t="s">
        <v>159</v>
      </c>
      <c r="C3044" t="s">
        <v>2765</v>
      </c>
      <c r="D3044" t="n">
        <v>1</v>
      </c>
      <c r="E3044" t="n">
        <v>3</v>
      </c>
      <c r="F3044" t="n">
        <v>2.3</v>
      </c>
      <c r="G3044" t="n">
        <v>0</v>
      </c>
      <c r="H3044" t="n">
        <v>1</v>
      </c>
      <c r="I3044" t="n">
        <v>0</v>
      </c>
      <c r="J3044" t="n">
        <v>0</v>
      </c>
      <c r="K3044" s="2" t="n">
        <v>150000</v>
      </c>
      <c r="L3044" s="2" t="n">
        <v>194622</v>
      </c>
      <c r="M3044" s="2" t="n">
        <v>44622</v>
      </c>
      <c r="N3044" s="3" t="n">
        <v>0.29747898019834</v>
      </c>
      <c r="O3044" s="2" t="n">
        <v>162192</v>
      </c>
      <c r="P3044" s="2" t="n">
        <v>-12192</v>
      </c>
      <c r="Q3044" s="2" t="n">
        <v>32430</v>
      </c>
      <c r="R3044" t="s">
        <v>46</v>
      </c>
      <c r="S3044" t="s">
        <v>47</v>
      </c>
      <c r="T3044" t="s">
        <v>3</v>
      </c>
    </row>
    <row r="3045">
      <c r="A3045" t="s">
        <v>17</v>
      </c>
      <c r="B3045" t="s">
        <v>193</v>
      </c>
      <c r="C3045" t="s">
        <v>2766</v>
      </c>
      <c r="D3045" t="n">
        <v>1</v>
      </c>
      <c r="E3045" t="n">
        <v>3</v>
      </c>
      <c r="F3045" t="n">
        <v>2.23</v>
      </c>
      <c r="G3045" t="n">
        <v>0</v>
      </c>
      <c r="H3045" t="n">
        <v>1</v>
      </c>
      <c r="I3045" t="n">
        <v>0</v>
      </c>
      <c r="J3045" t="n">
        <v>0</v>
      </c>
      <c r="K3045" s="2" t="n">
        <v>150000</v>
      </c>
      <c r="L3045" s="2" t="n">
        <v>194622</v>
      </c>
      <c r="M3045" s="2" t="n">
        <v>44622</v>
      </c>
      <c r="N3045" s="3" t="n">
        <v>0.29747898019834</v>
      </c>
      <c r="O3045" s="2" t="n">
        <v>155720</v>
      </c>
      <c r="P3045" s="2" t="n">
        <v>-5720</v>
      </c>
      <c r="Q3045" s="2" t="n">
        <v>38902</v>
      </c>
      <c r="R3045" t="s">
        <v>46</v>
      </c>
      <c r="S3045" t="s">
        <v>47</v>
      </c>
      <c r="T3045" t="s">
        <v>3</v>
      </c>
    </row>
    <row r="3046">
      <c r="A3046" t="s">
        <v>17</v>
      </c>
      <c r="B3046" t="s">
        <v>107</v>
      </c>
      <c r="C3046" t="s">
        <v>2767</v>
      </c>
      <c r="D3046" t="n">
        <v>1</v>
      </c>
      <c r="E3046" t="n">
        <v>4</v>
      </c>
      <c r="F3046" t="n">
        <v>2.58</v>
      </c>
      <c r="G3046" t="n">
        <v>0</v>
      </c>
      <c r="H3046" t="n">
        <v>1</v>
      </c>
      <c r="I3046" t="n">
        <v>0</v>
      </c>
      <c r="J3046" t="n">
        <v>0</v>
      </c>
      <c r="K3046" s="2" t="n">
        <v>150000</v>
      </c>
      <c r="L3046" s="2" t="n">
        <v>194622</v>
      </c>
      <c r="M3046" s="2" t="n">
        <v>44622</v>
      </c>
      <c r="N3046" s="3" t="n">
        <v>0.29747898019834</v>
      </c>
      <c r="O3046" s="2" t="n">
        <v>180160</v>
      </c>
      <c r="P3046" s="2" t="n">
        <v>-30160</v>
      </c>
      <c r="Q3046" s="2" t="n">
        <v>14461</v>
      </c>
      <c r="R3046" t="s">
        <v>46</v>
      </c>
      <c r="S3046" t="s">
        <v>47</v>
      </c>
      <c r="T3046" t="s">
        <v>3</v>
      </c>
    </row>
    <row r="3047">
      <c r="A3047" t="s">
        <v>17</v>
      </c>
      <c r="B3047" t="s">
        <v>199</v>
      </c>
      <c r="C3047" t="s">
        <v>2768</v>
      </c>
      <c r="D3047" t="n">
        <v>1</v>
      </c>
      <c r="E3047" t="n">
        <v>4</v>
      </c>
      <c r="F3047" t="n">
        <v>3.17</v>
      </c>
      <c r="G3047" t="n">
        <v>0</v>
      </c>
      <c r="H3047" t="n">
        <v>2</v>
      </c>
      <c r="I3047" t="n">
        <v>0</v>
      </c>
      <c r="J3047" t="n">
        <v>0</v>
      </c>
      <c r="K3047" s="2" t="n">
        <v>180000</v>
      </c>
      <c r="L3047" s="2" t="n">
        <v>224622</v>
      </c>
      <c r="M3047" s="2" t="n">
        <v>44622</v>
      </c>
      <c r="N3047" s="3" t="n">
        <v>0.247899150165283</v>
      </c>
      <c r="O3047" s="2" t="n">
        <v>213807</v>
      </c>
      <c r="P3047" s="2" t="n">
        <v>-33807</v>
      </c>
      <c r="Q3047" s="2" t="n">
        <v>10814</v>
      </c>
      <c r="R3047" t="s">
        <v>46</v>
      </c>
      <c r="S3047" t="s">
        <v>47</v>
      </c>
      <c r="T3047" t="s">
        <v>3</v>
      </c>
    </row>
    <row r="3048">
      <c r="A3048" t="s">
        <v>17</v>
      </c>
      <c r="B3048" t="s">
        <v>50</v>
      </c>
      <c r="C3048" t="s">
        <v>2769</v>
      </c>
      <c r="D3048" t="n">
        <v>1</v>
      </c>
      <c r="E3048" t="n">
        <v>4</v>
      </c>
      <c r="F3048" t="n">
        <v>3.29</v>
      </c>
      <c r="G3048" t="n">
        <v>0</v>
      </c>
      <c r="H3048" t="n">
        <v>0</v>
      </c>
      <c r="I3048" t="n">
        <v>2</v>
      </c>
      <c r="J3048" t="n">
        <v>0</v>
      </c>
      <c r="K3048" s="2" t="n">
        <v>200000</v>
      </c>
      <c r="L3048" s="2" t="n">
        <v>244622</v>
      </c>
      <c r="M3048" s="2" t="n">
        <v>44622</v>
      </c>
      <c r="N3048" s="3" t="n">
        <v>0.223109235148755</v>
      </c>
      <c r="O3048" s="2" t="n">
        <v>232005</v>
      </c>
      <c r="P3048" s="2" t="n">
        <v>-32005</v>
      </c>
      <c r="Q3048" s="2" t="n">
        <v>12617</v>
      </c>
      <c r="R3048" t="s">
        <v>46</v>
      </c>
      <c r="S3048" t="s">
        <v>47</v>
      </c>
      <c r="T3048" t="s">
        <v>3</v>
      </c>
    </row>
    <row r="3049">
      <c r="A3049" t="s">
        <v>17</v>
      </c>
      <c r="B3049" t="s">
        <v>66</v>
      </c>
      <c r="C3049" t="s">
        <v>2770</v>
      </c>
      <c r="D3049" t="n">
        <v>1</v>
      </c>
      <c r="E3049" t="n">
        <v>3</v>
      </c>
      <c r="F3049" t="n">
        <v>2.13</v>
      </c>
      <c r="G3049" t="n">
        <v>0</v>
      </c>
      <c r="H3049" t="n">
        <v>0</v>
      </c>
      <c r="I3049" t="n">
        <v>1</v>
      </c>
      <c r="J3049" t="n">
        <v>0</v>
      </c>
      <c r="K3049" s="2" t="n">
        <v>150000</v>
      </c>
      <c r="L3049" s="2" t="n">
        <v>194622</v>
      </c>
      <c r="M3049" s="2" t="n">
        <v>44622</v>
      </c>
      <c r="N3049" s="3" t="n">
        <v>0.29747898019834</v>
      </c>
      <c r="O3049" s="2" t="n">
        <v>175722</v>
      </c>
      <c r="P3049" s="2" t="n">
        <v>-25722</v>
      </c>
      <c r="Q3049" s="2" t="n">
        <v>18900</v>
      </c>
      <c r="R3049" t="s">
        <v>46</v>
      </c>
      <c r="S3049" t="s">
        <v>47</v>
      </c>
      <c r="T3049" t="s">
        <v>3</v>
      </c>
    </row>
    <row r="3050">
      <c r="A3050" t="s">
        <v>17</v>
      </c>
      <c r="B3050" t="s">
        <v>260</v>
      </c>
      <c r="C3050" t="s">
        <v>2771</v>
      </c>
      <c r="D3050" t="n">
        <v>1</v>
      </c>
      <c r="E3050" t="n">
        <v>4</v>
      </c>
      <c r="F3050" t="n">
        <v>3.56</v>
      </c>
      <c r="G3050" t="n">
        <v>0</v>
      </c>
      <c r="H3050" t="n">
        <v>0</v>
      </c>
      <c r="I3050" t="n">
        <v>1</v>
      </c>
      <c r="J3050" t="n">
        <v>0</v>
      </c>
      <c r="K3050" s="2" t="n">
        <v>159000</v>
      </c>
      <c r="L3050" s="2" t="n">
        <v>203622</v>
      </c>
      <c r="M3050" s="2" t="n">
        <v>44622</v>
      </c>
      <c r="N3050" s="3" t="n">
        <v>0.280640547356924</v>
      </c>
      <c r="O3050" s="2" t="n">
        <v>203063</v>
      </c>
      <c r="P3050" s="2" t="n">
        <v>-44063</v>
      </c>
      <c r="Q3050" s="2" t="n">
        <v>559</v>
      </c>
      <c r="R3050" t="s">
        <v>46</v>
      </c>
      <c r="S3050" t="s">
        <v>47</v>
      </c>
      <c r="T3050" t="s">
        <v>3</v>
      </c>
    </row>
    <row r="3051">
      <c r="A3051" t="s">
        <v>17</v>
      </c>
      <c r="B3051" t="s">
        <v>260</v>
      </c>
      <c r="C3051" t="s">
        <v>2772</v>
      </c>
      <c r="D3051" t="n">
        <v>1</v>
      </c>
      <c r="E3051" t="n">
        <v>4</v>
      </c>
      <c r="F3051" t="n">
        <v>3.19</v>
      </c>
      <c r="G3051" t="n">
        <v>0</v>
      </c>
      <c r="H3051" t="n">
        <v>1</v>
      </c>
      <c r="I3051" t="n">
        <v>0</v>
      </c>
      <c r="J3051" t="n">
        <v>0</v>
      </c>
      <c r="K3051" s="2" t="n">
        <v>150000</v>
      </c>
      <c r="L3051" s="2" t="n">
        <v>194622</v>
      </c>
      <c r="M3051" s="2" t="n">
        <v>44622</v>
      </c>
      <c r="N3051" s="3" t="n">
        <v>0.29747898019834</v>
      </c>
      <c r="O3051" s="2" t="n">
        <v>181958</v>
      </c>
      <c r="P3051" s="2" t="n">
        <v>-31958</v>
      </c>
      <c r="Q3051" s="2" t="n">
        <v>12664</v>
      </c>
      <c r="R3051" t="s">
        <v>46</v>
      </c>
      <c r="S3051" t="s">
        <v>47</v>
      </c>
      <c r="T3051" t="s">
        <v>3</v>
      </c>
    </row>
    <row r="3052">
      <c r="A3052" t="s">
        <v>17</v>
      </c>
      <c r="B3052" t="s">
        <v>193</v>
      </c>
      <c r="C3052" t="s">
        <v>2773</v>
      </c>
      <c r="D3052" t="n">
        <v>1</v>
      </c>
      <c r="E3052" t="n">
        <v>4</v>
      </c>
      <c r="F3052" t="n">
        <v>3.23</v>
      </c>
      <c r="G3052" t="n">
        <v>0</v>
      </c>
      <c r="H3052" t="n">
        <v>2</v>
      </c>
      <c r="I3052" t="n">
        <v>0</v>
      </c>
      <c r="J3052" t="n">
        <v>0</v>
      </c>
      <c r="K3052" s="2" t="n">
        <v>200000</v>
      </c>
      <c r="L3052" s="2" t="n">
        <v>244622</v>
      </c>
      <c r="M3052" s="2" t="n">
        <v>44622</v>
      </c>
      <c r="N3052" s="3" t="n">
        <v>0.223109235148755</v>
      </c>
      <c r="O3052" s="2" t="n">
        <v>225550</v>
      </c>
      <c r="P3052" s="2" t="n">
        <v>-25550</v>
      </c>
      <c r="Q3052" s="2" t="n">
        <v>19072</v>
      </c>
      <c r="R3052" t="s">
        <v>46</v>
      </c>
      <c r="S3052" t="s">
        <v>47</v>
      </c>
      <c r="T3052" t="s">
        <v>3</v>
      </c>
    </row>
    <row r="3053">
      <c r="A3053" t="s">
        <v>17</v>
      </c>
      <c r="B3053" t="s">
        <v>55</v>
      </c>
      <c r="C3053" t="s">
        <v>2774</v>
      </c>
      <c r="D3053" t="n">
        <v>1</v>
      </c>
      <c r="E3053" t="n">
        <v>5</v>
      </c>
      <c r="F3053" t="n">
        <v>4.58</v>
      </c>
      <c r="G3053" t="n">
        <v>0</v>
      </c>
      <c r="H3053" t="n">
        <v>2</v>
      </c>
      <c r="I3053" t="n">
        <v>0</v>
      </c>
      <c r="J3053" t="n">
        <v>0</v>
      </c>
      <c r="K3053" s="2" t="n">
        <v>222000</v>
      </c>
      <c r="L3053" s="2" t="n">
        <v>266622</v>
      </c>
      <c r="M3053" s="2" t="n">
        <v>44622</v>
      </c>
      <c r="N3053" s="3" t="n">
        <v>0.200999310944824</v>
      </c>
      <c r="O3053" s="2" t="n">
        <v>261243</v>
      </c>
      <c r="P3053" s="2" t="n">
        <v>-39243</v>
      </c>
      <c r="Q3053" s="2" t="n">
        <v>5378</v>
      </c>
      <c r="R3053" t="s">
        <v>46</v>
      </c>
      <c r="S3053" t="s">
        <v>47</v>
      </c>
      <c r="T3053" t="s">
        <v>3</v>
      </c>
    </row>
    <row r="3054">
      <c r="A3054" t="s">
        <v>17</v>
      </c>
      <c r="B3054" t="s">
        <v>50</v>
      </c>
      <c r="C3054" t="s">
        <v>2775</v>
      </c>
      <c r="D3054" t="n">
        <v>1</v>
      </c>
      <c r="E3054" t="n">
        <v>4</v>
      </c>
      <c r="F3054" t="n">
        <v>2.78</v>
      </c>
      <c r="G3054" t="n">
        <v>0</v>
      </c>
      <c r="H3054" t="n">
        <v>0</v>
      </c>
      <c r="I3054" t="n">
        <v>1</v>
      </c>
      <c r="J3054" t="n">
        <v>0</v>
      </c>
      <c r="K3054" s="2" t="n">
        <v>175000</v>
      </c>
      <c r="L3054" s="2" t="n">
        <v>219622</v>
      </c>
      <c r="M3054" s="2" t="n">
        <v>44622</v>
      </c>
      <c r="N3054" s="3" t="n">
        <v>0.254981983027148</v>
      </c>
      <c r="O3054" s="2" t="n">
        <v>196040</v>
      </c>
      <c r="P3054" s="2" t="n">
        <v>-21040</v>
      </c>
      <c r="Q3054" s="2" t="n">
        <v>23581</v>
      </c>
      <c r="R3054" t="s">
        <v>46</v>
      </c>
      <c r="S3054" t="s">
        <v>47</v>
      </c>
      <c r="T3054" t="s">
        <v>3</v>
      </c>
    </row>
    <row r="3055">
      <c r="A3055" t="s">
        <v>17</v>
      </c>
      <c r="B3055" t="s">
        <v>150</v>
      </c>
      <c r="C3055" t="s">
        <v>2776</v>
      </c>
      <c r="D3055" t="n">
        <v>1</v>
      </c>
      <c r="E3055" t="n">
        <v>5</v>
      </c>
      <c r="F3055" t="n">
        <v>4.57</v>
      </c>
      <c r="G3055" t="n">
        <v>1</v>
      </c>
      <c r="H3055" t="n">
        <v>0</v>
      </c>
      <c r="I3055" t="n">
        <v>1</v>
      </c>
      <c r="J3055" t="n">
        <v>0</v>
      </c>
      <c r="K3055" s="2" t="n">
        <v>240000</v>
      </c>
      <c r="L3055" s="2" t="n">
        <v>284622</v>
      </c>
      <c r="M3055" s="2" t="n">
        <v>44622</v>
      </c>
      <c r="N3055" s="3" t="n">
        <v>0.185924362623962</v>
      </c>
      <c r="O3055" s="2" t="n">
        <v>260673</v>
      </c>
      <c r="P3055" s="2" t="n">
        <v>-20673</v>
      </c>
      <c r="Q3055" s="2" t="n">
        <v>23949</v>
      </c>
      <c r="R3055" t="s">
        <v>46</v>
      </c>
      <c r="S3055" t="s">
        <v>47</v>
      </c>
      <c r="T3055" t="s">
        <v>3</v>
      </c>
    </row>
    <row r="3056">
      <c r="A3056" t="s">
        <v>17</v>
      </c>
      <c r="B3056" t="s">
        <v>126</v>
      </c>
      <c r="C3056" t="s">
        <v>2777</v>
      </c>
      <c r="D3056" t="n">
        <v>1</v>
      </c>
      <c r="E3056" t="n">
        <v>4</v>
      </c>
      <c r="F3056" t="n">
        <v>3.81</v>
      </c>
      <c r="G3056" t="n">
        <v>0</v>
      </c>
      <c r="H3056" t="n">
        <v>1</v>
      </c>
      <c r="I3056" t="n">
        <v>0</v>
      </c>
      <c r="J3056" t="n">
        <v>1</v>
      </c>
      <c r="K3056" s="2" t="n">
        <v>197000</v>
      </c>
      <c r="L3056" s="2" t="n">
        <v>241622</v>
      </c>
      <c r="M3056" s="2" t="n">
        <v>44622</v>
      </c>
      <c r="N3056" s="3" t="n">
        <v>0.226506837714472</v>
      </c>
      <c r="O3056" s="2" t="n">
        <v>225277</v>
      </c>
      <c r="P3056" s="2" t="n">
        <v>-28277</v>
      </c>
      <c r="Q3056" s="2" t="n">
        <v>16345</v>
      </c>
      <c r="R3056" t="s">
        <v>46</v>
      </c>
      <c r="S3056" t="s">
        <v>47</v>
      </c>
      <c r="T3056" t="s">
        <v>3</v>
      </c>
    </row>
    <row r="3057">
      <c r="A3057" t="s">
        <v>17</v>
      </c>
      <c r="B3057" t="s">
        <v>70</v>
      </c>
      <c r="C3057" t="s">
        <v>2778</v>
      </c>
      <c r="D3057" t="n">
        <v>1</v>
      </c>
      <c r="E3057" t="n">
        <v>4</v>
      </c>
      <c r="F3057" t="n">
        <v>3.19</v>
      </c>
      <c r="G3057" t="n">
        <v>0</v>
      </c>
      <c r="H3057" t="n">
        <v>1</v>
      </c>
      <c r="I3057" t="n">
        <v>1</v>
      </c>
      <c r="J3057" t="n">
        <v>0</v>
      </c>
      <c r="K3057" s="2" t="n">
        <v>240000</v>
      </c>
      <c r="L3057" s="2" t="n">
        <v>284622</v>
      </c>
      <c r="M3057" s="2" t="n">
        <v>44622</v>
      </c>
      <c r="N3057" s="3" t="n">
        <v>0.185924362623962</v>
      </c>
      <c r="O3057" s="2" t="n">
        <v>263171</v>
      </c>
      <c r="P3057" s="2" t="n">
        <v>-23171</v>
      </c>
      <c r="Q3057" s="2" t="n">
        <v>21451</v>
      </c>
      <c r="R3057" t="s">
        <v>46</v>
      </c>
      <c r="S3057" t="s">
        <v>47</v>
      </c>
      <c r="T3057" t="s">
        <v>3</v>
      </c>
    </row>
    <row r="3058">
      <c r="A3058" t="s">
        <v>17</v>
      </c>
      <c r="B3058" t="s">
        <v>91</v>
      </c>
      <c r="C3058" t="s">
        <v>2779</v>
      </c>
      <c r="D3058" t="n">
        <v>1</v>
      </c>
      <c r="E3058" t="n">
        <v>3</v>
      </c>
      <c r="F3058" t="n">
        <v>2.52</v>
      </c>
      <c r="G3058" t="n">
        <v>1</v>
      </c>
      <c r="H3058" t="n">
        <v>0</v>
      </c>
      <c r="I3058" t="n">
        <v>0</v>
      </c>
      <c r="J3058" t="n">
        <v>0</v>
      </c>
      <c r="K3058" s="2" t="n">
        <v>150000</v>
      </c>
      <c r="L3058" s="2" t="n">
        <v>194622</v>
      </c>
      <c r="M3058" s="2" t="n">
        <v>44622</v>
      </c>
      <c r="N3058" s="3" t="n">
        <v>0.29747898019834</v>
      </c>
      <c r="O3058" s="2" t="n">
        <v>175971</v>
      </c>
      <c r="P3058" s="2" t="n">
        <v>-25971</v>
      </c>
      <c r="Q3058" s="2" t="n">
        <v>18651</v>
      </c>
      <c r="R3058" t="s">
        <v>46</v>
      </c>
      <c r="S3058" t="s">
        <v>47</v>
      </c>
      <c r="T3058" t="s">
        <v>3</v>
      </c>
    </row>
    <row r="3059">
      <c r="A3059" t="s">
        <v>17</v>
      </c>
      <c r="B3059" t="s">
        <v>96</v>
      </c>
      <c r="C3059" t="s">
        <v>2780</v>
      </c>
      <c r="D3059" t="n">
        <v>1</v>
      </c>
      <c r="E3059" t="n">
        <v>4</v>
      </c>
      <c r="F3059" t="n">
        <v>2.82</v>
      </c>
      <c r="G3059" t="n">
        <v>0</v>
      </c>
      <c r="H3059" t="n">
        <v>2</v>
      </c>
      <c r="I3059" t="n">
        <v>0</v>
      </c>
      <c r="J3059" t="n">
        <v>0</v>
      </c>
      <c r="K3059" s="2" t="n">
        <v>184000</v>
      </c>
      <c r="L3059" s="2" t="n">
        <v>228622</v>
      </c>
      <c r="M3059" s="2" t="n">
        <v>44622</v>
      </c>
      <c r="N3059" s="3" t="n">
        <v>0.242510038205168</v>
      </c>
      <c r="O3059" s="2" t="n">
        <v>196920</v>
      </c>
      <c r="P3059" s="2" t="n">
        <v>-12920</v>
      </c>
      <c r="Q3059" s="2" t="n">
        <v>31702</v>
      </c>
      <c r="R3059" t="s">
        <v>46</v>
      </c>
      <c r="S3059" t="s">
        <v>47</v>
      </c>
      <c r="T3059" t="s">
        <v>3</v>
      </c>
    </row>
    <row r="3060">
      <c r="A3060" t="s">
        <v>17</v>
      </c>
      <c r="B3060" t="s">
        <v>55</v>
      </c>
      <c r="C3060" t="s">
        <v>2781</v>
      </c>
      <c r="D3060" t="n">
        <v>1</v>
      </c>
      <c r="E3060" t="n">
        <v>5</v>
      </c>
      <c r="F3060" t="n">
        <v>3.81</v>
      </c>
      <c r="G3060" t="n">
        <v>0</v>
      </c>
      <c r="H3060" t="n">
        <v>2</v>
      </c>
      <c r="I3060" t="n">
        <v>2</v>
      </c>
      <c r="J3060" t="n">
        <v>0</v>
      </c>
      <c r="K3060" s="2" t="n">
        <v>175500</v>
      </c>
      <c r="L3060" s="2" t="n">
        <v>220122</v>
      </c>
      <c r="M3060" s="2" t="n">
        <v>44622</v>
      </c>
      <c r="N3060" s="3" t="n">
        <v>0.25425553863106</v>
      </c>
      <c r="O3060" s="2" t="n">
        <v>217323</v>
      </c>
      <c r="P3060" s="2" t="n">
        <v>-41823</v>
      </c>
      <c r="Q3060" s="2" t="n">
        <v>2799</v>
      </c>
      <c r="R3060" t="s">
        <v>46</v>
      </c>
      <c r="S3060" t="s">
        <v>47</v>
      </c>
      <c r="T3060" t="s">
        <v>3</v>
      </c>
    </row>
    <row r="3061">
      <c r="A3061" t="s">
        <v>17</v>
      </c>
      <c r="B3061" t="s">
        <v>196</v>
      </c>
      <c r="C3061" t="s">
        <v>2782</v>
      </c>
      <c r="D3061" t="n">
        <v>1</v>
      </c>
      <c r="E3061" t="n">
        <v>5</v>
      </c>
      <c r="F3061" t="n">
        <v>4.22</v>
      </c>
      <c r="G3061" t="n">
        <v>1</v>
      </c>
      <c r="H3061" t="n">
        <v>2</v>
      </c>
      <c r="I3061" t="n">
        <v>0</v>
      </c>
      <c r="J3061" t="n">
        <v>0</v>
      </c>
      <c r="K3061" s="2" t="n">
        <v>278000</v>
      </c>
      <c r="L3061" s="2" t="n">
        <v>322622</v>
      </c>
      <c r="M3061" s="2" t="n">
        <v>44622</v>
      </c>
      <c r="N3061" s="3" t="n">
        <v>0.160510241114212</v>
      </c>
      <c r="O3061" s="2" t="n">
        <v>284627</v>
      </c>
      <c r="P3061" s="2" t="n">
        <v>-6627</v>
      </c>
      <c r="Q3061" s="2" t="n">
        <v>37995</v>
      </c>
      <c r="R3061" t="s">
        <v>46</v>
      </c>
      <c r="S3061" t="s">
        <v>47</v>
      </c>
      <c r="T3061" t="s">
        <v>3</v>
      </c>
    </row>
    <row r="3062">
      <c r="A3062" t="s">
        <v>17</v>
      </c>
      <c r="B3062" t="s">
        <v>116</v>
      </c>
      <c r="C3062" t="s">
        <v>2783</v>
      </c>
      <c r="D3062" t="n">
        <v>1</v>
      </c>
      <c r="E3062" t="n">
        <v>3</v>
      </c>
      <c r="F3062" t="n">
        <v>2.48</v>
      </c>
      <c r="G3062" t="n">
        <v>0</v>
      </c>
      <c r="H3062" t="n">
        <v>1</v>
      </c>
      <c r="I3062" t="n">
        <v>1</v>
      </c>
      <c r="J3062" t="n">
        <v>0</v>
      </c>
      <c r="K3062" s="2" t="n">
        <v>150000</v>
      </c>
      <c r="L3062" s="2" t="n">
        <v>194622</v>
      </c>
      <c r="M3062" s="2" t="n">
        <v>44622</v>
      </c>
      <c r="N3062" s="3" t="n">
        <v>0.29747898019834</v>
      </c>
      <c r="O3062" s="2" t="n">
        <v>173177</v>
      </c>
      <c r="P3062" s="2" t="n">
        <v>-23177</v>
      </c>
      <c r="Q3062" s="2" t="n">
        <v>21444</v>
      </c>
      <c r="R3062" t="s">
        <v>46</v>
      </c>
      <c r="S3062" t="s">
        <v>47</v>
      </c>
      <c r="T3062" t="s">
        <v>3</v>
      </c>
    </row>
    <row r="3063">
      <c r="A3063" t="s">
        <v>17</v>
      </c>
      <c r="B3063" t="s">
        <v>50</v>
      </c>
      <c r="C3063" t="s">
        <v>2784</v>
      </c>
      <c r="D3063" t="n">
        <v>1</v>
      </c>
      <c r="E3063" t="n">
        <v>5</v>
      </c>
      <c r="F3063" t="n">
        <v>3.37</v>
      </c>
      <c r="G3063" t="n">
        <v>0</v>
      </c>
      <c r="H3063" t="n">
        <v>1</v>
      </c>
      <c r="I3063" t="n">
        <v>0</v>
      </c>
      <c r="J3063" t="n">
        <v>0</v>
      </c>
      <c r="K3063" s="2" t="n">
        <v>212000</v>
      </c>
      <c r="L3063" s="2" t="n">
        <v>256622</v>
      </c>
      <c r="M3063" s="2" t="n">
        <v>44622</v>
      </c>
      <c r="N3063" s="3" t="n">
        <v>0.210480410517693</v>
      </c>
      <c r="O3063" s="2" t="n">
        <v>237646</v>
      </c>
      <c r="P3063" s="2" t="n">
        <v>-25646</v>
      </c>
      <c r="Q3063" s="2" t="n">
        <v>18976</v>
      </c>
      <c r="R3063" t="s">
        <v>46</v>
      </c>
      <c r="S3063" t="s">
        <v>47</v>
      </c>
      <c r="T3063" t="s">
        <v>3</v>
      </c>
    </row>
    <row r="3064">
      <c r="A3064" t="s">
        <v>17</v>
      </c>
      <c r="B3064" t="s">
        <v>116</v>
      </c>
      <c r="C3064" t="s">
        <v>2785</v>
      </c>
      <c r="D3064" t="n">
        <v>1</v>
      </c>
      <c r="E3064" t="n">
        <v>5</v>
      </c>
      <c r="F3064" t="n">
        <v>3.56</v>
      </c>
      <c r="G3064" t="n">
        <v>0</v>
      </c>
      <c r="H3064" t="n">
        <v>1</v>
      </c>
      <c r="I3064" t="n">
        <v>0</v>
      </c>
      <c r="J3064" t="n">
        <v>0</v>
      </c>
      <c r="K3064" s="2" t="n">
        <v>220000</v>
      </c>
      <c r="L3064" s="2" t="n">
        <v>264622</v>
      </c>
      <c r="M3064" s="2" t="n">
        <v>44622</v>
      </c>
      <c r="N3064" s="3" t="n">
        <v>0.202826577407959</v>
      </c>
      <c r="O3064" s="2" t="n">
        <v>248593</v>
      </c>
      <c r="P3064" s="2" t="n">
        <v>-28593</v>
      </c>
      <c r="Q3064" s="2" t="n">
        <v>16028</v>
      </c>
      <c r="R3064" t="s">
        <v>46</v>
      </c>
      <c r="S3064" t="s">
        <v>47</v>
      </c>
      <c r="T3064" t="s">
        <v>3</v>
      </c>
    </row>
    <row r="3065">
      <c r="A3065" t="s">
        <v>17</v>
      </c>
      <c r="B3065" t="s">
        <v>61</v>
      </c>
      <c r="C3065" t="s">
        <v>2786</v>
      </c>
      <c r="D3065" t="n">
        <v>1</v>
      </c>
      <c r="E3065" t="n">
        <v>3</v>
      </c>
      <c r="F3065" t="n">
        <v>2.54</v>
      </c>
      <c r="G3065" t="n">
        <v>0</v>
      </c>
      <c r="H3065" t="n">
        <v>1</v>
      </c>
      <c r="I3065" t="n">
        <v>0</v>
      </c>
      <c r="J3065" t="n">
        <v>0</v>
      </c>
      <c r="K3065" s="2" t="n">
        <v>150000</v>
      </c>
      <c r="L3065" s="2" t="n">
        <v>194622</v>
      </c>
      <c r="M3065" s="2" t="n">
        <v>44622</v>
      </c>
      <c r="N3065" s="3" t="n">
        <v>0.29747898019834</v>
      </c>
      <c r="O3065" s="2" t="n">
        <v>177367</v>
      </c>
      <c r="P3065" s="2" t="n">
        <v>-27367</v>
      </c>
      <c r="Q3065" s="2" t="n">
        <v>17255</v>
      </c>
      <c r="R3065" t="s">
        <v>46</v>
      </c>
      <c r="S3065" t="s">
        <v>47</v>
      </c>
      <c r="T3065" t="s">
        <v>3</v>
      </c>
    </row>
    <row r="3066">
      <c r="A3066" t="s">
        <v>17</v>
      </c>
      <c r="B3066" t="s">
        <v>50</v>
      </c>
      <c r="C3066" t="s">
        <v>2787</v>
      </c>
      <c r="D3066" t="n">
        <v>1</v>
      </c>
      <c r="E3066" t="n">
        <v>3</v>
      </c>
      <c r="F3066" t="n">
        <v>2.52</v>
      </c>
      <c r="G3066" t="n">
        <v>0</v>
      </c>
      <c r="H3066" t="n">
        <v>0</v>
      </c>
      <c r="I3066" t="n">
        <v>1</v>
      </c>
      <c r="J3066" t="n">
        <v>0</v>
      </c>
      <c r="K3066" s="2" t="n">
        <v>161000</v>
      </c>
      <c r="L3066" s="2" t="n">
        <v>205622</v>
      </c>
      <c r="M3066" s="2" t="n">
        <v>44622</v>
      </c>
      <c r="N3066" s="3" t="n">
        <v>0.277154329377335</v>
      </c>
      <c r="O3066" s="2" t="n">
        <v>177706</v>
      </c>
      <c r="P3066" s="2" t="n">
        <v>-16706</v>
      </c>
      <c r="Q3066" s="2" t="n">
        <v>27916</v>
      </c>
      <c r="R3066" t="s">
        <v>46</v>
      </c>
      <c r="S3066" t="s">
        <v>47</v>
      </c>
      <c r="T3066" t="s">
        <v>3</v>
      </c>
    </row>
    <row r="3067">
      <c r="A3067" t="s">
        <v>17</v>
      </c>
      <c r="B3067" t="s">
        <v>77</v>
      </c>
      <c r="C3067" t="s">
        <v>2788</v>
      </c>
      <c r="D3067" t="n">
        <v>1</v>
      </c>
      <c r="E3067" t="n">
        <v>3</v>
      </c>
      <c r="F3067" t="n">
        <v>2.77</v>
      </c>
      <c r="G3067" t="n">
        <v>0</v>
      </c>
      <c r="H3067" t="n">
        <v>0</v>
      </c>
      <c r="I3067" t="n">
        <v>1</v>
      </c>
      <c r="J3067" t="n">
        <v>0</v>
      </c>
      <c r="K3067" s="2" t="n">
        <v>168000</v>
      </c>
      <c r="L3067" s="2" t="n">
        <v>212622</v>
      </c>
      <c r="M3067" s="2" t="n">
        <v>44622</v>
      </c>
      <c r="N3067" s="3" t="n">
        <v>0.265606232319946</v>
      </c>
      <c r="O3067" s="2" t="n">
        <v>193428</v>
      </c>
      <c r="P3067" s="2" t="n">
        <v>-25428</v>
      </c>
      <c r="Q3067" s="2" t="n">
        <v>19194</v>
      </c>
      <c r="R3067" t="s">
        <v>46</v>
      </c>
      <c r="S3067" t="s">
        <v>47</v>
      </c>
      <c r="T3067" t="s">
        <v>3</v>
      </c>
    </row>
    <row r="3068">
      <c r="A3068" t="s">
        <v>17</v>
      </c>
      <c r="B3068" t="s">
        <v>116</v>
      </c>
      <c r="C3068" t="s">
        <v>2789</v>
      </c>
      <c r="D3068" t="n">
        <v>1</v>
      </c>
      <c r="E3068" t="n">
        <v>4</v>
      </c>
      <c r="F3068" t="n">
        <v>3.28</v>
      </c>
      <c r="G3068" t="n">
        <v>0</v>
      </c>
      <c r="H3068" t="n">
        <v>2</v>
      </c>
      <c r="I3068" t="n">
        <v>0</v>
      </c>
      <c r="J3068" t="n">
        <v>0</v>
      </c>
      <c r="K3068" s="2" t="n">
        <v>194800</v>
      </c>
      <c r="L3068" s="2" t="n">
        <v>239422</v>
      </c>
      <c r="M3068" s="2" t="n">
        <v>44622</v>
      </c>
      <c r="N3068" s="3" t="n">
        <v>0.229064923150673</v>
      </c>
      <c r="O3068" s="2" t="n">
        <v>229041</v>
      </c>
      <c r="P3068" s="2" t="n">
        <v>-34241</v>
      </c>
      <c r="Q3068" s="2" t="n">
        <v>10381</v>
      </c>
      <c r="R3068" t="s">
        <v>46</v>
      </c>
      <c r="S3068" t="s">
        <v>47</v>
      </c>
      <c r="T3068" t="s">
        <v>3</v>
      </c>
    </row>
    <row r="3069">
      <c r="A3069" t="s">
        <v>17</v>
      </c>
      <c r="B3069" t="s">
        <v>55</v>
      </c>
      <c r="C3069" t="s">
        <v>2790</v>
      </c>
      <c r="D3069" t="n">
        <v>1</v>
      </c>
      <c r="E3069" t="n">
        <v>6</v>
      </c>
      <c r="F3069" t="n">
        <v>4.44</v>
      </c>
      <c r="G3069" t="n">
        <v>0</v>
      </c>
      <c r="H3069" t="n">
        <v>2</v>
      </c>
      <c r="I3069" t="n">
        <v>1</v>
      </c>
      <c r="J3069" t="n">
        <v>0</v>
      </c>
      <c r="K3069" s="2" t="n">
        <v>235000</v>
      </c>
      <c r="L3069" s="2" t="n">
        <v>279622</v>
      </c>
      <c r="M3069" s="2" t="n">
        <v>44622</v>
      </c>
      <c r="N3069" s="3" t="n">
        <v>0.1898802001266</v>
      </c>
      <c r="O3069" s="2" t="n">
        <v>253258</v>
      </c>
      <c r="P3069" s="2" t="n">
        <v>-18258</v>
      </c>
      <c r="Q3069" s="2" t="n">
        <v>26364</v>
      </c>
      <c r="R3069" t="s">
        <v>46</v>
      </c>
      <c r="S3069" t="s">
        <v>47</v>
      </c>
      <c r="T3069" t="s">
        <v>3</v>
      </c>
    </row>
    <row r="3070">
      <c r="A3070" t="s">
        <v>17</v>
      </c>
      <c r="B3070" t="s">
        <v>227</v>
      </c>
      <c r="C3070" t="s">
        <v>2791</v>
      </c>
      <c r="D3070" t="n">
        <v>1</v>
      </c>
      <c r="E3070" t="n">
        <v>4</v>
      </c>
      <c r="F3070" t="n">
        <v>3.22</v>
      </c>
      <c r="G3070" t="n">
        <v>0</v>
      </c>
      <c r="H3070" t="n">
        <v>1</v>
      </c>
      <c r="I3070" t="n">
        <v>0</v>
      </c>
      <c r="J3070" t="n">
        <v>0</v>
      </c>
      <c r="K3070" s="2" t="n">
        <v>210000</v>
      </c>
      <c r="L3070" s="2" t="n">
        <v>254622</v>
      </c>
      <c r="M3070" s="2" t="n">
        <v>44622</v>
      </c>
      <c r="N3070" s="3" t="n">
        <v>0.212484985855957</v>
      </c>
      <c r="O3070" s="2" t="n">
        <v>217180</v>
      </c>
      <c r="P3070" s="2" t="n">
        <v>-7180</v>
      </c>
      <c r="Q3070" s="2" t="n">
        <v>37442</v>
      </c>
      <c r="R3070" t="s">
        <v>46</v>
      </c>
      <c r="S3070" t="s">
        <v>47</v>
      </c>
      <c r="T3070" t="s">
        <v>3</v>
      </c>
    </row>
    <row r="3071">
      <c r="A3071" t="s">
        <v>17</v>
      </c>
      <c r="B3071" t="s">
        <v>227</v>
      </c>
      <c r="C3071" t="s">
        <v>2792</v>
      </c>
      <c r="D3071" t="n">
        <v>1</v>
      </c>
      <c r="E3071" t="n">
        <v>6</v>
      </c>
      <c r="F3071" t="n">
        <v>4.28</v>
      </c>
      <c r="G3071" t="n">
        <v>0</v>
      </c>
      <c r="H3071" t="n">
        <v>1</v>
      </c>
      <c r="I3071" t="n">
        <v>0</v>
      </c>
      <c r="J3071" t="n">
        <v>1</v>
      </c>
      <c r="K3071" s="2" t="n">
        <v>283000</v>
      </c>
      <c r="L3071" s="2" t="n">
        <v>327622</v>
      </c>
      <c r="M3071" s="2" t="n">
        <v>44622</v>
      </c>
      <c r="N3071" s="3" t="n">
        <v>0.157674371129862</v>
      </c>
      <c r="O3071" s="2" t="n">
        <v>288674</v>
      </c>
      <c r="P3071" s="2" t="n">
        <v>-5674</v>
      </c>
      <c r="Q3071" s="2" t="n">
        <v>38948</v>
      </c>
      <c r="R3071" t="s">
        <v>46</v>
      </c>
      <c r="S3071" t="s">
        <v>47</v>
      </c>
      <c r="T3071" t="s">
        <v>3</v>
      </c>
    </row>
    <row r="3072">
      <c r="A3072" t="s">
        <v>17</v>
      </c>
      <c r="B3072" t="s">
        <v>77</v>
      </c>
      <c r="C3072" t="s">
        <v>2793</v>
      </c>
      <c r="D3072" t="n">
        <v>1</v>
      </c>
      <c r="E3072" t="n">
        <v>3</v>
      </c>
      <c r="F3072" t="n">
        <v>2.53</v>
      </c>
      <c r="G3072" t="n">
        <v>0</v>
      </c>
      <c r="H3072" t="n">
        <v>1</v>
      </c>
      <c r="I3072" t="n">
        <v>1</v>
      </c>
      <c r="J3072" t="n">
        <v>0</v>
      </c>
      <c r="K3072" s="2" t="n">
        <v>150000</v>
      </c>
      <c r="L3072" s="2" t="n">
        <v>194622</v>
      </c>
      <c r="M3072" s="2" t="n">
        <v>44622</v>
      </c>
      <c r="N3072" s="3" t="n">
        <v>0.29747898019834</v>
      </c>
      <c r="O3072" s="2" t="n">
        <v>176669</v>
      </c>
      <c r="P3072" s="2" t="n">
        <v>-26669</v>
      </c>
      <c r="Q3072" s="2" t="n">
        <v>17953</v>
      </c>
      <c r="R3072" t="s">
        <v>46</v>
      </c>
      <c r="S3072" t="s">
        <v>47</v>
      </c>
      <c r="T3072" t="s">
        <v>3</v>
      </c>
    </row>
    <row r="3073">
      <c r="A3073" t="s">
        <v>17</v>
      </c>
      <c r="B3073" t="s">
        <v>70</v>
      </c>
      <c r="C3073" t="s">
        <v>2794</v>
      </c>
      <c r="D3073" t="n">
        <v>1</v>
      </c>
      <c r="E3073" t="n">
        <v>2</v>
      </c>
      <c r="F3073" t="n">
        <v>2.03</v>
      </c>
      <c r="G3073" t="n">
        <v>0</v>
      </c>
      <c r="H3073" t="n">
        <v>0</v>
      </c>
      <c r="I3073" t="n">
        <v>1</v>
      </c>
      <c r="J3073" t="n">
        <v>0</v>
      </c>
      <c r="K3073" s="2" t="n">
        <v>156000</v>
      </c>
      <c r="L3073" s="2" t="n">
        <v>200622</v>
      </c>
      <c r="M3073" s="2" t="n">
        <v>44622</v>
      </c>
      <c r="N3073" s="3" t="n">
        <v>0.286037480959942</v>
      </c>
      <c r="O3073" s="2" t="n">
        <v>167472</v>
      </c>
      <c r="P3073" s="2" t="n">
        <v>-11472</v>
      </c>
      <c r="Q3073" s="2" t="n">
        <v>33150</v>
      </c>
      <c r="R3073" t="s">
        <v>46</v>
      </c>
      <c r="S3073" t="s">
        <v>47</v>
      </c>
      <c r="T3073" t="s">
        <v>3</v>
      </c>
    </row>
    <row r="3074">
      <c r="A3074" t="s">
        <v>17</v>
      </c>
      <c r="B3074" t="s">
        <v>166</v>
      </c>
      <c r="C3074" t="s">
        <v>2795</v>
      </c>
      <c r="D3074" t="n">
        <v>1</v>
      </c>
      <c r="E3074" t="n">
        <v>4</v>
      </c>
      <c r="F3074" t="n">
        <v>3.25</v>
      </c>
      <c r="G3074" t="n">
        <v>0</v>
      </c>
      <c r="H3074" t="n">
        <v>1</v>
      </c>
      <c r="I3074" t="n">
        <v>1</v>
      </c>
      <c r="J3074" t="n">
        <v>0</v>
      </c>
      <c r="K3074" s="2" t="n">
        <v>190000</v>
      </c>
      <c r="L3074" s="2" t="n">
        <v>234622</v>
      </c>
      <c r="M3074" s="2" t="n">
        <v>44622</v>
      </c>
      <c r="N3074" s="3" t="n">
        <v>0.234851826472374</v>
      </c>
      <c r="O3074" s="2" t="n">
        <v>192166</v>
      </c>
      <c r="P3074" s="2" t="n">
        <v>-2166</v>
      </c>
      <c r="Q3074" s="2" t="n">
        <v>42456</v>
      </c>
      <c r="R3074" t="s">
        <v>46</v>
      </c>
      <c r="S3074" t="s">
        <v>47</v>
      </c>
      <c r="T3074" t="s">
        <v>3</v>
      </c>
    </row>
    <row r="3075">
      <c r="A3075" t="s">
        <v>17</v>
      </c>
      <c r="B3075" t="s">
        <v>50</v>
      </c>
      <c r="C3075" t="s">
        <v>2796</v>
      </c>
      <c r="D3075" t="n">
        <v>1</v>
      </c>
      <c r="E3075" t="n">
        <v>3</v>
      </c>
      <c r="F3075" t="n">
        <v>2.66</v>
      </c>
      <c r="G3075" t="n">
        <v>0</v>
      </c>
      <c r="H3075" t="n">
        <v>1</v>
      </c>
      <c r="I3075" t="n">
        <v>0</v>
      </c>
      <c r="J3075" t="n">
        <v>0</v>
      </c>
      <c r="K3075" s="2" t="n">
        <v>150000</v>
      </c>
      <c r="L3075" s="2" t="n">
        <v>194622</v>
      </c>
      <c r="M3075" s="2" t="n">
        <v>44622</v>
      </c>
      <c r="N3075" s="3" t="n">
        <v>0.29747898019834</v>
      </c>
      <c r="O3075" s="2" t="n">
        <v>187578</v>
      </c>
      <c r="P3075" s="2" t="n">
        <v>-37578</v>
      </c>
      <c r="Q3075" s="2" t="n">
        <v>7044</v>
      </c>
      <c r="R3075" t="s">
        <v>46</v>
      </c>
      <c r="S3075" t="s">
        <v>47</v>
      </c>
      <c r="T3075" t="s">
        <v>3</v>
      </c>
    </row>
    <row r="3076">
      <c r="A3076" t="s">
        <v>17</v>
      </c>
      <c r="B3076" t="s">
        <v>59</v>
      </c>
      <c r="C3076" t="s">
        <v>2797</v>
      </c>
      <c r="D3076" t="n">
        <v>1</v>
      </c>
      <c r="E3076" t="n">
        <v>3</v>
      </c>
      <c r="F3076" t="n">
        <v>2.33</v>
      </c>
      <c r="G3076" t="n">
        <v>0</v>
      </c>
      <c r="H3076" t="n">
        <v>1</v>
      </c>
      <c r="I3076" t="n">
        <v>0</v>
      </c>
      <c r="J3076" t="n">
        <v>0</v>
      </c>
      <c r="K3076" s="2" t="n">
        <v>150000</v>
      </c>
      <c r="L3076" s="2" t="n">
        <v>194622</v>
      </c>
      <c r="M3076" s="2" t="n">
        <v>44622</v>
      </c>
      <c r="N3076" s="3" t="n">
        <v>0.29747898019834</v>
      </c>
      <c r="O3076" s="2" t="n">
        <v>162703</v>
      </c>
      <c r="P3076" s="2" t="n">
        <v>-12703</v>
      </c>
      <c r="Q3076" s="2" t="n">
        <v>31919</v>
      </c>
      <c r="R3076" t="s">
        <v>46</v>
      </c>
      <c r="S3076" t="s">
        <v>47</v>
      </c>
      <c r="T3076" t="s">
        <v>3</v>
      </c>
    </row>
    <row r="3077">
      <c r="A3077" t="s">
        <v>17</v>
      </c>
      <c r="B3077" t="s">
        <v>239</v>
      </c>
      <c r="C3077" t="s">
        <v>2798</v>
      </c>
      <c r="D3077" t="n">
        <v>1</v>
      </c>
      <c r="E3077" t="n">
        <v>6</v>
      </c>
      <c r="F3077" t="n">
        <v>5.07</v>
      </c>
      <c r="G3077" t="n">
        <v>1</v>
      </c>
      <c r="H3077" t="n">
        <v>3</v>
      </c>
      <c r="I3077" t="n">
        <v>0</v>
      </c>
      <c r="J3077" t="n">
        <v>0</v>
      </c>
      <c r="K3077" s="2" t="n">
        <v>285300</v>
      </c>
      <c r="L3077" s="2" t="n">
        <v>329922</v>
      </c>
      <c r="M3077" s="2" t="n">
        <v>44622</v>
      </c>
      <c r="N3077" s="3" t="n">
        <v>0.156403249315636</v>
      </c>
      <c r="O3077" s="2" t="n">
        <v>289193</v>
      </c>
      <c r="P3077" s="2" t="n">
        <v>-3893</v>
      </c>
      <c r="Q3077" s="2" t="n">
        <v>40729</v>
      </c>
      <c r="R3077" t="s">
        <v>46</v>
      </c>
      <c r="S3077" t="s">
        <v>47</v>
      </c>
      <c r="T3077" t="s">
        <v>3</v>
      </c>
    </row>
    <row r="3078">
      <c r="A3078" t="s">
        <v>17</v>
      </c>
      <c r="B3078" t="s">
        <v>50</v>
      </c>
      <c r="C3078" t="s">
        <v>2799</v>
      </c>
      <c r="D3078" t="n">
        <v>1</v>
      </c>
      <c r="E3078" t="n">
        <v>3</v>
      </c>
      <c r="F3078" t="n">
        <v>2.2</v>
      </c>
      <c r="G3078" t="n">
        <v>0</v>
      </c>
      <c r="H3078" t="n">
        <v>0</v>
      </c>
      <c r="I3078" t="n">
        <v>1</v>
      </c>
      <c r="J3078" t="n">
        <v>0</v>
      </c>
      <c r="K3078" s="2" t="n">
        <v>150000</v>
      </c>
      <c r="L3078" s="2" t="n">
        <v>194622</v>
      </c>
      <c r="M3078" s="2" t="n">
        <v>44622</v>
      </c>
      <c r="N3078" s="3" t="n">
        <v>0.29747898019834</v>
      </c>
      <c r="O3078" s="2" t="n">
        <v>155140</v>
      </c>
      <c r="P3078" s="2" t="n">
        <v>-5140</v>
      </c>
      <c r="Q3078" s="2" t="n">
        <v>39482</v>
      </c>
      <c r="R3078" t="s">
        <v>46</v>
      </c>
      <c r="S3078" t="s">
        <v>47</v>
      </c>
      <c r="T3078" t="s">
        <v>3</v>
      </c>
    </row>
    <row r="3079">
      <c r="A3079" t="s">
        <v>17</v>
      </c>
      <c r="B3079" t="s">
        <v>50</v>
      </c>
      <c r="C3079" t="s">
        <v>2800</v>
      </c>
      <c r="D3079" t="n">
        <v>1</v>
      </c>
      <c r="E3079" t="n">
        <v>5</v>
      </c>
      <c r="F3079" t="n">
        <v>3.98</v>
      </c>
      <c r="G3079" t="n">
        <v>0</v>
      </c>
      <c r="H3079" t="n">
        <v>1</v>
      </c>
      <c r="I3079" t="n">
        <v>1</v>
      </c>
      <c r="J3079" t="n">
        <v>0</v>
      </c>
      <c r="K3079" s="2" t="n">
        <v>270000</v>
      </c>
      <c r="L3079" s="2" t="n">
        <v>314622</v>
      </c>
      <c r="M3079" s="2" t="n">
        <v>44622</v>
      </c>
      <c r="N3079" s="3" t="n">
        <v>0.165266100110189</v>
      </c>
      <c r="O3079" s="2" t="n">
        <v>280662</v>
      </c>
      <c r="P3079" s="2" t="n">
        <v>-10662</v>
      </c>
      <c r="Q3079" s="2" t="n">
        <v>33960</v>
      </c>
      <c r="R3079" t="s">
        <v>46</v>
      </c>
      <c r="S3079" t="s">
        <v>47</v>
      </c>
      <c r="T3079" t="s">
        <v>3</v>
      </c>
    </row>
    <row r="3080">
      <c r="A3080" t="s">
        <v>17</v>
      </c>
      <c r="B3080" t="s">
        <v>91</v>
      </c>
      <c r="C3080" t="s">
        <v>2801</v>
      </c>
      <c r="D3080" t="n">
        <v>1</v>
      </c>
      <c r="E3080" t="n">
        <v>5</v>
      </c>
      <c r="F3080" t="n">
        <v>3.3</v>
      </c>
      <c r="G3080" t="n">
        <v>0</v>
      </c>
      <c r="H3080" t="n">
        <v>1</v>
      </c>
      <c r="I3080" t="n">
        <v>0</v>
      </c>
      <c r="J3080" t="n">
        <v>0</v>
      </c>
      <c r="K3080" s="2" t="n">
        <v>213000</v>
      </c>
      <c r="L3080" s="2" t="n">
        <v>257622</v>
      </c>
      <c r="M3080" s="2" t="n">
        <v>44622</v>
      </c>
      <c r="N3080" s="3" t="n">
        <v>0.209492239576296</v>
      </c>
      <c r="O3080" s="2" t="n">
        <v>230438</v>
      </c>
      <c r="P3080" s="2" t="n">
        <v>-17438</v>
      </c>
      <c r="Q3080" s="2" t="n">
        <v>27184</v>
      </c>
      <c r="R3080" t="s">
        <v>46</v>
      </c>
      <c r="S3080" t="s">
        <v>47</v>
      </c>
      <c r="T3080" t="s">
        <v>3</v>
      </c>
    </row>
    <row r="3081">
      <c r="A3081" t="s">
        <v>16</v>
      </c>
      <c r="B3081" t="s">
        <v>98</v>
      </c>
      <c r="C3081" t="s">
        <v>2802</v>
      </c>
      <c r="D3081" t="n">
        <v>1</v>
      </c>
      <c r="E3081" t="n">
        <v>6</v>
      </c>
      <c r="F3081" t="n">
        <v>4.67</v>
      </c>
      <c r="G3081" t="n">
        <v>0</v>
      </c>
      <c r="H3081" t="n">
        <v>2</v>
      </c>
      <c r="I3081" t="n">
        <v>0</v>
      </c>
      <c r="J3081" t="n">
        <v>1</v>
      </c>
      <c r="K3081" s="2" t="n">
        <v>199300</v>
      </c>
      <c r="L3081" s="2" t="n">
        <v>243803</v>
      </c>
      <c r="M3081" s="2" t="n">
        <v>44503</v>
      </c>
      <c r="N3081" s="3" t="n">
        <v>0.223298474193568</v>
      </c>
      <c r="O3081" s="2" t="n">
        <v>213482</v>
      </c>
      <c r="P3081" s="2" t="n">
        <v>-14182</v>
      </c>
      <c r="Q3081" s="2" t="n">
        <v>30322</v>
      </c>
      <c r="R3081" t="s">
        <v>46</v>
      </c>
      <c r="S3081" t="s">
        <v>47</v>
      </c>
      <c r="T3081" t="s">
        <v>3</v>
      </c>
    </row>
    <row r="3082">
      <c r="A3082" t="s">
        <v>15</v>
      </c>
      <c r="B3082" t="s">
        <v>91</v>
      </c>
      <c r="C3082" t="s">
        <v>2803</v>
      </c>
      <c r="D3082" t="n">
        <v>1</v>
      </c>
      <c r="E3082" t="n">
        <v>11</v>
      </c>
      <c r="F3082" t="n">
        <v>9.25</v>
      </c>
      <c r="G3082" t="n">
        <v>0</v>
      </c>
      <c r="H3082" t="n">
        <v>3</v>
      </c>
      <c r="I3082" t="n">
        <v>1</v>
      </c>
      <c r="J3082" t="n">
        <v>0</v>
      </c>
      <c r="K3082" s="2" t="n">
        <v>223000</v>
      </c>
      <c r="L3082" s="2" t="n">
        <v>267320</v>
      </c>
      <c r="M3082" s="2" t="n">
        <v>44320</v>
      </c>
      <c r="N3082" s="3" t="n">
        <v>0.198743142562315</v>
      </c>
      <c r="O3082" s="2" t="n">
        <v>250433</v>
      </c>
      <c r="P3082" s="2" t="n">
        <v>-27433</v>
      </c>
      <c r="Q3082" s="2" t="n">
        <v>16887</v>
      </c>
      <c r="R3082" t="s">
        <v>46</v>
      </c>
      <c r="S3082" t="s">
        <v>47</v>
      </c>
      <c r="T3082" t="s">
        <v>3</v>
      </c>
    </row>
    <row r="3083">
      <c r="A3083" t="s">
        <v>16</v>
      </c>
      <c r="B3083" t="s">
        <v>50</v>
      </c>
      <c r="C3083" t="s">
        <v>2804</v>
      </c>
      <c r="D3083" t="n">
        <v>1</v>
      </c>
      <c r="E3083" t="n">
        <v>4</v>
      </c>
      <c r="F3083" t="n">
        <v>3.43</v>
      </c>
      <c r="G3083" t="n">
        <v>0</v>
      </c>
      <c r="H3083" t="n">
        <v>1</v>
      </c>
      <c r="I3083" t="n">
        <v>0</v>
      </c>
      <c r="J3083" t="n">
        <v>0</v>
      </c>
      <c r="K3083" s="2" t="n">
        <v>125000</v>
      </c>
      <c r="L3083" s="2" t="n">
        <v>169150</v>
      </c>
      <c r="M3083" s="2" t="n">
        <v>44150</v>
      </c>
      <c r="N3083" s="3" t="n">
        <v>0.35320147545062</v>
      </c>
      <c r="O3083" s="2" t="n">
        <v>132933</v>
      </c>
      <c r="P3083" s="2" t="n">
        <v>-7933</v>
      </c>
      <c r="Q3083" s="2" t="n">
        <v>36217</v>
      </c>
      <c r="R3083" t="s">
        <v>46</v>
      </c>
      <c r="S3083" t="s">
        <v>47</v>
      </c>
      <c r="T3083" t="s">
        <v>3</v>
      </c>
    </row>
    <row r="3084">
      <c r="A3084" t="s">
        <v>16</v>
      </c>
      <c r="B3084" t="s">
        <v>70</v>
      </c>
      <c r="C3084" t="s">
        <v>2805</v>
      </c>
      <c r="D3084" t="n">
        <v>1</v>
      </c>
      <c r="E3084" t="n">
        <v>5</v>
      </c>
      <c r="F3084" t="n">
        <v>3.65</v>
      </c>
      <c r="G3084" t="n">
        <v>0</v>
      </c>
      <c r="H3084" t="n">
        <v>1</v>
      </c>
      <c r="I3084" t="n">
        <v>0</v>
      </c>
      <c r="J3084" t="n">
        <v>0</v>
      </c>
      <c r="K3084" s="2" t="n">
        <v>125000</v>
      </c>
      <c r="L3084" s="2" t="n">
        <v>169150</v>
      </c>
      <c r="M3084" s="2" t="n">
        <v>44150</v>
      </c>
      <c r="N3084" s="3" t="n">
        <v>0.35320147545062</v>
      </c>
      <c r="O3084" s="2" t="n">
        <v>166854</v>
      </c>
      <c r="P3084" s="2" t="n">
        <v>-41854</v>
      </c>
      <c r="Q3084" s="2" t="n">
        <v>2296</v>
      </c>
      <c r="R3084" t="s">
        <v>46</v>
      </c>
      <c r="S3084" t="s">
        <v>47</v>
      </c>
      <c r="T3084" t="s">
        <v>3</v>
      </c>
    </row>
    <row r="3085">
      <c r="A3085" t="s">
        <v>16</v>
      </c>
      <c r="B3085" t="s">
        <v>77</v>
      </c>
      <c r="C3085" t="s">
        <v>2806</v>
      </c>
      <c r="D3085" t="n">
        <v>1</v>
      </c>
      <c r="E3085" t="n">
        <v>5</v>
      </c>
      <c r="F3085" t="n">
        <v>3.95</v>
      </c>
      <c r="G3085" t="n">
        <v>0</v>
      </c>
      <c r="H3085" t="n">
        <v>1</v>
      </c>
      <c r="I3085" t="n">
        <v>0</v>
      </c>
      <c r="J3085" t="n">
        <v>0</v>
      </c>
      <c r="K3085" s="2" t="n">
        <v>125000</v>
      </c>
      <c r="L3085" s="2" t="n">
        <v>169150</v>
      </c>
      <c r="M3085" s="2" t="n">
        <v>44150</v>
      </c>
      <c r="N3085" s="3" t="n">
        <v>0.35320147545062</v>
      </c>
      <c r="O3085" s="2" t="n">
        <v>151259</v>
      </c>
      <c r="P3085" s="2" t="n">
        <v>-26259</v>
      </c>
      <c r="Q3085" s="2" t="n">
        <v>17891</v>
      </c>
      <c r="R3085" t="s">
        <v>46</v>
      </c>
      <c r="S3085" t="s">
        <v>47</v>
      </c>
      <c r="T3085" t="s">
        <v>3</v>
      </c>
    </row>
    <row r="3086">
      <c r="A3086" t="s">
        <v>13</v>
      </c>
      <c r="B3086" t="s">
        <v>66</v>
      </c>
      <c r="C3086" t="s">
        <v>2807</v>
      </c>
      <c r="D3086" t="n">
        <v>1</v>
      </c>
      <c r="E3086" t="n">
        <v>6</v>
      </c>
      <c r="F3086" t="n">
        <v>4.73</v>
      </c>
      <c r="G3086" t="n">
        <v>0</v>
      </c>
      <c r="H3086" t="n">
        <v>1</v>
      </c>
      <c r="I3086" t="n">
        <v>0</v>
      </c>
      <c r="J3086" t="n">
        <v>0</v>
      </c>
      <c r="K3086" s="2" t="n">
        <v>92000</v>
      </c>
      <c r="L3086" s="2" t="n">
        <v>136037</v>
      </c>
      <c r="M3086" s="2" t="n">
        <v>44037</v>
      </c>
      <c r="N3086" s="3" t="n">
        <v>0.47866200569323</v>
      </c>
      <c r="O3086" s="2" t="n">
        <v>115492</v>
      </c>
      <c r="P3086" s="2" t="n">
        <v>-23492</v>
      </c>
      <c r="Q3086" s="2" t="n">
        <v>20545</v>
      </c>
      <c r="R3086" t="s">
        <v>46</v>
      </c>
      <c r="S3086" t="s">
        <v>47</v>
      </c>
      <c r="T3086" t="s">
        <v>3</v>
      </c>
    </row>
    <row r="3087">
      <c r="A3087" t="s">
        <v>11</v>
      </c>
      <c r="B3087" t="s">
        <v>70</v>
      </c>
      <c r="C3087" t="s">
        <v>2808</v>
      </c>
      <c r="D3087" t="n">
        <v>1</v>
      </c>
      <c r="E3087" t="n">
        <v>9</v>
      </c>
      <c r="F3087" t="n">
        <v>7.62</v>
      </c>
      <c r="G3087" t="n">
        <v>0</v>
      </c>
      <c r="H3087" t="n">
        <v>2</v>
      </c>
      <c r="I3087" t="n">
        <v>0</v>
      </c>
      <c r="J3087" t="n">
        <v>0</v>
      </c>
      <c r="K3087" s="2" t="n">
        <v>100000</v>
      </c>
      <c r="L3087" s="2" t="n">
        <v>143959</v>
      </c>
      <c r="M3087" s="2" t="n">
        <v>43959</v>
      </c>
      <c r="N3087" s="3" t="n">
        <v>0.439593853469995</v>
      </c>
      <c r="O3087" s="2" t="n">
        <v>124583</v>
      </c>
      <c r="P3087" s="2" t="n">
        <v>-24583</v>
      </c>
      <c r="Q3087" s="2" t="n">
        <v>19376</v>
      </c>
      <c r="R3087" t="s">
        <v>46</v>
      </c>
      <c r="S3087" t="s">
        <v>47</v>
      </c>
      <c r="T3087" t="s">
        <v>3</v>
      </c>
    </row>
    <row r="3088">
      <c r="A3088" t="s">
        <v>18</v>
      </c>
      <c r="B3088" t="s">
        <v>196</v>
      </c>
      <c r="C3088" t="s">
        <v>2299</v>
      </c>
      <c r="D3088" t="n">
        <v>1</v>
      </c>
      <c r="E3088" t="n">
        <v>5</v>
      </c>
      <c r="F3088" t="n">
        <v>4.01</v>
      </c>
      <c r="G3088" t="n">
        <v>0</v>
      </c>
      <c r="H3088" t="n">
        <v>2</v>
      </c>
      <c r="I3088" t="n">
        <v>0</v>
      </c>
      <c r="J3088" t="n">
        <v>0</v>
      </c>
      <c r="K3088" s="2" t="n">
        <v>330000</v>
      </c>
      <c r="L3088" s="2" t="n">
        <v>373628</v>
      </c>
      <c r="M3088" s="2" t="n">
        <v>43628</v>
      </c>
      <c r="N3088" s="3" t="n">
        <v>0.132205648531944</v>
      </c>
      <c r="O3088" s="2" t="n">
        <v>353282</v>
      </c>
      <c r="P3088" s="2" t="n">
        <v>-23282</v>
      </c>
      <c r="Q3088" s="2" t="n">
        <v>20346</v>
      </c>
      <c r="R3088" t="s">
        <v>46</v>
      </c>
      <c r="S3088" t="s">
        <v>47</v>
      </c>
      <c r="T3088" t="s">
        <v>3</v>
      </c>
    </row>
    <row r="3089">
      <c r="A3089" t="s">
        <v>22</v>
      </c>
      <c r="B3089" t="s">
        <v>227</v>
      </c>
      <c r="C3089" t="s">
        <v>2809</v>
      </c>
      <c r="D3089" t="n">
        <v>1</v>
      </c>
      <c r="E3089" t="n">
        <v>3</v>
      </c>
      <c r="F3089" t="n">
        <v>2.38</v>
      </c>
      <c r="G3089" t="n">
        <v>0</v>
      </c>
      <c r="H3089" t="n">
        <v>1</v>
      </c>
      <c r="I3089" t="n">
        <v>0</v>
      </c>
      <c r="J3089" t="n">
        <v>0</v>
      </c>
      <c r="K3089" s="2" t="n">
        <v>918000</v>
      </c>
      <c r="L3089" s="2" t="n">
        <v>961456</v>
      </c>
      <c r="M3089" s="2" t="n">
        <v>43456</v>
      </c>
      <c r="N3089" s="3" t="n">
        <v>0.0473375583395099</v>
      </c>
      <c r="O3089" s="2" t="n">
        <v>922357</v>
      </c>
      <c r="P3089" s="2" t="n">
        <v>-4357</v>
      </c>
      <c r="Q3089" s="2" t="n">
        <v>39099</v>
      </c>
      <c r="R3089" t="s">
        <v>46</v>
      </c>
      <c r="S3089" t="s">
        <v>47</v>
      </c>
      <c r="T3089" t="s">
        <v>3</v>
      </c>
    </row>
    <row r="3090">
      <c r="A3090" t="s">
        <v>15</v>
      </c>
      <c r="B3090" t="s">
        <v>107</v>
      </c>
      <c r="C3090" t="s">
        <v>2810</v>
      </c>
      <c r="D3090" t="n">
        <v>1</v>
      </c>
      <c r="E3090" t="n">
        <v>7</v>
      </c>
      <c r="F3090" t="n">
        <v>5.63</v>
      </c>
      <c r="G3090" t="n">
        <v>0</v>
      </c>
      <c r="H3090" t="n">
        <v>5</v>
      </c>
      <c r="I3090" t="n">
        <v>0</v>
      </c>
      <c r="J3090" t="n">
        <v>0</v>
      </c>
      <c r="K3090" s="2" t="n">
        <v>173000</v>
      </c>
      <c r="L3090" s="2" t="n">
        <v>216251</v>
      </c>
      <c r="M3090" s="2" t="n">
        <v>43251</v>
      </c>
      <c r="N3090" s="3" t="n">
        <v>0.25000405684659</v>
      </c>
      <c r="O3090" s="2" t="n">
        <v>179790</v>
      </c>
      <c r="P3090" s="2" t="n">
        <v>-6790</v>
      </c>
      <c r="Q3090" s="2" t="n">
        <v>36460</v>
      </c>
      <c r="R3090" t="s">
        <v>46</v>
      </c>
      <c r="S3090" t="s">
        <v>47</v>
      </c>
      <c r="T3090" t="s">
        <v>3</v>
      </c>
    </row>
    <row r="3091">
      <c r="A3091" t="s">
        <v>16</v>
      </c>
      <c r="B3091" t="s">
        <v>50</v>
      </c>
      <c r="C3091" t="s">
        <v>2811</v>
      </c>
      <c r="D3091" t="n">
        <v>1</v>
      </c>
      <c r="E3091" t="n">
        <v>4</v>
      </c>
      <c r="F3091" t="n">
        <v>3.36</v>
      </c>
      <c r="G3091" t="n">
        <v>0</v>
      </c>
      <c r="H3091" t="n">
        <v>1</v>
      </c>
      <c r="I3091" t="n">
        <v>0</v>
      </c>
      <c r="J3091" t="n">
        <v>0</v>
      </c>
      <c r="K3091" s="2" t="n">
        <v>120000</v>
      </c>
      <c r="L3091" s="2" t="n">
        <v>163241</v>
      </c>
      <c r="M3091" s="2" t="n">
        <v>43241</v>
      </c>
      <c r="N3091" s="3" t="n">
        <v>0.36033798163521</v>
      </c>
      <c r="O3091" s="2" t="n">
        <v>130220</v>
      </c>
      <c r="P3091" s="2" t="n">
        <v>-10220</v>
      </c>
      <c r="Q3091" s="2" t="n">
        <v>33020</v>
      </c>
      <c r="R3091" t="s">
        <v>46</v>
      </c>
      <c r="S3091" t="s">
        <v>47</v>
      </c>
      <c r="T3091" t="s">
        <v>3</v>
      </c>
    </row>
    <row r="3092">
      <c r="A3092" t="s">
        <v>16</v>
      </c>
      <c r="B3092" t="s">
        <v>150</v>
      </c>
      <c r="C3092" t="s">
        <v>2812</v>
      </c>
      <c r="D3092" t="n">
        <v>1</v>
      </c>
      <c r="E3092" t="n">
        <v>6</v>
      </c>
      <c r="F3092" t="n">
        <v>4.65</v>
      </c>
      <c r="G3092" t="n">
        <v>0</v>
      </c>
      <c r="H3092" t="n">
        <v>1</v>
      </c>
      <c r="I3092" t="n">
        <v>0</v>
      </c>
      <c r="J3092" t="n">
        <v>0</v>
      </c>
      <c r="K3092" s="2" t="n">
        <v>120000</v>
      </c>
      <c r="L3092" s="2" t="n">
        <v>163241</v>
      </c>
      <c r="M3092" s="2" t="n">
        <v>43241</v>
      </c>
      <c r="N3092" s="3" t="n">
        <v>0.36033798163521</v>
      </c>
      <c r="O3092" s="2" t="n">
        <v>145080</v>
      </c>
      <c r="P3092" s="2" t="n">
        <v>-25080</v>
      </c>
      <c r="Q3092" s="2" t="n">
        <v>18160</v>
      </c>
      <c r="R3092" t="s">
        <v>46</v>
      </c>
      <c r="S3092" t="s">
        <v>47</v>
      </c>
      <c r="T3092" t="s">
        <v>3</v>
      </c>
    </row>
    <row r="3093">
      <c r="A3093" t="s">
        <v>16</v>
      </c>
      <c r="B3093" t="s">
        <v>50</v>
      </c>
      <c r="C3093" t="s">
        <v>1163</v>
      </c>
      <c r="D3093" t="n">
        <v>1</v>
      </c>
      <c r="E3093" t="n">
        <v>4</v>
      </c>
      <c r="F3093" t="n">
        <v>3.53</v>
      </c>
      <c r="G3093" t="n">
        <v>0</v>
      </c>
      <c r="H3093" t="n">
        <v>1</v>
      </c>
      <c r="I3093" t="n">
        <v>0</v>
      </c>
      <c r="J3093" t="n">
        <v>0</v>
      </c>
      <c r="K3093" s="2" t="n">
        <v>120000</v>
      </c>
      <c r="L3093" s="2" t="n">
        <v>163241</v>
      </c>
      <c r="M3093" s="2" t="n">
        <v>43241</v>
      </c>
      <c r="N3093" s="3" t="n">
        <v>0.36033798163521</v>
      </c>
      <c r="O3093" s="2" t="n">
        <v>136809</v>
      </c>
      <c r="P3093" s="2" t="n">
        <v>-16809</v>
      </c>
      <c r="Q3093" s="2" t="n">
        <v>26432</v>
      </c>
      <c r="R3093" t="s">
        <v>46</v>
      </c>
      <c r="S3093" t="s">
        <v>47</v>
      </c>
      <c r="T3093" t="s">
        <v>3</v>
      </c>
    </row>
    <row r="3094">
      <c r="A3094" t="s">
        <v>16</v>
      </c>
      <c r="B3094" t="s">
        <v>66</v>
      </c>
      <c r="C3094" t="s">
        <v>2813</v>
      </c>
      <c r="D3094" t="n">
        <v>1</v>
      </c>
      <c r="E3094" t="n">
        <v>4</v>
      </c>
      <c r="F3094" t="n">
        <v>3.17</v>
      </c>
      <c r="G3094" t="n">
        <v>0</v>
      </c>
      <c r="H3094" t="n">
        <v>1</v>
      </c>
      <c r="I3094" t="n">
        <v>0</v>
      </c>
      <c r="J3094" t="n">
        <v>0</v>
      </c>
      <c r="K3094" s="2" t="n">
        <v>120000</v>
      </c>
      <c r="L3094" s="2" t="n">
        <v>163241</v>
      </c>
      <c r="M3094" s="2" t="n">
        <v>43241</v>
      </c>
      <c r="N3094" s="3" t="n">
        <v>0.36033798163521</v>
      </c>
      <c r="O3094" s="2" t="n">
        <v>144911</v>
      </c>
      <c r="P3094" s="2" t="n">
        <v>-24911</v>
      </c>
      <c r="Q3094" s="2" t="n">
        <v>18329</v>
      </c>
      <c r="R3094" t="s">
        <v>46</v>
      </c>
      <c r="S3094" t="s">
        <v>47</v>
      </c>
      <c r="T3094" t="s">
        <v>3</v>
      </c>
    </row>
    <row r="3095">
      <c r="A3095" t="s">
        <v>16</v>
      </c>
      <c r="B3095" t="s">
        <v>98</v>
      </c>
      <c r="C3095" t="s">
        <v>1758</v>
      </c>
      <c r="D3095" t="n">
        <v>1</v>
      </c>
      <c r="E3095" t="n">
        <v>4</v>
      </c>
      <c r="F3095" t="n">
        <v>2.93</v>
      </c>
      <c r="G3095" t="n">
        <v>0</v>
      </c>
      <c r="H3095" t="n">
        <v>1</v>
      </c>
      <c r="I3095" t="n">
        <v>0</v>
      </c>
      <c r="J3095" t="n">
        <v>0</v>
      </c>
      <c r="K3095" s="2" t="n">
        <v>120000</v>
      </c>
      <c r="L3095" s="2" t="n">
        <v>163241</v>
      </c>
      <c r="M3095" s="2" t="n">
        <v>43241</v>
      </c>
      <c r="N3095" s="3" t="n">
        <v>0.36033798163521</v>
      </c>
      <c r="O3095" s="2" t="n">
        <v>133940</v>
      </c>
      <c r="P3095" s="2" t="n">
        <v>-13940</v>
      </c>
      <c r="Q3095" s="2" t="n">
        <v>29300</v>
      </c>
      <c r="R3095" t="s">
        <v>46</v>
      </c>
      <c r="S3095" t="s">
        <v>47</v>
      </c>
      <c r="T3095" t="s">
        <v>3</v>
      </c>
    </row>
    <row r="3096">
      <c r="A3096" t="s">
        <v>16</v>
      </c>
      <c r="B3096" t="s">
        <v>66</v>
      </c>
      <c r="C3096" t="s">
        <v>2814</v>
      </c>
      <c r="D3096" t="n">
        <v>1</v>
      </c>
      <c r="E3096" t="n">
        <v>4</v>
      </c>
      <c r="F3096" t="n">
        <v>3.17</v>
      </c>
      <c r="G3096" t="n">
        <v>0</v>
      </c>
      <c r="H3096" t="n">
        <v>1</v>
      </c>
      <c r="I3096" t="n">
        <v>0</v>
      </c>
      <c r="J3096" t="n">
        <v>0</v>
      </c>
      <c r="K3096" s="2" t="n">
        <v>120000</v>
      </c>
      <c r="L3096" s="2" t="n">
        <v>163241</v>
      </c>
      <c r="M3096" s="2" t="n">
        <v>43241</v>
      </c>
      <c r="N3096" s="3" t="n">
        <v>0.36033798163521</v>
      </c>
      <c r="O3096" s="2" t="n">
        <v>144911</v>
      </c>
      <c r="P3096" s="2" t="n">
        <v>-24911</v>
      </c>
      <c r="Q3096" s="2" t="n">
        <v>18329</v>
      </c>
      <c r="R3096" t="s">
        <v>46</v>
      </c>
      <c r="S3096" t="s">
        <v>47</v>
      </c>
      <c r="T3096" t="s">
        <v>3</v>
      </c>
    </row>
    <row r="3097">
      <c r="A3097" t="s">
        <v>16</v>
      </c>
      <c r="B3097" t="s">
        <v>66</v>
      </c>
      <c r="C3097" t="s">
        <v>2815</v>
      </c>
      <c r="D3097" t="n">
        <v>1</v>
      </c>
      <c r="E3097" t="n">
        <v>4</v>
      </c>
      <c r="F3097" t="n">
        <v>2.96</v>
      </c>
      <c r="G3097" t="n">
        <v>0</v>
      </c>
      <c r="H3097" t="n">
        <v>1</v>
      </c>
      <c r="I3097" t="n">
        <v>0</v>
      </c>
      <c r="J3097" t="n">
        <v>0</v>
      </c>
      <c r="K3097" s="2" t="n">
        <v>120000</v>
      </c>
      <c r="L3097" s="2" t="n">
        <v>163241</v>
      </c>
      <c r="M3097" s="2" t="n">
        <v>43241</v>
      </c>
      <c r="N3097" s="3" t="n">
        <v>0.36033798163521</v>
      </c>
      <c r="O3097" s="2" t="n">
        <v>135312</v>
      </c>
      <c r="P3097" s="2" t="n">
        <v>-15312</v>
      </c>
      <c r="Q3097" s="2" t="n">
        <v>27929</v>
      </c>
      <c r="R3097" t="s">
        <v>46</v>
      </c>
      <c r="S3097" t="s">
        <v>47</v>
      </c>
      <c r="T3097" t="s">
        <v>3</v>
      </c>
    </row>
    <row r="3098">
      <c r="A3098" t="s">
        <v>16</v>
      </c>
      <c r="B3098" t="s">
        <v>59</v>
      </c>
      <c r="C3098" t="s">
        <v>2816</v>
      </c>
      <c r="D3098" t="n">
        <v>1</v>
      </c>
      <c r="E3098" t="n">
        <v>4</v>
      </c>
      <c r="F3098" t="n">
        <v>3.22</v>
      </c>
      <c r="G3098" t="n">
        <v>0</v>
      </c>
      <c r="H3098" t="n">
        <v>2</v>
      </c>
      <c r="I3098" t="n">
        <v>0</v>
      </c>
      <c r="J3098" t="n">
        <v>0</v>
      </c>
      <c r="K3098" s="2" t="n">
        <v>120000</v>
      </c>
      <c r="L3098" s="2" t="n">
        <v>163241</v>
      </c>
      <c r="M3098" s="2" t="n">
        <v>43241</v>
      </c>
      <c r="N3098" s="3" t="n">
        <v>0.36033798163521</v>
      </c>
      <c r="O3098" s="2" t="n">
        <v>123305</v>
      </c>
      <c r="P3098" s="2" t="n">
        <v>-3305</v>
      </c>
      <c r="Q3098" s="2" t="n">
        <v>39936</v>
      </c>
      <c r="R3098" t="s">
        <v>46</v>
      </c>
      <c r="S3098" t="s">
        <v>47</v>
      </c>
      <c r="T3098" t="s">
        <v>3</v>
      </c>
    </row>
    <row r="3099">
      <c r="A3099" t="s">
        <v>16</v>
      </c>
      <c r="B3099" t="s">
        <v>239</v>
      </c>
      <c r="C3099" t="s">
        <v>2817</v>
      </c>
      <c r="D3099" t="n">
        <v>1</v>
      </c>
      <c r="E3099" t="n">
        <v>5</v>
      </c>
      <c r="F3099" t="n">
        <v>3.94</v>
      </c>
      <c r="G3099" t="n">
        <v>0</v>
      </c>
      <c r="H3099" t="n">
        <v>2</v>
      </c>
      <c r="I3099" t="n">
        <v>0</v>
      </c>
      <c r="J3099" t="n">
        <v>0</v>
      </c>
      <c r="K3099" s="2" t="n">
        <v>120000</v>
      </c>
      <c r="L3099" s="2" t="n">
        <v>163241</v>
      </c>
      <c r="M3099" s="2" t="n">
        <v>43241</v>
      </c>
      <c r="N3099" s="3" t="n">
        <v>0.36033798163521</v>
      </c>
      <c r="O3099" s="2" t="n">
        <v>122928</v>
      </c>
      <c r="P3099" s="2" t="n">
        <v>-2928</v>
      </c>
      <c r="Q3099" s="2" t="n">
        <v>40312</v>
      </c>
      <c r="R3099" t="s">
        <v>46</v>
      </c>
      <c r="S3099" t="s">
        <v>47</v>
      </c>
      <c r="T3099" t="s">
        <v>3</v>
      </c>
    </row>
    <row r="3100">
      <c r="A3100" t="s">
        <v>16</v>
      </c>
      <c r="B3100" t="s">
        <v>66</v>
      </c>
      <c r="C3100" t="s">
        <v>2818</v>
      </c>
      <c r="D3100" t="n">
        <v>1</v>
      </c>
      <c r="E3100" t="n">
        <v>4</v>
      </c>
      <c r="F3100" t="n">
        <v>2.83</v>
      </c>
      <c r="G3100" t="n">
        <v>0</v>
      </c>
      <c r="H3100" t="n">
        <v>1</v>
      </c>
      <c r="I3100" t="n">
        <v>0</v>
      </c>
      <c r="J3100" t="n">
        <v>0</v>
      </c>
      <c r="K3100" s="2" t="n">
        <v>120000</v>
      </c>
      <c r="L3100" s="2" t="n">
        <v>163241</v>
      </c>
      <c r="M3100" s="2" t="n">
        <v>43241</v>
      </c>
      <c r="N3100" s="3" t="n">
        <v>0.36033798163521</v>
      </c>
      <c r="O3100" s="2" t="n">
        <v>129369</v>
      </c>
      <c r="P3100" s="2" t="n">
        <v>-9369</v>
      </c>
      <c r="Q3100" s="2" t="n">
        <v>33872</v>
      </c>
      <c r="R3100" t="s">
        <v>46</v>
      </c>
      <c r="S3100" t="s">
        <v>47</v>
      </c>
      <c r="T3100" t="s">
        <v>3</v>
      </c>
    </row>
    <row r="3101">
      <c r="A3101" t="s">
        <v>16</v>
      </c>
      <c r="B3101" t="s">
        <v>150</v>
      </c>
      <c r="C3101" t="s">
        <v>2819</v>
      </c>
      <c r="D3101" t="n">
        <v>1</v>
      </c>
      <c r="E3101" t="n">
        <v>6</v>
      </c>
      <c r="F3101" t="n">
        <v>5.3</v>
      </c>
      <c r="G3101" t="n">
        <v>0</v>
      </c>
      <c r="H3101" t="n">
        <v>3</v>
      </c>
      <c r="I3101" t="n">
        <v>0</v>
      </c>
      <c r="J3101" t="n">
        <v>0</v>
      </c>
      <c r="K3101" s="2" t="n">
        <v>137000</v>
      </c>
      <c r="L3101" s="2" t="n">
        <v>180241</v>
      </c>
      <c r="M3101" s="2" t="n">
        <v>43241</v>
      </c>
      <c r="N3101" s="3" t="n">
        <v>0.315624509461498</v>
      </c>
      <c r="O3101" s="2" t="n">
        <v>165360</v>
      </c>
      <c r="P3101" s="2" t="n">
        <v>-28360</v>
      </c>
      <c r="Q3101" s="2" t="n">
        <v>14880</v>
      </c>
      <c r="R3101" t="s">
        <v>46</v>
      </c>
      <c r="S3101" t="s">
        <v>47</v>
      </c>
      <c r="T3101" t="s">
        <v>3</v>
      </c>
    </row>
    <row r="3102">
      <c r="A3102" t="s">
        <v>16</v>
      </c>
      <c r="B3102" t="s">
        <v>107</v>
      </c>
      <c r="C3102" t="s">
        <v>2820</v>
      </c>
      <c r="D3102" t="n">
        <v>1</v>
      </c>
      <c r="E3102" t="n">
        <v>4</v>
      </c>
      <c r="F3102" t="n">
        <v>3.68</v>
      </c>
      <c r="G3102" t="n">
        <v>0</v>
      </c>
      <c r="H3102" t="n">
        <v>1</v>
      </c>
      <c r="I3102" t="n">
        <v>0</v>
      </c>
      <c r="J3102" t="n">
        <v>1</v>
      </c>
      <c r="K3102" s="2" t="n">
        <v>120000</v>
      </c>
      <c r="L3102" s="2" t="n">
        <v>163241</v>
      </c>
      <c r="M3102" s="2" t="n">
        <v>43241</v>
      </c>
      <c r="N3102" s="3" t="n">
        <v>0.36033798163521</v>
      </c>
      <c r="O3102" s="2" t="n">
        <v>140920</v>
      </c>
      <c r="P3102" s="2" t="n">
        <v>-20920</v>
      </c>
      <c r="Q3102" s="2" t="n">
        <v>22321</v>
      </c>
      <c r="R3102" t="s">
        <v>46</v>
      </c>
      <c r="S3102" t="s">
        <v>47</v>
      </c>
      <c r="T3102" t="s">
        <v>3</v>
      </c>
    </row>
    <row r="3103">
      <c r="A3103" t="s">
        <v>16</v>
      </c>
      <c r="B3103" t="s">
        <v>66</v>
      </c>
      <c r="C3103" t="s">
        <v>2821</v>
      </c>
      <c r="D3103" t="n">
        <v>1</v>
      </c>
      <c r="E3103" t="n">
        <v>3</v>
      </c>
      <c r="F3103" t="n">
        <v>2.8</v>
      </c>
      <c r="G3103" t="n">
        <v>0</v>
      </c>
      <c r="H3103" t="n">
        <v>1</v>
      </c>
      <c r="I3103" t="n">
        <v>0</v>
      </c>
      <c r="J3103" t="n">
        <v>0</v>
      </c>
      <c r="K3103" s="2" t="n">
        <v>120000</v>
      </c>
      <c r="L3103" s="2" t="n">
        <v>163241</v>
      </c>
      <c r="M3103" s="2" t="n">
        <v>43241</v>
      </c>
      <c r="N3103" s="3" t="n">
        <v>0.36033798163521</v>
      </c>
      <c r="O3103" s="2" t="n">
        <v>127997</v>
      </c>
      <c r="P3103" s="2" t="n">
        <v>-7997</v>
      </c>
      <c r="Q3103" s="2" t="n">
        <v>35243</v>
      </c>
      <c r="R3103" t="s">
        <v>46</v>
      </c>
      <c r="S3103" t="s">
        <v>47</v>
      </c>
      <c r="T3103" t="s">
        <v>3</v>
      </c>
    </row>
    <row r="3104">
      <c r="A3104" t="s">
        <v>16</v>
      </c>
      <c r="B3104" t="s">
        <v>52</v>
      </c>
      <c r="C3104" t="s">
        <v>2822</v>
      </c>
      <c r="D3104" t="n">
        <v>1</v>
      </c>
      <c r="E3104" t="n">
        <v>4</v>
      </c>
      <c r="F3104" t="n">
        <v>3.8</v>
      </c>
      <c r="G3104" t="n">
        <v>0</v>
      </c>
      <c r="H3104" t="n">
        <v>2</v>
      </c>
      <c r="I3104" t="n">
        <v>0</v>
      </c>
      <c r="J3104" t="n">
        <v>0</v>
      </c>
      <c r="K3104" s="2" t="n">
        <v>120000</v>
      </c>
      <c r="L3104" s="2" t="n">
        <v>163241</v>
      </c>
      <c r="M3104" s="2" t="n">
        <v>43241</v>
      </c>
      <c r="N3104" s="3" t="n">
        <v>0.36033798163521</v>
      </c>
      <c r="O3104" s="2" t="n">
        <v>145515</v>
      </c>
      <c r="P3104" s="2" t="n">
        <v>-25515</v>
      </c>
      <c r="Q3104" s="2" t="n">
        <v>17725</v>
      </c>
      <c r="R3104" t="s">
        <v>46</v>
      </c>
      <c r="S3104" t="s">
        <v>47</v>
      </c>
      <c r="T3104" t="s">
        <v>3</v>
      </c>
    </row>
    <row r="3105">
      <c r="A3105" t="s">
        <v>16</v>
      </c>
      <c r="B3105" t="s">
        <v>107</v>
      </c>
      <c r="C3105" t="s">
        <v>1176</v>
      </c>
      <c r="D3105" t="n">
        <v>1</v>
      </c>
      <c r="E3105" t="n">
        <v>7</v>
      </c>
      <c r="F3105" t="n">
        <v>5.57</v>
      </c>
      <c r="G3105" t="n">
        <v>0</v>
      </c>
      <c r="H3105" t="n">
        <v>2</v>
      </c>
      <c r="I3105" t="n">
        <v>0</v>
      </c>
      <c r="J3105" t="n">
        <v>0</v>
      </c>
      <c r="K3105" s="2" t="n">
        <v>190000</v>
      </c>
      <c r="L3105" s="2" t="n">
        <v>233241</v>
      </c>
      <c r="M3105" s="2" t="n">
        <v>43241</v>
      </c>
      <c r="N3105" s="3" t="n">
        <v>0.227581883138027</v>
      </c>
      <c r="O3105" s="2" t="n">
        <v>213295</v>
      </c>
      <c r="P3105" s="2" t="n">
        <v>-23295</v>
      </c>
      <c r="Q3105" s="2" t="n">
        <v>19946</v>
      </c>
      <c r="R3105" t="s">
        <v>46</v>
      </c>
      <c r="S3105" t="s">
        <v>47</v>
      </c>
      <c r="T3105" t="s">
        <v>3</v>
      </c>
    </row>
    <row r="3106">
      <c r="A3106" t="s">
        <v>16</v>
      </c>
      <c r="B3106" t="s">
        <v>50</v>
      </c>
      <c r="C3106" t="s">
        <v>2823</v>
      </c>
      <c r="D3106" t="n">
        <v>1</v>
      </c>
      <c r="E3106" t="n">
        <v>5</v>
      </c>
      <c r="F3106" t="n">
        <v>4.18</v>
      </c>
      <c r="G3106" t="n">
        <v>0</v>
      </c>
      <c r="H3106" t="n">
        <v>1</v>
      </c>
      <c r="I3106" t="n">
        <v>1</v>
      </c>
      <c r="J3106" t="n">
        <v>0</v>
      </c>
      <c r="K3106" s="2" t="n">
        <v>135000</v>
      </c>
      <c r="L3106" s="2" t="n">
        <v>178241</v>
      </c>
      <c r="M3106" s="2" t="n">
        <v>43241</v>
      </c>
      <c r="N3106" s="3" t="n">
        <v>0.320300428120186</v>
      </c>
      <c r="O3106" s="2" t="n">
        <v>162000</v>
      </c>
      <c r="P3106" s="2" t="n">
        <v>-27000</v>
      </c>
      <c r="Q3106" s="2" t="n">
        <v>16240</v>
      </c>
      <c r="R3106" t="s">
        <v>46</v>
      </c>
      <c r="S3106" t="s">
        <v>47</v>
      </c>
      <c r="T3106" t="s">
        <v>3</v>
      </c>
    </row>
    <row r="3107">
      <c r="A3107" t="s">
        <v>16</v>
      </c>
      <c r="B3107" t="s">
        <v>70</v>
      </c>
      <c r="C3107" t="s">
        <v>2824</v>
      </c>
      <c r="D3107" t="n">
        <v>1</v>
      </c>
      <c r="E3107" t="n">
        <v>6</v>
      </c>
      <c r="F3107" t="n">
        <v>4.36</v>
      </c>
      <c r="G3107" t="n">
        <v>0</v>
      </c>
      <c r="H3107" t="n">
        <v>1</v>
      </c>
      <c r="I3107" t="n">
        <v>1</v>
      </c>
      <c r="J3107" t="n">
        <v>0</v>
      </c>
      <c r="K3107" s="2" t="n">
        <v>184000</v>
      </c>
      <c r="L3107" s="2" t="n">
        <v>227241</v>
      </c>
      <c r="M3107" s="2" t="n">
        <v>43241</v>
      </c>
      <c r="N3107" s="3" t="n">
        <v>0.235003031501224</v>
      </c>
      <c r="O3107" s="2" t="n">
        <v>199310</v>
      </c>
      <c r="P3107" s="2" t="n">
        <v>-15310</v>
      </c>
      <c r="Q3107" s="2" t="n">
        <v>27930</v>
      </c>
      <c r="R3107" t="s">
        <v>46</v>
      </c>
      <c r="S3107" t="s">
        <v>47</v>
      </c>
      <c r="T3107" t="s">
        <v>3</v>
      </c>
    </row>
    <row r="3108">
      <c r="A3108" t="s">
        <v>16</v>
      </c>
      <c r="B3108" t="s">
        <v>50</v>
      </c>
      <c r="C3108" t="s">
        <v>2825</v>
      </c>
      <c r="D3108" t="n">
        <v>1</v>
      </c>
      <c r="E3108" t="n">
        <v>4</v>
      </c>
      <c r="F3108" t="n">
        <v>3.33</v>
      </c>
      <c r="G3108" t="n">
        <v>0</v>
      </c>
      <c r="H3108" t="n">
        <v>1</v>
      </c>
      <c r="I3108" t="n">
        <v>0</v>
      </c>
      <c r="J3108" t="n">
        <v>0</v>
      </c>
      <c r="K3108" s="2" t="n">
        <v>120000</v>
      </c>
      <c r="L3108" s="2" t="n">
        <v>163241</v>
      </c>
      <c r="M3108" s="2" t="n">
        <v>43241</v>
      </c>
      <c r="N3108" s="3" t="n">
        <v>0.36033798163521</v>
      </c>
      <c r="O3108" s="2" t="n">
        <v>129058</v>
      </c>
      <c r="P3108" s="2" t="n">
        <v>-9058</v>
      </c>
      <c r="Q3108" s="2" t="n">
        <v>34183</v>
      </c>
      <c r="R3108" t="s">
        <v>46</v>
      </c>
      <c r="S3108" t="s">
        <v>47</v>
      </c>
      <c r="T3108" t="s">
        <v>3</v>
      </c>
    </row>
    <row r="3109">
      <c r="A3109" t="s">
        <v>16</v>
      </c>
      <c r="B3109" t="s">
        <v>63</v>
      </c>
      <c r="C3109" t="s">
        <v>1009</v>
      </c>
      <c r="D3109" t="n">
        <v>1</v>
      </c>
      <c r="E3109" t="n">
        <v>4</v>
      </c>
      <c r="F3109" t="n">
        <v>3.08</v>
      </c>
      <c r="G3109" t="n">
        <v>0</v>
      </c>
      <c r="H3109" t="n">
        <v>1</v>
      </c>
      <c r="I3109" t="n">
        <v>0</v>
      </c>
      <c r="J3109" t="n">
        <v>0</v>
      </c>
      <c r="K3109" s="2" t="n">
        <v>120000</v>
      </c>
      <c r="L3109" s="2" t="n">
        <v>163241</v>
      </c>
      <c r="M3109" s="2" t="n">
        <v>43241</v>
      </c>
      <c r="N3109" s="3" t="n">
        <v>0.36033798163521</v>
      </c>
      <c r="O3109" s="2" t="n">
        <v>140797</v>
      </c>
      <c r="P3109" s="2" t="n">
        <v>-20797</v>
      </c>
      <c r="Q3109" s="2" t="n">
        <v>22443</v>
      </c>
      <c r="R3109" t="s">
        <v>46</v>
      </c>
      <c r="S3109" t="s">
        <v>47</v>
      </c>
      <c r="T3109" t="s">
        <v>3</v>
      </c>
    </row>
    <row r="3110">
      <c r="A3110" t="s">
        <v>16</v>
      </c>
      <c r="B3110" t="s">
        <v>70</v>
      </c>
      <c r="C3110" t="s">
        <v>2826</v>
      </c>
      <c r="D3110" t="n">
        <v>1</v>
      </c>
      <c r="E3110" t="n">
        <v>4</v>
      </c>
      <c r="F3110" t="n">
        <v>3.55</v>
      </c>
      <c r="G3110" t="n">
        <v>0</v>
      </c>
      <c r="H3110" t="n">
        <v>1</v>
      </c>
      <c r="I3110" t="n">
        <v>0</v>
      </c>
      <c r="J3110" t="n">
        <v>0</v>
      </c>
      <c r="K3110" s="2" t="n">
        <v>125600</v>
      </c>
      <c r="L3110" s="2" t="n">
        <v>168841</v>
      </c>
      <c r="M3110" s="2" t="n">
        <v>43241</v>
      </c>
      <c r="N3110" s="3" t="n">
        <v>0.344271956976315</v>
      </c>
      <c r="O3110" s="2" t="n">
        <v>162283</v>
      </c>
      <c r="P3110" s="2" t="n">
        <v>-36683</v>
      </c>
      <c r="Q3110" s="2" t="n">
        <v>6558</v>
      </c>
      <c r="R3110" t="s">
        <v>46</v>
      </c>
      <c r="S3110" t="s">
        <v>47</v>
      </c>
      <c r="T3110" t="s">
        <v>3</v>
      </c>
    </row>
    <row r="3111">
      <c r="A3111" t="s">
        <v>16</v>
      </c>
      <c r="B3111" t="s">
        <v>116</v>
      </c>
      <c r="C3111" t="s">
        <v>2827</v>
      </c>
      <c r="D3111" t="n">
        <v>1</v>
      </c>
      <c r="E3111" t="n">
        <v>4</v>
      </c>
      <c r="F3111" t="n">
        <v>3.31</v>
      </c>
      <c r="G3111" t="n">
        <v>0</v>
      </c>
      <c r="H3111" t="n">
        <v>1</v>
      </c>
      <c r="I3111" t="n">
        <v>1</v>
      </c>
      <c r="J3111" t="n">
        <v>0</v>
      </c>
      <c r="K3111" s="2" t="n">
        <v>120000</v>
      </c>
      <c r="L3111" s="2" t="n">
        <v>163241</v>
      </c>
      <c r="M3111" s="2" t="n">
        <v>43241</v>
      </c>
      <c r="N3111" s="3" t="n">
        <v>0.36033798163521</v>
      </c>
      <c r="O3111" s="2" t="n">
        <v>126751</v>
      </c>
      <c r="P3111" s="2" t="n">
        <v>-6751</v>
      </c>
      <c r="Q3111" s="2" t="n">
        <v>36489</v>
      </c>
      <c r="R3111" t="s">
        <v>46</v>
      </c>
      <c r="S3111" t="s">
        <v>47</v>
      </c>
      <c r="T3111" t="s">
        <v>3</v>
      </c>
    </row>
    <row r="3112">
      <c r="A3112" t="s">
        <v>16</v>
      </c>
      <c r="B3112" t="s">
        <v>52</v>
      </c>
      <c r="C3112" t="s">
        <v>2828</v>
      </c>
      <c r="D3112" t="n">
        <v>1</v>
      </c>
      <c r="E3112" t="n">
        <v>6</v>
      </c>
      <c r="F3112" t="n">
        <v>4.18</v>
      </c>
      <c r="G3112" t="n">
        <v>0</v>
      </c>
      <c r="H3112" t="n">
        <v>2</v>
      </c>
      <c r="I3112" t="n">
        <v>0</v>
      </c>
      <c r="J3112" t="n">
        <v>0</v>
      </c>
      <c r="K3112" s="2" t="n">
        <v>150000</v>
      </c>
      <c r="L3112" s="2" t="n">
        <v>193241</v>
      </c>
      <c r="M3112" s="2" t="n">
        <v>43241</v>
      </c>
      <c r="N3112" s="3" t="n">
        <v>0.288270385308168</v>
      </c>
      <c r="O3112" s="2" t="n">
        <v>160067</v>
      </c>
      <c r="P3112" s="2" t="n">
        <v>-10067</v>
      </c>
      <c r="Q3112" s="2" t="n">
        <v>33174</v>
      </c>
      <c r="R3112" t="s">
        <v>46</v>
      </c>
      <c r="S3112" t="s">
        <v>47</v>
      </c>
      <c r="T3112" t="s">
        <v>3</v>
      </c>
    </row>
    <row r="3113">
      <c r="A3113" t="s">
        <v>16</v>
      </c>
      <c r="B3113" t="s">
        <v>66</v>
      </c>
      <c r="C3113" t="s">
        <v>2829</v>
      </c>
      <c r="D3113" t="n">
        <v>1</v>
      </c>
      <c r="E3113" t="n">
        <v>4</v>
      </c>
      <c r="F3113" t="n">
        <v>3.1</v>
      </c>
      <c r="G3113" t="n">
        <v>0</v>
      </c>
      <c r="H3113" t="n">
        <v>1</v>
      </c>
      <c r="I3113" t="n">
        <v>0</v>
      </c>
      <c r="J3113" t="n">
        <v>0</v>
      </c>
      <c r="K3113" s="2" t="n">
        <v>120000</v>
      </c>
      <c r="L3113" s="2" t="n">
        <v>163241</v>
      </c>
      <c r="M3113" s="2" t="n">
        <v>43241</v>
      </c>
      <c r="N3113" s="3" t="n">
        <v>0.36033798163521</v>
      </c>
      <c r="O3113" s="2" t="n">
        <v>141711</v>
      </c>
      <c r="P3113" s="2" t="n">
        <v>-21711</v>
      </c>
      <c r="Q3113" s="2" t="n">
        <v>21529</v>
      </c>
      <c r="R3113" t="s">
        <v>46</v>
      </c>
      <c r="S3113" t="s">
        <v>47</v>
      </c>
      <c r="T3113" t="s">
        <v>3</v>
      </c>
    </row>
    <row r="3114">
      <c r="A3114" t="s">
        <v>16</v>
      </c>
      <c r="B3114" t="s">
        <v>44</v>
      </c>
      <c r="C3114" t="s">
        <v>2830</v>
      </c>
      <c r="D3114" t="n">
        <v>1</v>
      </c>
      <c r="E3114" t="n">
        <v>6</v>
      </c>
      <c r="F3114" t="n">
        <v>4.69</v>
      </c>
      <c r="G3114" t="n">
        <v>0</v>
      </c>
      <c r="H3114" t="n">
        <v>2</v>
      </c>
      <c r="I3114" t="n">
        <v>0</v>
      </c>
      <c r="J3114" t="n">
        <v>0</v>
      </c>
      <c r="K3114" s="2" t="n">
        <v>179800</v>
      </c>
      <c r="L3114" s="2" t="n">
        <v>223041</v>
      </c>
      <c r="M3114" s="2" t="n">
        <v>43241</v>
      </c>
      <c r="N3114" s="3" t="n">
        <v>0.240492535017938</v>
      </c>
      <c r="O3114" s="2" t="n">
        <v>214396</v>
      </c>
      <c r="P3114" s="2" t="n">
        <v>-34596</v>
      </c>
      <c r="Q3114" s="2" t="n">
        <v>8645</v>
      </c>
      <c r="R3114" t="s">
        <v>46</v>
      </c>
      <c r="S3114" t="s">
        <v>47</v>
      </c>
      <c r="T3114" t="s">
        <v>3</v>
      </c>
    </row>
    <row r="3115">
      <c r="A3115" t="s">
        <v>16</v>
      </c>
      <c r="B3115" t="s">
        <v>423</v>
      </c>
      <c r="C3115" t="s">
        <v>2831</v>
      </c>
      <c r="D3115" t="n">
        <v>1</v>
      </c>
      <c r="E3115" t="n">
        <v>5</v>
      </c>
      <c r="F3115" t="n">
        <v>4.18</v>
      </c>
      <c r="G3115" t="n">
        <v>0</v>
      </c>
      <c r="H3115" t="n">
        <v>1</v>
      </c>
      <c r="I3115" t="n">
        <v>0</v>
      </c>
      <c r="J3115" t="n">
        <v>0</v>
      </c>
      <c r="K3115" s="2" t="n">
        <v>120000</v>
      </c>
      <c r="L3115" s="2" t="n">
        <v>163241</v>
      </c>
      <c r="M3115" s="2" t="n">
        <v>43241</v>
      </c>
      <c r="N3115" s="3" t="n">
        <v>0.36033798163521</v>
      </c>
      <c r="O3115" s="2" t="n">
        <v>136366</v>
      </c>
      <c r="P3115" s="2" t="n">
        <v>-16366</v>
      </c>
      <c r="Q3115" s="2" t="n">
        <v>26874</v>
      </c>
      <c r="R3115" t="s">
        <v>46</v>
      </c>
      <c r="S3115" t="s">
        <v>47</v>
      </c>
      <c r="T3115" t="s">
        <v>3</v>
      </c>
    </row>
    <row r="3116">
      <c r="A3116" t="s">
        <v>16</v>
      </c>
      <c r="B3116" t="s">
        <v>423</v>
      </c>
      <c r="C3116" t="s">
        <v>2832</v>
      </c>
      <c r="D3116" t="n">
        <v>1</v>
      </c>
      <c r="E3116" t="n">
        <v>5</v>
      </c>
      <c r="F3116" t="n">
        <v>3.78</v>
      </c>
      <c r="G3116" t="n">
        <v>0</v>
      </c>
      <c r="H3116" t="n">
        <v>1</v>
      </c>
      <c r="I3116" t="n">
        <v>0</v>
      </c>
      <c r="J3116" t="n">
        <v>0</v>
      </c>
      <c r="K3116" s="2" t="n">
        <v>120000</v>
      </c>
      <c r="L3116" s="2" t="n">
        <v>163241</v>
      </c>
      <c r="M3116" s="2" t="n">
        <v>43241</v>
      </c>
      <c r="N3116" s="3" t="n">
        <v>0.36033798163521</v>
      </c>
      <c r="O3116" s="2" t="n">
        <v>123317</v>
      </c>
      <c r="P3116" s="2" t="n">
        <v>-3317</v>
      </c>
      <c r="Q3116" s="2" t="n">
        <v>39924</v>
      </c>
      <c r="R3116" t="s">
        <v>46</v>
      </c>
      <c r="S3116" t="s">
        <v>47</v>
      </c>
      <c r="T3116" t="s">
        <v>3</v>
      </c>
    </row>
    <row r="3117">
      <c r="A3117" t="s">
        <v>16</v>
      </c>
      <c r="B3117" t="s">
        <v>150</v>
      </c>
      <c r="C3117" t="s">
        <v>2833</v>
      </c>
      <c r="D3117" t="n">
        <v>1</v>
      </c>
      <c r="E3117" t="n">
        <v>7</v>
      </c>
      <c r="F3117" t="n">
        <v>5.31</v>
      </c>
      <c r="G3117" t="n">
        <v>0</v>
      </c>
      <c r="H3117" t="n">
        <v>2</v>
      </c>
      <c r="I3117" t="n">
        <v>0</v>
      </c>
      <c r="J3117" t="n">
        <v>0</v>
      </c>
      <c r="K3117" s="2" t="n">
        <v>160000</v>
      </c>
      <c r="L3117" s="2" t="n">
        <v>203241</v>
      </c>
      <c r="M3117" s="2" t="n">
        <v>43241</v>
      </c>
      <c r="N3117" s="3" t="n">
        <v>0.270253486226407</v>
      </c>
      <c r="O3117" s="2" t="n">
        <v>165672</v>
      </c>
      <c r="P3117" s="2" t="n">
        <v>-5672</v>
      </c>
      <c r="Q3117" s="2" t="n">
        <v>37568</v>
      </c>
      <c r="R3117" t="s">
        <v>46</v>
      </c>
      <c r="S3117" t="s">
        <v>47</v>
      </c>
      <c r="T3117" t="s">
        <v>3</v>
      </c>
    </row>
    <row r="3118">
      <c r="A3118" t="s">
        <v>13</v>
      </c>
      <c r="B3118" t="s">
        <v>116</v>
      </c>
      <c r="C3118" t="s">
        <v>2834</v>
      </c>
      <c r="D3118" t="n">
        <v>1</v>
      </c>
      <c r="E3118" t="n">
        <v>6</v>
      </c>
      <c r="F3118" t="n">
        <v>5.38</v>
      </c>
      <c r="G3118" t="n">
        <v>1</v>
      </c>
      <c r="H3118" t="n">
        <v>1</v>
      </c>
      <c r="I3118" t="n">
        <v>0</v>
      </c>
      <c r="J3118" t="n">
        <v>0</v>
      </c>
      <c r="K3118" s="2" t="n">
        <v>90000</v>
      </c>
      <c r="L3118" s="2" t="n">
        <v>133080</v>
      </c>
      <c r="M3118" s="2" t="n">
        <v>43080</v>
      </c>
      <c r="N3118" s="3" t="n">
        <v>0.47866200569323</v>
      </c>
      <c r="O3118" s="2" t="n">
        <v>100637</v>
      </c>
      <c r="P3118" s="2" t="n">
        <v>-10637</v>
      </c>
      <c r="Q3118" s="2" t="n">
        <v>32443</v>
      </c>
      <c r="R3118" t="s">
        <v>46</v>
      </c>
      <c r="S3118" t="s">
        <v>47</v>
      </c>
      <c r="T3118" t="s">
        <v>3</v>
      </c>
    </row>
    <row r="3119">
      <c r="A3119" t="s">
        <v>13</v>
      </c>
      <c r="B3119" t="s">
        <v>70</v>
      </c>
      <c r="C3119" t="s">
        <v>2835</v>
      </c>
      <c r="D3119" t="n">
        <v>1</v>
      </c>
      <c r="E3119" t="n">
        <v>5</v>
      </c>
      <c r="F3119" t="n">
        <v>4.37</v>
      </c>
      <c r="G3119" t="n">
        <v>0</v>
      </c>
      <c r="H3119" t="n">
        <v>1</v>
      </c>
      <c r="I3119" t="n">
        <v>0</v>
      </c>
      <c r="J3119" t="n">
        <v>0</v>
      </c>
      <c r="K3119" s="2" t="n">
        <v>90000</v>
      </c>
      <c r="L3119" s="2" t="n">
        <v>133080</v>
      </c>
      <c r="M3119" s="2" t="n">
        <v>43080</v>
      </c>
      <c r="N3119" s="3" t="n">
        <v>0.47866200569323</v>
      </c>
      <c r="O3119" s="2" t="n">
        <v>97719</v>
      </c>
      <c r="P3119" s="2" t="n">
        <v>-7719</v>
      </c>
      <c r="Q3119" s="2" t="n">
        <v>35360</v>
      </c>
      <c r="R3119" t="s">
        <v>46</v>
      </c>
      <c r="S3119" t="s">
        <v>47</v>
      </c>
      <c r="T3119" t="s">
        <v>3</v>
      </c>
    </row>
    <row r="3120">
      <c r="A3120" t="s">
        <v>13</v>
      </c>
      <c r="B3120" t="s">
        <v>48</v>
      </c>
      <c r="C3120" t="s">
        <v>2836</v>
      </c>
      <c r="D3120" t="n">
        <v>1</v>
      </c>
      <c r="E3120" t="n">
        <v>6</v>
      </c>
      <c r="F3120" t="n">
        <v>4.02</v>
      </c>
      <c r="G3120" t="n">
        <v>0</v>
      </c>
      <c r="H3120" t="n">
        <v>1</v>
      </c>
      <c r="I3120" t="n">
        <v>1</v>
      </c>
      <c r="J3120" t="n">
        <v>0</v>
      </c>
      <c r="K3120" s="2" t="n">
        <v>90000</v>
      </c>
      <c r="L3120" s="2" t="n">
        <v>133080</v>
      </c>
      <c r="M3120" s="2" t="n">
        <v>43080</v>
      </c>
      <c r="N3120" s="3" t="n">
        <v>0.47866200569323</v>
      </c>
      <c r="O3120" s="2" t="n">
        <v>98156</v>
      </c>
      <c r="P3120" s="2" t="n">
        <v>-8156</v>
      </c>
      <c r="Q3120" s="2" t="n">
        <v>34924</v>
      </c>
      <c r="R3120" t="s">
        <v>46</v>
      </c>
      <c r="S3120" t="s">
        <v>47</v>
      </c>
      <c r="T3120" t="s">
        <v>3</v>
      </c>
    </row>
    <row r="3121">
      <c r="A3121" t="s">
        <v>13</v>
      </c>
      <c r="B3121" t="s">
        <v>48</v>
      </c>
      <c r="C3121" t="s">
        <v>2155</v>
      </c>
      <c r="D3121" t="n">
        <v>1</v>
      </c>
      <c r="E3121" t="n">
        <v>6</v>
      </c>
      <c r="F3121" t="n">
        <v>4.68</v>
      </c>
      <c r="G3121" t="n">
        <v>0</v>
      </c>
      <c r="H3121" t="n">
        <v>1</v>
      </c>
      <c r="I3121" t="n">
        <v>1</v>
      </c>
      <c r="J3121" t="n">
        <v>0</v>
      </c>
      <c r="K3121" s="2" t="n">
        <v>100000</v>
      </c>
      <c r="L3121" s="2" t="n">
        <v>143080</v>
      </c>
      <c r="M3121" s="2" t="n">
        <v>43080</v>
      </c>
      <c r="N3121" s="3" t="n">
        <v>0.430795805123907</v>
      </c>
      <c r="O3121" s="2" t="n">
        <v>114271</v>
      </c>
      <c r="P3121" s="2" t="n">
        <v>-14271</v>
      </c>
      <c r="Q3121" s="2" t="n">
        <v>28808</v>
      </c>
      <c r="R3121" t="s">
        <v>46</v>
      </c>
      <c r="S3121" t="s">
        <v>47</v>
      </c>
      <c r="T3121" t="s">
        <v>3</v>
      </c>
    </row>
    <row r="3122">
      <c r="A3122" t="s">
        <v>13</v>
      </c>
      <c r="B3122" t="s">
        <v>59</v>
      </c>
      <c r="C3122" t="s">
        <v>2837</v>
      </c>
      <c r="D3122" t="n">
        <v>1</v>
      </c>
      <c r="E3122" t="n">
        <v>7</v>
      </c>
      <c r="F3122" t="n">
        <v>5.06</v>
      </c>
      <c r="G3122" t="n">
        <v>0</v>
      </c>
      <c r="H3122" t="n">
        <v>1</v>
      </c>
      <c r="I3122" t="n">
        <v>0</v>
      </c>
      <c r="J3122" t="n">
        <v>0</v>
      </c>
      <c r="K3122" s="2" t="n">
        <v>90000</v>
      </c>
      <c r="L3122" s="2" t="n">
        <v>133080</v>
      </c>
      <c r="M3122" s="2" t="n">
        <v>43080</v>
      </c>
      <c r="N3122" s="3" t="n">
        <v>0.47866200569323</v>
      </c>
      <c r="O3122" s="2" t="n">
        <v>94651</v>
      </c>
      <c r="P3122" s="2" t="n">
        <v>-4651</v>
      </c>
      <c r="Q3122" s="2" t="n">
        <v>38429</v>
      </c>
      <c r="R3122" t="s">
        <v>46</v>
      </c>
      <c r="S3122" t="s">
        <v>47</v>
      </c>
      <c r="T3122" t="s">
        <v>3</v>
      </c>
    </row>
    <row r="3123">
      <c r="A3123" t="s">
        <v>19</v>
      </c>
      <c r="B3123" t="s">
        <v>50</v>
      </c>
      <c r="C3123" t="s">
        <v>2838</v>
      </c>
      <c r="D3123" t="n">
        <v>1</v>
      </c>
      <c r="E3123" t="n">
        <v>3</v>
      </c>
      <c r="F3123" t="n">
        <v>2.54</v>
      </c>
      <c r="G3123" t="n">
        <v>0</v>
      </c>
      <c r="H3123" t="n">
        <v>3</v>
      </c>
      <c r="I3123" t="n">
        <v>0</v>
      </c>
      <c r="J3123" t="n">
        <v>0</v>
      </c>
      <c r="K3123" s="2" t="n">
        <v>530000</v>
      </c>
      <c r="L3123" s="2" t="n">
        <v>573067</v>
      </c>
      <c r="M3123" s="2" t="n">
        <v>43067</v>
      </c>
      <c r="N3123" s="3" t="n">
        <v>0.0812594201976866</v>
      </c>
      <c r="O3123" s="2" t="n">
        <v>564749</v>
      </c>
      <c r="P3123" s="2" t="n">
        <v>-34749</v>
      </c>
      <c r="Q3123" s="2" t="n">
        <v>8319</v>
      </c>
      <c r="R3123" t="s">
        <v>46</v>
      </c>
      <c r="S3123" t="s">
        <v>47</v>
      </c>
      <c r="T3123" t="s">
        <v>3</v>
      </c>
    </row>
    <row r="3124">
      <c r="A3124" t="s">
        <v>15</v>
      </c>
      <c r="B3124" t="s">
        <v>196</v>
      </c>
      <c r="C3124" t="s">
        <v>2839</v>
      </c>
      <c r="D3124" t="n">
        <v>1</v>
      </c>
      <c r="E3124" t="n">
        <v>10</v>
      </c>
      <c r="F3124" t="n">
        <v>7.99</v>
      </c>
      <c r="G3124" t="n">
        <v>0</v>
      </c>
      <c r="H3124" t="n">
        <v>4</v>
      </c>
      <c r="I3124" t="n">
        <v>1</v>
      </c>
      <c r="J3124" t="n">
        <v>0</v>
      </c>
      <c r="K3124" s="2" t="n">
        <v>239900</v>
      </c>
      <c r="L3124" s="2" t="n">
        <v>282934</v>
      </c>
      <c r="M3124" s="2" t="n">
        <v>43034</v>
      </c>
      <c r="N3124" s="3" t="n">
        <v>0.179384728096224</v>
      </c>
      <c r="O3124" s="2" t="n">
        <v>245071</v>
      </c>
      <c r="P3124" s="2" t="n">
        <v>-5171</v>
      </c>
      <c r="Q3124" s="2" t="n">
        <v>37863</v>
      </c>
      <c r="R3124" t="s">
        <v>46</v>
      </c>
      <c r="S3124" t="s">
        <v>47</v>
      </c>
      <c r="T3124" t="s">
        <v>3</v>
      </c>
    </row>
    <row r="3125">
      <c r="A3125" t="s">
        <v>15</v>
      </c>
      <c r="B3125" t="s">
        <v>61</v>
      </c>
      <c r="C3125" t="s">
        <v>2840</v>
      </c>
      <c r="D3125" t="n">
        <v>1</v>
      </c>
      <c r="E3125" t="n">
        <v>5</v>
      </c>
      <c r="F3125" t="n">
        <v>3.34</v>
      </c>
      <c r="G3125" t="n">
        <v>0</v>
      </c>
      <c r="H3125" t="n">
        <v>1</v>
      </c>
      <c r="I3125" t="n">
        <v>0</v>
      </c>
      <c r="J3125" t="n">
        <v>0</v>
      </c>
      <c r="K3125" s="2" t="n">
        <v>100000</v>
      </c>
      <c r="L3125" s="2" t="n">
        <v>143034</v>
      </c>
      <c r="M3125" s="2" t="n">
        <v>43034</v>
      </c>
      <c r="N3125" s="3" t="n">
        <v>0.43034396270284</v>
      </c>
      <c r="O3125" s="2" t="n">
        <v>106661</v>
      </c>
      <c r="P3125" s="2" t="n">
        <v>-6661</v>
      </c>
      <c r="Q3125" s="2" t="n">
        <v>36374</v>
      </c>
      <c r="R3125" t="s">
        <v>46</v>
      </c>
      <c r="S3125" t="s">
        <v>47</v>
      </c>
      <c r="T3125" t="s">
        <v>3</v>
      </c>
    </row>
    <row r="3126">
      <c r="A3126" t="s">
        <v>15</v>
      </c>
      <c r="B3126" t="s">
        <v>50</v>
      </c>
      <c r="C3126" t="s">
        <v>2841</v>
      </c>
      <c r="D3126" t="n">
        <v>1</v>
      </c>
      <c r="E3126" t="n">
        <v>4</v>
      </c>
      <c r="F3126" t="n">
        <v>3.11</v>
      </c>
      <c r="G3126" t="n">
        <v>0</v>
      </c>
      <c r="H3126" t="n">
        <v>1</v>
      </c>
      <c r="I3126" t="n">
        <v>0</v>
      </c>
      <c r="J3126" t="n">
        <v>0</v>
      </c>
      <c r="K3126" s="2" t="n">
        <v>100000</v>
      </c>
      <c r="L3126" s="2" t="n">
        <v>143034</v>
      </c>
      <c r="M3126" s="2" t="n">
        <v>43034</v>
      </c>
      <c r="N3126" s="3" t="n">
        <v>0.43034396270284</v>
      </c>
      <c r="O3126" s="2" t="n">
        <v>100363</v>
      </c>
      <c r="P3126" s="2" t="n">
        <v>-363</v>
      </c>
      <c r="Q3126" s="2" t="n">
        <v>42671</v>
      </c>
      <c r="R3126" t="s">
        <v>46</v>
      </c>
      <c r="S3126" t="s">
        <v>47</v>
      </c>
      <c r="T3126" t="s">
        <v>3</v>
      </c>
    </row>
    <row r="3127">
      <c r="A3127" t="s">
        <v>15</v>
      </c>
      <c r="B3127" t="s">
        <v>66</v>
      </c>
      <c r="C3127" t="s">
        <v>1826</v>
      </c>
      <c r="D3127" t="n">
        <v>1</v>
      </c>
      <c r="E3127" t="n">
        <v>4</v>
      </c>
      <c r="F3127" t="n">
        <v>3.21</v>
      </c>
      <c r="G3127" t="n">
        <v>0</v>
      </c>
      <c r="H3127" t="n">
        <v>1</v>
      </c>
      <c r="I3127" t="n">
        <v>0</v>
      </c>
      <c r="J3127" t="n">
        <v>0</v>
      </c>
      <c r="K3127" s="2" t="n">
        <v>100000</v>
      </c>
      <c r="L3127" s="2" t="n">
        <v>143034</v>
      </c>
      <c r="M3127" s="2" t="n">
        <v>43034</v>
      </c>
      <c r="N3127" s="3" t="n">
        <v>0.43034396270284</v>
      </c>
      <c r="O3127" s="2" t="n">
        <v>121498</v>
      </c>
      <c r="P3127" s="2" t="n">
        <v>-21498</v>
      </c>
      <c r="Q3127" s="2" t="n">
        <v>21536</v>
      </c>
      <c r="R3127" t="s">
        <v>46</v>
      </c>
      <c r="S3127" t="s">
        <v>47</v>
      </c>
      <c r="T3127" t="s">
        <v>3</v>
      </c>
    </row>
    <row r="3128">
      <c r="A3128" t="s">
        <v>15</v>
      </c>
      <c r="B3128" t="s">
        <v>66</v>
      </c>
      <c r="C3128" t="s">
        <v>2842</v>
      </c>
      <c r="D3128" t="n">
        <v>1</v>
      </c>
      <c r="E3128" t="n">
        <v>4</v>
      </c>
      <c r="F3128" t="n">
        <v>3.17</v>
      </c>
      <c r="G3128" t="n">
        <v>0</v>
      </c>
      <c r="H3128" t="n">
        <v>1</v>
      </c>
      <c r="I3128" t="n">
        <v>0</v>
      </c>
      <c r="J3128" t="n">
        <v>0</v>
      </c>
      <c r="K3128" s="2" t="n">
        <v>100000</v>
      </c>
      <c r="L3128" s="2" t="n">
        <v>143034</v>
      </c>
      <c r="M3128" s="2" t="n">
        <v>43034</v>
      </c>
      <c r="N3128" s="3" t="n">
        <v>0.43034396270284</v>
      </c>
      <c r="O3128" s="2" t="n">
        <v>119984</v>
      </c>
      <c r="P3128" s="2" t="n">
        <v>-19984</v>
      </c>
      <c r="Q3128" s="2" t="n">
        <v>23050</v>
      </c>
      <c r="R3128" t="s">
        <v>46</v>
      </c>
      <c r="S3128" t="s">
        <v>47</v>
      </c>
      <c r="T3128" t="s">
        <v>3</v>
      </c>
    </row>
    <row r="3129">
      <c r="A3129" t="s">
        <v>15</v>
      </c>
      <c r="B3129" t="s">
        <v>50</v>
      </c>
      <c r="C3129" t="s">
        <v>2843</v>
      </c>
      <c r="D3129" t="n">
        <v>1</v>
      </c>
      <c r="E3129" t="n">
        <v>4</v>
      </c>
      <c r="F3129" t="n">
        <v>3.3</v>
      </c>
      <c r="G3129" t="n">
        <v>0</v>
      </c>
      <c r="H3129" t="n">
        <v>0</v>
      </c>
      <c r="I3129" t="n">
        <v>1</v>
      </c>
      <c r="J3129" t="n">
        <v>0</v>
      </c>
      <c r="K3129" s="2" t="n">
        <v>100000</v>
      </c>
      <c r="L3129" s="2" t="n">
        <v>143034</v>
      </c>
      <c r="M3129" s="2" t="n">
        <v>43034</v>
      </c>
      <c r="N3129" s="3" t="n">
        <v>0.43034396270284</v>
      </c>
      <c r="O3129" s="2" t="n">
        <v>106495</v>
      </c>
      <c r="P3129" s="2" t="n">
        <v>-6495</v>
      </c>
      <c r="Q3129" s="2" t="n">
        <v>36539</v>
      </c>
      <c r="R3129" t="s">
        <v>46</v>
      </c>
      <c r="S3129" t="s">
        <v>47</v>
      </c>
      <c r="T3129" t="s">
        <v>3</v>
      </c>
    </row>
    <row r="3130">
      <c r="A3130" t="s">
        <v>15</v>
      </c>
      <c r="B3130" t="s">
        <v>70</v>
      </c>
      <c r="C3130" t="s">
        <v>2844</v>
      </c>
      <c r="D3130" t="n">
        <v>1</v>
      </c>
      <c r="E3130" t="n">
        <v>3</v>
      </c>
      <c r="F3130" t="n">
        <v>3.04</v>
      </c>
      <c r="G3130" t="n">
        <v>0</v>
      </c>
      <c r="H3130" t="n">
        <v>0</v>
      </c>
      <c r="I3130" t="n">
        <v>0</v>
      </c>
      <c r="J3130" t="n">
        <v>1</v>
      </c>
      <c r="K3130" s="2" t="n">
        <v>100000</v>
      </c>
      <c r="L3130" s="2" t="n">
        <v>143034</v>
      </c>
      <c r="M3130" s="2" t="n">
        <v>43034</v>
      </c>
      <c r="N3130" s="3" t="n">
        <v>0.43034396270284</v>
      </c>
      <c r="O3130" s="2" t="n">
        <v>115064</v>
      </c>
      <c r="P3130" s="2" t="n">
        <v>-15064</v>
      </c>
      <c r="Q3130" s="2" t="n">
        <v>27970</v>
      </c>
      <c r="R3130" t="s">
        <v>46</v>
      </c>
      <c r="S3130" t="s">
        <v>47</v>
      </c>
      <c r="T3130" t="s">
        <v>3</v>
      </c>
    </row>
    <row r="3131">
      <c r="A3131" t="s">
        <v>15</v>
      </c>
      <c r="B3131" t="s">
        <v>52</v>
      </c>
      <c r="C3131" t="s">
        <v>2845</v>
      </c>
      <c r="D3131" t="n">
        <v>1</v>
      </c>
      <c r="E3131" t="n">
        <v>4</v>
      </c>
      <c r="F3131" t="n">
        <v>3.6</v>
      </c>
      <c r="G3131" t="n">
        <v>0</v>
      </c>
      <c r="H3131" t="n">
        <v>0</v>
      </c>
      <c r="I3131" t="n">
        <v>1</v>
      </c>
      <c r="J3131" t="n">
        <v>0</v>
      </c>
      <c r="K3131" s="2" t="n">
        <v>100000</v>
      </c>
      <c r="L3131" s="2" t="n">
        <v>143034</v>
      </c>
      <c r="M3131" s="2" t="n">
        <v>43034</v>
      </c>
      <c r="N3131" s="3" t="n">
        <v>0.43034396270284</v>
      </c>
      <c r="O3131" s="2" t="n">
        <v>114964</v>
      </c>
      <c r="P3131" s="2" t="n">
        <v>-14964</v>
      </c>
      <c r="Q3131" s="2" t="n">
        <v>28071</v>
      </c>
      <c r="R3131" t="s">
        <v>46</v>
      </c>
      <c r="S3131" t="s">
        <v>47</v>
      </c>
      <c r="T3131" t="s">
        <v>3</v>
      </c>
    </row>
    <row r="3132">
      <c r="A3132" t="s">
        <v>15</v>
      </c>
      <c r="B3132" t="s">
        <v>199</v>
      </c>
      <c r="C3132" t="s">
        <v>2846</v>
      </c>
      <c r="D3132" t="n">
        <v>1</v>
      </c>
      <c r="E3132" t="n">
        <v>5</v>
      </c>
      <c r="F3132" t="n">
        <v>4.27</v>
      </c>
      <c r="G3132" t="n">
        <v>0</v>
      </c>
      <c r="H3132" t="n">
        <v>1</v>
      </c>
      <c r="I3132" t="n">
        <v>1</v>
      </c>
      <c r="J3132" t="n">
        <v>0</v>
      </c>
      <c r="K3132" s="2" t="n">
        <v>110000</v>
      </c>
      <c r="L3132" s="2" t="n">
        <v>153034</v>
      </c>
      <c r="M3132" s="2" t="n">
        <v>43034</v>
      </c>
      <c r="N3132" s="3" t="n">
        <v>0.391221784275309</v>
      </c>
      <c r="O3132" s="2" t="n">
        <v>130970</v>
      </c>
      <c r="P3132" s="2" t="n">
        <v>-20970</v>
      </c>
      <c r="Q3132" s="2" t="n">
        <v>22064</v>
      </c>
      <c r="R3132" t="s">
        <v>46</v>
      </c>
      <c r="S3132" t="s">
        <v>47</v>
      </c>
      <c r="T3132" t="s">
        <v>3</v>
      </c>
    </row>
    <row r="3133">
      <c r="A3133" t="s">
        <v>15</v>
      </c>
      <c r="B3133" t="s">
        <v>70</v>
      </c>
      <c r="C3133" t="s">
        <v>2847</v>
      </c>
      <c r="D3133" t="n">
        <v>1</v>
      </c>
      <c r="E3133" t="n">
        <v>5</v>
      </c>
      <c r="F3133" t="n">
        <v>3.61</v>
      </c>
      <c r="G3133" t="n">
        <v>0</v>
      </c>
      <c r="H3133" t="n">
        <v>1</v>
      </c>
      <c r="I3133" t="n">
        <v>0</v>
      </c>
      <c r="J3133" t="n">
        <v>0</v>
      </c>
      <c r="K3133" s="2" t="n">
        <v>123000</v>
      </c>
      <c r="L3133" s="2" t="n">
        <v>166034</v>
      </c>
      <c r="M3133" s="2" t="n">
        <v>43034</v>
      </c>
      <c r="N3133" s="3" t="n">
        <v>0.349873140408813</v>
      </c>
      <c r="O3133" s="2" t="n">
        <v>136638</v>
      </c>
      <c r="P3133" s="2" t="n">
        <v>-13638</v>
      </c>
      <c r="Q3133" s="2" t="n">
        <v>29396</v>
      </c>
      <c r="R3133" t="s">
        <v>46</v>
      </c>
      <c r="S3133" t="s">
        <v>47</v>
      </c>
      <c r="T3133" t="s">
        <v>3</v>
      </c>
    </row>
    <row r="3134">
      <c r="A3134" t="s">
        <v>15</v>
      </c>
      <c r="B3134" t="s">
        <v>44</v>
      </c>
      <c r="C3134" t="s">
        <v>2848</v>
      </c>
      <c r="D3134" t="n">
        <v>1</v>
      </c>
      <c r="E3134" t="n">
        <v>4</v>
      </c>
      <c r="F3134" t="n">
        <v>3</v>
      </c>
      <c r="G3134" t="n">
        <v>0</v>
      </c>
      <c r="H3134" t="n">
        <v>1</v>
      </c>
      <c r="I3134" t="n">
        <v>0</v>
      </c>
      <c r="J3134" t="n">
        <v>0</v>
      </c>
      <c r="K3134" s="2" t="n">
        <v>100000</v>
      </c>
      <c r="L3134" s="2" t="n">
        <v>143034</v>
      </c>
      <c r="M3134" s="2" t="n">
        <v>43034</v>
      </c>
      <c r="N3134" s="3" t="n">
        <v>0.43034396270284</v>
      </c>
      <c r="O3134" s="2" t="n">
        <v>113550</v>
      </c>
      <c r="P3134" s="2" t="n">
        <v>-13550</v>
      </c>
      <c r="Q3134" s="2" t="n">
        <v>29484</v>
      </c>
      <c r="R3134" t="s">
        <v>46</v>
      </c>
      <c r="S3134" t="s">
        <v>47</v>
      </c>
      <c r="T3134" t="s">
        <v>3</v>
      </c>
    </row>
    <row r="3135">
      <c r="A3135" t="s">
        <v>15</v>
      </c>
      <c r="B3135" t="s">
        <v>91</v>
      </c>
      <c r="C3135" t="s">
        <v>2849</v>
      </c>
      <c r="D3135" t="n">
        <v>1</v>
      </c>
      <c r="E3135" t="n">
        <v>4</v>
      </c>
      <c r="F3135" t="n">
        <v>3.21</v>
      </c>
      <c r="G3135" t="n">
        <v>0</v>
      </c>
      <c r="H3135" t="n">
        <v>1</v>
      </c>
      <c r="I3135" t="n">
        <v>1</v>
      </c>
      <c r="J3135" t="n">
        <v>0</v>
      </c>
      <c r="K3135" s="2" t="n">
        <v>100000</v>
      </c>
      <c r="L3135" s="2" t="n">
        <v>143034</v>
      </c>
      <c r="M3135" s="2" t="n">
        <v>43034</v>
      </c>
      <c r="N3135" s="3" t="n">
        <v>0.43034396270284</v>
      </c>
      <c r="O3135" s="2" t="n">
        <v>102509</v>
      </c>
      <c r="P3135" s="2" t="n">
        <v>-2509</v>
      </c>
      <c r="Q3135" s="2" t="n">
        <v>40525</v>
      </c>
      <c r="R3135" t="s">
        <v>46</v>
      </c>
      <c r="S3135" t="s">
        <v>47</v>
      </c>
      <c r="T3135" t="s">
        <v>3</v>
      </c>
    </row>
    <row r="3136">
      <c r="A3136" t="s">
        <v>15</v>
      </c>
      <c r="B3136" t="s">
        <v>50</v>
      </c>
      <c r="C3136" t="s">
        <v>2850</v>
      </c>
      <c r="D3136" t="n">
        <v>1</v>
      </c>
      <c r="E3136" t="n">
        <v>5</v>
      </c>
      <c r="F3136" t="n">
        <v>4.27</v>
      </c>
      <c r="G3136" t="n">
        <v>0</v>
      </c>
      <c r="H3136" t="n">
        <v>2</v>
      </c>
      <c r="I3136" t="n">
        <v>0</v>
      </c>
      <c r="J3136" t="n">
        <v>0</v>
      </c>
      <c r="K3136" s="2" t="n">
        <v>117000</v>
      </c>
      <c r="L3136" s="2" t="n">
        <v>160034</v>
      </c>
      <c r="M3136" s="2" t="n">
        <v>43034</v>
      </c>
      <c r="N3136" s="3" t="n">
        <v>0.36781535273747</v>
      </c>
      <c r="O3136" s="2" t="n">
        <v>137798</v>
      </c>
      <c r="P3136" s="2" t="n">
        <v>-20798</v>
      </c>
      <c r="Q3136" s="2" t="n">
        <v>22236</v>
      </c>
      <c r="R3136" t="s">
        <v>46</v>
      </c>
      <c r="S3136" t="s">
        <v>47</v>
      </c>
      <c r="T3136" t="s">
        <v>3</v>
      </c>
    </row>
    <row r="3137">
      <c r="A3137" t="s">
        <v>15</v>
      </c>
      <c r="B3137" t="s">
        <v>98</v>
      </c>
      <c r="C3137" t="s">
        <v>1758</v>
      </c>
      <c r="D3137" t="n">
        <v>1</v>
      </c>
      <c r="E3137" t="n">
        <v>4</v>
      </c>
      <c r="F3137" t="n">
        <v>2.92</v>
      </c>
      <c r="G3137" t="n">
        <v>0</v>
      </c>
      <c r="H3137" t="n">
        <v>1</v>
      </c>
      <c r="I3137" t="n">
        <v>0</v>
      </c>
      <c r="J3137" t="n">
        <v>0</v>
      </c>
      <c r="K3137" s="2" t="n">
        <v>100000</v>
      </c>
      <c r="L3137" s="2" t="n">
        <v>143034</v>
      </c>
      <c r="M3137" s="2" t="n">
        <v>43034</v>
      </c>
      <c r="N3137" s="3" t="n">
        <v>0.43034396270284</v>
      </c>
      <c r="O3137" s="2" t="n">
        <v>110522</v>
      </c>
      <c r="P3137" s="2" t="n">
        <v>-10522</v>
      </c>
      <c r="Q3137" s="2" t="n">
        <v>32512</v>
      </c>
      <c r="R3137" t="s">
        <v>46</v>
      </c>
      <c r="S3137" t="s">
        <v>47</v>
      </c>
      <c r="T3137" t="s">
        <v>3</v>
      </c>
    </row>
    <row r="3138">
      <c r="A3138" t="s">
        <v>15</v>
      </c>
      <c r="B3138" t="s">
        <v>116</v>
      </c>
      <c r="C3138" t="s">
        <v>2851</v>
      </c>
      <c r="D3138" t="n">
        <v>1</v>
      </c>
      <c r="E3138" t="n">
        <v>4</v>
      </c>
      <c r="F3138" t="n">
        <v>3.53</v>
      </c>
      <c r="G3138" t="n">
        <v>0</v>
      </c>
      <c r="H3138" t="n">
        <v>2</v>
      </c>
      <c r="I3138" t="n">
        <v>0</v>
      </c>
      <c r="J3138" t="n">
        <v>0</v>
      </c>
      <c r="K3138" s="2" t="n">
        <v>100000</v>
      </c>
      <c r="L3138" s="2" t="n">
        <v>143034</v>
      </c>
      <c r="M3138" s="2" t="n">
        <v>43034</v>
      </c>
      <c r="N3138" s="3" t="n">
        <v>0.43034396270284</v>
      </c>
      <c r="O3138" s="2" t="n">
        <v>112728</v>
      </c>
      <c r="P3138" s="2" t="n">
        <v>-12728</v>
      </c>
      <c r="Q3138" s="2" t="n">
        <v>30306</v>
      </c>
      <c r="R3138" t="s">
        <v>46</v>
      </c>
      <c r="S3138" t="s">
        <v>47</v>
      </c>
      <c r="T3138" t="s">
        <v>3</v>
      </c>
    </row>
    <row r="3139">
      <c r="A3139" t="s">
        <v>15</v>
      </c>
      <c r="B3139" t="s">
        <v>48</v>
      </c>
      <c r="C3139" t="s">
        <v>2852</v>
      </c>
      <c r="D3139" t="n">
        <v>1</v>
      </c>
      <c r="E3139" t="n">
        <v>4</v>
      </c>
      <c r="F3139" t="n">
        <v>2.95</v>
      </c>
      <c r="G3139" t="n">
        <v>0</v>
      </c>
      <c r="H3139" t="n">
        <v>0</v>
      </c>
      <c r="I3139" t="n">
        <v>0</v>
      </c>
      <c r="J3139" t="n">
        <v>1</v>
      </c>
      <c r="K3139" s="2" t="n">
        <v>105000</v>
      </c>
      <c r="L3139" s="2" t="n">
        <v>148034</v>
      </c>
      <c r="M3139" s="2" t="n">
        <v>43034</v>
      </c>
      <c r="N3139" s="3" t="n">
        <v>0.409851393050324</v>
      </c>
      <c r="O3139" s="2" t="n">
        <v>111657</v>
      </c>
      <c r="P3139" s="2" t="n">
        <v>-6657</v>
      </c>
      <c r="Q3139" s="2" t="n">
        <v>36377</v>
      </c>
      <c r="R3139" t="s">
        <v>46</v>
      </c>
      <c r="S3139" t="s">
        <v>47</v>
      </c>
      <c r="T3139" t="s">
        <v>3</v>
      </c>
    </row>
    <row r="3140">
      <c r="A3140" t="s">
        <v>15</v>
      </c>
      <c r="B3140" t="s">
        <v>101</v>
      </c>
      <c r="C3140" t="s">
        <v>2853</v>
      </c>
      <c r="D3140" t="n">
        <v>1</v>
      </c>
      <c r="E3140" t="n">
        <v>5</v>
      </c>
      <c r="F3140" t="n">
        <v>4.33</v>
      </c>
      <c r="G3140" t="n">
        <v>0</v>
      </c>
      <c r="H3140" t="n">
        <v>1</v>
      </c>
      <c r="I3140" t="n">
        <v>0</v>
      </c>
      <c r="J3140" t="n">
        <v>0</v>
      </c>
      <c r="K3140" s="2" t="n">
        <v>102000</v>
      </c>
      <c r="L3140" s="2" t="n">
        <v>145034</v>
      </c>
      <c r="M3140" s="2" t="n">
        <v>43034</v>
      </c>
      <c r="N3140" s="3" t="n">
        <v>0.421905845787098</v>
      </c>
      <c r="O3140" s="2" t="n">
        <v>138276</v>
      </c>
      <c r="P3140" s="2" t="n">
        <v>-36276</v>
      </c>
      <c r="Q3140" s="2" t="n">
        <v>6759</v>
      </c>
      <c r="R3140" t="s">
        <v>46</v>
      </c>
      <c r="S3140" t="s">
        <v>47</v>
      </c>
      <c r="T3140" t="s">
        <v>3</v>
      </c>
    </row>
    <row r="3141">
      <c r="A3141" t="s">
        <v>15</v>
      </c>
      <c r="B3141" t="s">
        <v>59</v>
      </c>
      <c r="C3141" t="s">
        <v>2854</v>
      </c>
      <c r="D3141" t="n">
        <v>1</v>
      </c>
      <c r="E3141" t="n">
        <v>4</v>
      </c>
      <c r="F3141" t="n">
        <v>3.22</v>
      </c>
      <c r="G3141" t="n">
        <v>0</v>
      </c>
      <c r="H3141" t="n">
        <v>0</v>
      </c>
      <c r="I3141" t="n">
        <v>1</v>
      </c>
      <c r="J3141" t="n">
        <v>0</v>
      </c>
      <c r="K3141" s="2" t="n">
        <v>100000</v>
      </c>
      <c r="L3141" s="2" t="n">
        <v>143034</v>
      </c>
      <c r="M3141" s="2" t="n">
        <v>43034</v>
      </c>
      <c r="N3141" s="3" t="n">
        <v>0.43034396270284</v>
      </c>
      <c r="O3141" s="2" t="n">
        <v>102829</v>
      </c>
      <c r="P3141" s="2" t="n">
        <v>-2829</v>
      </c>
      <c r="Q3141" s="2" t="n">
        <v>40206</v>
      </c>
      <c r="R3141" t="s">
        <v>46</v>
      </c>
      <c r="S3141" t="s">
        <v>47</v>
      </c>
      <c r="T3141" t="s">
        <v>3</v>
      </c>
    </row>
    <row r="3142">
      <c r="A3142" t="s">
        <v>15</v>
      </c>
      <c r="B3142" t="s">
        <v>199</v>
      </c>
      <c r="C3142" t="s">
        <v>2855</v>
      </c>
      <c r="D3142" t="n">
        <v>1</v>
      </c>
      <c r="E3142" t="n">
        <v>5</v>
      </c>
      <c r="F3142" t="n">
        <v>4.29</v>
      </c>
      <c r="G3142" t="n">
        <v>0</v>
      </c>
      <c r="H3142" t="n">
        <v>0</v>
      </c>
      <c r="I3142" t="n">
        <v>1</v>
      </c>
      <c r="J3142" t="n">
        <v>0</v>
      </c>
      <c r="K3142" s="2" t="n">
        <v>100000</v>
      </c>
      <c r="L3142" s="2" t="n">
        <v>143034</v>
      </c>
      <c r="M3142" s="2" t="n">
        <v>43034</v>
      </c>
      <c r="N3142" s="3" t="n">
        <v>0.43034396270284</v>
      </c>
      <c r="O3142" s="2" t="n">
        <v>131584</v>
      </c>
      <c r="P3142" s="2" t="n">
        <v>-31584</v>
      </c>
      <c r="Q3142" s="2" t="n">
        <v>11451</v>
      </c>
      <c r="R3142" t="s">
        <v>46</v>
      </c>
      <c r="S3142" t="s">
        <v>47</v>
      </c>
      <c r="T3142" t="s">
        <v>3</v>
      </c>
    </row>
    <row r="3143">
      <c r="A3143" t="s">
        <v>15</v>
      </c>
      <c r="B3143" t="s">
        <v>77</v>
      </c>
      <c r="C3143" t="s">
        <v>2856</v>
      </c>
      <c r="D3143" t="n">
        <v>1</v>
      </c>
      <c r="E3143" t="n">
        <v>5</v>
      </c>
      <c r="F3143" t="n">
        <v>4.25</v>
      </c>
      <c r="G3143" t="n">
        <v>0</v>
      </c>
      <c r="H3143" t="n">
        <v>0</v>
      </c>
      <c r="I3143" t="n">
        <v>1</v>
      </c>
      <c r="J3143" t="n">
        <v>0</v>
      </c>
      <c r="K3143" s="2" t="n">
        <v>106375</v>
      </c>
      <c r="L3143" s="2" t="n">
        <v>149409</v>
      </c>
      <c r="M3143" s="2" t="n">
        <v>43034</v>
      </c>
      <c r="N3143" s="3" t="n">
        <v>0.404553666465654</v>
      </c>
      <c r="O3143" s="2" t="n">
        <v>135721</v>
      </c>
      <c r="P3143" s="2" t="n">
        <v>-29346</v>
      </c>
      <c r="Q3143" s="2" t="n">
        <v>13688</v>
      </c>
      <c r="R3143" t="s">
        <v>46</v>
      </c>
      <c r="S3143" t="s">
        <v>47</v>
      </c>
      <c r="T3143" t="s">
        <v>3</v>
      </c>
    </row>
    <row r="3144">
      <c r="A3144" t="s">
        <v>15</v>
      </c>
      <c r="B3144" t="s">
        <v>199</v>
      </c>
      <c r="C3144" t="s">
        <v>1198</v>
      </c>
      <c r="D3144" t="n">
        <v>1</v>
      </c>
      <c r="E3144" t="n">
        <v>5</v>
      </c>
      <c r="F3144" t="n">
        <v>4.04</v>
      </c>
      <c r="G3144" t="n">
        <v>0</v>
      </c>
      <c r="H3144" t="n">
        <v>2</v>
      </c>
      <c r="I3144" t="n">
        <v>0</v>
      </c>
      <c r="J3144" t="n">
        <v>0</v>
      </c>
      <c r="K3144" s="2" t="n">
        <v>100000</v>
      </c>
      <c r="L3144" s="2" t="n">
        <v>143034</v>
      </c>
      <c r="M3144" s="2" t="n">
        <v>43034</v>
      </c>
      <c r="N3144" s="3" t="n">
        <v>0.43034396270284</v>
      </c>
      <c r="O3144" s="2" t="n">
        <v>123916</v>
      </c>
      <c r="P3144" s="2" t="n">
        <v>-23916</v>
      </c>
      <c r="Q3144" s="2" t="n">
        <v>19119</v>
      </c>
      <c r="R3144" t="s">
        <v>46</v>
      </c>
      <c r="S3144" t="s">
        <v>47</v>
      </c>
      <c r="T3144" t="s">
        <v>3</v>
      </c>
    </row>
    <row r="3145">
      <c r="A3145" t="s">
        <v>15</v>
      </c>
      <c r="B3145" t="s">
        <v>150</v>
      </c>
      <c r="C3145" t="s">
        <v>2857</v>
      </c>
      <c r="D3145" t="n">
        <v>1</v>
      </c>
      <c r="E3145" t="n">
        <v>7</v>
      </c>
      <c r="F3145" t="n">
        <v>5.44</v>
      </c>
      <c r="G3145" t="n">
        <v>0</v>
      </c>
      <c r="H3145" t="n">
        <v>1</v>
      </c>
      <c r="I3145" t="n">
        <v>1</v>
      </c>
      <c r="J3145" t="n">
        <v>0</v>
      </c>
      <c r="K3145" s="2" t="n">
        <v>110000</v>
      </c>
      <c r="L3145" s="2" t="n">
        <v>153034</v>
      </c>
      <c r="M3145" s="2" t="n">
        <v>43034</v>
      </c>
      <c r="N3145" s="3" t="n">
        <v>0.391221784275309</v>
      </c>
      <c r="O3145" s="2" t="n">
        <v>141850</v>
      </c>
      <c r="P3145" s="2" t="n">
        <v>-31850</v>
      </c>
      <c r="Q3145" s="2" t="n">
        <v>11184</v>
      </c>
      <c r="R3145" t="s">
        <v>46</v>
      </c>
      <c r="S3145" t="s">
        <v>47</v>
      </c>
      <c r="T3145" t="s">
        <v>3</v>
      </c>
    </row>
    <row r="3146">
      <c r="A3146" t="s">
        <v>15</v>
      </c>
      <c r="B3146" t="s">
        <v>44</v>
      </c>
      <c r="C3146" t="s">
        <v>1653</v>
      </c>
      <c r="D3146" t="n">
        <v>1</v>
      </c>
      <c r="E3146" t="n">
        <v>4</v>
      </c>
      <c r="F3146" t="n">
        <v>3.54</v>
      </c>
      <c r="G3146" t="n">
        <v>0</v>
      </c>
      <c r="H3146" t="n">
        <v>1</v>
      </c>
      <c r="I3146" t="n">
        <v>0</v>
      </c>
      <c r="J3146" t="n">
        <v>0</v>
      </c>
      <c r="K3146" s="2" t="n">
        <v>100000</v>
      </c>
      <c r="L3146" s="2" t="n">
        <v>143034</v>
      </c>
      <c r="M3146" s="2" t="n">
        <v>43034</v>
      </c>
      <c r="N3146" s="3" t="n">
        <v>0.43034396270284</v>
      </c>
      <c r="O3146" s="2" t="n">
        <v>133989</v>
      </c>
      <c r="P3146" s="2" t="n">
        <v>-33989</v>
      </c>
      <c r="Q3146" s="2" t="n">
        <v>9045</v>
      </c>
      <c r="R3146" t="s">
        <v>46</v>
      </c>
      <c r="S3146" t="s">
        <v>47</v>
      </c>
      <c r="T3146" t="s">
        <v>3</v>
      </c>
    </row>
    <row r="3147">
      <c r="A3147" t="s">
        <v>15</v>
      </c>
      <c r="B3147" t="s">
        <v>227</v>
      </c>
      <c r="C3147" t="s">
        <v>2858</v>
      </c>
      <c r="D3147" t="n">
        <v>1</v>
      </c>
      <c r="E3147" t="n">
        <v>5</v>
      </c>
      <c r="F3147" t="n">
        <v>4.31</v>
      </c>
      <c r="G3147" t="n">
        <v>0</v>
      </c>
      <c r="H3147" t="n">
        <v>0</v>
      </c>
      <c r="I3147" t="n">
        <v>1</v>
      </c>
      <c r="J3147" t="n">
        <v>0</v>
      </c>
      <c r="K3147" s="2" t="n">
        <v>105100</v>
      </c>
      <c r="L3147" s="2" t="n">
        <v>148134</v>
      </c>
      <c r="M3147" s="2" t="n">
        <v>43034</v>
      </c>
      <c r="N3147" s="3" t="n">
        <v>0.409461429783863</v>
      </c>
      <c r="O3147" s="2" t="n">
        <v>132197</v>
      </c>
      <c r="P3147" s="2" t="n">
        <v>-27097</v>
      </c>
      <c r="Q3147" s="2" t="n">
        <v>15937</v>
      </c>
      <c r="R3147" t="s">
        <v>46</v>
      </c>
      <c r="S3147" t="s">
        <v>47</v>
      </c>
      <c r="T3147" t="s">
        <v>3</v>
      </c>
    </row>
    <row r="3148">
      <c r="A3148" t="s">
        <v>15</v>
      </c>
      <c r="B3148" t="s">
        <v>66</v>
      </c>
      <c r="C3148" t="s">
        <v>2859</v>
      </c>
      <c r="D3148" t="n">
        <v>1</v>
      </c>
      <c r="E3148" t="n">
        <v>4</v>
      </c>
      <c r="F3148" t="n">
        <v>2.94</v>
      </c>
      <c r="G3148" t="n">
        <v>0</v>
      </c>
      <c r="H3148" t="n">
        <v>0</v>
      </c>
      <c r="I3148" t="n">
        <v>1</v>
      </c>
      <c r="J3148" t="n">
        <v>0</v>
      </c>
      <c r="K3148" s="2" t="n">
        <v>100000</v>
      </c>
      <c r="L3148" s="2" t="n">
        <v>143034</v>
      </c>
      <c r="M3148" s="2" t="n">
        <v>43034</v>
      </c>
      <c r="N3148" s="3" t="n">
        <v>0.43034396270284</v>
      </c>
      <c r="O3148" s="2" t="n">
        <v>111279</v>
      </c>
      <c r="P3148" s="2" t="n">
        <v>-11279</v>
      </c>
      <c r="Q3148" s="2" t="n">
        <v>31755</v>
      </c>
      <c r="R3148" t="s">
        <v>46</v>
      </c>
      <c r="S3148" t="s">
        <v>47</v>
      </c>
      <c r="T3148" t="s">
        <v>3</v>
      </c>
    </row>
    <row r="3149">
      <c r="A3149" t="s">
        <v>15</v>
      </c>
      <c r="B3149" t="s">
        <v>66</v>
      </c>
      <c r="C3149" t="s">
        <v>2860</v>
      </c>
      <c r="D3149" t="n">
        <v>1</v>
      </c>
      <c r="E3149" t="n">
        <v>3</v>
      </c>
      <c r="F3149" t="n">
        <v>3.05</v>
      </c>
      <c r="G3149" t="n">
        <v>0</v>
      </c>
      <c r="H3149" t="n">
        <v>1</v>
      </c>
      <c r="I3149" t="n">
        <v>0</v>
      </c>
      <c r="J3149" t="n">
        <v>0</v>
      </c>
      <c r="K3149" s="2" t="n">
        <v>100000</v>
      </c>
      <c r="L3149" s="2" t="n">
        <v>143034</v>
      </c>
      <c r="M3149" s="2" t="n">
        <v>43034</v>
      </c>
      <c r="N3149" s="3" t="n">
        <v>0.43034396270284</v>
      </c>
      <c r="O3149" s="2" t="n">
        <v>115442</v>
      </c>
      <c r="P3149" s="2" t="n">
        <v>-15442</v>
      </c>
      <c r="Q3149" s="2" t="n">
        <v>27592</v>
      </c>
      <c r="R3149" t="s">
        <v>46</v>
      </c>
      <c r="S3149" t="s">
        <v>47</v>
      </c>
      <c r="T3149" t="s">
        <v>3</v>
      </c>
    </row>
    <row r="3150">
      <c r="A3150" t="s">
        <v>15</v>
      </c>
      <c r="B3150" t="s">
        <v>116</v>
      </c>
      <c r="C3150" t="s">
        <v>2861</v>
      </c>
      <c r="D3150" t="n">
        <v>1</v>
      </c>
      <c r="E3150" t="n">
        <v>5</v>
      </c>
      <c r="F3150" t="n">
        <v>3.97</v>
      </c>
      <c r="G3150" t="n">
        <v>0</v>
      </c>
      <c r="H3150" t="n">
        <v>1</v>
      </c>
      <c r="I3150" t="n">
        <v>0</v>
      </c>
      <c r="J3150" t="n">
        <v>0</v>
      </c>
      <c r="K3150" s="2" t="n">
        <v>100000</v>
      </c>
      <c r="L3150" s="2" t="n">
        <v>143034</v>
      </c>
      <c r="M3150" s="2" t="n">
        <v>43034</v>
      </c>
      <c r="N3150" s="3" t="n">
        <v>0.43034396270284</v>
      </c>
      <c r="O3150" s="2" t="n">
        <v>126779</v>
      </c>
      <c r="P3150" s="2" t="n">
        <v>-26779</v>
      </c>
      <c r="Q3150" s="2" t="n">
        <v>16255</v>
      </c>
      <c r="R3150" t="s">
        <v>46</v>
      </c>
      <c r="S3150" t="s">
        <v>47</v>
      </c>
      <c r="T3150" t="s">
        <v>3</v>
      </c>
    </row>
    <row r="3151">
      <c r="A3151" t="s">
        <v>15</v>
      </c>
      <c r="B3151" t="s">
        <v>50</v>
      </c>
      <c r="C3151" t="s">
        <v>2862</v>
      </c>
      <c r="D3151" t="n">
        <v>1</v>
      </c>
      <c r="E3151" t="n">
        <v>5</v>
      </c>
      <c r="F3151" t="n">
        <v>3.98</v>
      </c>
      <c r="G3151" t="n">
        <v>0</v>
      </c>
      <c r="H3151" t="n">
        <v>2</v>
      </c>
      <c r="I3151" t="n">
        <v>0</v>
      </c>
      <c r="J3151" t="n">
        <v>0</v>
      </c>
      <c r="K3151" s="2" t="n">
        <v>118000</v>
      </c>
      <c r="L3151" s="2" t="n">
        <v>161034</v>
      </c>
      <c r="M3151" s="2" t="n">
        <v>43034</v>
      </c>
      <c r="N3151" s="3" t="n">
        <v>0.364698273476983</v>
      </c>
      <c r="O3151" s="2" t="n">
        <v>128439</v>
      </c>
      <c r="P3151" s="2" t="n">
        <v>-10439</v>
      </c>
      <c r="Q3151" s="2" t="n">
        <v>32595</v>
      </c>
      <c r="R3151" t="s">
        <v>46</v>
      </c>
      <c r="S3151" t="s">
        <v>47</v>
      </c>
      <c r="T3151" t="s">
        <v>3</v>
      </c>
    </row>
    <row r="3152">
      <c r="A3152" t="s">
        <v>15</v>
      </c>
      <c r="B3152" t="s">
        <v>63</v>
      </c>
      <c r="C3152" t="s">
        <v>2863</v>
      </c>
      <c r="D3152" t="n">
        <v>1</v>
      </c>
      <c r="E3152" t="n">
        <v>4</v>
      </c>
      <c r="F3152" t="n">
        <v>2.71</v>
      </c>
      <c r="G3152" t="n">
        <v>0</v>
      </c>
      <c r="H3152" t="n">
        <v>1</v>
      </c>
      <c r="I3152" t="n">
        <v>0</v>
      </c>
      <c r="J3152" t="n">
        <v>0</v>
      </c>
      <c r="K3152" s="2" t="n">
        <v>100000</v>
      </c>
      <c r="L3152" s="2" t="n">
        <v>143034</v>
      </c>
      <c r="M3152" s="2" t="n">
        <v>43034</v>
      </c>
      <c r="N3152" s="3" t="n">
        <v>0.43034396270284</v>
      </c>
      <c r="O3152" s="2" t="n">
        <v>102573</v>
      </c>
      <c r="P3152" s="2" t="n">
        <v>-2573</v>
      </c>
      <c r="Q3152" s="2" t="n">
        <v>40461</v>
      </c>
      <c r="R3152" t="s">
        <v>46</v>
      </c>
      <c r="S3152" t="s">
        <v>47</v>
      </c>
      <c r="T3152" t="s">
        <v>3</v>
      </c>
    </row>
    <row r="3153">
      <c r="A3153" t="s">
        <v>15</v>
      </c>
      <c r="B3153" t="s">
        <v>66</v>
      </c>
      <c r="C3153" t="s">
        <v>2864</v>
      </c>
      <c r="D3153" t="n">
        <v>1</v>
      </c>
      <c r="E3153" t="n">
        <v>5</v>
      </c>
      <c r="F3153" t="n">
        <v>4.24</v>
      </c>
      <c r="G3153" t="n">
        <v>0</v>
      </c>
      <c r="H3153" t="n">
        <v>1</v>
      </c>
      <c r="I3153" t="n">
        <v>0</v>
      </c>
      <c r="J3153" t="n">
        <v>1</v>
      </c>
      <c r="K3153" s="2" t="n">
        <v>140000</v>
      </c>
      <c r="L3153" s="2" t="n">
        <v>183034</v>
      </c>
      <c r="M3153" s="2" t="n">
        <v>43034</v>
      </c>
      <c r="N3153" s="3" t="n">
        <v>0.307388544787743</v>
      </c>
      <c r="O3153" s="2" t="n">
        <v>160484</v>
      </c>
      <c r="P3153" s="2" t="n">
        <v>-20484</v>
      </c>
      <c r="Q3153" s="2" t="n">
        <v>22550</v>
      </c>
      <c r="R3153" t="s">
        <v>46</v>
      </c>
      <c r="S3153" t="s">
        <v>47</v>
      </c>
      <c r="T3153" t="s">
        <v>3</v>
      </c>
    </row>
    <row r="3154">
      <c r="A3154" t="s">
        <v>15</v>
      </c>
      <c r="B3154" t="s">
        <v>116</v>
      </c>
      <c r="C3154" t="s">
        <v>2865</v>
      </c>
      <c r="D3154" t="n">
        <v>1</v>
      </c>
      <c r="E3154" t="n">
        <v>5</v>
      </c>
      <c r="F3154" t="n">
        <v>3.73</v>
      </c>
      <c r="G3154" t="n">
        <v>0</v>
      </c>
      <c r="H3154" t="n">
        <v>1</v>
      </c>
      <c r="I3154" t="n">
        <v>1</v>
      </c>
      <c r="J3154" t="n">
        <v>0</v>
      </c>
      <c r="K3154" s="2" t="n">
        <v>107000</v>
      </c>
      <c r="L3154" s="2" t="n">
        <v>150034</v>
      </c>
      <c r="M3154" s="2" t="n">
        <v>43034</v>
      </c>
      <c r="N3154" s="3" t="n">
        <v>0.402190619348449</v>
      </c>
      <c r="O3154" s="2" t="n">
        <v>119115</v>
      </c>
      <c r="P3154" s="2" t="n">
        <v>-12115</v>
      </c>
      <c r="Q3154" s="2" t="n">
        <v>30919</v>
      </c>
      <c r="R3154" t="s">
        <v>46</v>
      </c>
      <c r="S3154" t="s">
        <v>47</v>
      </c>
      <c r="T3154" t="s">
        <v>3</v>
      </c>
    </row>
    <row r="3155">
      <c r="A3155" t="s">
        <v>17</v>
      </c>
      <c r="B3155" t="s">
        <v>50</v>
      </c>
      <c r="C3155" t="s">
        <v>2866</v>
      </c>
      <c r="D3155" t="n">
        <v>1</v>
      </c>
      <c r="E3155" t="n">
        <v>6</v>
      </c>
      <c r="F3155" t="n">
        <v>5.01</v>
      </c>
      <c r="G3155" t="n">
        <v>0</v>
      </c>
      <c r="H3155" t="n">
        <v>3</v>
      </c>
      <c r="I3155" t="n">
        <v>0</v>
      </c>
      <c r="J3155" t="n">
        <v>1</v>
      </c>
      <c r="K3155" s="2" t="n">
        <v>263000</v>
      </c>
      <c r="L3155" s="2" t="n">
        <v>305771</v>
      </c>
      <c r="M3155" s="2" t="n">
        <v>42771</v>
      </c>
      <c r="N3155" s="3" t="n">
        <v>0.162626356377973</v>
      </c>
      <c r="O3155" s="2" t="n">
        <v>287429</v>
      </c>
      <c r="P3155" s="2" t="n">
        <v>-24429</v>
      </c>
      <c r="Q3155" s="2" t="n">
        <v>18342</v>
      </c>
      <c r="R3155" t="s">
        <v>46</v>
      </c>
      <c r="S3155" t="s">
        <v>47</v>
      </c>
      <c r="T3155" t="s">
        <v>3</v>
      </c>
    </row>
    <row r="3156">
      <c r="A3156" t="s">
        <v>17</v>
      </c>
      <c r="B3156" t="s">
        <v>150</v>
      </c>
      <c r="C3156" t="s">
        <v>2867</v>
      </c>
      <c r="D3156" t="n">
        <v>2</v>
      </c>
      <c r="E3156" t="n">
        <v>5</v>
      </c>
      <c r="F3156" t="n">
        <v>3.78</v>
      </c>
      <c r="G3156" t="n">
        <v>0</v>
      </c>
      <c r="H3156" t="n">
        <v>1</v>
      </c>
      <c r="I3156" t="n">
        <v>0</v>
      </c>
      <c r="J3156" t="n">
        <v>0</v>
      </c>
      <c r="K3156" s="2" t="n">
        <v>144000</v>
      </c>
      <c r="L3156" s="2" t="n">
        <v>186701</v>
      </c>
      <c r="M3156" s="2" t="n">
        <v>42701</v>
      </c>
      <c r="N3156" s="3" t="n">
        <v>0.29653489059661</v>
      </c>
      <c r="O3156" s="2" t="n">
        <v>174479</v>
      </c>
      <c r="P3156" s="2" t="n">
        <v>-30479</v>
      </c>
      <c r="Q3156" s="2" t="n">
        <v>12222</v>
      </c>
      <c r="R3156" t="s">
        <v>46</v>
      </c>
      <c r="S3156" t="s">
        <v>47</v>
      </c>
      <c r="T3156" t="s">
        <v>3</v>
      </c>
    </row>
    <row r="3157">
      <c r="A3157" t="s">
        <v>22</v>
      </c>
      <c r="B3157" t="s">
        <v>55</v>
      </c>
      <c r="C3157" t="s">
        <v>2868</v>
      </c>
      <c r="D3157" t="n">
        <v>1</v>
      </c>
      <c r="E3157" t="n">
        <v>3</v>
      </c>
      <c r="F3157" t="n">
        <v>2.82</v>
      </c>
      <c r="G3157" t="n">
        <v>0</v>
      </c>
      <c r="H3157" t="n">
        <v>1</v>
      </c>
      <c r="I3157" t="n">
        <v>0</v>
      </c>
      <c r="J3157" t="n">
        <v>0</v>
      </c>
      <c r="K3157" s="2" t="n">
        <v>900000</v>
      </c>
      <c r="L3157" s="2" t="n">
        <v>942604</v>
      </c>
      <c r="M3157" s="2" t="n">
        <v>42604</v>
      </c>
      <c r="N3157" s="3" t="n">
        <v>0.0473375583395099</v>
      </c>
      <c r="O3157" s="2" t="n">
        <v>925536</v>
      </c>
      <c r="P3157" s="2" t="n">
        <v>-25536</v>
      </c>
      <c r="Q3157" s="2" t="n">
        <v>17068</v>
      </c>
      <c r="R3157" t="s">
        <v>46</v>
      </c>
      <c r="S3157" t="s">
        <v>47</v>
      </c>
      <c r="T3157" t="s">
        <v>3</v>
      </c>
    </row>
    <row r="3158">
      <c r="A3158" t="s">
        <v>22</v>
      </c>
      <c r="B3158" t="s">
        <v>199</v>
      </c>
      <c r="C3158" t="s">
        <v>1823</v>
      </c>
      <c r="D3158" t="n">
        <v>1</v>
      </c>
      <c r="E3158" t="n">
        <v>3</v>
      </c>
      <c r="F3158" t="n">
        <v>2.37</v>
      </c>
      <c r="G3158" t="n">
        <v>0</v>
      </c>
      <c r="H3158" t="n">
        <v>1</v>
      </c>
      <c r="I3158" t="n">
        <v>0</v>
      </c>
      <c r="J3158" t="n">
        <v>0</v>
      </c>
      <c r="K3158" s="2" t="n">
        <v>900000</v>
      </c>
      <c r="L3158" s="2" t="n">
        <v>942604</v>
      </c>
      <c r="M3158" s="2" t="n">
        <v>42604</v>
      </c>
      <c r="N3158" s="3" t="n">
        <v>0.0473375583395099</v>
      </c>
      <c r="O3158" s="2" t="n">
        <v>918482</v>
      </c>
      <c r="P3158" s="2" t="n">
        <v>-18482</v>
      </c>
      <c r="Q3158" s="2" t="n">
        <v>24122</v>
      </c>
      <c r="R3158" t="s">
        <v>46</v>
      </c>
      <c r="S3158" t="s">
        <v>47</v>
      </c>
      <c r="T3158" t="s">
        <v>3</v>
      </c>
    </row>
    <row r="3159">
      <c r="A3159" t="s">
        <v>22</v>
      </c>
      <c r="B3159" t="s">
        <v>199</v>
      </c>
      <c r="C3159" t="s">
        <v>2869</v>
      </c>
      <c r="D3159" t="n">
        <v>1</v>
      </c>
      <c r="E3159" t="n">
        <v>3</v>
      </c>
      <c r="F3159" t="n">
        <v>2.62</v>
      </c>
      <c r="G3159" t="n">
        <v>0</v>
      </c>
      <c r="H3159" t="n">
        <v>2</v>
      </c>
      <c r="I3159" t="n">
        <v>0</v>
      </c>
      <c r="J3159" t="n">
        <v>0</v>
      </c>
      <c r="K3159" s="2" t="n">
        <v>990000</v>
      </c>
      <c r="L3159" s="2" t="n">
        <v>1032604</v>
      </c>
      <c r="M3159" s="2" t="n">
        <v>42604</v>
      </c>
      <c r="N3159" s="3" t="n">
        <v>0.043034143945009</v>
      </c>
      <c r="O3159" s="2" t="n">
        <v>1015368</v>
      </c>
      <c r="P3159" s="2" t="n">
        <v>-25368</v>
      </c>
      <c r="Q3159" s="2" t="n">
        <v>17236</v>
      </c>
      <c r="R3159" t="s">
        <v>46</v>
      </c>
      <c r="S3159" t="s">
        <v>47</v>
      </c>
      <c r="T3159" t="s">
        <v>3</v>
      </c>
    </row>
    <row r="3160">
      <c r="A3160" t="s">
        <v>22</v>
      </c>
      <c r="B3160" t="s">
        <v>61</v>
      </c>
      <c r="C3160" t="s">
        <v>2870</v>
      </c>
      <c r="D3160" t="n">
        <v>2</v>
      </c>
      <c r="E3160" t="n">
        <v>7</v>
      </c>
      <c r="F3160" t="n">
        <v>5.76</v>
      </c>
      <c r="G3160" t="n">
        <v>0</v>
      </c>
      <c r="H3160" t="n">
        <v>3</v>
      </c>
      <c r="I3160" t="n">
        <v>0</v>
      </c>
      <c r="J3160" t="n">
        <v>0</v>
      </c>
      <c r="K3160" s="2" t="n">
        <v>2280000</v>
      </c>
      <c r="L3160" s="2" t="n">
        <v>2322604</v>
      </c>
      <c r="M3160" s="2" t="n">
        <v>42604</v>
      </c>
      <c r="N3160" s="3" t="n">
        <v>0.0186858782919117</v>
      </c>
      <c r="O3160" s="2" t="n">
        <v>2319836</v>
      </c>
      <c r="P3160" s="2" t="n">
        <v>-39836</v>
      </c>
      <c r="Q3160" s="2" t="n">
        <v>2768</v>
      </c>
      <c r="R3160" t="s">
        <v>46</v>
      </c>
      <c r="S3160" t="s">
        <v>47</v>
      </c>
      <c r="T3160" t="s">
        <v>3</v>
      </c>
    </row>
    <row r="3161">
      <c r="A3161" t="s">
        <v>22</v>
      </c>
      <c r="B3161" t="s">
        <v>77</v>
      </c>
      <c r="C3161" t="s">
        <v>2871</v>
      </c>
      <c r="D3161" t="n">
        <v>1</v>
      </c>
      <c r="E3161" t="n">
        <v>4</v>
      </c>
      <c r="F3161" t="n">
        <v>3.2</v>
      </c>
      <c r="G3161" t="n">
        <v>0</v>
      </c>
      <c r="H3161" t="n">
        <v>1</v>
      </c>
      <c r="I3161" t="n">
        <v>1</v>
      </c>
      <c r="J3161" t="n">
        <v>0</v>
      </c>
      <c r="K3161" s="2" t="n">
        <v>1285000</v>
      </c>
      <c r="L3161" s="2" t="n">
        <v>1327604</v>
      </c>
      <c r="M3161" s="2" t="n">
        <v>42604</v>
      </c>
      <c r="N3161" s="3" t="n">
        <v>0.0331547101210574</v>
      </c>
      <c r="O3161" s="2" t="n">
        <v>1288798</v>
      </c>
      <c r="P3161" s="2" t="n">
        <v>-3798</v>
      </c>
      <c r="Q3161" s="2" t="n">
        <v>38806</v>
      </c>
      <c r="R3161" t="s">
        <v>46</v>
      </c>
      <c r="S3161" t="s">
        <v>47</v>
      </c>
      <c r="T3161" t="s">
        <v>3</v>
      </c>
    </row>
    <row r="3162">
      <c r="A3162" t="s">
        <v>22</v>
      </c>
      <c r="B3162" t="s">
        <v>166</v>
      </c>
      <c r="C3162" t="s">
        <v>2872</v>
      </c>
      <c r="D3162" t="n">
        <v>1</v>
      </c>
      <c r="E3162" t="n">
        <v>4</v>
      </c>
      <c r="F3162" t="n">
        <v>3.52</v>
      </c>
      <c r="G3162" t="n">
        <v>0</v>
      </c>
      <c r="H3162" t="n">
        <v>1</v>
      </c>
      <c r="I3162" t="n">
        <v>0</v>
      </c>
      <c r="J3162" t="n">
        <v>0</v>
      </c>
      <c r="K3162" s="2" t="n">
        <v>1169536</v>
      </c>
      <c r="L3162" s="2" t="n">
        <v>1212140</v>
      </c>
      <c r="M3162" s="2" t="n">
        <v>42604</v>
      </c>
      <c r="N3162" s="3" t="n">
        <v>0.0364279530562195</v>
      </c>
      <c r="O3162" s="2" t="n">
        <v>1205837</v>
      </c>
      <c r="P3162" s="2" t="n">
        <v>-36301</v>
      </c>
      <c r="Q3162" s="2" t="n">
        <v>6303</v>
      </c>
      <c r="R3162" t="s">
        <v>46</v>
      </c>
      <c r="S3162" t="s">
        <v>47</v>
      </c>
      <c r="T3162" t="s">
        <v>3</v>
      </c>
    </row>
    <row r="3163">
      <c r="A3163" t="s">
        <v>19</v>
      </c>
      <c r="B3163" t="s">
        <v>96</v>
      </c>
      <c r="C3163" t="s">
        <v>2873</v>
      </c>
      <c r="D3163" t="n">
        <v>1</v>
      </c>
      <c r="E3163" t="n">
        <v>3</v>
      </c>
      <c r="F3163" t="n">
        <v>2.27</v>
      </c>
      <c r="G3163" t="n">
        <v>0</v>
      </c>
      <c r="H3163" t="n">
        <v>2</v>
      </c>
      <c r="I3163" t="n">
        <v>0</v>
      </c>
      <c r="J3163" t="n">
        <v>0</v>
      </c>
      <c r="K3163" s="2" t="n">
        <v>481000</v>
      </c>
      <c r="L3163" s="2" t="n">
        <v>523415</v>
      </c>
      <c r="M3163" s="2" t="n">
        <v>42415</v>
      </c>
      <c r="N3163" s="3" t="n">
        <v>0.0881807794938041</v>
      </c>
      <c r="O3163" s="2" t="n">
        <v>496452</v>
      </c>
      <c r="P3163" s="2" t="n">
        <v>-15452</v>
      </c>
      <c r="Q3163" s="2" t="n">
        <v>26963</v>
      </c>
      <c r="R3163" t="s">
        <v>46</v>
      </c>
      <c r="S3163" t="s">
        <v>47</v>
      </c>
      <c r="T3163" t="s">
        <v>3</v>
      </c>
    </row>
    <row r="3164">
      <c r="A3164" t="s">
        <v>17</v>
      </c>
      <c r="B3164" t="s">
        <v>50</v>
      </c>
      <c r="C3164" t="s">
        <v>2874</v>
      </c>
      <c r="D3164" t="n">
        <v>1</v>
      </c>
      <c r="E3164" t="n">
        <v>4</v>
      </c>
      <c r="F3164" t="n">
        <v>3.2</v>
      </c>
      <c r="G3164" t="n">
        <v>0</v>
      </c>
      <c r="H3164" t="n">
        <v>1</v>
      </c>
      <c r="I3164" t="n">
        <v>0</v>
      </c>
      <c r="J3164" t="n">
        <v>0</v>
      </c>
      <c r="K3164" s="2" t="n">
        <v>143000</v>
      </c>
      <c r="L3164" s="2" t="n">
        <v>185404</v>
      </c>
      <c r="M3164" s="2" t="n">
        <v>42404</v>
      </c>
      <c r="N3164" s="3" t="n">
        <v>0.29653489059661</v>
      </c>
      <c r="O3164" s="2" t="n">
        <v>183587</v>
      </c>
      <c r="P3164" s="2" t="n">
        <v>-40587</v>
      </c>
      <c r="Q3164" s="2" t="n">
        <v>1817</v>
      </c>
      <c r="R3164" t="s">
        <v>46</v>
      </c>
      <c r="S3164" t="s">
        <v>47</v>
      </c>
      <c r="T3164" t="s">
        <v>3</v>
      </c>
    </row>
    <row r="3165">
      <c r="A3165" t="s">
        <v>13</v>
      </c>
      <c r="B3165" t="s">
        <v>63</v>
      </c>
      <c r="C3165" t="s">
        <v>2875</v>
      </c>
      <c r="D3165" t="n">
        <v>1</v>
      </c>
      <c r="E3165" t="n">
        <v>5</v>
      </c>
      <c r="F3165" t="n">
        <v>4.18</v>
      </c>
      <c r="G3165" t="n">
        <v>0</v>
      </c>
      <c r="H3165" t="n">
        <v>1</v>
      </c>
      <c r="I3165" t="n">
        <v>1</v>
      </c>
      <c r="J3165" t="n">
        <v>0</v>
      </c>
      <c r="K3165" s="2" t="n">
        <v>87000</v>
      </c>
      <c r="L3165" s="2" t="n">
        <v>129270</v>
      </c>
      <c r="M3165" s="2" t="n">
        <v>42270</v>
      </c>
      <c r="N3165" s="3" t="n">
        <v>0.48585843772065</v>
      </c>
      <c r="O3165" s="2" t="n">
        <v>102063</v>
      </c>
      <c r="P3165" s="2" t="n">
        <v>-15063</v>
      </c>
      <c r="Q3165" s="2" t="n">
        <v>27207</v>
      </c>
      <c r="R3165" t="s">
        <v>46</v>
      </c>
      <c r="S3165" t="s">
        <v>47</v>
      </c>
      <c r="T3165" t="s">
        <v>3</v>
      </c>
    </row>
    <row r="3166">
      <c r="A3166" t="s">
        <v>18</v>
      </c>
      <c r="B3166" t="s">
        <v>61</v>
      </c>
      <c r="C3166" t="s">
        <v>1636</v>
      </c>
      <c r="D3166" t="n">
        <v>1</v>
      </c>
      <c r="E3166" t="n">
        <v>5</v>
      </c>
      <c r="F3166" t="n">
        <v>4.21</v>
      </c>
      <c r="G3166" t="n">
        <v>0</v>
      </c>
      <c r="H3166" t="n">
        <v>2</v>
      </c>
      <c r="I3166" t="n">
        <v>0</v>
      </c>
      <c r="J3166" t="n">
        <v>0</v>
      </c>
      <c r="K3166" s="2" t="n">
        <v>550000</v>
      </c>
      <c r="L3166" s="2" t="n">
        <v>592169</v>
      </c>
      <c r="M3166" s="2" t="n">
        <v>42169</v>
      </c>
      <c r="N3166" s="3" t="n">
        <v>0.0766704396780999</v>
      </c>
      <c r="O3166" s="2" t="n">
        <v>552095</v>
      </c>
      <c r="P3166" s="2" t="n">
        <v>-2095</v>
      </c>
      <c r="Q3166" s="2" t="n">
        <v>40074</v>
      </c>
      <c r="R3166" t="s">
        <v>46</v>
      </c>
      <c r="S3166" t="s">
        <v>47</v>
      </c>
      <c r="T3166" t="s">
        <v>3</v>
      </c>
    </row>
    <row r="3167">
      <c r="A3167" t="s">
        <v>18</v>
      </c>
      <c r="B3167" t="s">
        <v>260</v>
      </c>
      <c r="C3167" t="s">
        <v>2876</v>
      </c>
      <c r="D3167" t="n">
        <v>1</v>
      </c>
      <c r="E3167" t="n">
        <v>3</v>
      </c>
      <c r="F3167" t="n">
        <v>2.49</v>
      </c>
      <c r="G3167" t="n">
        <v>0</v>
      </c>
      <c r="H3167" t="n">
        <v>1</v>
      </c>
      <c r="I3167" t="n">
        <v>0</v>
      </c>
      <c r="J3167" t="n">
        <v>0</v>
      </c>
      <c r="K3167" s="2" t="n">
        <v>237000</v>
      </c>
      <c r="L3167" s="2" t="n">
        <v>279169</v>
      </c>
      <c r="M3167" s="2" t="n">
        <v>42169</v>
      </c>
      <c r="N3167" s="3" t="n">
        <v>0.177927180687574</v>
      </c>
      <c r="O3167" s="2" t="n">
        <v>267019</v>
      </c>
      <c r="P3167" s="2" t="n">
        <v>-30019</v>
      </c>
      <c r="Q3167" s="2" t="n">
        <v>12150</v>
      </c>
      <c r="R3167" t="s">
        <v>46</v>
      </c>
      <c r="S3167" t="s">
        <v>47</v>
      </c>
      <c r="T3167" t="s">
        <v>3</v>
      </c>
    </row>
    <row r="3168">
      <c r="A3168" t="s">
        <v>18</v>
      </c>
      <c r="B3168" t="s">
        <v>124</v>
      </c>
      <c r="C3168" t="s">
        <v>2877</v>
      </c>
      <c r="D3168" t="n">
        <v>1</v>
      </c>
      <c r="E3168" t="n">
        <v>3</v>
      </c>
      <c r="F3168" t="n">
        <v>2.8</v>
      </c>
      <c r="G3168" t="n">
        <v>0</v>
      </c>
      <c r="H3168" t="n">
        <v>2</v>
      </c>
      <c r="I3168" t="n">
        <v>0</v>
      </c>
      <c r="J3168" t="n">
        <v>0</v>
      </c>
      <c r="K3168" s="2" t="n">
        <v>364000</v>
      </c>
      <c r="L3168" s="2" t="n">
        <v>406169</v>
      </c>
      <c r="M3168" s="2" t="n">
        <v>42169</v>
      </c>
      <c r="N3168" s="3" t="n">
        <v>0.115848191821305</v>
      </c>
      <c r="O3168" s="2" t="n">
        <v>367189</v>
      </c>
      <c r="P3168" s="2" t="n">
        <v>-3189</v>
      </c>
      <c r="Q3168" s="2" t="n">
        <v>38980</v>
      </c>
      <c r="R3168" t="s">
        <v>46</v>
      </c>
      <c r="S3168" t="s">
        <v>47</v>
      </c>
      <c r="T3168" t="s">
        <v>3</v>
      </c>
    </row>
    <row r="3169">
      <c r="A3169" t="s">
        <v>18</v>
      </c>
      <c r="B3169" t="s">
        <v>260</v>
      </c>
      <c r="C3169" t="s">
        <v>2878</v>
      </c>
      <c r="D3169" t="n">
        <v>1</v>
      </c>
      <c r="E3169" t="n">
        <v>9</v>
      </c>
      <c r="F3169" t="n">
        <v>7.61</v>
      </c>
      <c r="G3169" t="n">
        <v>0</v>
      </c>
      <c r="H3169" t="n">
        <v>5</v>
      </c>
      <c r="I3169" t="n">
        <v>1</v>
      </c>
      <c r="J3169" t="n">
        <v>0</v>
      </c>
      <c r="K3169" s="2" t="n">
        <v>804000</v>
      </c>
      <c r="L3169" s="2" t="n">
        <v>846169</v>
      </c>
      <c r="M3169" s="2" t="n">
        <v>42169</v>
      </c>
      <c r="N3169" s="3" t="n">
        <v>0.0524486838593967</v>
      </c>
      <c r="O3169" s="2" t="n">
        <v>816070</v>
      </c>
      <c r="P3169" s="2" t="n">
        <v>-12070</v>
      </c>
      <c r="Q3169" s="2" t="n">
        <v>30099</v>
      </c>
      <c r="R3169" t="s">
        <v>46</v>
      </c>
      <c r="S3169" t="s">
        <v>47</v>
      </c>
      <c r="T3169" t="s">
        <v>3</v>
      </c>
    </row>
    <row r="3170">
      <c r="A3170" t="s">
        <v>18</v>
      </c>
      <c r="B3170" t="s">
        <v>126</v>
      </c>
      <c r="C3170" t="s">
        <v>2879</v>
      </c>
      <c r="D3170" t="n">
        <v>2</v>
      </c>
      <c r="E3170" t="n">
        <v>5</v>
      </c>
      <c r="F3170" t="n">
        <v>4.47</v>
      </c>
      <c r="G3170" t="n">
        <v>0</v>
      </c>
      <c r="H3170" t="n">
        <v>4</v>
      </c>
      <c r="I3170" t="n">
        <v>0</v>
      </c>
      <c r="J3170" t="n">
        <v>0</v>
      </c>
      <c r="K3170" s="2" t="n">
        <v>483200</v>
      </c>
      <c r="L3170" s="2" t="n">
        <v>525369</v>
      </c>
      <c r="M3170" s="2" t="n">
        <v>42169</v>
      </c>
      <c r="N3170" s="3" t="n">
        <v>0.0872697471501551</v>
      </c>
      <c r="O3170" s="2" t="n">
        <v>501704</v>
      </c>
      <c r="P3170" s="2" t="n">
        <v>-18504</v>
      </c>
      <c r="Q3170" s="2" t="n">
        <v>23664</v>
      </c>
      <c r="R3170" t="s">
        <v>46</v>
      </c>
      <c r="S3170" t="s">
        <v>47</v>
      </c>
      <c r="T3170" t="s">
        <v>3</v>
      </c>
    </row>
    <row r="3171">
      <c r="A3171" t="s">
        <v>18</v>
      </c>
      <c r="B3171" t="s">
        <v>50</v>
      </c>
      <c r="C3171" t="s">
        <v>2880</v>
      </c>
      <c r="D3171" t="n">
        <v>1</v>
      </c>
      <c r="E3171" t="n">
        <v>2</v>
      </c>
      <c r="F3171" t="n">
        <v>1.77</v>
      </c>
      <c r="G3171" t="n">
        <v>0</v>
      </c>
      <c r="H3171" t="n">
        <v>1</v>
      </c>
      <c r="I3171" t="n">
        <v>0</v>
      </c>
      <c r="J3171" t="n">
        <v>0</v>
      </c>
      <c r="K3171" s="2" t="n">
        <v>220000</v>
      </c>
      <c r="L3171" s="2" t="n">
        <v>262169</v>
      </c>
      <c r="M3171" s="2" t="n">
        <v>42169</v>
      </c>
      <c r="N3171" s="3" t="n">
        <v>0.19167609919525</v>
      </c>
      <c r="O3171" s="2" t="n">
        <v>235150</v>
      </c>
      <c r="P3171" s="2" t="n">
        <v>-15150</v>
      </c>
      <c r="Q3171" s="2" t="n">
        <v>27018</v>
      </c>
      <c r="R3171" t="s">
        <v>46</v>
      </c>
      <c r="S3171" t="s">
        <v>47</v>
      </c>
      <c r="T3171" t="s">
        <v>3</v>
      </c>
    </row>
    <row r="3172">
      <c r="A3172" t="s">
        <v>18</v>
      </c>
      <c r="B3172" t="s">
        <v>44</v>
      </c>
      <c r="C3172" t="s">
        <v>2881</v>
      </c>
      <c r="D3172" t="n">
        <v>1</v>
      </c>
      <c r="E3172" t="n">
        <v>3</v>
      </c>
      <c r="F3172" t="n">
        <v>2.54</v>
      </c>
      <c r="G3172" t="n">
        <v>0</v>
      </c>
      <c r="H3172" t="n">
        <v>1</v>
      </c>
      <c r="I3172" t="n">
        <v>0</v>
      </c>
      <c r="J3172" t="n">
        <v>0</v>
      </c>
      <c r="K3172" s="2" t="n">
        <v>360000</v>
      </c>
      <c r="L3172" s="2" t="n">
        <v>402169</v>
      </c>
      <c r="M3172" s="2" t="n">
        <v>42169</v>
      </c>
      <c r="N3172" s="3" t="n">
        <v>0.117135393952653</v>
      </c>
      <c r="O3172" s="2" t="n">
        <v>394213</v>
      </c>
      <c r="P3172" s="2" t="n">
        <v>-34213</v>
      </c>
      <c r="Q3172" s="2" t="n">
        <v>7956</v>
      </c>
      <c r="R3172" t="s">
        <v>46</v>
      </c>
      <c r="S3172" t="s">
        <v>47</v>
      </c>
      <c r="T3172" t="s">
        <v>3</v>
      </c>
    </row>
    <row r="3173">
      <c r="A3173" t="s">
        <v>18</v>
      </c>
      <c r="B3173" t="s">
        <v>239</v>
      </c>
      <c r="C3173" t="s">
        <v>2882</v>
      </c>
      <c r="D3173" t="n">
        <v>1</v>
      </c>
      <c r="E3173" t="n">
        <v>3</v>
      </c>
      <c r="F3173" t="n">
        <v>2.52</v>
      </c>
      <c r="G3173" t="n">
        <v>0</v>
      </c>
      <c r="H3173" t="n">
        <v>1</v>
      </c>
      <c r="I3173" t="n">
        <v>0</v>
      </c>
      <c r="J3173" t="n">
        <v>0</v>
      </c>
      <c r="K3173" s="2" t="n">
        <v>234000</v>
      </c>
      <c r="L3173" s="2" t="n">
        <v>276169</v>
      </c>
      <c r="M3173" s="2" t="n">
        <v>42169</v>
      </c>
      <c r="N3173" s="3" t="n">
        <v>0.180208298388696</v>
      </c>
      <c r="O3173" s="2" t="n">
        <v>270236</v>
      </c>
      <c r="P3173" s="2" t="n">
        <v>-36236</v>
      </c>
      <c r="Q3173" s="2" t="n">
        <v>5933</v>
      </c>
      <c r="R3173" t="s">
        <v>46</v>
      </c>
      <c r="S3173" t="s">
        <v>47</v>
      </c>
      <c r="T3173" t="s">
        <v>3</v>
      </c>
    </row>
    <row r="3174">
      <c r="A3174" t="s">
        <v>18</v>
      </c>
      <c r="B3174" t="s">
        <v>300</v>
      </c>
      <c r="C3174" t="s">
        <v>2883</v>
      </c>
      <c r="D3174" t="n">
        <v>1</v>
      </c>
      <c r="E3174" t="n">
        <v>4</v>
      </c>
      <c r="F3174" t="n">
        <v>3.17</v>
      </c>
      <c r="G3174" t="n">
        <v>0</v>
      </c>
      <c r="H3174" t="n">
        <v>1</v>
      </c>
      <c r="I3174" t="n">
        <v>0</v>
      </c>
      <c r="J3174" t="n">
        <v>0</v>
      </c>
      <c r="K3174" s="2" t="n">
        <v>339000</v>
      </c>
      <c r="L3174" s="2" t="n">
        <v>381169</v>
      </c>
      <c r="M3174" s="2" t="n">
        <v>42169</v>
      </c>
      <c r="N3174" s="3" t="n">
        <v>0.124391568799277</v>
      </c>
      <c r="O3174" s="2" t="n">
        <v>339940</v>
      </c>
      <c r="P3174" s="2" t="n">
        <v>-940</v>
      </c>
      <c r="Q3174" s="2" t="n">
        <v>41229</v>
      </c>
      <c r="R3174" t="s">
        <v>46</v>
      </c>
      <c r="S3174" t="s">
        <v>47</v>
      </c>
      <c r="T3174" t="s">
        <v>3</v>
      </c>
    </row>
    <row r="3175">
      <c r="A3175" t="s">
        <v>18</v>
      </c>
      <c r="B3175" t="s">
        <v>300</v>
      </c>
      <c r="C3175" t="s">
        <v>2884</v>
      </c>
      <c r="D3175" t="n">
        <v>1</v>
      </c>
      <c r="E3175" t="n">
        <v>6</v>
      </c>
      <c r="F3175" t="n">
        <v>4.69</v>
      </c>
      <c r="G3175" t="n">
        <v>0</v>
      </c>
      <c r="H3175" t="n">
        <v>1</v>
      </c>
      <c r="I3175" t="n">
        <v>0</v>
      </c>
      <c r="J3175" t="n">
        <v>0</v>
      </c>
      <c r="K3175" s="2" t="n">
        <v>468000</v>
      </c>
      <c r="L3175" s="2" t="n">
        <v>510169</v>
      </c>
      <c r="M3175" s="2" t="n">
        <v>42169</v>
      </c>
      <c r="N3175" s="3" t="n">
        <v>0.0901041491943482</v>
      </c>
      <c r="O3175" s="2" t="n">
        <v>502939</v>
      </c>
      <c r="P3175" s="2" t="n">
        <v>-34939</v>
      </c>
      <c r="Q3175" s="2" t="n">
        <v>7229</v>
      </c>
      <c r="R3175" t="s">
        <v>46</v>
      </c>
      <c r="S3175" t="s">
        <v>47</v>
      </c>
      <c r="T3175" t="s">
        <v>3</v>
      </c>
    </row>
    <row r="3176">
      <c r="A3176" t="s">
        <v>18</v>
      </c>
      <c r="B3176" t="s">
        <v>52</v>
      </c>
      <c r="C3176" t="s">
        <v>2885</v>
      </c>
      <c r="D3176" t="n">
        <v>1</v>
      </c>
      <c r="E3176" t="n">
        <v>2</v>
      </c>
      <c r="F3176" t="n">
        <v>1.72</v>
      </c>
      <c r="G3176" t="n">
        <v>0</v>
      </c>
      <c r="H3176" t="n">
        <v>1</v>
      </c>
      <c r="I3176" t="n">
        <v>0</v>
      </c>
      <c r="J3176" t="n">
        <v>0</v>
      </c>
      <c r="K3176" s="2" t="n">
        <v>220000</v>
      </c>
      <c r="L3176" s="2" t="n">
        <v>262169</v>
      </c>
      <c r="M3176" s="2" t="n">
        <v>42169</v>
      </c>
      <c r="N3176" s="3" t="n">
        <v>0.19167609919525</v>
      </c>
      <c r="O3176" s="2" t="n">
        <v>225559</v>
      </c>
      <c r="P3176" s="2" t="n">
        <v>-5559</v>
      </c>
      <c r="Q3176" s="2" t="n">
        <v>36610</v>
      </c>
      <c r="R3176" t="s">
        <v>46</v>
      </c>
      <c r="S3176" t="s">
        <v>47</v>
      </c>
      <c r="T3176" t="s">
        <v>3</v>
      </c>
    </row>
    <row r="3177">
      <c r="A3177" t="s">
        <v>15</v>
      </c>
      <c r="B3177" t="s">
        <v>48</v>
      </c>
      <c r="C3177" t="s">
        <v>2886</v>
      </c>
      <c r="D3177" t="n">
        <v>1</v>
      </c>
      <c r="E3177" t="n">
        <v>5</v>
      </c>
      <c r="F3177" t="n">
        <v>3.59</v>
      </c>
      <c r="G3177" t="n">
        <v>0</v>
      </c>
      <c r="H3177" t="n">
        <v>1</v>
      </c>
      <c r="I3177" t="n">
        <v>0</v>
      </c>
      <c r="J3177" t="n">
        <v>0</v>
      </c>
      <c r="K3177" s="2" t="n">
        <v>105000</v>
      </c>
      <c r="L3177" s="2" t="n">
        <v>147072</v>
      </c>
      <c r="M3177" s="2" t="n">
        <v>42072</v>
      </c>
      <c r="N3177" s="3" t="n">
        <v>0.40068549271277</v>
      </c>
      <c r="O3177" s="2" t="n">
        <v>115071</v>
      </c>
      <c r="P3177" s="2" t="n">
        <v>-10071</v>
      </c>
      <c r="Q3177" s="2" t="n">
        <v>32001</v>
      </c>
      <c r="R3177" t="s">
        <v>46</v>
      </c>
      <c r="S3177" t="s">
        <v>47</v>
      </c>
      <c r="T3177" t="s">
        <v>3</v>
      </c>
    </row>
    <row r="3178">
      <c r="A3178" t="s">
        <v>15</v>
      </c>
      <c r="B3178" t="s">
        <v>48</v>
      </c>
      <c r="C3178" t="s">
        <v>2887</v>
      </c>
      <c r="D3178" t="n">
        <v>1</v>
      </c>
      <c r="E3178" t="n">
        <v>8</v>
      </c>
      <c r="F3178" t="n">
        <v>6.19</v>
      </c>
      <c r="G3178" t="n">
        <v>0</v>
      </c>
      <c r="H3178" t="n">
        <v>3</v>
      </c>
      <c r="I3178" t="n">
        <v>0</v>
      </c>
      <c r="J3178" t="n">
        <v>0</v>
      </c>
      <c r="K3178" s="2" t="n">
        <v>180000</v>
      </c>
      <c r="L3178" s="2" t="n">
        <v>222072</v>
      </c>
      <c r="M3178" s="2" t="n">
        <v>42072</v>
      </c>
      <c r="N3178" s="3" t="n">
        <v>0.233733204082449</v>
      </c>
      <c r="O3178" s="2" t="n">
        <v>198409</v>
      </c>
      <c r="P3178" s="2" t="n">
        <v>-18409</v>
      </c>
      <c r="Q3178" s="2" t="n">
        <v>23663</v>
      </c>
      <c r="R3178" t="s">
        <v>46</v>
      </c>
      <c r="S3178" t="s">
        <v>47</v>
      </c>
      <c r="T3178" t="s">
        <v>3</v>
      </c>
    </row>
    <row r="3179">
      <c r="A3179" t="s">
        <v>15</v>
      </c>
      <c r="B3179" t="s">
        <v>239</v>
      </c>
      <c r="C3179" t="s">
        <v>2888</v>
      </c>
      <c r="D3179" t="n">
        <v>1</v>
      </c>
      <c r="E3179" t="n">
        <v>6</v>
      </c>
      <c r="F3179" t="n">
        <v>5.1</v>
      </c>
      <c r="G3179" t="n">
        <v>0</v>
      </c>
      <c r="H3179" t="n">
        <v>1</v>
      </c>
      <c r="I3179" t="n">
        <v>0</v>
      </c>
      <c r="J3179" t="n">
        <v>0</v>
      </c>
      <c r="K3179" s="2" t="n">
        <v>105000</v>
      </c>
      <c r="L3179" s="2" t="n">
        <v>147072</v>
      </c>
      <c r="M3179" s="2" t="n">
        <v>42072</v>
      </c>
      <c r="N3179" s="3" t="n">
        <v>0.40068549271277</v>
      </c>
      <c r="O3179" s="2" t="n">
        <v>112197</v>
      </c>
      <c r="P3179" s="2" t="n">
        <v>-7197</v>
      </c>
      <c r="Q3179" s="2" t="n">
        <v>34875</v>
      </c>
      <c r="R3179" t="s">
        <v>46</v>
      </c>
      <c r="S3179" t="s">
        <v>47</v>
      </c>
      <c r="T3179" t="s">
        <v>3</v>
      </c>
    </row>
    <row r="3180">
      <c r="A3180" t="s">
        <v>17</v>
      </c>
      <c r="B3180" t="s">
        <v>310</v>
      </c>
      <c r="C3180" t="s">
        <v>2889</v>
      </c>
      <c r="D3180" t="n">
        <v>1</v>
      </c>
      <c r="E3180" t="n">
        <v>9</v>
      </c>
      <c r="F3180" t="n">
        <v>6.65</v>
      </c>
      <c r="G3180" t="n">
        <v>0</v>
      </c>
      <c r="H3180" t="n">
        <v>2</v>
      </c>
      <c r="I3180" t="n">
        <v>1</v>
      </c>
      <c r="J3180" t="n">
        <v>1</v>
      </c>
      <c r="K3180" s="2" t="n">
        <v>292900</v>
      </c>
      <c r="L3180" s="2" t="n">
        <v>334773</v>
      </c>
      <c r="M3180" s="2" t="n">
        <v>41873</v>
      </c>
      <c r="N3180" s="3" t="n">
        <v>0.142958538176218</v>
      </c>
      <c r="O3180" s="2" t="n">
        <v>306953</v>
      </c>
      <c r="P3180" s="2" t="n">
        <v>-14053</v>
      </c>
      <c r="Q3180" s="2" t="n">
        <v>27819</v>
      </c>
      <c r="R3180" t="s">
        <v>46</v>
      </c>
      <c r="S3180" t="s">
        <v>47</v>
      </c>
      <c r="T3180" t="s">
        <v>3</v>
      </c>
    </row>
    <row r="3181">
      <c r="A3181" t="s">
        <v>17</v>
      </c>
      <c r="B3181" t="s">
        <v>61</v>
      </c>
      <c r="C3181" t="s">
        <v>2890</v>
      </c>
      <c r="D3181" t="n">
        <v>1</v>
      </c>
      <c r="E3181" t="n">
        <v>4</v>
      </c>
      <c r="F3181" t="n">
        <v>3.13</v>
      </c>
      <c r="G3181" t="n">
        <v>0</v>
      </c>
      <c r="H3181" t="n">
        <v>1</v>
      </c>
      <c r="I3181" t="n">
        <v>0</v>
      </c>
      <c r="J3181" t="n">
        <v>0</v>
      </c>
      <c r="K3181" s="2" t="n">
        <v>140000</v>
      </c>
      <c r="L3181" s="2" t="n">
        <v>181515</v>
      </c>
      <c r="M3181" s="2" t="n">
        <v>41515</v>
      </c>
      <c r="N3181" s="3" t="n">
        <v>0.29653489059661</v>
      </c>
      <c r="O3181" s="2" t="n">
        <v>177973</v>
      </c>
      <c r="P3181" s="2" t="n">
        <v>-37973</v>
      </c>
      <c r="Q3181" s="2" t="n">
        <v>3542</v>
      </c>
      <c r="R3181" t="s">
        <v>46</v>
      </c>
      <c r="S3181" t="s">
        <v>47</v>
      </c>
      <c r="T3181" t="s">
        <v>3</v>
      </c>
    </row>
    <row r="3182">
      <c r="A3182" t="s">
        <v>17</v>
      </c>
      <c r="B3182" t="s">
        <v>423</v>
      </c>
      <c r="C3182" t="s">
        <v>2891</v>
      </c>
      <c r="D3182" t="n">
        <v>1</v>
      </c>
      <c r="E3182" t="n">
        <v>5</v>
      </c>
      <c r="F3182" t="n">
        <v>4.34</v>
      </c>
      <c r="G3182" t="n">
        <v>0</v>
      </c>
      <c r="H3182" t="n">
        <v>2</v>
      </c>
      <c r="I3182" t="n">
        <v>0</v>
      </c>
      <c r="J3182" t="n">
        <v>0</v>
      </c>
      <c r="K3182" s="2" t="n">
        <v>206000</v>
      </c>
      <c r="L3182" s="2" t="n">
        <v>247515</v>
      </c>
      <c r="M3182" s="2" t="n">
        <v>41515</v>
      </c>
      <c r="N3182" s="3" t="n">
        <v>0.201528566424881</v>
      </c>
      <c r="O3182" s="2" t="n">
        <v>209152</v>
      </c>
      <c r="P3182" s="2" t="n">
        <v>-3152</v>
      </c>
      <c r="Q3182" s="2" t="n">
        <v>38363</v>
      </c>
      <c r="R3182" t="s">
        <v>46</v>
      </c>
      <c r="S3182" t="s">
        <v>47</v>
      </c>
      <c r="T3182" t="s">
        <v>3</v>
      </c>
    </row>
    <row r="3183">
      <c r="A3183" t="s">
        <v>17</v>
      </c>
      <c r="B3183" t="s">
        <v>300</v>
      </c>
      <c r="C3183" t="s">
        <v>2892</v>
      </c>
      <c r="D3183" t="n">
        <v>1</v>
      </c>
      <c r="E3183" t="n">
        <v>6</v>
      </c>
      <c r="F3183" t="n">
        <v>5.07</v>
      </c>
      <c r="G3183" t="n">
        <v>0</v>
      </c>
      <c r="H3183" t="n">
        <v>2</v>
      </c>
      <c r="I3183" t="n">
        <v>1</v>
      </c>
      <c r="J3183" t="n">
        <v>0</v>
      </c>
      <c r="K3183" s="2" t="n">
        <v>230000</v>
      </c>
      <c r="L3183" s="2" t="n">
        <v>271515</v>
      </c>
      <c r="M3183" s="2" t="n">
        <v>41515</v>
      </c>
      <c r="N3183" s="3" t="n">
        <v>0.180499498624024</v>
      </c>
      <c r="O3183" s="2" t="n">
        <v>234023</v>
      </c>
      <c r="P3183" s="2" t="n">
        <v>-4023</v>
      </c>
      <c r="Q3183" s="2" t="n">
        <v>37492</v>
      </c>
      <c r="R3183" t="s">
        <v>46</v>
      </c>
      <c r="S3183" t="s">
        <v>47</v>
      </c>
      <c r="T3183" t="s">
        <v>3</v>
      </c>
    </row>
    <row r="3184">
      <c r="A3184" t="s">
        <v>17</v>
      </c>
      <c r="B3184" t="s">
        <v>196</v>
      </c>
      <c r="C3184" t="s">
        <v>2893</v>
      </c>
      <c r="D3184" t="n">
        <v>1</v>
      </c>
      <c r="E3184" t="n">
        <v>4</v>
      </c>
      <c r="F3184" t="n">
        <v>2.91</v>
      </c>
      <c r="G3184" t="n">
        <v>0</v>
      </c>
      <c r="H3184" t="n">
        <v>1</v>
      </c>
      <c r="I3184" t="n">
        <v>0</v>
      </c>
      <c r="J3184" t="n">
        <v>0</v>
      </c>
      <c r="K3184" s="2" t="n">
        <v>140000</v>
      </c>
      <c r="L3184" s="2" t="n">
        <v>181515</v>
      </c>
      <c r="M3184" s="2" t="n">
        <v>41515</v>
      </c>
      <c r="N3184" s="3" t="n">
        <v>0.29653489059661</v>
      </c>
      <c r="O3184" s="2" t="n">
        <v>159225</v>
      </c>
      <c r="P3184" s="2" t="n">
        <v>-19225</v>
      </c>
      <c r="Q3184" s="2" t="n">
        <v>22290</v>
      </c>
      <c r="R3184" t="s">
        <v>46</v>
      </c>
      <c r="S3184" t="s">
        <v>47</v>
      </c>
      <c r="T3184" t="s">
        <v>3</v>
      </c>
    </row>
    <row r="3185">
      <c r="A3185" t="s">
        <v>17</v>
      </c>
      <c r="B3185" t="s">
        <v>44</v>
      </c>
      <c r="C3185" t="s">
        <v>2335</v>
      </c>
      <c r="D3185" t="n">
        <v>1</v>
      </c>
      <c r="E3185" t="n">
        <v>3</v>
      </c>
      <c r="F3185" t="n">
        <v>3</v>
      </c>
      <c r="G3185" t="n">
        <v>0</v>
      </c>
      <c r="H3185" t="n">
        <v>1</v>
      </c>
      <c r="I3185" t="n">
        <v>0</v>
      </c>
      <c r="J3185" t="n">
        <v>1</v>
      </c>
      <c r="K3185" s="2" t="n">
        <v>178000</v>
      </c>
      <c r="L3185" s="2" t="n">
        <v>219515</v>
      </c>
      <c r="M3185" s="2" t="n">
        <v>41515</v>
      </c>
      <c r="N3185" s="3" t="n">
        <v>0.233229689233289</v>
      </c>
      <c r="O3185" s="2" t="n">
        <v>204083</v>
      </c>
      <c r="P3185" s="2" t="n">
        <v>-26083</v>
      </c>
      <c r="Q3185" s="2" t="n">
        <v>15432</v>
      </c>
      <c r="R3185" t="s">
        <v>46</v>
      </c>
      <c r="S3185" t="s">
        <v>47</v>
      </c>
      <c r="T3185" t="s">
        <v>3</v>
      </c>
    </row>
    <row r="3186">
      <c r="A3186" t="s">
        <v>17</v>
      </c>
      <c r="B3186" t="s">
        <v>150</v>
      </c>
      <c r="C3186" t="s">
        <v>1046</v>
      </c>
      <c r="D3186" t="n">
        <v>1</v>
      </c>
      <c r="E3186" t="n">
        <v>5</v>
      </c>
      <c r="F3186" t="n">
        <v>3.17</v>
      </c>
      <c r="G3186" t="n">
        <v>0</v>
      </c>
      <c r="H3186" t="n">
        <v>1</v>
      </c>
      <c r="I3186" t="n">
        <v>1</v>
      </c>
      <c r="J3186" t="n">
        <v>0</v>
      </c>
      <c r="K3186" s="2" t="n">
        <v>140000</v>
      </c>
      <c r="L3186" s="2" t="n">
        <v>181515</v>
      </c>
      <c r="M3186" s="2" t="n">
        <v>41515</v>
      </c>
      <c r="N3186" s="3" t="n">
        <v>0.29653489059661</v>
      </c>
      <c r="O3186" s="2" t="n">
        <v>146322</v>
      </c>
      <c r="P3186" s="2" t="n">
        <v>-6322</v>
      </c>
      <c r="Q3186" s="2" t="n">
        <v>35193</v>
      </c>
      <c r="R3186" t="s">
        <v>46</v>
      </c>
      <c r="S3186" t="s">
        <v>47</v>
      </c>
      <c r="T3186" t="s">
        <v>3</v>
      </c>
    </row>
    <row r="3187">
      <c r="A3187" t="s">
        <v>17</v>
      </c>
      <c r="B3187" t="s">
        <v>126</v>
      </c>
      <c r="C3187" t="s">
        <v>2894</v>
      </c>
      <c r="D3187" t="n">
        <v>1</v>
      </c>
      <c r="E3187" t="n">
        <v>6</v>
      </c>
      <c r="F3187" t="n">
        <v>4.98</v>
      </c>
      <c r="G3187" t="n">
        <v>0</v>
      </c>
      <c r="H3187" t="n">
        <v>2</v>
      </c>
      <c r="I3187" t="n">
        <v>0</v>
      </c>
      <c r="J3187" t="n">
        <v>1</v>
      </c>
      <c r="K3187" s="2" t="n">
        <v>226000</v>
      </c>
      <c r="L3187" s="2" t="n">
        <v>267515</v>
      </c>
      <c r="M3187" s="2" t="n">
        <v>41515</v>
      </c>
      <c r="N3187" s="3" t="n">
        <v>0.183694180015599</v>
      </c>
      <c r="O3187" s="2" t="n">
        <v>239994</v>
      </c>
      <c r="P3187" s="2" t="n">
        <v>-13994</v>
      </c>
      <c r="Q3187" s="2" t="n">
        <v>27521</v>
      </c>
      <c r="R3187" t="s">
        <v>46</v>
      </c>
      <c r="S3187" t="s">
        <v>47</v>
      </c>
      <c r="T3187" t="s">
        <v>3</v>
      </c>
    </row>
    <row r="3188">
      <c r="A3188" t="s">
        <v>17</v>
      </c>
      <c r="B3188" t="s">
        <v>59</v>
      </c>
      <c r="C3188" t="s">
        <v>2895</v>
      </c>
      <c r="D3188" t="n">
        <v>1</v>
      </c>
      <c r="E3188" t="n">
        <v>6</v>
      </c>
      <c r="F3188" t="n">
        <v>4.59</v>
      </c>
      <c r="G3188" t="n">
        <v>0</v>
      </c>
      <c r="H3188" t="n">
        <v>2</v>
      </c>
      <c r="I3188" t="n">
        <v>0</v>
      </c>
      <c r="J3188" t="n">
        <v>0</v>
      </c>
      <c r="K3188" s="2" t="n">
        <v>252000</v>
      </c>
      <c r="L3188" s="2" t="n">
        <v>293515</v>
      </c>
      <c r="M3188" s="2" t="n">
        <v>41515</v>
      </c>
      <c r="N3188" s="3" t="n">
        <v>0.164741605887006</v>
      </c>
      <c r="O3188" s="2" t="n">
        <v>260989</v>
      </c>
      <c r="P3188" s="2" t="n">
        <v>-8989</v>
      </c>
      <c r="Q3188" s="2" t="n">
        <v>32526</v>
      </c>
      <c r="R3188" t="s">
        <v>46</v>
      </c>
      <c r="S3188" t="s">
        <v>47</v>
      </c>
      <c r="T3188" t="s">
        <v>3</v>
      </c>
    </row>
    <row r="3189">
      <c r="A3189" t="s">
        <v>17</v>
      </c>
      <c r="B3189" t="s">
        <v>50</v>
      </c>
      <c r="C3189" t="s">
        <v>2896</v>
      </c>
      <c r="D3189" t="n">
        <v>1</v>
      </c>
      <c r="E3189" t="n">
        <v>3</v>
      </c>
      <c r="F3189" t="n">
        <v>2.85</v>
      </c>
      <c r="G3189" t="n">
        <v>0</v>
      </c>
      <c r="H3189" t="n">
        <v>1</v>
      </c>
      <c r="I3189" t="n">
        <v>0</v>
      </c>
      <c r="J3189" t="n">
        <v>0</v>
      </c>
      <c r="K3189" s="2" t="n">
        <v>140000</v>
      </c>
      <c r="L3189" s="2" t="n">
        <v>181515</v>
      </c>
      <c r="M3189" s="2" t="n">
        <v>41515</v>
      </c>
      <c r="N3189" s="3" t="n">
        <v>0.29653489059661</v>
      </c>
      <c r="O3189" s="2" t="n">
        <v>163507</v>
      </c>
      <c r="P3189" s="2" t="n">
        <v>-23507</v>
      </c>
      <c r="Q3189" s="2" t="n">
        <v>18007</v>
      </c>
      <c r="R3189" t="s">
        <v>46</v>
      </c>
      <c r="S3189" t="s">
        <v>47</v>
      </c>
      <c r="T3189" t="s">
        <v>3</v>
      </c>
    </row>
    <row r="3190">
      <c r="A3190" t="s">
        <v>17</v>
      </c>
      <c r="B3190" t="s">
        <v>50</v>
      </c>
      <c r="C3190" t="s">
        <v>2897</v>
      </c>
      <c r="D3190" t="n">
        <v>1</v>
      </c>
      <c r="E3190" t="n">
        <v>7</v>
      </c>
      <c r="F3190" t="n">
        <v>5.56</v>
      </c>
      <c r="G3190" t="n">
        <v>0</v>
      </c>
      <c r="H3190" t="n">
        <v>0</v>
      </c>
      <c r="I3190" t="n">
        <v>1</v>
      </c>
      <c r="J3190" t="n">
        <v>0</v>
      </c>
      <c r="K3190" s="2" t="n">
        <v>140000</v>
      </c>
      <c r="L3190" s="2" t="n">
        <v>181515</v>
      </c>
      <c r="M3190" s="2" t="n">
        <v>41515</v>
      </c>
      <c r="N3190" s="3" t="n">
        <v>0.29653489059661</v>
      </c>
      <c r="O3190" s="2" t="n">
        <v>318983</v>
      </c>
      <c r="P3190" s="2" t="n">
        <v>-178983</v>
      </c>
      <c r="Q3190" s="2" t="n">
        <v>-137468</v>
      </c>
      <c r="R3190" t="s">
        <v>404</v>
      </c>
      <c r="S3190" t="s">
        <v>46</v>
      </c>
      <c r="T3190" t="s">
        <v>2</v>
      </c>
    </row>
    <row r="3191">
      <c r="A3191" t="s">
        <v>17</v>
      </c>
      <c r="B3191" t="s">
        <v>59</v>
      </c>
      <c r="C3191" t="s">
        <v>2898</v>
      </c>
      <c r="D3191" t="n">
        <v>1</v>
      </c>
      <c r="E3191" t="n">
        <v>4</v>
      </c>
      <c r="F3191" t="n">
        <v>2.91</v>
      </c>
      <c r="G3191" t="n">
        <v>0</v>
      </c>
      <c r="H3191" t="n">
        <v>1</v>
      </c>
      <c r="I3191" t="n">
        <v>0</v>
      </c>
      <c r="J3191" t="n">
        <v>0</v>
      </c>
      <c r="K3191" s="2" t="n">
        <v>140000</v>
      </c>
      <c r="L3191" s="2" t="n">
        <v>181515</v>
      </c>
      <c r="M3191" s="2" t="n">
        <v>41515</v>
      </c>
      <c r="N3191" s="3" t="n">
        <v>0.29653489059661</v>
      </c>
      <c r="O3191" s="2" t="n">
        <v>165464</v>
      </c>
      <c r="P3191" s="2" t="n">
        <v>-25464</v>
      </c>
      <c r="Q3191" s="2" t="n">
        <v>16051</v>
      </c>
      <c r="R3191" t="s">
        <v>46</v>
      </c>
      <c r="S3191" t="s">
        <v>47</v>
      </c>
      <c r="T3191" t="s">
        <v>3</v>
      </c>
    </row>
    <row r="3192">
      <c r="A3192" t="s">
        <v>17</v>
      </c>
      <c r="B3192" t="s">
        <v>199</v>
      </c>
      <c r="C3192" t="s">
        <v>2899</v>
      </c>
      <c r="D3192" t="n">
        <v>1</v>
      </c>
      <c r="E3192" t="n">
        <v>4</v>
      </c>
      <c r="F3192" t="n">
        <v>3.23</v>
      </c>
      <c r="G3192" t="n">
        <v>0</v>
      </c>
      <c r="H3192" t="n">
        <v>1</v>
      </c>
      <c r="I3192" t="n">
        <v>0</v>
      </c>
      <c r="J3192" t="n">
        <v>0</v>
      </c>
      <c r="K3192" s="2" t="n">
        <v>140000</v>
      </c>
      <c r="L3192" s="2" t="n">
        <v>181515</v>
      </c>
      <c r="M3192" s="2" t="n">
        <v>41515</v>
      </c>
      <c r="N3192" s="3" t="n">
        <v>0.29653489059661</v>
      </c>
      <c r="O3192" s="2" t="n">
        <v>176734</v>
      </c>
      <c r="P3192" s="2" t="n">
        <v>-36734</v>
      </c>
      <c r="Q3192" s="2" t="n">
        <v>4781</v>
      </c>
      <c r="R3192" t="s">
        <v>46</v>
      </c>
      <c r="S3192" t="s">
        <v>47</v>
      </c>
      <c r="T3192" t="s">
        <v>3</v>
      </c>
    </row>
    <row r="3193">
      <c r="A3193" t="s">
        <v>17</v>
      </c>
      <c r="B3193" t="s">
        <v>196</v>
      </c>
      <c r="C3193" t="s">
        <v>2900</v>
      </c>
      <c r="D3193" t="n">
        <v>1</v>
      </c>
      <c r="E3193" t="n">
        <v>4</v>
      </c>
      <c r="F3193" t="n">
        <v>3.25</v>
      </c>
      <c r="G3193" t="n">
        <v>0</v>
      </c>
      <c r="H3193" t="n">
        <v>1</v>
      </c>
      <c r="I3193" t="n">
        <v>0</v>
      </c>
      <c r="J3193" t="n">
        <v>0</v>
      </c>
      <c r="K3193" s="2" t="n">
        <v>155000</v>
      </c>
      <c r="L3193" s="2" t="n">
        <v>196515</v>
      </c>
      <c r="M3193" s="2" t="n">
        <v>41515</v>
      </c>
      <c r="N3193" s="3" t="n">
        <v>0.267837965700164</v>
      </c>
      <c r="O3193" s="2" t="n">
        <v>177829</v>
      </c>
      <c r="P3193" s="2" t="n">
        <v>-22829</v>
      </c>
      <c r="Q3193" s="2" t="n">
        <v>18686</v>
      </c>
      <c r="R3193" t="s">
        <v>46</v>
      </c>
      <c r="S3193" t="s">
        <v>47</v>
      </c>
      <c r="T3193" t="s">
        <v>3</v>
      </c>
    </row>
    <row r="3194">
      <c r="A3194" t="s">
        <v>17</v>
      </c>
      <c r="B3194" t="s">
        <v>48</v>
      </c>
      <c r="C3194" t="s">
        <v>2901</v>
      </c>
      <c r="D3194" t="n">
        <v>1</v>
      </c>
      <c r="E3194" t="n">
        <v>3</v>
      </c>
      <c r="F3194" t="n">
        <v>2.35</v>
      </c>
      <c r="G3194" t="n">
        <v>0</v>
      </c>
      <c r="H3194" t="n">
        <v>0</v>
      </c>
      <c r="I3194" t="n">
        <v>0</v>
      </c>
      <c r="J3194" t="n">
        <v>1</v>
      </c>
      <c r="K3194" s="2" t="n">
        <v>140000</v>
      </c>
      <c r="L3194" s="2" t="n">
        <v>181515</v>
      </c>
      <c r="M3194" s="2" t="n">
        <v>41515</v>
      </c>
      <c r="N3194" s="3" t="n">
        <v>0.29653489059661</v>
      </c>
      <c r="O3194" s="2" t="n">
        <v>159865</v>
      </c>
      <c r="P3194" s="2" t="n">
        <v>-19865</v>
      </c>
      <c r="Q3194" s="2" t="n">
        <v>21650</v>
      </c>
      <c r="R3194" t="s">
        <v>46</v>
      </c>
      <c r="S3194" t="s">
        <v>47</v>
      </c>
      <c r="T3194" t="s">
        <v>3</v>
      </c>
    </row>
    <row r="3195">
      <c r="A3195" t="s">
        <v>17</v>
      </c>
      <c r="B3195" t="s">
        <v>63</v>
      </c>
      <c r="C3195" t="s">
        <v>2902</v>
      </c>
      <c r="D3195" t="n">
        <v>1</v>
      </c>
      <c r="E3195" t="n">
        <v>3</v>
      </c>
      <c r="F3195" t="n">
        <v>2.54</v>
      </c>
      <c r="G3195" t="n">
        <v>0</v>
      </c>
      <c r="H3195" t="n">
        <v>2</v>
      </c>
      <c r="I3195" t="n">
        <v>0</v>
      </c>
      <c r="J3195" t="n">
        <v>0</v>
      </c>
      <c r="K3195" s="2" t="n">
        <v>160000</v>
      </c>
      <c r="L3195" s="2" t="n">
        <v>201515</v>
      </c>
      <c r="M3195" s="2" t="n">
        <v>41515</v>
      </c>
      <c r="N3195" s="3" t="n">
        <v>0.259468029272034</v>
      </c>
      <c r="O3195" s="2" t="n">
        <v>172791</v>
      </c>
      <c r="P3195" s="2" t="n">
        <v>-12791</v>
      </c>
      <c r="Q3195" s="2" t="n">
        <v>28724</v>
      </c>
      <c r="R3195" t="s">
        <v>46</v>
      </c>
      <c r="S3195" t="s">
        <v>47</v>
      </c>
      <c r="T3195" t="s">
        <v>3</v>
      </c>
    </row>
    <row r="3196">
      <c r="A3196" t="s">
        <v>17</v>
      </c>
      <c r="B3196" t="s">
        <v>126</v>
      </c>
      <c r="C3196" t="s">
        <v>2903</v>
      </c>
      <c r="D3196" t="n">
        <v>1</v>
      </c>
      <c r="E3196" t="n">
        <v>5</v>
      </c>
      <c r="F3196" t="n">
        <v>4.28</v>
      </c>
      <c r="G3196" t="n">
        <v>0</v>
      </c>
      <c r="H3196" t="n">
        <v>2</v>
      </c>
      <c r="I3196" t="n">
        <v>1</v>
      </c>
      <c r="J3196" t="n">
        <v>0</v>
      </c>
      <c r="K3196" s="2" t="n">
        <v>176700</v>
      </c>
      <c r="L3196" s="2" t="n">
        <v>218215</v>
      </c>
      <c r="M3196" s="2" t="n">
        <v>41515</v>
      </c>
      <c r="N3196" s="3" t="n">
        <v>0.234945583947512</v>
      </c>
      <c r="O3196" s="2" t="n">
        <v>206260</v>
      </c>
      <c r="P3196" s="2" t="n">
        <v>-29560</v>
      </c>
      <c r="Q3196" s="2" t="n">
        <v>11955</v>
      </c>
      <c r="R3196" t="s">
        <v>46</v>
      </c>
      <c r="S3196" t="s">
        <v>47</v>
      </c>
      <c r="T3196" t="s">
        <v>3</v>
      </c>
    </row>
    <row r="3197">
      <c r="A3197" t="s">
        <v>17</v>
      </c>
      <c r="B3197" t="s">
        <v>300</v>
      </c>
      <c r="C3197" t="s">
        <v>2904</v>
      </c>
      <c r="D3197" t="n">
        <v>1</v>
      </c>
      <c r="E3197" t="n">
        <v>6</v>
      </c>
      <c r="F3197" t="n">
        <v>5.34</v>
      </c>
      <c r="G3197" t="n">
        <v>0</v>
      </c>
      <c r="H3197" t="n">
        <v>1</v>
      </c>
      <c r="I3197" t="n">
        <v>0</v>
      </c>
      <c r="J3197" t="n">
        <v>0</v>
      </c>
      <c r="K3197" s="2" t="n">
        <v>210000</v>
      </c>
      <c r="L3197" s="2" t="n">
        <v>251515</v>
      </c>
      <c r="M3197" s="2" t="n">
        <v>41515</v>
      </c>
      <c r="N3197" s="3" t="n">
        <v>0.197689927064407</v>
      </c>
      <c r="O3197" s="2" t="n">
        <v>246486</v>
      </c>
      <c r="P3197" s="2" t="n">
        <v>-36486</v>
      </c>
      <c r="Q3197" s="2" t="n">
        <v>5029</v>
      </c>
      <c r="R3197" t="s">
        <v>46</v>
      </c>
      <c r="S3197" t="s">
        <v>47</v>
      </c>
      <c r="T3197" t="s">
        <v>3</v>
      </c>
    </row>
    <row r="3198">
      <c r="A3198" t="s">
        <v>17</v>
      </c>
      <c r="B3198" t="s">
        <v>434</v>
      </c>
      <c r="C3198" t="s">
        <v>2905</v>
      </c>
      <c r="D3198" t="n">
        <v>1</v>
      </c>
      <c r="E3198" t="n">
        <v>5</v>
      </c>
      <c r="F3198" t="n">
        <v>3.63</v>
      </c>
      <c r="G3198" t="n">
        <v>0</v>
      </c>
      <c r="H3198" t="n">
        <v>1</v>
      </c>
      <c r="I3198" t="n">
        <v>0</v>
      </c>
      <c r="J3198" t="n">
        <v>0</v>
      </c>
      <c r="K3198" s="2" t="n">
        <v>170000</v>
      </c>
      <c r="L3198" s="2" t="n">
        <v>211515</v>
      </c>
      <c r="M3198" s="2" t="n">
        <v>41515</v>
      </c>
      <c r="N3198" s="3" t="n">
        <v>0.244205204020738</v>
      </c>
      <c r="O3198" s="2" t="n">
        <v>174936</v>
      </c>
      <c r="P3198" s="2" t="n">
        <v>-4936</v>
      </c>
      <c r="Q3198" s="2" t="n">
        <v>36579</v>
      </c>
      <c r="R3198" t="s">
        <v>46</v>
      </c>
      <c r="S3198" t="s">
        <v>47</v>
      </c>
      <c r="T3198" t="s">
        <v>3</v>
      </c>
    </row>
    <row r="3199">
      <c r="A3199" t="s">
        <v>17</v>
      </c>
      <c r="B3199" t="s">
        <v>239</v>
      </c>
      <c r="C3199" t="s">
        <v>2906</v>
      </c>
      <c r="D3199" t="n">
        <v>1</v>
      </c>
      <c r="E3199" t="n">
        <v>4</v>
      </c>
      <c r="F3199" t="n">
        <v>3.34</v>
      </c>
      <c r="G3199" t="n">
        <v>0</v>
      </c>
      <c r="H3199" t="n">
        <v>2</v>
      </c>
      <c r="I3199" t="n">
        <v>0</v>
      </c>
      <c r="J3199" t="n">
        <v>0</v>
      </c>
      <c r="K3199" s="2" t="n">
        <v>140000</v>
      </c>
      <c r="L3199" s="2" t="n">
        <v>181515</v>
      </c>
      <c r="M3199" s="2" t="n">
        <v>41515</v>
      </c>
      <c r="N3199" s="3" t="n">
        <v>0.29653489059661</v>
      </c>
      <c r="O3199" s="2" t="n">
        <v>154169</v>
      </c>
      <c r="P3199" s="2" t="n">
        <v>-14169</v>
      </c>
      <c r="Q3199" s="2" t="n">
        <v>27346</v>
      </c>
      <c r="R3199" t="s">
        <v>46</v>
      </c>
      <c r="S3199" t="s">
        <v>47</v>
      </c>
      <c r="T3199" t="s">
        <v>3</v>
      </c>
    </row>
    <row r="3200">
      <c r="A3200" t="s">
        <v>17</v>
      </c>
      <c r="B3200" t="s">
        <v>96</v>
      </c>
      <c r="C3200" t="s">
        <v>921</v>
      </c>
      <c r="D3200" t="n">
        <v>2</v>
      </c>
      <c r="E3200" t="n">
        <v>7</v>
      </c>
      <c r="F3200" t="n">
        <v>5.52</v>
      </c>
      <c r="G3200" t="n">
        <v>0</v>
      </c>
      <c r="H3200" t="n">
        <v>2</v>
      </c>
      <c r="I3200" t="n">
        <v>0</v>
      </c>
      <c r="J3200" t="n">
        <v>0</v>
      </c>
      <c r="K3200" s="2" t="n">
        <v>140000</v>
      </c>
      <c r="L3200" s="2" t="n">
        <v>181515</v>
      </c>
      <c r="M3200" s="2" t="n">
        <v>41515</v>
      </c>
      <c r="N3200" s="3" t="n">
        <v>0.29653489059661</v>
      </c>
      <c r="O3200" s="2" t="n">
        <v>313869</v>
      </c>
      <c r="P3200" s="2" t="n">
        <v>-173869</v>
      </c>
      <c r="Q3200" s="2" t="n">
        <v>-132354</v>
      </c>
      <c r="R3200" t="s">
        <v>404</v>
      </c>
      <c r="S3200" t="s">
        <v>46</v>
      </c>
      <c r="T3200" t="s">
        <v>2</v>
      </c>
    </row>
    <row r="3201">
      <c r="A3201" t="s">
        <v>17</v>
      </c>
      <c r="B3201" t="s">
        <v>310</v>
      </c>
      <c r="C3201" t="s">
        <v>2907</v>
      </c>
      <c r="D3201" t="n">
        <v>1</v>
      </c>
      <c r="E3201" t="n">
        <v>4</v>
      </c>
      <c r="F3201" t="n">
        <v>3.55</v>
      </c>
      <c r="G3201" t="n">
        <v>0</v>
      </c>
      <c r="H3201" t="n">
        <v>1</v>
      </c>
      <c r="I3201" t="n">
        <v>0</v>
      </c>
      <c r="J3201" t="n">
        <v>0</v>
      </c>
      <c r="K3201" s="2" t="n">
        <v>149000</v>
      </c>
      <c r="L3201" s="2" t="n">
        <v>190515</v>
      </c>
      <c r="M3201" s="2" t="n">
        <v>41515</v>
      </c>
      <c r="N3201" s="3" t="n">
        <v>0.278623387137755</v>
      </c>
      <c r="O3201" s="2" t="n">
        <v>163862</v>
      </c>
      <c r="P3201" s="2" t="n">
        <v>-14862</v>
      </c>
      <c r="Q3201" s="2" t="n">
        <v>26653</v>
      </c>
      <c r="R3201" t="s">
        <v>46</v>
      </c>
      <c r="S3201" t="s">
        <v>47</v>
      </c>
      <c r="T3201" t="s">
        <v>3</v>
      </c>
    </row>
    <row r="3202">
      <c r="A3202" t="s">
        <v>17</v>
      </c>
      <c r="B3202" t="s">
        <v>423</v>
      </c>
      <c r="C3202" t="s">
        <v>2908</v>
      </c>
      <c r="D3202" t="n">
        <v>1</v>
      </c>
      <c r="E3202" t="n">
        <v>4</v>
      </c>
      <c r="F3202" t="n">
        <v>3.39</v>
      </c>
      <c r="G3202" t="n">
        <v>0</v>
      </c>
      <c r="H3202" t="n">
        <v>1</v>
      </c>
      <c r="I3202" t="n">
        <v>0</v>
      </c>
      <c r="J3202" t="n">
        <v>0</v>
      </c>
      <c r="K3202" s="2" t="n">
        <v>140000</v>
      </c>
      <c r="L3202" s="2" t="n">
        <v>181515</v>
      </c>
      <c r="M3202" s="2" t="n">
        <v>41515</v>
      </c>
      <c r="N3202" s="3" t="n">
        <v>0.29653489059661</v>
      </c>
      <c r="O3202" s="2" t="n">
        <v>163370</v>
      </c>
      <c r="P3202" s="2" t="n">
        <v>-23370</v>
      </c>
      <c r="Q3202" s="2" t="n">
        <v>18145</v>
      </c>
      <c r="R3202" t="s">
        <v>46</v>
      </c>
      <c r="S3202" t="s">
        <v>47</v>
      </c>
      <c r="T3202" t="s">
        <v>3</v>
      </c>
    </row>
    <row r="3203">
      <c r="A3203" t="s">
        <v>12</v>
      </c>
      <c r="B3203" t="s">
        <v>44</v>
      </c>
      <c r="C3203" t="s">
        <v>2909</v>
      </c>
      <c r="D3203" t="n">
        <v>1</v>
      </c>
      <c r="E3203" t="n">
        <v>6</v>
      </c>
      <c r="F3203" t="n">
        <v>5.25</v>
      </c>
      <c r="G3203" t="n">
        <v>0</v>
      </c>
      <c r="H3203" t="n">
        <v>2</v>
      </c>
      <c r="I3203" t="n">
        <v>0</v>
      </c>
      <c r="J3203" t="n">
        <v>0</v>
      </c>
      <c r="K3203" s="2" t="n">
        <v>98300</v>
      </c>
      <c r="L3203" s="2" t="n">
        <v>139657</v>
      </c>
      <c r="M3203" s="2" t="n">
        <v>41357</v>
      </c>
      <c r="N3203" s="3" t="n">
        <v>0.42072099141871</v>
      </c>
      <c r="O3203" s="2" t="n">
        <v>104240</v>
      </c>
      <c r="P3203" s="2" t="n">
        <v>-5940</v>
      </c>
      <c r="Q3203" s="2" t="n">
        <v>35417</v>
      </c>
      <c r="R3203" t="s">
        <v>46</v>
      </c>
      <c r="S3203" t="s">
        <v>47</v>
      </c>
      <c r="T3203" t="s">
        <v>3</v>
      </c>
    </row>
    <row r="3204">
      <c r="A3204" t="s">
        <v>12</v>
      </c>
      <c r="B3204" t="s">
        <v>44</v>
      </c>
      <c r="C3204" t="s">
        <v>2910</v>
      </c>
      <c r="D3204" t="n">
        <v>1</v>
      </c>
      <c r="E3204" t="n">
        <v>5</v>
      </c>
      <c r="F3204" t="n">
        <v>4.29</v>
      </c>
      <c r="G3204" t="n">
        <v>0</v>
      </c>
      <c r="H3204" t="n">
        <v>1</v>
      </c>
      <c r="I3204" t="n">
        <v>0</v>
      </c>
      <c r="J3204" t="n">
        <v>0</v>
      </c>
      <c r="K3204" s="2" t="n">
        <v>80000</v>
      </c>
      <c r="L3204" s="2" t="n">
        <v>121357</v>
      </c>
      <c r="M3204" s="2" t="n">
        <v>41357</v>
      </c>
      <c r="N3204" s="3" t="n">
        <v>0.51696091820574</v>
      </c>
      <c r="O3204" s="2" t="n">
        <v>85179</v>
      </c>
      <c r="P3204" s="2" t="n">
        <v>-5179</v>
      </c>
      <c r="Q3204" s="2" t="n">
        <v>36178</v>
      </c>
      <c r="R3204" t="s">
        <v>46</v>
      </c>
      <c r="S3204" t="s">
        <v>47</v>
      </c>
      <c r="T3204" t="s">
        <v>3</v>
      </c>
    </row>
    <row r="3205">
      <c r="A3205" t="s">
        <v>12</v>
      </c>
      <c r="B3205" t="s">
        <v>48</v>
      </c>
      <c r="C3205" t="s">
        <v>2911</v>
      </c>
      <c r="D3205" t="n">
        <v>1</v>
      </c>
      <c r="E3205" t="n">
        <v>6</v>
      </c>
      <c r="F3205" t="n">
        <v>5.22</v>
      </c>
      <c r="G3205" t="n">
        <v>0</v>
      </c>
      <c r="H3205" t="n">
        <v>1</v>
      </c>
      <c r="I3205" t="n">
        <v>0</v>
      </c>
      <c r="J3205" t="n">
        <v>0</v>
      </c>
      <c r="K3205" s="2" t="n">
        <v>80000</v>
      </c>
      <c r="L3205" s="2" t="n">
        <v>121357</v>
      </c>
      <c r="M3205" s="2" t="n">
        <v>41357</v>
      </c>
      <c r="N3205" s="3" t="n">
        <v>0.51696091820574</v>
      </c>
      <c r="O3205" s="2" t="n">
        <v>103644</v>
      </c>
      <c r="P3205" s="2" t="n">
        <v>-23644</v>
      </c>
      <c r="Q3205" s="2" t="n">
        <v>17713</v>
      </c>
      <c r="R3205" t="s">
        <v>46</v>
      </c>
      <c r="S3205" t="s">
        <v>47</v>
      </c>
      <c r="T3205" t="s">
        <v>3</v>
      </c>
    </row>
    <row r="3206">
      <c r="A3206" t="s">
        <v>12</v>
      </c>
      <c r="B3206" t="s">
        <v>48</v>
      </c>
      <c r="C3206" t="s">
        <v>2912</v>
      </c>
      <c r="D3206" t="n">
        <v>1</v>
      </c>
      <c r="E3206" t="n">
        <v>5</v>
      </c>
      <c r="F3206" t="n">
        <v>4.42</v>
      </c>
      <c r="G3206" t="n">
        <v>0</v>
      </c>
      <c r="H3206" t="n">
        <v>0</v>
      </c>
      <c r="I3206" t="n">
        <v>0</v>
      </c>
      <c r="J3206" t="n">
        <v>1</v>
      </c>
      <c r="K3206" s="2" t="n">
        <v>80000</v>
      </c>
      <c r="L3206" s="2" t="n">
        <v>121357</v>
      </c>
      <c r="M3206" s="2" t="n">
        <v>41357</v>
      </c>
      <c r="N3206" s="3" t="n">
        <v>0.51696091820574</v>
      </c>
      <c r="O3206" s="2" t="n">
        <v>87760</v>
      </c>
      <c r="P3206" s="2" t="n">
        <v>-7760</v>
      </c>
      <c r="Q3206" s="2" t="n">
        <v>33597</v>
      </c>
      <c r="R3206" t="s">
        <v>46</v>
      </c>
      <c r="S3206" t="s">
        <v>47</v>
      </c>
      <c r="T3206" t="s">
        <v>3</v>
      </c>
    </row>
    <row r="3207">
      <c r="A3207" t="s">
        <v>19</v>
      </c>
      <c r="B3207" t="s">
        <v>91</v>
      </c>
      <c r="C3207" t="s">
        <v>2913</v>
      </c>
      <c r="D3207" t="n">
        <v>1</v>
      </c>
      <c r="E3207" t="n">
        <v>2</v>
      </c>
      <c r="F3207" t="n">
        <v>1.59</v>
      </c>
      <c r="G3207" t="n">
        <v>0</v>
      </c>
      <c r="H3207" t="n">
        <v>2</v>
      </c>
      <c r="I3207" t="n">
        <v>0</v>
      </c>
      <c r="J3207" t="n">
        <v>0</v>
      </c>
      <c r="K3207" s="2" t="n">
        <v>326000</v>
      </c>
      <c r="L3207" s="2" t="n">
        <v>367327</v>
      </c>
      <c r="M3207" s="2" t="n">
        <v>41327</v>
      </c>
      <c r="N3207" s="3" t="n">
        <v>0.126768859015146</v>
      </c>
      <c r="O3207" s="2" t="n">
        <v>347735</v>
      </c>
      <c r="P3207" s="2" t="n">
        <v>-21735</v>
      </c>
      <c r="Q3207" s="2" t="n">
        <v>19591</v>
      </c>
      <c r="R3207" t="s">
        <v>46</v>
      </c>
      <c r="S3207" t="s">
        <v>47</v>
      </c>
      <c r="T3207" t="s">
        <v>3</v>
      </c>
    </row>
    <row r="3208">
      <c r="A3208" t="s">
        <v>13</v>
      </c>
      <c r="B3208" t="s">
        <v>66</v>
      </c>
      <c r="C3208" t="s">
        <v>2914</v>
      </c>
      <c r="D3208" t="n">
        <v>1</v>
      </c>
      <c r="E3208" t="n">
        <v>4</v>
      </c>
      <c r="F3208" t="n">
        <v>3.61</v>
      </c>
      <c r="G3208" t="n">
        <v>0</v>
      </c>
      <c r="H3208" t="n">
        <v>1</v>
      </c>
      <c r="I3208" t="n">
        <v>0</v>
      </c>
      <c r="J3208" t="n">
        <v>0</v>
      </c>
      <c r="K3208" s="2" t="n">
        <v>85000</v>
      </c>
      <c r="L3208" s="2" t="n">
        <v>126298</v>
      </c>
      <c r="M3208" s="2" t="n">
        <v>41298</v>
      </c>
      <c r="N3208" s="3" t="n">
        <v>0.48585843772065</v>
      </c>
      <c r="O3208" s="2" t="n">
        <v>88145</v>
      </c>
      <c r="P3208" s="2" t="n">
        <v>-3145</v>
      </c>
      <c r="Q3208" s="2" t="n">
        <v>38153</v>
      </c>
      <c r="R3208" t="s">
        <v>46</v>
      </c>
      <c r="S3208" t="s">
        <v>47</v>
      </c>
      <c r="T3208" t="s">
        <v>3</v>
      </c>
    </row>
    <row r="3209">
      <c r="A3209" t="s">
        <v>13</v>
      </c>
      <c r="B3209" t="s">
        <v>44</v>
      </c>
      <c r="C3209" t="s">
        <v>2915</v>
      </c>
      <c r="D3209" t="n">
        <v>1</v>
      </c>
      <c r="E3209" t="n">
        <v>5</v>
      </c>
      <c r="F3209" t="n">
        <v>3.92</v>
      </c>
      <c r="G3209" t="n">
        <v>0</v>
      </c>
      <c r="H3209" t="n">
        <v>1</v>
      </c>
      <c r="I3209" t="n">
        <v>0</v>
      </c>
      <c r="J3209" t="n">
        <v>0</v>
      </c>
      <c r="K3209" s="2" t="n">
        <v>85000</v>
      </c>
      <c r="L3209" s="2" t="n">
        <v>126298</v>
      </c>
      <c r="M3209" s="2" t="n">
        <v>41298</v>
      </c>
      <c r="N3209" s="3" t="n">
        <v>0.48585843772065</v>
      </c>
      <c r="O3209" s="2" t="n">
        <v>95714</v>
      </c>
      <c r="P3209" s="2" t="n">
        <v>-10714</v>
      </c>
      <c r="Q3209" s="2" t="n">
        <v>30584</v>
      </c>
      <c r="R3209" t="s">
        <v>46</v>
      </c>
      <c r="S3209" t="s">
        <v>47</v>
      </c>
      <c r="T3209" t="s">
        <v>3</v>
      </c>
    </row>
    <row r="3210">
      <c r="A3210" t="s">
        <v>13</v>
      </c>
      <c r="B3210" t="s">
        <v>196</v>
      </c>
      <c r="C3210" t="s">
        <v>2916</v>
      </c>
      <c r="D3210" t="n">
        <v>1</v>
      </c>
      <c r="E3210" t="n">
        <v>6</v>
      </c>
      <c r="F3210" t="n">
        <v>5.3</v>
      </c>
      <c r="G3210" t="n">
        <v>0</v>
      </c>
      <c r="H3210" t="n">
        <v>1</v>
      </c>
      <c r="I3210" t="n">
        <v>0</v>
      </c>
      <c r="J3210" t="n">
        <v>0</v>
      </c>
      <c r="K3210" s="2" t="n">
        <v>85000</v>
      </c>
      <c r="L3210" s="2" t="n">
        <v>126298</v>
      </c>
      <c r="M3210" s="2" t="n">
        <v>41298</v>
      </c>
      <c r="N3210" s="3" t="n">
        <v>0.48585843772065</v>
      </c>
      <c r="O3210" s="2" t="n">
        <v>103703</v>
      </c>
      <c r="P3210" s="2" t="n">
        <v>-18703</v>
      </c>
      <c r="Q3210" s="2" t="n">
        <v>22595</v>
      </c>
      <c r="R3210" t="s">
        <v>46</v>
      </c>
      <c r="S3210" t="s">
        <v>47</v>
      </c>
      <c r="T3210" t="s">
        <v>3</v>
      </c>
    </row>
    <row r="3211">
      <c r="A3211" t="s">
        <v>13</v>
      </c>
      <c r="B3211" t="s">
        <v>66</v>
      </c>
      <c r="C3211" t="s">
        <v>2917</v>
      </c>
      <c r="D3211" t="n">
        <v>1</v>
      </c>
      <c r="E3211" t="n">
        <v>4</v>
      </c>
      <c r="F3211" t="n">
        <v>3.64</v>
      </c>
      <c r="G3211" t="n">
        <v>0</v>
      </c>
      <c r="H3211" t="n">
        <v>1</v>
      </c>
      <c r="I3211" t="n">
        <v>0</v>
      </c>
      <c r="J3211" t="n">
        <v>0</v>
      </c>
      <c r="K3211" s="2" t="n">
        <v>85000</v>
      </c>
      <c r="L3211" s="2" t="n">
        <v>126298</v>
      </c>
      <c r="M3211" s="2" t="n">
        <v>41298</v>
      </c>
      <c r="N3211" s="3" t="n">
        <v>0.48585843772065</v>
      </c>
      <c r="O3211" s="2" t="n">
        <v>88878</v>
      </c>
      <c r="P3211" s="2" t="n">
        <v>-3878</v>
      </c>
      <c r="Q3211" s="2" t="n">
        <v>37420</v>
      </c>
      <c r="R3211" t="s">
        <v>46</v>
      </c>
      <c r="S3211" t="s">
        <v>47</v>
      </c>
      <c r="T3211" t="s">
        <v>3</v>
      </c>
    </row>
    <row r="3212">
      <c r="A3212" t="s">
        <v>13</v>
      </c>
      <c r="B3212" t="s">
        <v>44</v>
      </c>
      <c r="C3212" t="s">
        <v>2918</v>
      </c>
      <c r="D3212" t="n">
        <v>1</v>
      </c>
      <c r="E3212" t="n">
        <v>4</v>
      </c>
      <c r="F3212" t="n">
        <v>3.6</v>
      </c>
      <c r="G3212" t="n">
        <v>0</v>
      </c>
      <c r="H3212" t="n">
        <v>1</v>
      </c>
      <c r="I3212" t="n">
        <v>0</v>
      </c>
      <c r="J3212" t="n">
        <v>0</v>
      </c>
      <c r="K3212" s="2" t="n">
        <v>85000</v>
      </c>
      <c r="L3212" s="2" t="n">
        <v>126298</v>
      </c>
      <c r="M3212" s="2" t="n">
        <v>41298</v>
      </c>
      <c r="N3212" s="3" t="n">
        <v>0.48585843772065</v>
      </c>
      <c r="O3212" s="2" t="n">
        <v>87901</v>
      </c>
      <c r="P3212" s="2" t="n">
        <v>-2901</v>
      </c>
      <c r="Q3212" s="2" t="n">
        <v>38397</v>
      </c>
      <c r="R3212" t="s">
        <v>46</v>
      </c>
      <c r="S3212" t="s">
        <v>47</v>
      </c>
      <c r="T3212" t="s">
        <v>3</v>
      </c>
    </row>
    <row r="3213">
      <c r="A3213" t="s">
        <v>18</v>
      </c>
      <c r="B3213" t="s">
        <v>70</v>
      </c>
      <c r="C3213" t="s">
        <v>2919</v>
      </c>
      <c r="D3213" t="n">
        <v>1</v>
      </c>
      <c r="E3213" t="n">
        <v>3</v>
      </c>
      <c r="F3213" t="n">
        <v>2.73</v>
      </c>
      <c r="G3213" t="n">
        <v>0</v>
      </c>
      <c r="H3213" t="n">
        <v>1</v>
      </c>
      <c r="I3213" t="n">
        <v>1</v>
      </c>
      <c r="J3213" t="n">
        <v>0</v>
      </c>
      <c r="K3213" s="2" t="n">
        <v>385000</v>
      </c>
      <c r="L3213" s="2" t="n">
        <v>426272</v>
      </c>
      <c r="M3213" s="2" t="n">
        <v>41272</v>
      </c>
      <c r="N3213" s="3" t="n">
        <v>0.107200590096492</v>
      </c>
      <c r="O3213" s="2" t="n">
        <v>423701</v>
      </c>
      <c r="P3213" s="2" t="n">
        <v>-38701</v>
      </c>
      <c r="Q3213" s="2" t="n">
        <v>2571</v>
      </c>
      <c r="R3213" t="s">
        <v>46</v>
      </c>
      <c r="S3213" t="s">
        <v>47</v>
      </c>
      <c r="T3213" t="s">
        <v>3</v>
      </c>
    </row>
    <row r="3214">
      <c r="A3214" t="s">
        <v>15</v>
      </c>
      <c r="B3214" t="s">
        <v>124</v>
      </c>
      <c r="C3214" t="s">
        <v>2920</v>
      </c>
      <c r="D3214" t="n">
        <v>1</v>
      </c>
      <c r="E3214" t="n">
        <v>7</v>
      </c>
      <c r="F3214" t="n">
        <v>5.62</v>
      </c>
      <c r="G3214" t="n">
        <v>0</v>
      </c>
      <c r="H3214" t="n">
        <v>1</v>
      </c>
      <c r="I3214" t="n">
        <v>1</v>
      </c>
      <c r="J3214" t="n">
        <v>0</v>
      </c>
      <c r="K3214" s="2" t="n">
        <v>150000</v>
      </c>
      <c r="L3214" s="2" t="n">
        <v>191207</v>
      </c>
      <c r="M3214" s="2" t="n">
        <v>41207</v>
      </c>
      <c r="N3214" s="3" t="n">
        <v>0.274713747711708</v>
      </c>
      <c r="O3214" s="2" t="n">
        <v>179471</v>
      </c>
      <c r="P3214" s="2" t="n">
        <v>-29471</v>
      </c>
      <c r="Q3214" s="2" t="n">
        <v>11736</v>
      </c>
      <c r="R3214" t="s">
        <v>46</v>
      </c>
      <c r="S3214" t="s">
        <v>47</v>
      </c>
      <c r="T3214" t="s">
        <v>3</v>
      </c>
    </row>
    <row r="3215">
      <c r="A3215" t="s">
        <v>19</v>
      </c>
      <c r="B3215" t="s">
        <v>260</v>
      </c>
      <c r="C3215" t="s">
        <v>2921</v>
      </c>
      <c r="D3215" t="n">
        <v>1</v>
      </c>
      <c r="E3215" t="n">
        <v>3</v>
      </c>
      <c r="F3215" t="n">
        <v>2.34</v>
      </c>
      <c r="G3215" t="n">
        <v>0</v>
      </c>
      <c r="H3215" t="n">
        <v>1</v>
      </c>
      <c r="I3215" t="n">
        <v>0</v>
      </c>
      <c r="J3215" t="n">
        <v>0</v>
      </c>
      <c r="K3215" s="2" t="n">
        <v>373000</v>
      </c>
      <c r="L3215" s="2" t="n">
        <v>414196</v>
      </c>
      <c r="M3215" s="2" t="n">
        <v>41196</v>
      </c>
      <c r="N3215" s="3" t="n">
        <v>0.110444685005815</v>
      </c>
      <c r="O3215" s="2" t="n">
        <v>413755</v>
      </c>
      <c r="P3215" s="2" t="n">
        <v>-40755</v>
      </c>
      <c r="Q3215" s="2" t="n">
        <v>441</v>
      </c>
      <c r="R3215" t="s">
        <v>46</v>
      </c>
      <c r="S3215" t="s">
        <v>47</v>
      </c>
      <c r="T3215" t="s">
        <v>3</v>
      </c>
    </row>
    <row r="3216">
      <c r="A3216" t="s">
        <v>17</v>
      </c>
      <c r="B3216" t="s">
        <v>77</v>
      </c>
      <c r="C3216" t="s">
        <v>2922</v>
      </c>
      <c r="D3216" t="n">
        <v>1</v>
      </c>
      <c r="E3216" t="n">
        <v>4</v>
      </c>
      <c r="F3216" t="n">
        <v>3.52</v>
      </c>
      <c r="G3216" t="n">
        <v>0</v>
      </c>
      <c r="H3216" t="n">
        <v>2</v>
      </c>
      <c r="I3216" t="n">
        <v>0</v>
      </c>
      <c r="J3216" t="n">
        <v>0</v>
      </c>
      <c r="K3216" s="2" t="n">
        <v>178000</v>
      </c>
      <c r="L3216" s="2" t="n">
        <v>219052</v>
      </c>
      <c r="M3216" s="2" t="n">
        <v>41052</v>
      </c>
      <c r="N3216" s="3" t="n">
        <v>0.230629771165005</v>
      </c>
      <c r="O3216" s="2" t="n">
        <v>200148</v>
      </c>
      <c r="P3216" s="2" t="n">
        <v>-22148</v>
      </c>
      <c r="Q3216" s="2" t="n">
        <v>18904</v>
      </c>
      <c r="R3216" t="s">
        <v>46</v>
      </c>
      <c r="S3216" t="s">
        <v>47</v>
      </c>
      <c r="T3216" t="s">
        <v>3</v>
      </c>
    </row>
    <row r="3217">
      <c r="A3217" t="s">
        <v>17</v>
      </c>
      <c r="B3217" t="s">
        <v>126</v>
      </c>
      <c r="C3217" t="s">
        <v>2923</v>
      </c>
      <c r="D3217" t="n">
        <v>1</v>
      </c>
      <c r="E3217" t="n">
        <v>4</v>
      </c>
      <c r="F3217" t="n">
        <v>2.93</v>
      </c>
      <c r="G3217" t="n">
        <v>0</v>
      </c>
      <c r="H3217" t="n">
        <v>1</v>
      </c>
      <c r="I3217" t="n">
        <v>0</v>
      </c>
      <c r="J3217" t="n">
        <v>0</v>
      </c>
      <c r="K3217" s="2" t="n">
        <v>138000</v>
      </c>
      <c r="L3217" s="2" t="n">
        <v>179052</v>
      </c>
      <c r="M3217" s="2" t="n">
        <v>41052</v>
      </c>
      <c r="N3217" s="3" t="n">
        <v>0.29747898019834</v>
      </c>
      <c r="O3217" s="2" t="n">
        <v>141201</v>
      </c>
      <c r="P3217" s="2" t="n">
        <v>-3201</v>
      </c>
      <c r="Q3217" s="2" t="n">
        <v>37851</v>
      </c>
      <c r="R3217" t="s">
        <v>46</v>
      </c>
      <c r="S3217" t="s">
        <v>47</v>
      </c>
      <c r="T3217" t="s">
        <v>3</v>
      </c>
    </row>
    <row r="3218">
      <c r="A3218" t="s">
        <v>17</v>
      </c>
      <c r="B3218" t="s">
        <v>50</v>
      </c>
      <c r="C3218" t="s">
        <v>2924</v>
      </c>
      <c r="D3218" t="n">
        <v>1</v>
      </c>
      <c r="E3218" t="n">
        <v>3</v>
      </c>
      <c r="F3218" t="n">
        <v>2.78</v>
      </c>
      <c r="G3218" t="n">
        <v>0</v>
      </c>
      <c r="H3218" t="n">
        <v>2</v>
      </c>
      <c r="I3218" t="n">
        <v>0</v>
      </c>
      <c r="J3218" t="n">
        <v>0</v>
      </c>
      <c r="K3218" s="2" t="n">
        <v>138000</v>
      </c>
      <c r="L3218" s="2" t="n">
        <v>179052</v>
      </c>
      <c r="M3218" s="2" t="n">
        <v>41052</v>
      </c>
      <c r="N3218" s="3" t="n">
        <v>0.29747898019834</v>
      </c>
      <c r="O3218" s="2" t="n">
        <v>159492</v>
      </c>
      <c r="P3218" s="2" t="n">
        <v>-21492</v>
      </c>
      <c r="Q3218" s="2" t="n">
        <v>19561</v>
      </c>
      <c r="R3218" t="s">
        <v>46</v>
      </c>
      <c r="S3218" t="s">
        <v>47</v>
      </c>
      <c r="T3218" t="s">
        <v>3</v>
      </c>
    </row>
    <row r="3219">
      <c r="A3219" t="s">
        <v>17</v>
      </c>
      <c r="B3219" t="s">
        <v>260</v>
      </c>
      <c r="C3219" t="s">
        <v>1588</v>
      </c>
      <c r="D3219" t="n">
        <v>1</v>
      </c>
      <c r="E3219" t="n">
        <v>5</v>
      </c>
      <c r="F3219" t="n">
        <v>4.73</v>
      </c>
      <c r="G3219" t="n">
        <v>0</v>
      </c>
      <c r="H3219" t="n">
        <v>2</v>
      </c>
      <c r="I3219" t="n">
        <v>0</v>
      </c>
      <c r="J3219" t="n">
        <v>0</v>
      </c>
      <c r="K3219" s="2" t="n">
        <v>218000</v>
      </c>
      <c r="L3219" s="2" t="n">
        <v>259052</v>
      </c>
      <c r="M3219" s="2" t="n">
        <v>41052</v>
      </c>
      <c r="N3219" s="3" t="n">
        <v>0.188312381960417</v>
      </c>
      <c r="O3219" s="2" t="n">
        <v>218329</v>
      </c>
      <c r="P3219" s="2" t="n">
        <v>-329</v>
      </c>
      <c r="Q3219" s="2" t="n">
        <v>40723</v>
      </c>
      <c r="R3219" t="s">
        <v>46</v>
      </c>
      <c r="S3219" t="s">
        <v>47</v>
      </c>
      <c r="T3219" t="s">
        <v>3</v>
      </c>
    </row>
    <row r="3220">
      <c r="A3220" t="s">
        <v>17</v>
      </c>
      <c r="B3220" t="s">
        <v>55</v>
      </c>
      <c r="C3220" t="s">
        <v>2925</v>
      </c>
      <c r="D3220" t="n">
        <v>1</v>
      </c>
      <c r="E3220" t="n">
        <v>5</v>
      </c>
      <c r="F3220" t="n">
        <v>4.32</v>
      </c>
      <c r="G3220" t="n">
        <v>0</v>
      </c>
      <c r="H3220" t="n">
        <v>2</v>
      </c>
      <c r="I3220" t="n">
        <v>0</v>
      </c>
      <c r="J3220" t="n">
        <v>0</v>
      </c>
      <c r="K3220" s="2" t="n">
        <v>229000</v>
      </c>
      <c r="L3220" s="2" t="n">
        <v>269854</v>
      </c>
      <c r="M3220" s="2" t="n">
        <v>40854</v>
      </c>
      <c r="N3220" s="3" t="n">
        <v>0.178403288936119</v>
      </c>
      <c r="O3220" s="2" t="n">
        <v>246413</v>
      </c>
      <c r="P3220" s="2" t="n">
        <v>-17413</v>
      </c>
      <c r="Q3220" s="2" t="n">
        <v>23441</v>
      </c>
      <c r="R3220" t="s">
        <v>46</v>
      </c>
      <c r="S3220" t="s">
        <v>47</v>
      </c>
      <c r="T3220" t="s">
        <v>3</v>
      </c>
    </row>
    <row r="3221">
      <c r="A3221" t="s">
        <v>16</v>
      </c>
      <c r="B3221" t="s">
        <v>50</v>
      </c>
      <c r="C3221" t="s">
        <v>2926</v>
      </c>
      <c r="D3221" t="n">
        <v>1</v>
      </c>
      <c r="E3221" t="n">
        <v>5</v>
      </c>
      <c r="F3221" t="n">
        <v>4.23</v>
      </c>
      <c r="G3221" t="n">
        <v>0</v>
      </c>
      <c r="H3221" t="n">
        <v>1</v>
      </c>
      <c r="I3221" t="n">
        <v>0</v>
      </c>
      <c r="J3221" t="n">
        <v>1</v>
      </c>
      <c r="K3221" s="2" t="n">
        <v>187000</v>
      </c>
      <c r="L3221" s="2" t="n">
        <v>227813</v>
      </c>
      <c r="M3221" s="2" t="n">
        <v>40813</v>
      </c>
      <c r="N3221" s="3" t="n">
        <v>0.218251870451864</v>
      </c>
      <c r="O3221" s="2" t="n">
        <v>199956</v>
      </c>
      <c r="P3221" s="2" t="n">
        <v>-12956</v>
      </c>
      <c r="Q3221" s="2" t="n">
        <v>27857</v>
      </c>
      <c r="R3221" t="s">
        <v>46</v>
      </c>
      <c r="S3221" t="s">
        <v>47</v>
      </c>
      <c r="T3221" t="s">
        <v>3</v>
      </c>
    </row>
    <row r="3222">
      <c r="A3222" t="s">
        <v>17</v>
      </c>
      <c r="B3222" t="s">
        <v>66</v>
      </c>
      <c r="C3222" t="s">
        <v>2927</v>
      </c>
      <c r="D3222" t="n">
        <v>3</v>
      </c>
      <c r="E3222" t="n">
        <v>3</v>
      </c>
      <c r="F3222" t="n">
        <v>2.23</v>
      </c>
      <c r="G3222" t="n">
        <v>0</v>
      </c>
      <c r="H3222" t="n">
        <v>1</v>
      </c>
      <c r="I3222" t="n">
        <v>0</v>
      </c>
      <c r="J3222" t="n">
        <v>0</v>
      </c>
      <c r="K3222" s="2" t="n">
        <v>144400</v>
      </c>
      <c r="L3222" s="2" t="n">
        <v>185155</v>
      </c>
      <c r="M3222" s="2" t="n">
        <v>40755</v>
      </c>
      <c r="N3222" s="3" t="n">
        <v>0.282234212515046</v>
      </c>
      <c r="O3222" s="2" t="n">
        <v>151702</v>
      </c>
      <c r="P3222" s="2" t="n">
        <v>-7302</v>
      </c>
      <c r="Q3222" s="2" t="n">
        <v>33453</v>
      </c>
      <c r="R3222" t="s">
        <v>46</v>
      </c>
      <c r="S3222" t="s">
        <v>47</v>
      </c>
      <c r="T3222" t="s">
        <v>3</v>
      </c>
    </row>
    <row r="3223">
      <c r="A3223" t="s">
        <v>18</v>
      </c>
      <c r="B3223" t="s">
        <v>96</v>
      </c>
      <c r="C3223" t="s">
        <v>2928</v>
      </c>
      <c r="D3223" t="n">
        <v>1</v>
      </c>
      <c r="E3223" t="n">
        <v>3</v>
      </c>
      <c r="F3223" t="n">
        <v>2.46</v>
      </c>
      <c r="G3223" t="n">
        <v>0</v>
      </c>
      <c r="H3223" t="n">
        <v>1</v>
      </c>
      <c r="I3223" t="n">
        <v>0</v>
      </c>
      <c r="J3223" t="n">
        <v>0</v>
      </c>
      <c r="K3223" s="2" t="n">
        <v>313000</v>
      </c>
      <c r="L3223" s="2" t="n">
        <v>353696</v>
      </c>
      <c r="M3223" s="2" t="n">
        <v>40696</v>
      </c>
      <c r="N3223" s="3" t="n">
        <v>0.130020241677326</v>
      </c>
      <c r="O3223" s="2" t="n">
        <v>322602</v>
      </c>
      <c r="P3223" s="2" t="n">
        <v>-9602</v>
      </c>
      <c r="Q3223" s="2" t="n">
        <v>31095</v>
      </c>
      <c r="R3223" t="s">
        <v>46</v>
      </c>
      <c r="S3223" t="s">
        <v>47</v>
      </c>
      <c r="T3223" t="s">
        <v>3</v>
      </c>
    </row>
    <row r="3224">
      <c r="A3224" t="s">
        <v>19</v>
      </c>
      <c r="B3224" t="s">
        <v>124</v>
      </c>
      <c r="C3224" t="s">
        <v>2929</v>
      </c>
      <c r="D3224" t="n">
        <v>1</v>
      </c>
      <c r="E3224" t="n">
        <v>4</v>
      </c>
      <c r="F3224" t="n">
        <v>3.38</v>
      </c>
      <c r="G3224" t="n">
        <v>0</v>
      </c>
      <c r="H3224" t="n">
        <v>3</v>
      </c>
      <c r="I3224" t="n">
        <v>0</v>
      </c>
      <c r="J3224" t="n">
        <v>0</v>
      </c>
      <c r="K3224" s="2" t="n">
        <v>730000</v>
      </c>
      <c r="L3224" s="2" t="n">
        <v>770542</v>
      </c>
      <c r="M3224" s="2" t="n">
        <v>40542</v>
      </c>
      <c r="N3224" s="3" t="n">
        <v>0.0555369381483903</v>
      </c>
      <c r="O3224" s="2" t="n">
        <v>739211</v>
      </c>
      <c r="P3224" s="2" t="n">
        <v>-9211</v>
      </c>
      <c r="Q3224" s="2" t="n">
        <v>31331</v>
      </c>
      <c r="R3224" t="s">
        <v>46</v>
      </c>
      <c r="S3224" t="s">
        <v>47</v>
      </c>
      <c r="T3224" t="s">
        <v>3</v>
      </c>
    </row>
    <row r="3225">
      <c r="A3225" t="s">
        <v>19</v>
      </c>
      <c r="B3225" t="s">
        <v>107</v>
      </c>
      <c r="C3225" t="s">
        <v>2930</v>
      </c>
      <c r="D3225" t="n">
        <v>1</v>
      </c>
      <c r="E3225" t="n">
        <v>4</v>
      </c>
      <c r="F3225" t="n">
        <v>3.3</v>
      </c>
      <c r="G3225" t="n">
        <v>0</v>
      </c>
      <c r="H3225" t="n">
        <v>2</v>
      </c>
      <c r="I3225" t="n">
        <v>0</v>
      </c>
      <c r="J3225" t="n">
        <v>0</v>
      </c>
      <c r="K3225" s="2" t="n">
        <v>310000</v>
      </c>
      <c r="L3225" s="2" t="n">
        <v>350542</v>
      </c>
      <c r="M3225" s="2" t="n">
        <v>40542</v>
      </c>
      <c r="N3225" s="3" t="n">
        <v>0.13078053176879</v>
      </c>
      <c r="O3225" s="2" t="n">
        <v>721715</v>
      </c>
      <c r="P3225" s="2" t="n">
        <v>-411715</v>
      </c>
      <c r="Q3225" s="2" t="n">
        <v>-371173</v>
      </c>
      <c r="R3225" t="s">
        <v>404</v>
      </c>
      <c r="S3225" t="s">
        <v>46</v>
      </c>
      <c r="T3225" t="s">
        <v>2</v>
      </c>
    </row>
    <row r="3226">
      <c r="A3226" t="s">
        <v>19</v>
      </c>
      <c r="B3226" t="s">
        <v>59</v>
      </c>
      <c r="C3226" t="s">
        <v>1106</v>
      </c>
      <c r="D3226" t="n">
        <v>1</v>
      </c>
      <c r="E3226" t="n">
        <v>4</v>
      </c>
      <c r="F3226" t="n">
        <v>3.24</v>
      </c>
      <c r="G3226" t="n">
        <v>0</v>
      </c>
      <c r="H3226" t="n">
        <v>1</v>
      </c>
      <c r="I3226" t="n">
        <v>0</v>
      </c>
      <c r="J3226" t="n">
        <v>0</v>
      </c>
      <c r="K3226" s="2" t="n">
        <v>310000</v>
      </c>
      <c r="L3226" s="2" t="n">
        <v>350542</v>
      </c>
      <c r="M3226" s="2" t="n">
        <v>40542</v>
      </c>
      <c r="N3226" s="3" t="n">
        <v>0.13078053176879</v>
      </c>
      <c r="O3226" s="2" t="n">
        <v>708593</v>
      </c>
      <c r="P3226" s="2" t="n">
        <v>-398593</v>
      </c>
      <c r="Q3226" s="2" t="n">
        <v>-358051</v>
      </c>
      <c r="R3226" t="s">
        <v>404</v>
      </c>
      <c r="S3226" t="s">
        <v>46</v>
      </c>
      <c r="T3226" t="s">
        <v>2</v>
      </c>
    </row>
    <row r="3227">
      <c r="A3227" t="s">
        <v>19</v>
      </c>
      <c r="B3227" t="s">
        <v>310</v>
      </c>
      <c r="C3227" t="s">
        <v>2931</v>
      </c>
      <c r="D3227" t="n">
        <v>1</v>
      </c>
      <c r="E3227" t="n">
        <v>2</v>
      </c>
      <c r="F3227" t="n">
        <v>1.78</v>
      </c>
      <c r="G3227" t="n">
        <v>0</v>
      </c>
      <c r="H3227" t="n">
        <v>1</v>
      </c>
      <c r="I3227" t="n">
        <v>0</v>
      </c>
      <c r="J3227" t="n">
        <v>0</v>
      </c>
      <c r="K3227" s="2" t="n">
        <v>310000</v>
      </c>
      <c r="L3227" s="2" t="n">
        <v>350542</v>
      </c>
      <c r="M3227" s="2" t="n">
        <v>40542</v>
      </c>
      <c r="N3227" s="3" t="n">
        <v>0.13078053176879</v>
      </c>
      <c r="O3227" s="2" t="n">
        <v>314737</v>
      </c>
      <c r="P3227" s="2" t="n">
        <v>-4737</v>
      </c>
      <c r="Q3227" s="2" t="n">
        <v>35805</v>
      </c>
      <c r="R3227" t="s">
        <v>46</v>
      </c>
      <c r="S3227" t="s">
        <v>47</v>
      </c>
      <c r="T3227" t="s">
        <v>3</v>
      </c>
    </row>
    <row r="3228">
      <c r="A3228" t="s">
        <v>18</v>
      </c>
      <c r="B3228" t="s">
        <v>116</v>
      </c>
      <c r="C3228" t="s">
        <v>2932</v>
      </c>
      <c r="D3228" t="n">
        <v>1</v>
      </c>
      <c r="E3228" t="n">
        <v>9</v>
      </c>
      <c r="F3228" t="n">
        <v>7.24</v>
      </c>
      <c r="G3228" t="n">
        <v>0</v>
      </c>
      <c r="H3228" t="n">
        <v>2</v>
      </c>
      <c r="I3228" t="n">
        <v>0</v>
      </c>
      <c r="J3228" t="n">
        <v>0</v>
      </c>
      <c r="K3228" s="2" t="n">
        <v>437200</v>
      </c>
      <c r="L3228" s="2" t="n">
        <v>477512</v>
      </c>
      <c r="M3228" s="2" t="n">
        <v>40312</v>
      </c>
      <c r="N3228" s="3" t="n">
        <v>0.0922058736281768</v>
      </c>
      <c r="O3228" s="2" t="n">
        <v>949445</v>
      </c>
      <c r="P3228" s="2" t="n">
        <v>-512245</v>
      </c>
      <c r="Q3228" s="2" t="n">
        <v>-471933</v>
      </c>
      <c r="R3228" t="s">
        <v>404</v>
      </c>
      <c r="S3228" t="s">
        <v>46</v>
      </c>
      <c r="T3228" t="s">
        <v>2</v>
      </c>
    </row>
    <row r="3229">
      <c r="A3229" t="s">
        <v>18</v>
      </c>
      <c r="B3229" t="s">
        <v>434</v>
      </c>
      <c r="C3229" t="s">
        <v>2933</v>
      </c>
      <c r="D3229" t="n">
        <v>1</v>
      </c>
      <c r="E3229" t="n">
        <v>4</v>
      </c>
      <c r="F3229" t="n">
        <v>2.9</v>
      </c>
      <c r="G3229" t="n">
        <v>0</v>
      </c>
      <c r="H3229" t="n">
        <v>1</v>
      </c>
      <c r="I3229" t="n">
        <v>0</v>
      </c>
      <c r="J3229" t="n">
        <v>0</v>
      </c>
      <c r="K3229" s="2" t="n">
        <v>297000</v>
      </c>
      <c r="L3229" s="2" t="n">
        <v>337312</v>
      </c>
      <c r="M3229" s="2" t="n">
        <v>40312</v>
      </c>
      <c r="N3229" s="3" t="n">
        <v>0.135732013300468</v>
      </c>
      <c r="O3229" s="2" t="n">
        <v>325490</v>
      </c>
      <c r="P3229" s="2" t="n">
        <v>-28490</v>
      </c>
      <c r="Q3229" s="2" t="n">
        <v>11822</v>
      </c>
      <c r="R3229" t="s">
        <v>46</v>
      </c>
      <c r="S3229" t="s">
        <v>47</v>
      </c>
      <c r="T3229" t="s">
        <v>3</v>
      </c>
    </row>
    <row r="3230">
      <c r="A3230" t="s">
        <v>18</v>
      </c>
      <c r="B3230" t="s">
        <v>98</v>
      </c>
      <c r="C3230" t="s">
        <v>2934</v>
      </c>
      <c r="D3230" t="n">
        <v>1</v>
      </c>
      <c r="E3230" t="n">
        <v>4</v>
      </c>
      <c r="F3230" t="n">
        <v>2.76</v>
      </c>
      <c r="G3230" t="n">
        <v>0</v>
      </c>
      <c r="H3230" t="n">
        <v>2</v>
      </c>
      <c r="I3230" t="n">
        <v>0</v>
      </c>
      <c r="J3230" t="n">
        <v>0</v>
      </c>
      <c r="K3230" s="2" t="n">
        <v>414000</v>
      </c>
      <c r="L3230" s="2" t="n">
        <v>454312</v>
      </c>
      <c r="M3230" s="2" t="n">
        <v>40312</v>
      </c>
      <c r="N3230" s="3" t="n">
        <v>0.0973729660633791</v>
      </c>
      <c r="O3230" s="2" t="n">
        <v>428357</v>
      </c>
      <c r="P3230" s="2" t="n">
        <v>-14357</v>
      </c>
      <c r="Q3230" s="2" t="n">
        <v>25955</v>
      </c>
      <c r="R3230" t="s">
        <v>46</v>
      </c>
      <c r="S3230" t="s">
        <v>47</v>
      </c>
      <c r="T3230" t="s">
        <v>3</v>
      </c>
    </row>
    <row r="3231">
      <c r="A3231" t="s">
        <v>18</v>
      </c>
      <c r="B3231" t="s">
        <v>260</v>
      </c>
      <c r="C3231" t="s">
        <v>2935</v>
      </c>
      <c r="D3231" t="n">
        <v>1</v>
      </c>
      <c r="E3231" t="n">
        <v>6</v>
      </c>
      <c r="F3231" t="n">
        <v>5.65</v>
      </c>
      <c r="G3231" t="n">
        <v>0</v>
      </c>
      <c r="H3231" t="n">
        <v>4</v>
      </c>
      <c r="I3231" t="n">
        <v>0</v>
      </c>
      <c r="J3231" t="n">
        <v>0</v>
      </c>
      <c r="K3231" s="2" t="n">
        <v>570000</v>
      </c>
      <c r="L3231" s="2" t="n">
        <v>610312</v>
      </c>
      <c r="M3231" s="2" t="n">
        <v>40312</v>
      </c>
      <c r="N3231" s="3" t="n">
        <v>0.0707235227197174</v>
      </c>
      <c r="O3231" s="2" t="n">
        <v>605886</v>
      </c>
      <c r="P3231" s="2" t="n">
        <v>-35886</v>
      </c>
      <c r="Q3231" s="2" t="n">
        <v>4426</v>
      </c>
      <c r="R3231" t="s">
        <v>46</v>
      </c>
      <c r="S3231" t="s">
        <v>47</v>
      </c>
      <c r="T3231" t="s">
        <v>3</v>
      </c>
    </row>
    <row r="3232">
      <c r="A3232" t="s">
        <v>18</v>
      </c>
      <c r="B3232" t="s">
        <v>159</v>
      </c>
      <c r="C3232" t="s">
        <v>2936</v>
      </c>
      <c r="D3232" t="n">
        <v>1</v>
      </c>
      <c r="E3232" t="n">
        <v>2</v>
      </c>
      <c r="F3232" t="n">
        <v>1.77</v>
      </c>
      <c r="G3232" t="n">
        <v>0</v>
      </c>
      <c r="H3232" t="n">
        <v>2</v>
      </c>
      <c r="I3232" t="n">
        <v>0</v>
      </c>
      <c r="J3232" t="n">
        <v>0</v>
      </c>
      <c r="K3232" s="2" t="n">
        <v>210000</v>
      </c>
      <c r="L3232" s="2" t="n">
        <v>250312</v>
      </c>
      <c r="M3232" s="2" t="n">
        <v>40312</v>
      </c>
      <c r="N3232" s="3" t="n">
        <v>0.19196384738209</v>
      </c>
      <c r="O3232" s="2" t="n">
        <v>235150</v>
      </c>
      <c r="P3232" s="2" t="n">
        <v>-25150</v>
      </c>
      <c r="Q3232" s="2" t="n">
        <v>15162</v>
      </c>
      <c r="R3232" t="s">
        <v>46</v>
      </c>
      <c r="S3232" t="s">
        <v>47</v>
      </c>
      <c r="T3232" t="s">
        <v>3</v>
      </c>
    </row>
    <row r="3233">
      <c r="A3233" t="s">
        <v>18</v>
      </c>
      <c r="B3233" t="s">
        <v>310</v>
      </c>
      <c r="C3233" t="s">
        <v>2937</v>
      </c>
      <c r="D3233" t="n">
        <v>1</v>
      </c>
      <c r="E3233" t="n">
        <v>3</v>
      </c>
      <c r="F3233" t="n">
        <v>2.15</v>
      </c>
      <c r="G3233" t="n">
        <v>0</v>
      </c>
      <c r="H3233" t="n">
        <v>1</v>
      </c>
      <c r="I3233" t="n">
        <v>0</v>
      </c>
      <c r="J3233" t="n">
        <v>0</v>
      </c>
      <c r="K3233" s="2" t="n">
        <v>210000</v>
      </c>
      <c r="L3233" s="2" t="n">
        <v>250312</v>
      </c>
      <c r="M3233" s="2" t="n">
        <v>40312</v>
      </c>
      <c r="N3233" s="3" t="n">
        <v>0.19196384738209</v>
      </c>
      <c r="O3233" s="2" t="n">
        <v>230559</v>
      </c>
      <c r="P3233" s="2" t="n">
        <v>-20559</v>
      </c>
      <c r="Q3233" s="2" t="n">
        <v>19754</v>
      </c>
      <c r="R3233" t="s">
        <v>46</v>
      </c>
      <c r="S3233" t="s">
        <v>47</v>
      </c>
      <c r="T3233" t="s">
        <v>3</v>
      </c>
    </row>
    <row r="3234">
      <c r="A3234" t="s">
        <v>18</v>
      </c>
      <c r="B3234" t="s">
        <v>423</v>
      </c>
      <c r="C3234" t="s">
        <v>1603</v>
      </c>
      <c r="D3234" t="n">
        <v>1</v>
      </c>
      <c r="E3234" t="n">
        <v>5</v>
      </c>
      <c r="F3234" t="n">
        <v>3.98</v>
      </c>
      <c r="G3234" t="n">
        <v>0</v>
      </c>
      <c r="H3234" t="n">
        <v>1</v>
      </c>
      <c r="I3234" t="n">
        <v>0</v>
      </c>
      <c r="J3234" t="n">
        <v>0</v>
      </c>
      <c r="K3234" s="2" t="n">
        <v>210000</v>
      </c>
      <c r="L3234" s="2" t="n">
        <v>250312</v>
      </c>
      <c r="M3234" s="2" t="n">
        <v>40312</v>
      </c>
      <c r="N3234" s="3" t="n">
        <v>0.19196384738209</v>
      </c>
      <c r="O3234" s="2" t="n">
        <v>446708</v>
      </c>
      <c r="P3234" s="2" t="n">
        <v>-236708</v>
      </c>
      <c r="Q3234" s="2" t="n">
        <v>-196395</v>
      </c>
      <c r="R3234" t="s">
        <v>404</v>
      </c>
      <c r="S3234" t="s">
        <v>46</v>
      </c>
      <c r="T3234" t="s">
        <v>2</v>
      </c>
    </row>
    <row r="3235">
      <c r="A3235" t="s">
        <v>17</v>
      </c>
      <c r="B3235" t="s">
        <v>166</v>
      </c>
      <c r="C3235" t="s">
        <v>2938</v>
      </c>
      <c r="D3235" t="n">
        <v>1</v>
      </c>
      <c r="E3235" t="n">
        <v>6</v>
      </c>
      <c r="F3235" t="n">
        <v>4.64</v>
      </c>
      <c r="G3235" t="n">
        <v>0</v>
      </c>
      <c r="H3235" t="n">
        <v>0</v>
      </c>
      <c r="I3235" t="n">
        <v>2</v>
      </c>
      <c r="J3235" t="n">
        <v>0</v>
      </c>
      <c r="K3235" s="2" t="n">
        <v>261600</v>
      </c>
      <c r="L3235" s="2" t="n">
        <v>301815</v>
      </c>
      <c r="M3235" s="2" t="n">
        <v>40215</v>
      </c>
      <c r="N3235" s="3" t="n">
        <v>0.153727472735908</v>
      </c>
      <c r="O3235" s="2" t="n">
        <v>274353</v>
      </c>
      <c r="P3235" s="2" t="n">
        <v>-12753</v>
      </c>
      <c r="Q3235" s="2" t="n">
        <v>27462</v>
      </c>
      <c r="R3235" t="s">
        <v>46</v>
      </c>
      <c r="S3235" t="s">
        <v>47</v>
      </c>
      <c r="T3235" t="s">
        <v>3</v>
      </c>
    </row>
    <row r="3236">
      <c r="A3236" t="s">
        <v>17</v>
      </c>
      <c r="B3236" t="s">
        <v>423</v>
      </c>
      <c r="C3236" t="s">
        <v>2939</v>
      </c>
      <c r="D3236" t="n">
        <v>1</v>
      </c>
      <c r="E3236" t="n">
        <v>9</v>
      </c>
      <c r="F3236" t="n">
        <v>7.4</v>
      </c>
      <c r="G3236" t="n">
        <v>1</v>
      </c>
      <c r="H3236" t="n">
        <v>2</v>
      </c>
      <c r="I3236" t="n">
        <v>0</v>
      </c>
      <c r="J3236" t="n">
        <v>0</v>
      </c>
      <c r="K3236" s="2" t="n">
        <v>419400</v>
      </c>
      <c r="L3236" s="2" t="n">
        <v>459457</v>
      </c>
      <c r="M3236" s="2" t="n">
        <v>40057</v>
      </c>
      <c r="N3236" s="3" t="n">
        <v>0.0955099480280284</v>
      </c>
      <c r="O3236" s="2" t="n">
        <v>437546</v>
      </c>
      <c r="P3236" s="2" t="n">
        <v>-18146</v>
      </c>
      <c r="Q3236" s="2" t="n">
        <v>21910</v>
      </c>
      <c r="R3236" t="s">
        <v>46</v>
      </c>
      <c r="S3236" t="s">
        <v>47</v>
      </c>
      <c r="T3236" t="s">
        <v>3</v>
      </c>
    </row>
    <row r="3237">
      <c r="A3237" t="s">
        <v>13</v>
      </c>
      <c r="B3237" t="s">
        <v>66</v>
      </c>
      <c r="C3237" t="s">
        <v>2940</v>
      </c>
      <c r="D3237" t="n">
        <v>1</v>
      </c>
      <c r="E3237" t="n">
        <v>6</v>
      </c>
      <c r="F3237" t="n">
        <v>4.33</v>
      </c>
      <c r="G3237" t="n">
        <v>0</v>
      </c>
      <c r="H3237" t="n">
        <v>1</v>
      </c>
      <c r="I3237" t="n">
        <v>0</v>
      </c>
      <c r="J3237" t="n">
        <v>0</v>
      </c>
      <c r="K3237" s="2" t="n">
        <v>88000</v>
      </c>
      <c r="L3237" s="2" t="n">
        <v>127911</v>
      </c>
      <c r="M3237" s="2" t="n">
        <v>39911</v>
      </c>
      <c r="N3237" s="3" t="n">
        <v>0.45353457127463</v>
      </c>
      <c r="O3237" s="2" t="n">
        <v>96825</v>
      </c>
      <c r="P3237" s="2" t="n">
        <v>-8825</v>
      </c>
      <c r="Q3237" s="2" t="n">
        <v>31086</v>
      </c>
      <c r="R3237" t="s">
        <v>46</v>
      </c>
      <c r="S3237" t="s">
        <v>47</v>
      </c>
      <c r="T3237" t="s">
        <v>3</v>
      </c>
    </row>
    <row r="3238">
      <c r="A3238" t="s">
        <v>19</v>
      </c>
      <c r="B3238" t="s">
        <v>150</v>
      </c>
      <c r="C3238" t="s">
        <v>2941</v>
      </c>
      <c r="D3238" t="n">
        <v>1</v>
      </c>
      <c r="E3238" t="n">
        <v>3</v>
      </c>
      <c r="F3238" t="n">
        <v>2.5</v>
      </c>
      <c r="G3238" t="n">
        <v>0</v>
      </c>
      <c r="H3238" t="n">
        <v>1</v>
      </c>
      <c r="I3238" t="n">
        <v>1</v>
      </c>
      <c r="J3238" t="n">
        <v>0</v>
      </c>
      <c r="K3238" s="2" t="n">
        <v>415000</v>
      </c>
      <c r="L3238" s="2" t="n">
        <v>454900</v>
      </c>
      <c r="M3238" s="2" t="n">
        <v>39900</v>
      </c>
      <c r="N3238" s="3" t="n">
        <v>0.0961451260328963</v>
      </c>
      <c r="O3238" s="2" t="n">
        <v>442046</v>
      </c>
      <c r="P3238" s="2" t="n">
        <v>-27046</v>
      </c>
      <c r="Q3238" s="2" t="n">
        <v>12854</v>
      </c>
      <c r="R3238" t="s">
        <v>46</v>
      </c>
      <c r="S3238" t="s">
        <v>47</v>
      </c>
      <c r="T3238" t="s">
        <v>3</v>
      </c>
    </row>
    <row r="3239">
      <c r="A3239" t="s">
        <v>19</v>
      </c>
      <c r="B3239" t="s">
        <v>199</v>
      </c>
      <c r="C3239" t="s">
        <v>2942</v>
      </c>
      <c r="D3239" t="n">
        <v>1</v>
      </c>
      <c r="E3239" t="n">
        <v>5</v>
      </c>
      <c r="F3239" t="n">
        <v>3.88</v>
      </c>
      <c r="G3239" t="n">
        <v>0</v>
      </c>
      <c r="H3239" t="n">
        <v>2</v>
      </c>
      <c r="I3239" t="n">
        <v>0</v>
      </c>
      <c r="J3239" t="n">
        <v>0</v>
      </c>
      <c r="K3239" s="2" t="n">
        <v>790000</v>
      </c>
      <c r="L3239" s="2" t="n">
        <v>829900</v>
      </c>
      <c r="M3239" s="2" t="n">
        <v>39900</v>
      </c>
      <c r="N3239" s="3" t="n">
        <v>0.0505066168400659</v>
      </c>
      <c r="O3239" s="2" t="n">
        <v>810628</v>
      </c>
      <c r="P3239" s="2" t="n">
        <v>-20628</v>
      </c>
      <c r="Q3239" s="2" t="n">
        <v>19272</v>
      </c>
      <c r="R3239" t="s">
        <v>46</v>
      </c>
      <c r="S3239" t="s">
        <v>47</v>
      </c>
      <c r="T3239" t="s">
        <v>3</v>
      </c>
    </row>
    <row r="3240">
      <c r="A3240" t="s">
        <v>19</v>
      </c>
      <c r="B3240" t="s">
        <v>61</v>
      </c>
      <c r="C3240" t="s">
        <v>2943</v>
      </c>
      <c r="D3240" t="n">
        <v>1</v>
      </c>
      <c r="E3240" t="n">
        <v>4</v>
      </c>
      <c r="F3240" t="n">
        <v>3.59</v>
      </c>
      <c r="G3240" t="n">
        <v>0</v>
      </c>
      <c r="H3240" t="n">
        <v>1</v>
      </c>
      <c r="I3240" t="n">
        <v>0</v>
      </c>
      <c r="J3240" t="n">
        <v>0</v>
      </c>
      <c r="K3240" s="2" t="n">
        <v>763000</v>
      </c>
      <c r="L3240" s="2" t="n">
        <v>802900</v>
      </c>
      <c r="M3240" s="2" t="n">
        <v>39900</v>
      </c>
      <c r="N3240" s="3" t="n">
        <v>0.0522938758894522</v>
      </c>
      <c r="O3240" s="2" t="n">
        <v>785138</v>
      </c>
      <c r="P3240" s="2" t="n">
        <v>-22138</v>
      </c>
      <c r="Q3240" s="2" t="n">
        <v>17762</v>
      </c>
      <c r="R3240" t="s">
        <v>46</v>
      </c>
      <c r="S3240" t="s">
        <v>47</v>
      </c>
      <c r="T3240" t="s">
        <v>3</v>
      </c>
    </row>
    <row r="3241">
      <c r="A3241" t="s">
        <v>19</v>
      </c>
      <c r="B3241" t="s">
        <v>150</v>
      </c>
      <c r="C3241" t="s">
        <v>2944</v>
      </c>
      <c r="D3241" t="n">
        <v>1</v>
      </c>
      <c r="E3241" t="n">
        <v>4</v>
      </c>
      <c r="F3241" t="n">
        <v>3.47</v>
      </c>
      <c r="G3241" t="n">
        <v>0</v>
      </c>
      <c r="H3241" t="n">
        <v>1</v>
      </c>
      <c r="I3241" t="n">
        <v>0</v>
      </c>
      <c r="J3241" t="n">
        <v>0</v>
      </c>
      <c r="K3241" s="2" t="n">
        <v>310000</v>
      </c>
      <c r="L3241" s="2" t="n">
        <v>349900</v>
      </c>
      <c r="M3241" s="2" t="n">
        <v>39900</v>
      </c>
      <c r="N3241" s="3" t="n">
        <v>0.128710410656942</v>
      </c>
      <c r="O3241" s="2" t="n">
        <v>613560</v>
      </c>
      <c r="P3241" s="2" t="n">
        <v>-303560</v>
      </c>
      <c r="Q3241" s="2" t="n">
        <v>-263660</v>
      </c>
      <c r="R3241" t="s">
        <v>404</v>
      </c>
      <c r="S3241" t="s">
        <v>46</v>
      </c>
      <c r="T3241" t="s">
        <v>2</v>
      </c>
    </row>
    <row r="3242">
      <c r="A3242" t="s">
        <v>19</v>
      </c>
      <c r="B3242" t="s">
        <v>166</v>
      </c>
      <c r="C3242" t="s">
        <v>2945</v>
      </c>
      <c r="D3242" t="n">
        <v>1</v>
      </c>
      <c r="E3242" t="n">
        <v>2</v>
      </c>
      <c r="F3242" t="n">
        <v>1.76</v>
      </c>
      <c r="G3242" t="n">
        <v>0</v>
      </c>
      <c r="H3242" t="n">
        <v>1</v>
      </c>
      <c r="I3242" t="n">
        <v>0</v>
      </c>
      <c r="J3242" t="n">
        <v>0</v>
      </c>
      <c r="K3242" s="2" t="n">
        <v>300000</v>
      </c>
      <c r="L3242" s="2" t="n">
        <v>339900</v>
      </c>
      <c r="M3242" s="2" t="n">
        <v>39900</v>
      </c>
      <c r="N3242" s="3" t="n">
        <v>0.13300075767884</v>
      </c>
      <c r="O3242" s="2" t="n">
        <v>326425</v>
      </c>
      <c r="P3242" s="2" t="n">
        <v>-26425</v>
      </c>
      <c r="Q3242" s="2" t="n">
        <v>13476</v>
      </c>
      <c r="R3242" t="s">
        <v>46</v>
      </c>
      <c r="S3242" t="s">
        <v>47</v>
      </c>
      <c r="T3242" t="s">
        <v>3</v>
      </c>
    </row>
    <row r="3243">
      <c r="A3243" t="s">
        <v>19</v>
      </c>
      <c r="B3243" t="s">
        <v>300</v>
      </c>
      <c r="C3243" t="s">
        <v>2946</v>
      </c>
      <c r="D3243" t="n">
        <v>1</v>
      </c>
      <c r="E3243" t="n">
        <v>6</v>
      </c>
      <c r="F3243" t="n">
        <v>4.78</v>
      </c>
      <c r="G3243" t="n">
        <v>0</v>
      </c>
      <c r="H3243" t="n">
        <v>1</v>
      </c>
      <c r="I3243" t="n">
        <v>1</v>
      </c>
      <c r="J3243" t="n">
        <v>0</v>
      </c>
      <c r="K3243" s="2" t="n">
        <v>833000</v>
      </c>
      <c r="L3243" s="2" t="n">
        <v>872900</v>
      </c>
      <c r="M3243" s="2" t="n">
        <v>39900</v>
      </c>
      <c r="N3243" s="3" t="n">
        <v>0.0478994325373974</v>
      </c>
      <c r="O3243" s="2" t="n">
        <v>845192</v>
      </c>
      <c r="P3243" s="2" t="n">
        <v>-12192</v>
      </c>
      <c r="Q3243" s="2" t="n">
        <v>27708</v>
      </c>
      <c r="R3243" t="s">
        <v>46</v>
      </c>
      <c r="S3243" t="s">
        <v>47</v>
      </c>
      <c r="T3243" t="s">
        <v>3</v>
      </c>
    </row>
    <row r="3244">
      <c r="A3244" t="s">
        <v>19</v>
      </c>
      <c r="B3244" t="s">
        <v>70</v>
      </c>
      <c r="C3244" t="s">
        <v>2947</v>
      </c>
      <c r="D3244" t="n">
        <v>1</v>
      </c>
      <c r="E3244" t="n">
        <v>2</v>
      </c>
      <c r="F3244" t="n">
        <v>1.83</v>
      </c>
      <c r="G3244" t="n">
        <v>0</v>
      </c>
      <c r="H3244" t="n">
        <v>1</v>
      </c>
      <c r="I3244" t="n">
        <v>0</v>
      </c>
      <c r="J3244" t="n">
        <v>0</v>
      </c>
      <c r="K3244" s="2" t="n">
        <v>450000</v>
      </c>
      <c r="L3244" s="2" t="n">
        <v>489900</v>
      </c>
      <c r="M3244" s="2" t="n">
        <v>39900</v>
      </c>
      <c r="N3244" s="3" t="n">
        <v>0.0886671717858933</v>
      </c>
      <c r="O3244" s="2" t="n">
        <v>472294</v>
      </c>
      <c r="P3244" s="2" t="n">
        <v>-22294</v>
      </c>
      <c r="Q3244" s="2" t="n">
        <v>17606</v>
      </c>
      <c r="R3244" t="s">
        <v>46</v>
      </c>
      <c r="S3244" t="s">
        <v>47</v>
      </c>
      <c r="T3244" t="s">
        <v>3</v>
      </c>
    </row>
    <row r="3245">
      <c r="A3245" t="s">
        <v>19</v>
      </c>
      <c r="B3245" t="s">
        <v>116</v>
      </c>
      <c r="C3245" t="s">
        <v>2948</v>
      </c>
      <c r="D3245" t="n">
        <v>1</v>
      </c>
      <c r="E3245" t="n">
        <v>7</v>
      </c>
      <c r="F3245" t="n">
        <v>5.78</v>
      </c>
      <c r="G3245" t="n">
        <v>0</v>
      </c>
      <c r="H3245" t="n">
        <v>3</v>
      </c>
      <c r="I3245" t="n">
        <v>0</v>
      </c>
      <c r="J3245" t="n">
        <v>0</v>
      </c>
      <c r="K3245" s="2" t="n">
        <v>556000</v>
      </c>
      <c r="L3245" s="2" t="n">
        <v>595900</v>
      </c>
      <c r="M3245" s="2" t="n">
        <v>39900</v>
      </c>
      <c r="N3245" s="3" t="n">
        <v>0.0717629987475754</v>
      </c>
      <c r="O3245" s="2" t="n">
        <v>1264094</v>
      </c>
      <c r="P3245" s="2" t="n">
        <v>-708094</v>
      </c>
      <c r="Q3245" s="2" t="n">
        <v>-668194</v>
      </c>
      <c r="R3245" t="s">
        <v>404</v>
      </c>
      <c r="S3245" t="s">
        <v>46</v>
      </c>
      <c r="T3245" t="s">
        <v>2</v>
      </c>
    </row>
    <row r="3246">
      <c r="A3246" t="s">
        <v>19</v>
      </c>
      <c r="B3246" t="s">
        <v>423</v>
      </c>
      <c r="C3246" t="s">
        <v>2949</v>
      </c>
      <c r="D3246" t="n">
        <v>1</v>
      </c>
      <c r="E3246" t="n">
        <v>4</v>
      </c>
      <c r="F3246" t="n">
        <v>3.52</v>
      </c>
      <c r="G3246" t="n">
        <v>0</v>
      </c>
      <c r="H3246" t="n">
        <v>0</v>
      </c>
      <c r="I3246" t="n">
        <v>1</v>
      </c>
      <c r="J3246" t="n">
        <v>0</v>
      </c>
      <c r="K3246" s="2" t="n">
        <v>300000</v>
      </c>
      <c r="L3246" s="2" t="n">
        <v>339900</v>
      </c>
      <c r="M3246" s="2" t="n">
        <v>39900</v>
      </c>
      <c r="N3246" s="3" t="n">
        <v>0.13300075767884</v>
      </c>
      <c r="O3246" s="2" t="n">
        <v>652849</v>
      </c>
      <c r="P3246" s="2" t="n">
        <v>-352849</v>
      </c>
      <c r="Q3246" s="2" t="n">
        <v>-312949</v>
      </c>
      <c r="R3246" t="s">
        <v>404</v>
      </c>
      <c r="S3246" t="s">
        <v>46</v>
      </c>
      <c r="T3246" t="s">
        <v>2</v>
      </c>
    </row>
    <row r="3247">
      <c r="A3247" t="s">
        <v>19</v>
      </c>
      <c r="B3247" t="s">
        <v>55</v>
      </c>
      <c r="C3247" t="s">
        <v>2073</v>
      </c>
      <c r="D3247" t="n">
        <v>1</v>
      </c>
      <c r="E3247" t="n">
        <v>3</v>
      </c>
      <c r="F3247" t="n">
        <v>1.89</v>
      </c>
      <c r="G3247" t="n">
        <v>0</v>
      </c>
      <c r="H3247" t="n">
        <v>1</v>
      </c>
      <c r="I3247" t="n">
        <v>0</v>
      </c>
      <c r="J3247" t="n">
        <v>0</v>
      </c>
      <c r="K3247" s="2" t="n">
        <v>333000</v>
      </c>
      <c r="L3247" s="2" t="n">
        <v>372900</v>
      </c>
      <c r="M3247" s="2" t="n">
        <v>39900</v>
      </c>
      <c r="N3247" s="3" t="n">
        <v>0.119820502413369</v>
      </c>
      <c r="O3247" s="2" t="n">
        <v>334187</v>
      </c>
      <c r="P3247" s="2" t="n">
        <v>-1187</v>
      </c>
      <c r="Q3247" s="2" t="n">
        <v>38713</v>
      </c>
      <c r="R3247" t="s">
        <v>46</v>
      </c>
      <c r="S3247" t="s">
        <v>47</v>
      </c>
      <c r="T3247" t="s">
        <v>3</v>
      </c>
    </row>
    <row r="3248">
      <c r="A3248" t="s">
        <v>19</v>
      </c>
      <c r="B3248" t="s">
        <v>50</v>
      </c>
      <c r="C3248" t="s">
        <v>2950</v>
      </c>
      <c r="D3248" t="n">
        <v>1</v>
      </c>
      <c r="E3248" t="n">
        <v>2</v>
      </c>
      <c r="F3248" t="n">
        <v>1.45</v>
      </c>
      <c r="G3248" t="n">
        <v>0</v>
      </c>
      <c r="H3248" t="n">
        <v>1</v>
      </c>
      <c r="I3248" t="n">
        <v>0</v>
      </c>
      <c r="J3248" t="n">
        <v>0</v>
      </c>
      <c r="K3248" s="2" t="n">
        <v>300000</v>
      </c>
      <c r="L3248" s="2" t="n">
        <v>339900</v>
      </c>
      <c r="M3248" s="2" t="n">
        <v>39900</v>
      </c>
      <c r="N3248" s="3" t="n">
        <v>0.13300075767884</v>
      </c>
      <c r="O3248" s="2" t="n">
        <v>322396</v>
      </c>
      <c r="P3248" s="2" t="n">
        <v>-22396</v>
      </c>
      <c r="Q3248" s="2" t="n">
        <v>17504</v>
      </c>
      <c r="R3248" t="s">
        <v>46</v>
      </c>
      <c r="S3248" t="s">
        <v>47</v>
      </c>
      <c r="T3248" t="s">
        <v>3</v>
      </c>
    </row>
    <row r="3249">
      <c r="A3249" t="s">
        <v>19</v>
      </c>
      <c r="B3249" t="s">
        <v>52</v>
      </c>
      <c r="C3249" t="s">
        <v>2951</v>
      </c>
      <c r="D3249" t="n">
        <v>1</v>
      </c>
      <c r="E3249" t="n">
        <v>4</v>
      </c>
      <c r="F3249" t="n">
        <v>3.05</v>
      </c>
      <c r="G3249" t="n">
        <v>0</v>
      </c>
      <c r="H3249" t="n">
        <v>1</v>
      </c>
      <c r="I3249" t="n">
        <v>1</v>
      </c>
      <c r="J3249" t="n">
        <v>0</v>
      </c>
      <c r="K3249" s="2" t="n">
        <v>300000</v>
      </c>
      <c r="L3249" s="2" t="n">
        <v>339900</v>
      </c>
      <c r="M3249" s="2" t="n">
        <v>39900</v>
      </c>
      <c r="N3249" s="3" t="n">
        <v>0.13300075767884</v>
      </c>
      <c r="O3249" s="2" t="n">
        <v>667039</v>
      </c>
      <c r="P3249" s="2" t="n">
        <v>-367039</v>
      </c>
      <c r="Q3249" s="2" t="n">
        <v>-327139</v>
      </c>
      <c r="R3249" t="s">
        <v>404</v>
      </c>
      <c r="S3249" t="s">
        <v>46</v>
      </c>
      <c r="T3249" t="s">
        <v>2</v>
      </c>
    </row>
    <row r="3250">
      <c r="A3250" t="s">
        <v>19</v>
      </c>
      <c r="B3250" t="s">
        <v>196</v>
      </c>
      <c r="C3250" t="s">
        <v>2952</v>
      </c>
      <c r="D3250" t="n">
        <v>1</v>
      </c>
      <c r="E3250" t="n">
        <v>3</v>
      </c>
      <c r="F3250" t="n">
        <v>2.54</v>
      </c>
      <c r="G3250" t="n">
        <v>0</v>
      </c>
      <c r="H3250" t="n">
        <v>2</v>
      </c>
      <c r="I3250" t="n">
        <v>0</v>
      </c>
      <c r="J3250" t="n">
        <v>0</v>
      </c>
      <c r="K3250" s="2" t="n">
        <v>500000</v>
      </c>
      <c r="L3250" s="2" t="n">
        <v>539900</v>
      </c>
      <c r="M3250" s="2" t="n">
        <v>39900</v>
      </c>
      <c r="N3250" s="3" t="n">
        <v>0.0798004546073039</v>
      </c>
      <c r="O3250" s="2" t="n">
        <v>530669</v>
      </c>
      <c r="P3250" s="2" t="n">
        <v>-30669</v>
      </c>
      <c r="Q3250" s="2" t="n">
        <v>9231</v>
      </c>
      <c r="R3250" t="s">
        <v>46</v>
      </c>
      <c r="S3250" t="s">
        <v>47</v>
      </c>
      <c r="T3250" t="s">
        <v>3</v>
      </c>
    </row>
    <row r="3251">
      <c r="A3251" t="s">
        <v>19</v>
      </c>
      <c r="B3251" t="s">
        <v>55</v>
      </c>
      <c r="C3251" t="s">
        <v>2953</v>
      </c>
      <c r="D3251" t="n">
        <v>1</v>
      </c>
      <c r="E3251" t="n">
        <v>6</v>
      </c>
      <c r="F3251" t="n">
        <v>4.5</v>
      </c>
      <c r="G3251" t="n">
        <v>0</v>
      </c>
      <c r="H3251" t="n">
        <v>2</v>
      </c>
      <c r="I3251" t="n">
        <v>1</v>
      </c>
      <c r="J3251" t="n">
        <v>0</v>
      </c>
      <c r="K3251" s="2" t="n">
        <v>760000</v>
      </c>
      <c r="L3251" s="2" t="n">
        <v>799900</v>
      </c>
      <c r="M3251" s="2" t="n">
        <v>39900</v>
      </c>
      <c r="N3251" s="3" t="n">
        <v>0.0525002990837526</v>
      </c>
      <c r="O3251" s="2" t="n">
        <v>795683</v>
      </c>
      <c r="P3251" s="2" t="n">
        <v>-35683</v>
      </c>
      <c r="Q3251" s="2" t="n">
        <v>4217</v>
      </c>
      <c r="R3251" t="s">
        <v>46</v>
      </c>
      <c r="S3251" t="s">
        <v>47</v>
      </c>
      <c r="T3251" t="s">
        <v>3</v>
      </c>
    </row>
    <row r="3252">
      <c r="A3252" t="s">
        <v>19</v>
      </c>
      <c r="B3252" t="s">
        <v>423</v>
      </c>
      <c r="C3252" t="s">
        <v>2954</v>
      </c>
      <c r="D3252" t="n">
        <v>1</v>
      </c>
      <c r="E3252" t="n">
        <v>4</v>
      </c>
      <c r="F3252" t="n">
        <v>3.55</v>
      </c>
      <c r="G3252" t="n">
        <v>0</v>
      </c>
      <c r="H3252" t="n">
        <v>1</v>
      </c>
      <c r="I3252" t="n">
        <v>0</v>
      </c>
      <c r="J3252" t="n">
        <v>0</v>
      </c>
      <c r="K3252" s="2" t="n">
        <v>300000</v>
      </c>
      <c r="L3252" s="2" t="n">
        <v>339900</v>
      </c>
      <c r="M3252" s="2" t="n">
        <v>39900</v>
      </c>
      <c r="N3252" s="3" t="n">
        <v>0.13300075767884</v>
      </c>
      <c r="O3252" s="2" t="n">
        <v>658413</v>
      </c>
      <c r="P3252" s="2" t="n">
        <v>-358413</v>
      </c>
      <c r="Q3252" s="2" t="n">
        <v>-318513</v>
      </c>
      <c r="R3252" t="s">
        <v>404</v>
      </c>
      <c r="S3252" t="s">
        <v>46</v>
      </c>
      <c r="T3252" t="s">
        <v>2</v>
      </c>
    </row>
    <row r="3253">
      <c r="A3253" t="s">
        <v>19</v>
      </c>
      <c r="B3253" t="s">
        <v>55</v>
      </c>
      <c r="C3253" t="s">
        <v>2955</v>
      </c>
      <c r="D3253" t="n">
        <v>1</v>
      </c>
      <c r="E3253" t="n">
        <v>6</v>
      </c>
      <c r="F3253" t="n">
        <v>5.33</v>
      </c>
      <c r="G3253" t="n">
        <v>0</v>
      </c>
      <c r="H3253" t="n">
        <v>1</v>
      </c>
      <c r="I3253" t="n">
        <v>0</v>
      </c>
      <c r="J3253" t="n">
        <v>0</v>
      </c>
      <c r="K3253" s="2" t="n">
        <v>450000</v>
      </c>
      <c r="L3253" s="2" t="n">
        <v>489900</v>
      </c>
      <c r="M3253" s="2" t="n">
        <v>39900</v>
      </c>
      <c r="N3253" s="3" t="n">
        <v>0.0886671717858933</v>
      </c>
      <c r="O3253" s="2" t="n">
        <v>942443</v>
      </c>
      <c r="P3253" s="2" t="n">
        <v>-492443</v>
      </c>
      <c r="Q3253" s="2" t="n">
        <v>-452542</v>
      </c>
      <c r="R3253" t="s">
        <v>404</v>
      </c>
      <c r="S3253" t="s">
        <v>46</v>
      </c>
      <c r="T3253" t="s">
        <v>2</v>
      </c>
    </row>
    <row r="3254">
      <c r="A3254" t="s">
        <v>19</v>
      </c>
      <c r="B3254" t="s">
        <v>423</v>
      </c>
      <c r="C3254" t="s">
        <v>2956</v>
      </c>
      <c r="D3254" t="n">
        <v>1</v>
      </c>
      <c r="E3254" t="n">
        <v>3</v>
      </c>
      <c r="F3254" t="n">
        <v>2.26</v>
      </c>
      <c r="G3254" t="n">
        <v>0</v>
      </c>
      <c r="H3254" t="n">
        <v>1</v>
      </c>
      <c r="I3254" t="n">
        <v>1</v>
      </c>
      <c r="J3254" t="n">
        <v>0</v>
      </c>
      <c r="K3254" s="2" t="n">
        <v>416000</v>
      </c>
      <c r="L3254" s="2" t="n">
        <v>455900</v>
      </c>
      <c r="M3254" s="2" t="n">
        <v>39900</v>
      </c>
      <c r="N3254" s="3" t="n">
        <v>0.0959140079414711</v>
      </c>
      <c r="O3254" s="2" t="n">
        <v>419159</v>
      </c>
      <c r="P3254" s="2" t="n">
        <v>-3159</v>
      </c>
      <c r="Q3254" s="2" t="n">
        <v>36741</v>
      </c>
      <c r="R3254" t="s">
        <v>46</v>
      </c>
      <c r="S3254" t="s">
        <v>47</v>
      </c>
      <c r="T3254" t="s">
        <v>3</v>
      </c>
    </row>
    <row r="3255">
      <c r="A3255" t="s">
        <v>19</v>
      </c>
      <c r="B3255" t="s">
        <v>55</v>
      </c>
      <c r="C3255" t="s">
        <v>2957</v>
      </c>
      <c r="D3255" t="n">
        <v>1</v>
      </c>
      <c r="E3255" t="n">
        <v>2</v>
      </c>
      <c r="F3255" t="n">
        <v>1.77</v>
      </c>
      <c r="G3255" t="n">
        <v>0</v>
      </c>
      <c r="H3255" t="n">
        <v>1</v>
      </c>
      <c r="I3255" t="n">
        <v>0</v>
      </c>
      <c r="J3255" t="n">
        <v>0</v>
      </c>
      <c r="K3255" s="2" t="n">
        <v>300000</v>
      </c>
      <c r="L3255" s="2" t="n">
        <v>339900</v>
      </c>
      <c r="M3255" s="2" t="n">
        <v>39900</v>
      </c>
      <c r="N3255" s="3" t="n">
        <v>0.13300075767884</v>
      </c>
      <c r="O3255" s="2" t="n">
        <v>312969</v>
      </c>
      <c r="P3255" s="2" t="n">
        <v>-12969</v>
      </c>
      <c r="Q3255" s="2" t="n">
        <v>26931</v>
      </c>
      <c r="R3255" t="s">
        <v>46</v>
      </c>
      <c r="S3255" t="s">
        <v>47</v>
      </c>
      <c r="T3255" t="s">
        <v>3</v>
      </c>
    </row>
    <row r="3256">
      <c r="A3256" t="s">
        <v>19</v>
      </c>
      <c r="B3256" t="s">
        <v>227</v>
      </c>
      <c r="C3256" t="s">
        <v>2958</v>
      </c>
      <c r="D3256" t="n">
        <v>1</v>
      </c>
      <c r="E3256" t="n">
        <v>3</v>
      </c>
      <c r="F3256" t="n">
        <v>2.78</v>
      </c>
      <c r="G3256" t="n">
        <v>0</v>
      </c>
      <c r="H3256" t="n">
        <v>2</v>
      </c>
      <c r="I3256" t="n">
        <v>1</v>
      </c>
      <c r="J3256" t="n">
        <v>0</v>
      </c>
      <c r="K3256" s="2" t="n">
        <v>580000</v>
      </c>
      <c r="L3256" s="2" t="n">
        <v>619900</v>
      </c>
      <c r="M3256" s="2" t="n">
        <v>39900</v>
      </c>
      <c r="N3256" s="3" t="n">
        <v>0.068793495351124</v>
      </c>
      <c r="O3256" s="2" t="n">
        <v>580811</v>
      </c>
      <c r="P3256" s="2" t="n">
        <v>-811</v>
      </c>
      <c r="Q3256" s="2" t="n">
        <v>39089</v>
      </c>
      <c r="R3256" t="s">
        <v>46</v>
      </c>
      <c r="S3256" t="s">
        <v>47</v>
      </c>
      <c r="T3256" t="s">
        <v>3</v>
      </c>
    </row>
    <row r="3257">
      <c r="A3257" t="s">
        <v>19</v>
      </c>
      <c r="B3257" t="s">
        <v>239</v>
      </c>
      <c r="C3257" t="s">
        <v>2959</v>
      </c>
      <c r="D3257" t="n">
        <v>2</v>
      </c>
      <c r="E3257" t="n">
        <v>5</v>
      </c>
      <c r="F3257" t="n">
        <v>4.04</v>
      </c>
      <c r="G3257" t="n">
        <v>0</v>
      </c>
      <c r="H3257" t="n">
        <v>3</v>
      </c>
      <c r="I3257" t="n">
        <v>0</v>
      </c>
      <c r="J3257" t="n">
        <v>0</v>
      </c>
      <c r="K3257" s="2" t="n">
        <v>705000</v>
      </c>
      <c r="L3257" s="2" t="n">
        <v>744900</v>
      </c>
      <c r="M3257" s="2" t="n">
        <v>39900</v>
      </c>
      <c r="N3257" s="3" t="n">
        <v>0.0565960670973786</v>
      </c>
      <c r="O3257" s="2" t="n">
        <v>714347</v>
      </c>
      <c r="P3257" s="2" t="n">
        <v>-9347</v>
      </c>
      <c r="Q3257" s="2" t="n">
        <v>30553</v>
      </c>
      <c r="R3257" t="s">
        <v>46</v>
      </c>
      <c r="S3257" t="s">
        <v>47</v>
      </c>
      <c r="T3257" t="s">
        <v>3</v>
      </c>
    </row>
    <row r="3258">
      <c r="A3258" t="s">
        <v>19</v>
      </c>
      <c r="B3258" t="s">
        <v>52</v>
      </c>
      <c r="C3258" t="s">
        <v>2960</v>
      </c>
      <c r="D3258" t="n">
        <v>1</v>
      </c>
      <c r="E3258" t="n">
        <v>4</v>
      </c>
      <c r="F3258" t="n">
        <v>3.55</v>
      </c>
      <c r="G3258" t="n">
        <v>0</v>
      </c>
      <c r="H3258" t="n">
        <v>3</v>
      </c>
      <c r="I3258" t="n">
        <v>0</v>
      </c>
      <c r="J3258" t="n">
        <v>0</v>
      </c>
      <c r="K3258" s="2" t="n">
        <v>750000</v>
      </c>
      <c r="L3258" s="2" t="n">
        <v>789900</v>
      </c>
      <c r="M3258" s="2" t="n">
        <v>39900</v>
      </c>
      <c r="N3258" s="3" t="n">
        <v>0.053200303071536</v>
      </c>
      <c r="O3258" s="2" t="n">
        <v>776390</v>
      </c>
      <c r="P3258" s="2" t="n">
        <v>-26390</v>
      </c>
      <c r="Q3258" s="2" t="n">
        <v>13510</v>
      </c>
      <c r="R3258" t="s">
        <v>46</v>
      </c>
      <c r="S3258" t="s">
        <v>47</v>
      </c>
      <c r="T3258" t="s">
        <v>3</v>
      </c>
    </row>
    <row r="3259">
      <c r="A3259" t="s">
        <v>19</v>
      </c>
      <c r="B3259" t="s">
        <v>55</v>
      </c>
      <c r="C3259" t="s">
        <v>1052</v>
      </c>
      <c r="D3259" t="n">
        <v>2</v>
      </c>
      <c r="E3259" t="n">
        <v>3</v>
      </c>
      <c r="F3259" t="n">
        <v>2.28</v>
      </c>
      <c r="G3259" t="n">
        <v>0</v>
      </c>
      <c r="H3259" t="n">
        <v>1</v>
      </c>
      <c r="I3259" t="n">
        <v>0</v>
      </c>
      <c r="J3259" t="n">
        <v>0</v>
      </c>
      <c r="K3259" s="2" t="n">
        <v>386000</v>
      </c>
      <c r="L3259" s="2" t="n">
        <v>425900</v>
      </c>
      <c r="M3259" s="2" t="n">
        <v>39900</v>
      </c>
      <c r="N3259" s="3" t="n">
        <v>0.103368464517233</v>
      </c>
      <c r="O3259" s="2" t="n">
        <v>403146</v>
      </c>
      <c r="P3259" s="2" t="n">
        <v>-17146</v>
      </c>
      <c r="Q3259" s="2" t="n">
        <v>22754</v>
      </c>
      <c r="R3259" t="s">
        <v>46</v>
      </c>
      <c r="S3259" t="s">
        <v>47</v>
      </c>
      <c r="T3259" t="s">
        <v>3</v>
      </c>
    </row>
    <row r="3260">
      <c r="A3260" t="s">
        <v>19</v>
      </c>
      <c r="B3260" t="s">
        <v>59</v>
      </c>
      <c r="C3260" t="s">
        <v>2961</v>
      </c>
      <c r="D3260" t="n">
        <v>1</v>
      </c>
      <c r="E3260" t="n">
        <v>4</v>
      </c>
      <c r="F3260" t="n">
        <v>3.13</v>
      </c>
      <c r="G3260" t="n">
        <v>0</v>
      </c>
      <c r="H3260" t="n">
        <v>1</v>
      </c>
      <c r="I3260" t="n">
        <v>0</v>
      </c>
      <c r="J3260" t="n">
        <v>0</v>
      </c>
      <c r="K3260" s="2" t="n">
        <v>300000</v>
      </c>
      <c r="L3260" s="2" t="n">
        <v>339900</v>
      </c>
      <c r="M3260" s="2" t="n">
        <v>39900</v>
      </c>
      <c r="N3260" s="3" t="n">
        <v>0.13300075767884</v>
      </c>
      <c r="O3260" s="2" t="n">
        <v>684536</v>
      </c>
      <c r="P3260" s="2" t="n">
        <v>-384536</v>
      </c>
      <c r="Q3260" s="2" t="n">
        <v>-344635</v>
      </c>
      <c r="R3260" t="s">
        <v>404</v>
      </c>
      <c r="S3260" t="s">
        <v>46</v>
      </c>
      <c r="T3260" t="s">
        <v>2</v>
      </c>
    </row>
    <row r="3261">
      <c r="A3261" t="s">
        <v>19</v>
      </c>
      <c r="B3261" t="s">
        <v>126</v>
      </c>
      <c r="C3261" t="s">
        <v>2962</v>
      </c>
      <c r="D3261" t="n">
        <v>1</v>
      </c>
      <c r="E3261" t="n">
        <v>3</v>
      </c>
      <c r="F3261" t="n">
        <v>2.61</v>
      </c>
      <c r="G3261" t="n">
        <v>0</v>
      </c>
      <c r="H3261" t="n">
        <v>1</v>
      </c>
      <c r="I3261" t="n">
        <v>0</v>
      </c>
      <c r="J3261" t="n">
        <v>0</v>
      </c>
      <c r="K3261" s="2" t="n">
        <v>465000</v>
      </c>
      <c r="L3261" s="2" t="n">
        <v>504900</v>
      </c>
      <c r="M3261" s="2" t="n">
        <v>39900</v>
      </c>
      <c r="N3261" s="3" t="n">
        <v>0.0858069404379613</v>
      </c>
      <c r="O3261" s="2" t="n">
        <v>484073</v>
      </c>
      <c r="P3261" s="2" t="n">
        <v>-19073</v>
      </c>
      <c r="Q3261" s="2" t="n">
        <v>20827</v>
      </c>
      <c r="R3261" t="s">
        <v>46</v>
      </c>
      <c r="S3261" t="s">
        <v>47</v>
      </c>
      <c r="T3261" t="s">
        <v>3</v>
      </c>
    </row>
    <row r="3262">
      <c r="A3262" t="s">
        <v>19</v>
      </c>
      <c r="B3262" t="s">
        <v>52</v>
      </c>
      <c r="C3262" t="s">
        <v>2963</v>
      </c>
      <c r="D3262" t="n">
        <v>1</v>
      </c>
      <c r="E3262" t="n">
        <v>3</v>
      </c>
      <c r="F3262" t="n">
        <v>2.54</v>
      </c>
      <c r="G3262" t="n">
        <v>0</v>
      </c>
      <c r="H3262" t="n">
        <v>0</v>
      </c>
      <c r="I3262" t="n">
        <v>1</v>
      </c>
      <c r="J3262" t="n">
        <v>0</v>
      </c>
      <c r="K3262" s="2" t="n">
        <v>530000</v>
      </c>
      <c r="L3262" s="2" t="n">
        <v>569900</v>
      </c>
      <c r="M3262" s="2" t="n">
        <v>39900</v>
      </c>
      <c r="N3262" s="3" t="n">
        <v>0.0752834477427395</v>
      </c>
      <c r="O3262" s="2" t="n">
        <v>555502</v>
      </c>
      <c r="P3262" s="2" t="n">
        <v>-25502</v>
      </c>
      <c r="Q3262" s="2" t="n">
        <v>14399</v>
      </c>
      <c r="R3262" t="s">
        <v>46</v>
      </c>
      <c r="S3262" t="s">
        <v>47</v>
      </c>
      <c r="T3262" t="s">
        <v>3</v>
      </c>
    </row>
    <row r="3263">
      <c r="A3263" t="s">
        <v>19</v>
      </c>
      <c r="B3263" t="s">
        <v>239</v>
      </c>
      <c r="C3263" t="s">
        <v>2964</v>
      </c>
      <c r="D3263" t="n">
        <v>1</v>
      </c>
      <c r="E3263" t="n">
        <v>5</v>
      </c>
      <c r="F3263" t="n">
        <v>4.12</v>
      </c>
      <c r="G3263" t="n">
        <v>0</v>
      </c>
      <c r="H3263" t="n">
        <v>1</v>
      </c>
      <c r="I3263" t="n">
        <v>0</v>
      </c>
      <c r="J3263" t="n">
        <v>0</v>
      </c>
      <c r="K3263" s="2" t="n">
        <v>695000</v>
      </c>
      <c r="L3263" s="2" t="n">
        <v>734900</v>
      </c>
      <c r="M3263" s="2" t="n">
        <v>39900</v>
      </c>
      <c r="N3263" s="3" t="n">
        <v>0.0574103989980603</v>
      </c>
      <c r="O3263" s="2" t="n">
        <v>728492</v>
      </c>
      <c r="P3263" s="2" t="n">
        <v>-33492</v>
      </c>
      <c r="Q3263" s="2" t="n">
        <v>6408</v>
      </c>
      <c r="R3263" t="s">
        <v>46</v>
      </c>
      <c r="S3263" t="s">
        <v>47</v>
      </c>
      <c r="T3263" t="s">
        <v>3</v>
      </c>
    </row>
    <row r="3264">
      <c r="A3264" t="s">
        <v>19</v>
      </c>
      <c r="B3264" t="s">
        <v>52</v>
      </c>
      <c r="C3264" t="s">
        <v>2965</v>
      </c>
      <c r="D3264" t="n">
        <v>1</v>
      </c>
      <c r="E3264" t="n">
        <v>4</v>
      </c>
      <c r="F3264" t="n">
        <v>3.09</v>
      </c>
      <c r="G3264" t="n">
        <v>0</v>
      </c>
      <c r="H3264" t="n">
        <v>1</v>
      </c>
      <c r="I3264" t="n">
        <v>0</v>
      </c>
      <c r="J3264" t="n">
        <v>0</v>
      </c>
      <c r="K3264" s="2" t="n">
        <v>300000</v>
      </c>
      <c r="L3264" s="2" t="n">
        <v>339900</v>
      </c>
      <c r="M3264" s="2" t="n">
        <v>39900</v>
      </c>
      <c r="N3264" s="3" t="n">
        <v>0.13300075767884</v>
      </c>
      <c r="O3264" s="2" t="n">
        <v>675787</v>
      </c>
      <c r="P3264" s="2" t="n">
        <v>-375787</v>
      </c>
      <c r="Q3264" s="2" t="n">
        <v>-335887</v>
      </c>
      <c r="R3264" t="s">
        <v>404</v>
      </c>
      <c r="S3264" t="s">
        <v>46</v>
      </c>
      <c r="T3264" t="s">
        <v>2</v>
      </c>
    </row>
    <row r="3265">
      <c r="A3265" t="s">
        <v>19</v>
      </c>
      <c r="B3265" t="s">
        <v>166</v>
      </c>
      <c r="C3265" t="s">
        <v>2966</v>
      </c>
      <c r="D3265" t="n">
        <v>1</v>
      </c>
      <c r="E3265" t="n">
        <v>2</v>
      </c>
      <c r="F3265" t="n">
        <v>1.76</v>
      </c>
      <c r="G3265" t="n">
        <v>0</v>
      </c>
      <c r="H3265" t="n">
        <v>1</v>
      </c>
      <c r="I3265" t="n">
        <v>1</v>
      </c>
      <c r="J3265" t="n">
        <v>0</v>
      </c>
      <c r="K3265" s="2" t="n">
        <v>320000</v>
      </c>
      <c r="L3265" s="2" t="n">
        <v>359900</v>
      </c>
      <c r="M3265" s="2" t="n">
        <v>39900</v>
      </c>
      <c r="N3265" s="3" t="n">
        <v>0.124688210323912</v>
      </c>
      <c r="O3265" s="2" t="n">
        <v>326425</v>
      </c>
      <c r="P3265" s="2" t="n">
        <v>-6425</v>
      </c>
      <c r="Q3265" s="2" t="n">
        <v>33476</v>
      </c>
      <c r="R3265" t="s">
        <v>46</v>
      </c>
      <c r="S3265" t="s">
        <v>47</v>
      </c>
      <c r="T3265" t="s">
        <v>3</v>
      </c>
    </row>
    <row r="3266">
      <c r="A3266" t="s">
        <v>19</v>
      </c>
      <c r="B3266" t="s">
        <v>96</v>
      </c>
      <c r="C3266" t="s">
        <v>2967</v>
      </c>
      <c r="D3266" t="n">
        <v>1</v>
      </c>
      <c r="E3266" t="n">
        <v>2</v>
      </c>
      <c r="F3266" t="n">
        <v>1.76</v>
      </c>
      <c r="G3266" t="n">
        <v>0</v>
      </c>
      <c r="H3266" t="n">
        <v>1</v>
      </c>
      <c r="I3266" t="n">
        <v>0</v>
      </c>
      <c r="J3266" t="n">
        <v>0</v>
      </c>
      <c r="K3266" s="2" t="n">
        <v>370000</v>
      </c>
      <c r="L3266" s="2" t="n">
        <v>409900</v>
      </c>
      <c r="M3266" s="2" t="n">
        <v>39900</v>
      </c>
      <c r="N3266" s="3" t="n">
        <v>0.107838452172032</v>
      </c>
      <c r="O3266" s="2" t="n">
        <v>384915</v>
      </c>
      <c r="P3266" s="2" t="n">
        <v>-14915</v>
      </c>
      <c r="Q3266" s="2" t="n">
        <v>24986</v>
      </c>
      <c r="R3266" t="s">
        <v>46</v>
      </c>
      <c r="S3266" t="s">
        <v>47</v>
      </c>
      <c r="T3266" t="s">
        <v>3</v>
      </c>
    </row>
    <row r="3267">
      <c r="A3267" t="s">
        <v>19</v>
      </c>
      <c r="B3267" t="s">
        <v>59</v>
      </c>
      <c r="C3267" t="s">
        <v>2968</v>
      </c>
      <c r="D3267" t="n">
        <v>1</v>
      </c>
      <c r="E3267" t="n">
        <v>2</v>
      </c>
      <c r="F3267" t="n">
        <v>1.77</v>
      </c>
      <c r="G3267" t="n">
        <v>0</v>
      </c>
      <c r="H3267" t="n">
        <v>2</v>
      </c>
      <c r="I3267" t="n">
        <v>0</v>
      </c>
      <c r="J3267" t="n">
        <v>0</v>
      </c>
      <c r="K3267" s="2" t="n">
        <v>350000</v>
      </c>
      <c r="L3267" s="2" t="n">
        <v>389900</v>
      </c>
      <c r="M3267" s="2" t="n">
        <v>39900</v>
      </c>
      <c r="N3267" s="3" t="n">
        <v>0.114000649439006</v>
      </c>
      <c r="O3267" s="2" t="n">
        <v>387102</v>
      </c>
      <c r="P3267" s="2" t="n">
        <v>-37102</v>
      </c>
      <c r="Q3267" s="2" t="n">
        <v>2799</v>
      </c>
      <c r="R3267" t="s">
        <v>46</v>
      </c>
      <c r="S3267" t="s">
        <v>47</v>
      </c>
      <c r="T3267" t="s">
        <v>3</v>
      </c>
    </row>
    <row r="3268">
      <c r="A3268" t="s">
        <v>19</v>
      </c>
      <c r="B3268" t="s">
        <v>50</v>
      </c>
      <c r="C3268" t="s">
        <v>2969</v>
      </c>
      <c r="D3268" t="n">
        <v>1</v>
      </c>
      <c r="E3268" t="n">
        <v>4</v>
      </c>
      <c r="F3268" t="n">
        <v>2.78</v>
      </c>
      <c r="G3268" t="n">
        <v>1</v>
      </c>
      <c r="H3268" t="n">
        <v>0</v>
      </c>
      <c r="I3268" t="n">
        <v>0</v>
      </c>
      <c r="J3268" t="n">
        <v>0</v>
      </c>
      <c r="K3268" s="2" t="n">
        <v>605000</v>
      </c>
      <c r="L3268" s="2" t="n">
        <v>644900</v>
      </c>
      <c r="M3268" s="2" t="n">
        <v>39900</v>
      </c>
      <c r="N3268" s="3" t="n">
        <v>0.0659507889316562</v>
      </c>
      <c r="O3268" s="2" t="n">
        <v>618111</v>
      </c>
      <c r="P3268" s="2" t="n">
        <v>-13111</v>
      </c>
      <c r="Q3268" s="2" t="n">
        <v>26790</v>
      </c>
      <c r="R3268" t="s">
        <v>46</v>
      </c>
      <c r="S3268" t="s">
        <v>47</v>
      </c>
      <c r="T3268" t="s">
        <v>3</v>
      </c>
    </row>
    <row r="3269">
      <c r="A3269" t="s">
        <v>19</v>
      </c>
      <c r="B3269" t="s">
        <v>310</v>
      </c>
      <c r="C3269" t="s">
        <v>1027</v>
      </c>
      <c r="D3269" t="n">
        <v>1</v>
      </c>
      <c r="E3269" t="n">
        <v>4</v>
      </c>
      <c r="F3269" t="n">
        <v>3.55</v>
      </c>
      <c r="G3269" t="n">
        <v>0</v>
      </c>
      <c r="H3269" t="n">
        <v>1</v>
      </c>
      <c r="I3269" t="n">
        <v>0</v>
      </c>
      <c r="J3269" t="n">
        <v>0</v>
      </c>
      <c r="K3269" s="2" t="n">
        <v>300000</v>
      </c>
      <c r="L3269" s="2" t="n">
        <v>339900</v>
      </c>
      <c r="M3269" s="2" t="n">
        <v>39900</v>
      </c>
      <c r="N3269" s="3" t="n">
        <v>0.13300075767884</v>
      </c>
      <c r="O3269" s="2" t="n">
        <v>627706</v>
      </c>
      <c r="P3269" s="2" t="n">
        <v>-327706</v>
      </c>
      <c r="Q3269" s="2" t="n">
        <v>-287805</v>
      </c>
      <c r="R3269" t="s">
        <v>404</v>
      </c>
      <c r="S3269" t="s">
        <v>46</v>
      </c>
      <c r="T3269" t="s">
        <v>2</v>
      </c>
    </row>
    <row r="3270">
      <c r="A3270" t="s">
        <v>19</v>
      </c>
      <c r="B3270" t="s">
        <v>300</v>
      </c>
      <c r="C3270" t="s">
        <v>2970</v>
      </c>
      <c r="D3270" t="n">
        <v>1</v>
      </c>
      <c r="E3270" t="n">
        <v>4</v>
      </c>
      <c r="F3270" t="n">
        <v>3.23</v>
      </c>
      <c r="G3270" t="n">
        <v>1</v>
      </c>
      <c r="H3270" t="n">
        <v>0</v>
      </c>
      <c r="I3270" t="n">
        <v>1</v>
      </c>
      <c r="J3270" t="n">
        <v>0</v>
      </c>
      <c r="K3270" s="2" t="n">
        <v>543000</v>
      </c>
      <c r="L3270" s="2" t="n">
        <v>582900</v>
      </c>
      <c r="M3270" s="2" t="n">
        <v>39900</v>
      </c>
      <c r="N3270" s="3" t="n">
        <v>0.0734810815905194</v>
      </c>
      <c r="O3270" s="2" t="n">
        <v>571124</v>
      </c>
      <c r="P3270" s="2" t="n">
        <v>-28124</v>
      </c>
      <c r="Q3270" s="2" t="n">
        <v>11776</v>
      </c>
      <c r="R3270" t="s">
        <v>46</v>
      </c>
      <c r="S3270" t="s">
        <v>47</v>
      </c>
      <c r="T3270" t="s">
        <v>3</v>
      </c>
    </row>
    <row r="3271">
      <c r="A3271" t="s">
        <v>19</v>
      </c>
      <c r="B3271" t="s">
        <v>101</v>
      </c>
      <c r="C3271" t="s">
        <v>2971</v>
      </c>
      <c r="D3271" t="n">
        <v>1</v>
      </c>
      <c r="E3271" t="n">
        <v>3</v>
      </c>
      <c r="F3271" t="n">
        <v>2.37</v>
      </c>
      <c r="G3271" t="n">
        <v>1</v>
      </c>
      <c r="H3271" t="n">
        <v>1</v>
      </c>
      <c r="I3271" t="n">
        <v>0</v>
      </c>
      <c r="J3271" t="n">
        <v>0</v>
      </c>
      <c r="K3271" s="2" t="n">
        <v>500000</v>
      </c>
      <c r="L3271" s="2" t="n">
        <v>539900</v>
      </c>
      <c r="M3271" s="2" t="n">
        <v>39900</v>
      </c>
      <c r="N3271" s="3" t="n">
        <v>0.0798004546073039</v>
      </c>
      <c r="O3271" s="2" t="n">
        <v>518322</v>
      </c>
      <c r="P3271" s="2" t="n">
        <v>-18322</v>
      </c>
      <c r="Q3271" s="2" t="n">
        <v>21578</v>
      </c>
      <c r="R3271" t="s">
        <v>46</v>
      </c>
      <c r="S3271" t="s">
        <v>47</v>
      </c>
      <c r="T3271" t="s">
        <v>3</v>
      </c>
    </row>
    <row r="3272">
      <c r="A3272" t="s">
        <v>19</v>
      </c>
      <c r="B3272" t="s">
        <v>199</v>
      </c>
      <c r="C3272" t="s">
        <v>2972</v>
      </c>
      <c r="D3272" t="n">
        <v>1</v>
      </c>
      <c r="E3272" t="n">
        <v>2</v>
      </c>
      <c r="F3272" t="n">
        <v>1.59</v>
      </c>
      <c r="G3272" t="n">
        <v>0</v>
      </c>
      <c r="H3272" t="n">
        <v>1</v>
      </c>
      <c r="I3272" t="n">
        <v>0</v>
      </c>
      <c r="J3272" t="n">
        <v>0</v>
      </c>
      <c r="K3272" s="2" t="n">
        <v>300000</v>
      </c>
      <c r="L3272" s="2" t="n">
        <v>339900</v>
      </c>
      <c r="M3272" s="2" t="n">
        <v>39900</v>
      </c>
      <c r="N3272" s="3" t="n">
        <v>0.13300075767884</v>
      </c>
      <c r="O3272" s="2" t="n">
        <v>332190</v>
      </c>
      <c r="P3272" s="2" t="n">
        <v>-32190</v>
      </c>
      <c r="Q3272" s="2" t="n">
        <v>7710</v>
      </c>
      <c r="R3272" t="s">
        <v>46</v>
      </c>
      <c r="S3272" t="s">
        <v>47</v>
      </c>
      <c r="T3272" t="s">
        <v>3</v>
      </c>
    </row>
    <row r="3273">
      <c r="A3273" t="s">
        <v>19</v>
      </c>
      <c r="B3273" t="s">
        <v>423</v>
      </c>
      <c r="C3273" t="s">
        <v>2973</v>
      </c>
      <c r="D3273" t="n">
        <v>1</v>
      </c>
      <c r="E3273" t="n">
        <v>3</v>
      </c>
      <c r="F3273" t="n">
        <v>2.36</v>
      </c>
      <c r="G3273" t="n">
        <v>0</v>
      </c>
      <c r="H3273" t="n">
        <v>1</v>
      </c>
      <c r="I3273" t="n">
        <v>1</v>
      </c>
      <c r="J3273" t="n">
        <v>0</v>
      </c>
      <c r="K3273" s="2" t="n">
        <v>430000</v>
      </c>
      <c r="L3273" s="2" t="n">
        <v>469900</v>
      </c>
      <c r="M3273" s="2" t="n">
        <v>39900</v>
      </c>
      <c r="N3273" s="3" t="n">
        <v>0.0927912262875628</v>
      </c>
      <c r="O3273" s="2" t="n">
        <v>437706</v>
      </c>
      <c r="P3273" s="2" t="n">
        <v>-7706</v>
      </c>
      <c r="Q3273" s="2" t="n">
        <v>32194</v>
      </c>
      <c r="R3273" t="s">
        <v>46</v>
      </c>
      <c r="S3273" t="s">
        <v>47</v>
      </c>
      <c r="T3273" t="s">
        <v>3</v>
      </c>
    </row>
    <row r="3274">
      <c r="A3274" t="s">
        <v>19</v>
      </c>
      <c r="B3274" t="s">
        <v>199</v>
      </c>
      <c r="C3274" t="s">
        <v>2974</v>
      </c>
      <c r="D3274" t="n">
        <v>1</v>
      </c>
      <c r="E3274" t="n">
        <v>4</v>
      </c>
      <c r="F3274" t="n">
        <v>3.54</v>
      </c>
      <c r="G3274" t="n">
        <v>0</v>
      </c>
      <c r="H3274" t="n">
        <v>0</v>
      </c>
      <c r="I3274" t="n">
        <v>1</v>
      </c>
      <c r="J3274" t="n">
        <v>0</v>
      </c>
      <c r="K3274" s="2" t="n">
        <v>317000</v>
      </c>
      <c r="L3274" s="2" t="n">
        <v>356900</v>
      </c>
      <c r="M3274" s="2" t="n">
        <v>39900</v>
      </c>
      <c r="N3274" s="3" t="n">
        <v>0.125868224932656</v>
      </c>
      <c r="O3274" s="2" t="n">
        <v>739594</v>
      </c>
      <c r="P3274" s="2" t="n">
        <v>-422594</v>
      </c>
      <c r="Q3274" s="2" t="n">
        <v>-382693</v>
      </c>
      <c r="R3274" t="s">
        <v>404</v>
      </c>
      <c r="S3274" t="s">
        <v>46</v>
      </c>
      <c r="T3274" t="s">
        <v>2</v>
      </c>
    </row>
    <row r="3275">
      <c r="A3275" t="s">
        <v>19</v>
      </c>
      <c r="B3275" t="s">
        <v>196</v>
      </c>
      <c r="C3275" t="s">
        <v>2975</v>
      </c>
      <c r="D3275" t="n">
        <v>1</v>
      </c>
      <c r="E3275" t="n">
        <v>3</v>
      </c>
      <c r="F3275" t="n">
        <v>2.29</v>
      </c>
      <c r="G3275" t="n">
        <v>0</v>
      </c>
      <c r="H3275" t="n">
        <v>1</v>
      </c>
      <c r="I3275" t="n">
        <v>0</v>
      </c>
      <c r="J3275" t="n">
        <v>0</v>
      </c>
      <c r="K3275" s="2" t="n">
        <v>450000</v>
      </c>
      <c r="L3275" s="2" t="n">
        <v>489900</v>
      </c>
      <c r="M3275" s="2" t="n">
        <v>39900</v>
      </c>
      <c r="N3275" s="3" t="n">
        <v>0.0886671717858933</v>
      </c>
      <c r="O3275" s="2" t="n">
        <v>478438</v>
      </c>
      <c r="P3275" s="2" t="n">
        <v>-28438</v>
      </c>
      <c r="Q3275" s="2" t="n">
        <v>11463</v>
      </c>
      <c r="R3275" t="s">
        <v>46</v>
      </c>
      <c r="S3275" t="s">
        <v>47</v>
      </c>
      <c r="T3275" t="s">
        <v>3</v>
      </c>
    </row>
    <row r="3276">
      <c r="A3276" t="s">
        <v>19</v>
      </c>
      <c r="B3276" t="s">
        <v>423</v>
      </c>
      <c r="C3276" t="s">
        <v>2976</v>
      </c>
      <c r="D3276" t="n">
        <v>1</v>
      </c>
      <c r="E3276" t="n">
        <v>2</v>
      </c>
      <c r="F3276" t="n">
        <v>1.76</v>
      </c>
      <c r="G3276" t="n">
        <v>0</v>
      </c>
      <c r="H3276" t="n">
        <v>0</v>
      </c>
      <c r="I3276" t="n">
        <v>1</v>
      </c>
      <c r="J3276" t="n">
        <v>0</v>
      </c>
      <c r="K3276" s="2" t="n">
        <v>300000</v>
      </c>
      <c r="L3276" s="2" t="n">
        <v>339900</v>
      </c>
      <c r="M3276" s="2" t="n">
        <v>39900</v>
      </c>
      <c r="N3276" s="3" t="n">
        <v>0.13300075767884</v>
      </c>
      <c r="O3276" s="2" t="n">
        <v>326425</v>
      </c>
      <c r="P3276" s="2" t="n">
        <v>-26425</v>
      </c>
      <c r="Q3276" s="2" t="n">
        <v>13476</v>
      </c>
      <c r="R3276" t="s">
        <v>46</v>
      </c>
      <c r="S3276" t="s">
        <v>47</v>
      </c>
      <c r="T3276" t="s">
        <v>3</v>
      </c>
    </row>
    <row r="3277">
      <c r="A3277" t="s">
        <v>19</v>
      </c>
      <c r="B3277" t="s">
        <v>55</v>
      </c>
      <c r="C3277" t="s">
        <v>2977</v>
      </c>
      <c r="D3277" t="n">
        <v>1</v>
      </c>
      <c r="E3277" t="n">
        <v>4</v>
      </c>
      <c r="F3277" t="n">
        <v>3.56</v>
      </c>
      <c r="G3277" t="n">
        <v>0</v>
      </c>
      <c r="H3277" t="n">
        <v>1</v>
      </c>
      <c r="I3277" t="n">
        <v>2</v>
      </c>
      <c r="J3277" t="n">
        <v>0</v>
      </c>
      <c r="K3277" s="2" t="n">
        <v>600000</v>
      </c>
      <c r="L3277" s="2" t="n">
        <v>639900</v>
      </c>
      <c r="M3277" s="2" t="n">
        <v>39900</v>
      </c>
      <c r="N3277" s="3" t="n">
        <v>0.0665003788394201</v>
      </c>
      <c r="O3277" s="2" t="n">
        <v>629474</v>
      </c>
      <c r="P3277" s="2" t="n">
        <v>-29474</v>
      </c>
      <c r="Q3277" s="2" t="n">
        <v>10426</v>
      </c>
      <c r="R3277" t="s">
        <v>46</v>
      </c>
      <c r="S3277" t="s">
        <v>47</v>
      </c>
      <c r="T3277" t="s">
        <v>3</v>
      </c>
    </row>
    <row r="3278">
      <c r="A3278" t="s">
        <v>19</v>
      </c>
      <c r="B3278" t="s">
        <v>70</v>
      </c>
      <c r="C3278" t="s">
        <v>2134</v>
      </c>
      <c r="D3278" t="n">
        <v>1</v>
      </c>
      <c r="E3278" t="n">
        <v>4</v>
      </c>
      <c r="F3278" t="n">
        <v>3</v>
      </c>
      <c r="G3278" t="n">
        <v>0</v>
      </c>
      <c r="H3278" t="n">
        <v>1</v>
      </c>
      <c r="I3278" t="n">
        <v>0</v>
      </c>
      <c r="J3278" t="n">
        <v>0</v>
      </c>
      <c r="K3278" s="2" t="n">
        <v>300000</v>
      </c>
      <c r="L3278" s="2" t="n">
        <v>339900</v>
      </c>
      <c r="M3278" s="2" t="n">
        <v>39900</v>
      </c>
      <c r="N3278" s="3" t="n">
        <v>0.13300075767884</v>
      </c>
      <c r="O3278" s="2" t="n">
        <v>774253</v>
      </c>
      <c r="P3278" s="2" t="n">
        <v>-474253</v>
      </c>
      <c r="Q3278" s="2" t="n">
        <v>-434353</v>
      </c>
      <c r="R3278" t="s">
        <v>404</v>
      </c>
      <c r="S3278" t="s">
        <v>46</v>
      </c>
      <c r="T3278" t="s">
        <v>2</v>
      </c>
    </row>
    <row r="3279">
      <c r="A3279" t="s">
        <v>19</v>
      </c>
      <c r="B3279" t="s">
        <v>59</v>
      </c>
      <c r="C3279" t="s">
        <v>2978</v>
      </c>
      <c r="D3279" t="n">
        <v>1</v>
      </c>
      <c r="E3279" t="n">
        <v>4</v>
      </c>
      <c r="F3279" t="n">
        <v>2.94</v>
      </c>
      <c r="G3279" t="n">
        <v>0</v>
      </c>
      <c r="H3279" t="n">
        <v>1</v>
      </c>
      <c r="I3279" t="n">
        <v>0</v>
      </c>
      <c r="J3279" t="n">
        <v>0</v>
      </c>
      <c r="K3279" s="2" t="n">
        <v>300000</v>
      </c>
      <c r="L3279" s="2" t="n">
        <v>339900</v>
      </c>
      <c r="M3279" s="2" t="n">
        <v>39900</v>
      </c>
      <c r="N3279" s="3" t="n">
        <v>0.13300075767884</v>
      </c>
      <c r="O3279" s="2" t="n">
        <v>642982</v>
      </c>
      <c r="P3279" s="2" t="n">
        <v>-342982</v>
      </c>
      <c r="Q3279" s="2" t="n">
        <v>-303082</v>
      </c>
      <c r="R3279" t="s">
        <v>404</v>
      </c>
      <c r="S3279" t="s">
        <v>46</v>
      </c>
      <c r="T3279" t="s">
        <v>2</v>
      </c>
    </row>
    <row r="3280">
      <c r="A3280" t="s">
        <v>19</v>
      </c>
      <c r="B3280" t="s">
        <v>310</v>
      </c>
      <c r="C3280" t="s">
        <v>2979</v>
      </c>
      <c r="D3280" t="n">
        <v>1</v>
      </c>
      <c r="E3280" t="n">
        <v>2</v>
      </c>
      <c r="F3280" t="n">
        <v>1.76</v>
      </c>
      <c r="G3280" t="n">
        <v>0</v>
      </c>
      <c r="H3280" t="n">
        <v>1</v>
      </c>
      <c r="I3280" t="n">
        <v>0</v>
      </c>
      <c r="J3280" t="n">
        <v>0</v>
      </c>
      <c r="K3280" s="2" t="n">
        <v>300000</v>
      </c>
      <c r="L3280" s="2" t="n">
        <v>339900</v>
      </c>
      <c r="M3280" s="2" t="n">
        <v>39900</v>
      </c>
      <c r="N3280" s="3" t="n">
        <v>0.13300075767884</v>
      </c>
      <c r="O3280" s="2" t="n">
        <v>311201</v>
      </c>
      <c r="P3280" s="2" t="n">
        <v>-11201</v>
      </c>
      <c r="Q3280" s="2" t="n">
        <v>28700</v>
      </c>
      <c r="R3280" t="s">
        <v>46</v>
      </c>
      <c r="S3280" t="s">
        <v>47</v>
      </c>
      <c r="T3280" t="s">
        <v>3</v>
      </c>
    </row>
    <row r="3281">
      <c r="A3281" t="s">
        <v>19</v>
      </c>
      <c r="B3281" t="s">
        <v>50</v>
      </c>
      <c r="C3281" t="s">
        <v>2980</v>
      </c>
      <c r="D3281" t="n">
        <v>1</v>
      </c>
      <c r="E3281" t="n">
        <v>4</v>
      </c>
      <c r="F3281" t="n">
        <v>3.29</v>
      </c>
      <c r="G3281" t="n">
        <v>0</v>
      </c>
      <c r="H3281" t="n">
        <v>1</v>
      </c>
      <c r="I3281" t="n">
        <v>0</v>
      </c>
      <c r="J3281" t="n">
        <v>0</v>
      </c>
      <c r="K3281" s="2" t="n">
        <v>710000</v>
      </c>
      <c r="L3281" s="2" t="n">
        <v>749900</v>
      </c>
      <c r="M3281" s="2" t="n">
        <v>39900</v>
      </c>
      <c r="N3281" s="3" t="n">
        <v>0.0561975032445803</v>
      </c>
      <c r="O3281" s="2" t="n">
        <v>731505</v>
      </c>
      <c r="P3281" s="2" t="n">
        <v>-21505</v>
      </c>
      <c r="Q3281" s="2" t="n">
        <v>18395</v>
      </c>
      <c r="R3281" t="s">
        <v>46</v>
      </c>
      <c r="S3281" t="s">
        <v>47</v>
      </c>
      <c r="T3281" t="s">
        <v>3</v>
      </c>
    </row>
    <row r="3282">
      <c r="A3282" t="s">
        <v>19</v>
      </c>
      <c r="B3282" t="s">
        <v>91</v>
      </c>
      <c r="C3282" t="s">
        <v>2981</v>
      </c>
      <c r="D3282" t="n">
        <v>1</v>
      </c>
      <c r="E3282" t="n">
        <v>3</v>
      </c>
      <c r="F3282" t="n">
        <v>2.39</v>
      </c>
      <c r="G3282" t="n">
        <v>0</v>
      </c>
      <c r="H3282" t="n">
        <v>1</v>
      </c>
      <c r="I3282" t="n">
        <v>0</v>
      </c>
      <c r="J3282" t="n">
        <v>0</v>
      </c>
      <c r="K3282" s="2" t="n">
        <v>500000</v>
      </c>
      <c r="L3282" s="2" t="n">
        <v>539900</v>
      </c>
      <c r="M3282" s="2" t="n">
        <v>39900</v>
      </c>
      <c r="N3282" s="3" t="n">
        <v>0.0798004546073039</v>
      </c>
      <c r="O3282" s="2" t="n">
        <v>522696</v>
      </c>
      <c r="P3282" s="2" t="n">
        <v>-22696</v>
      </c>
      <c r="Q3282" s="2" t="n">
        <v>17204</v>
      </c>
      <c r="R3282" t="s">
        <v>46</v>
      </c>
      <c r="S3282" t="s">
        <v>47</v>
      </c>
      <c r="T3282" t="s">
        <v>3</v>
      </c>
    </row>
    <row r="3283">
      <c r="A3283" t="s">
        <v>19</v>
      </c>
      <c r="B3283" t="s">
        <v>126</v>
      </c>
      <c r="C3283" t="s">
        <v>2982</v>
      </c>
      <c r="D3283" t="n">
        <v>1</v>
      </c>
      <c r="E3283" t="n">
        <v>2</v>
      </c>
      <c r="F3283" t="n">
        <v>2.02</v>
      </c>
      <c r="G3283" t="n">
        <v>0</v>
      </c>
      <c r="H3283" t="n">
        <v>1</v>
      </c>
      <c r="I3283" t="n">
        <v>1</v>
      </c>
      <c r="J3283" t="n">
        <v>0</v>
      </c>
      <c r="K3283" s="2" t="n">
        <v>350000</v>
      </c>
      <c r="L3283" s="2" t="n">
        <v>389900</v>
      </c>
      <c r="M3283" s="2" t="n">
        <v>39900</v>
      </c>
      <c r="N3283" s="3" t="n">
        <v>0.114000649439006</v>
      </c>
      <c r="O3283" s="2" t="n">
        <v>374646</v>
      </c>
      <c r="P3283" s="2" t="n">
        <v>-24646</v>
      </c>
      <c r="Q3283" s="2" t="n">
        <v>15254</v>
      </c>
      <c r="R3283" t="s">
        <v>46</v>
      </c>
      <c r="S3283" t="s">
        <v>47</v>
      </c>
      <c r="T3283" t="s">
        <v>3</v>
      </c>
    </row>
    <row r="3284">
      <c r="A3284" t="s">
        <v>19</v>
      </c>
      <c r="B3284" t="s">
        <v>126</v>
      </c>
      <c r="C3284" t="s">
        <v>2983</v>
      </c>
      <c r="D3284" t="n">
        <v>1</v>
      </c>
      <c r="E3284" t="n">
        <v>4</v>
      </c>
      <c r="F3284" t="n">
        <v>3.55</v>
      </c>
      <c r="G3284" t="n">
        <v>0</v>
      </c>
      <c r="H3284" t="n">
        <v>1</v>
      </c>
      <c r="I3284" t="n">
        <v>0</v>
      </c>
      <c r="J3284" t="n">
        <v>0</v>
      </c>
      <c r="K3284" s="2" t="n">
        <v>300000</v>
      </c>
      <c r="L3284" s="2" t="n">
        <v>339900</v>
      </c>
      <c r="M3284" s="2" t="n">
        <v>39900</v>
      </c>
      <c r="N3284" s="3" t="n">
        <v>0.13300075767884</v>
      </c>
      <c r="O3284" s="2" t="n">
        <v>658413</v>
      </c>
      <c r="P3284" s="2" t="n">
        <v>-358413</v>
      </c>
      <c r="Q3284" s="2" t="n">
        <v>-318513</v>
      </c>
      <c r="R3284" t="s">
        <v>404</v>
      </c>
      <c r="S3284" t="s">
        <v>46</v>
      </c>
      <c r="T3284" t="s">
        <v>2</v>
      </c>
    </row>
    <row r="3285">
      <c r="A3285" t="s">
        <v>19</v>
      </c>
      <c r="B3285" t="s">
        <v>239</v>
      </c>
      <c r="C3285" t="s">
        <v>2984</v>
      </c>
      <c r="D3285" t="n">
        <v>1</v>
      </c>
      <c r="E3285" t="n">
        <v>2</v>
      </c>
      <c r="F3285" t="n">
        <v>1.76</v>
      </c>
      <c r="G3285" t="n">
        <v>0</v>
      </c>
      <c r="H3285" t="n">
        <v>1</v>
      </c>
      <c r="I3285" t="n">
        <v>0</v>
      </c>
      <c r="J3285" t="n">
        <v>0</v>
      </c>
      <c r="K3285" s="2" t="n">
        <v>300000</v>
      </c>
      <c r="L3285" s="2" t="n">
        <v>339900</v>
      </c>
      <c r="M3285" s="2" t="n">
        <v>39900</v>
      </c>
      <c r="N3285" s="3" t="n">
        <v>0.13300075767884</v>
      </c>
      <c r="O3285" s="2" t="n">
        <v>311201</v>
      </c>
      <c r="P3285" s="2" t="n">
        <v>-11201</v>
      </c>
      <c r="Q3285" s="2" t="n">
        <v>28700</v>
      </c>
      <c r="R3285" t="s">
        <v>46</v>
      </c>
      <c r="S3285" t="s">
        <v>47</v>
      </c>
      <c r="T3285" t="s">
        <v>3</v>
      </c>
    </row>
    <row r="3286">
      <c r="A3286" t="s">
        <v>19</v>
      </c>
      <c r="B3286" t="s">
        <v>63</v>
      </c>
      <c r="C3286" t="s">
        <v>2985</v>
      </c>
      <c r="D3286" t="n">
        <v>1</v>
      </c>
      <c r="E3286" t="n">
        <v>2</v>
      </c>
      <c r="F3286" t="n">
        <v>1.76</v>
      </c>
      <c r="G3286" t="n">
        <v>0</v>
      </c>
      <c r="H3286" t="n">
        <v>2</v>
      </c>
      <c r="I3286" t="n">
        <v>0</v>
      </c>
      <c r="J3286" t="n">
        <v>0</v>
      </c>
      <c r="K3286" s="2" t="n">
        <v>450000</v>
      </c>
      <c r="L3286" s="2" t="n">
        <v>489900</v>
      </c>
      <c r="M3286" s="2" t="n">
        <v>39900</v>
      </c>
      <c r="N3286" s="3" t="n">
        <v>0.0886671717858933</v>
      </c>
      <c r="O3286" s="2" t="n">
        <v>454228</v>
      </c>
      <c r="P3286" s="2" t="n">
        <v>-4228</v>
      </c>
      <c r="Q3286" s="2" t="n">
        <v>35672</v>
      </c>
      <c r="R3286" t="s">
        <v>46</v>
      </c>
      <c r="S3286" t="s">
        <v>47</v>
      </c>
      <c r="T3286" t="s">
        <v>3</v>
      </c>
    </row>
    <row r="3287">
      <c r="A3287" t="s">
        <v>19</v>
      </c>
      <c r="B3287" t="s">
        <v>61</v>
      </c>
      <c r="C3287" t="s">
        <v>2986</v>
      </c>
      <c r="D3287" t="n">
        <v>1</v>
      </c>
      <c r="E3287" t="n">
        <v>4</v>
      </c>
      <c r="F3287" t="n">
        <v>3.38</v>
      </c>
      <c r="G3287" t="n">
        <v>0</v>
      </c>
      <c r="H3287" t="n">
        <v>2</v>
      </c>
      <c r="I3287" t="n">
        <v>0</v>
      </c>
      <c r="J3287" t="n">
        <v>0</v>
      </c>
      <c r="K3287" s="2" t="n">
        <v>308000</v>
      </c>
      <c r="L3287" s="2" t="n">
        <v>347900</v>
      </c>
      <c r="M3287" s="2" t="n">
        <v>39900</v>
      </c>
      <c r="N3287" s="3" t="n">
        <v>0.129546192544325</v>
      </c>
      <c r="O3287" s="2" t="n">
        <v>739211</v>
      </c>
      <c r="P3287" s="2" t="n">
        <v>-431211</v>
      </c>
      <c r="Q3287" s="2" t="n">
        <v>-391311</v>
      </c>
      <c r="R3287" t="s">
        <v>404</v>
      </c>
      <c r="S3287" t="s">
        <v>46</v>
      </c>
      <c r="T3287" t="s">
        <v>2</v>
      </c>
    </row>
    <row r="3288">
      <c r="A3288" t="s">
        <v>19</v>
      </c>
      <c r="B3288" t="s">
        <v>50</v>
      </c>
      <c r="C3288" t="s">
        <v>2987</v>
      </c>
      <c r="D3288" t="n">
        <v>1</v>
      </c>
      <c r="E3288" t="n">
        <v>2</v>
      </c>
      <c r="F3288" t="n">
        <v>1.43</v>
      </c>
      <c r="G3288" t="n">
        <v>0</v>
      </c>
      <c r="H3288" t="n">
        <v>1</v>
      </c>
      <c r="I3288" t="n">
        <v>0</v>
      </c>
      <c r="J3288" t="n">
        <v>0</v>
      </c>
      <c r="K3288" s="2" t="n">
        <v>300000</v>
      </c>
      <c r="L3288" s="2" t="n">
        <v>339900</v>
      </c>
      <c r="M3288" s="2" t="n">
        <v>39900</v>
      </c>
      <c r="N3288" s="3" t="n">
        <v>0.13300075767884</v>
      </c>
      <c r="O3288" s="2" t="n">
        <v>317949</v>
      </c>
      <c r="P3288" s="2" t="n">
        <v>-17949</v>
      </c>
      <c r="Q3288" s="2" t="n">
        <v>21951</v>
      </c>
      <c r="R3288" t="s">
        <v>46</v>
      </c>
      <c r="S3288" t="s">
        <v>47</v>
      </c>
      <c r="T3288" t="s">
        <v>3</v>
      </c>
    </row>
    <row r="3289">
      <c r="A3289" t="s">
        <v>19</v>
      </c>
      <c r="B3289" t="s">
        <v>310</v>
      </c>
      <c r="C3289" t="s">
        <v>2988</v>
      </c>
      <c r="D3289" t="n">
        <v>1</v>
      </c>
      <c r="E3289" t="n">
        <v>4</v>
      </c>
      <c r="F3289" t="n">
        <v>3.53</v>
      </c>
      <c r="G3289" t="n">
        <v>0</v>
      </c>
      <c r="H3289" t="n">
        <v>1</v>
      </c>
      <c r="I3289" t="n">
        <v>0</v>
      </c>
      <c r="J3289" t="n">
        <v>0</v>
      </c>
      <c r="K3289" s="2" t="n">
        <v>300000</v>
      </c>
      <c r="L3289" s="2" t="n">
        <v>339900</v>
      </c>
      <c r="M3289" s="2" t="n">
        <v>39900</v>
      </c>
      <c r="N3289" s="3" t="n">
        <v>0.13300075767884</v>
      </c>
      <c r="O3289" s="2" t="n">
        <v>624169</v>
      </c>
      <c r="P3289" s="2" t="n">
        <v>-324169</v>
      </c>
      <c r="Q3289" s="2" t="n">
        <v>-284269</v>
      </c>
      <c r="R3289" t="s">
        <v>404</v>
      </c>
      <c r="S3289" t="s">
        <v>46</v>
      </c>
      <c r="T3289" t="s">
        <v>2</v>
      </c>
    </row>
    <row r="3290">
      <c r="A3290" t="s">
        <v>19</v>
      </c>
      <c r="B3290" t="s">
        <v>199</v>
      </c>
      <c r="C3290" t="s">
        <v>2989</v>
      </c>
      <c r="D3290" t="n">
        <v>1</v>
      </c>
      <c r="E3290" t="n">
        <v>4</v>
      </c>
      <c r="F3290" t="n">
        <v>3.32</v>
      </c>
      <c r="G3290" t="n">
        <v>0</v>
      </c>
      <c r="H3290" t="n">
        <v>0</v>
      </c>
      <c r="I3290" t="n">
        <v>1</v>
      </c>
      <c r="J3290" t="n">
        <v>0</v>
      </c>
      <c r="K3290" s="2" t="n">
        <v>300000</v>
      </c>
      <c r="L3290" s="2" t="n">
        <v>339900</v>
      </c>
      <c r="M3290" s="2" t="n">
        <v>39900</v>
      </c>
      <c r="N3290" s="3" t="n">
        <v>0.13300075767884</v>
      </c>
      <c r="O3290" s="2" t="n">
        <v>693630</v>
      </c>
      <c r="P3290" s="2" t="n">
        <v>-393630</v>
      </c>
      <c r="Q3290" s="2" t="n">
        <v>-353730</v>
      </c>
      <c r="R3290" t="s">
        <v>404</v>
      </c>
      <c r="S3290" t="s">
        <v>46</v>
      </c>
      <c r="T3290" t="s">
        <v>2</v>
      </c>
    </row>
    <row r="3291">
      <c r="A3291" t="s">
        <v>19</v>
      </c>
      <c r="B3291" t="s">
        <v>124</v>
      </c>
      <c r="C3291" t="s">
        <v>2990</v>
      </c>
      <c r="D3291" t="n">
        <v>1</v>
      </c>
      <c r="E3291" t="n">
        <v>4</v>
      </c>
      <c r="F3291" t="n">
        <v>3.06</v>
      </c>
      <c r="G3291" t="n">
        <v>0</v>
      </c>
      <c r="H3291" t="n">
        <v>1</v>
      </c>
      <c r="I3291" t="n">
        <v>0</v>
      </c>
      <c r="J3291" t="n">
        <v>0</v>
      </c>
      <c r="K3291" s="2" t="n">
        <v>300000</v>
      </c>
      <c r="L3291" s="2" t="n">
        <v>339900</v>
      </c>
      <c r="M3291" s="2" t="n">
        <v>39900</v>
      </c>
      <c r="N3291" s="3" t="n">
        <v>0.13300075767884</v>
      </c>
      <c r="O3291" s="2" t="n">
        <v>669226</v>
      </c>
      <c r="P3291" s="2" t="n">
        <v>-369226</v>
      </c>
      <c r="Q3291" s="2" t="n">
        <v>-329326</v>
      </c>
      <c r="R3291" t="s">
        <v>404</v>
      </c>
      <c r="S3291" t="s">
        <v>46</v>
      </c>
      <c r="T3291" t="s">
        <v>2</v>
      </c>
    </row>
    <row r="3292">
      <c r="A3292" t="s">
        <v>19</v>
      </c>
      <c r="B3292" t="s">
        <v>199</v>
      </c>
      <c r="C3292" t="s">
        <v>2991</v>
      </c>
      <c r="D3292" t="n">
        <v>1</v>
      </c>
      <c r="E3292" t="n">
        <v>4</v>
      </c>
      <c r="F3292" t="n">
        <v>3.27</v>
      </c>
      <c r="G3292" t="n">
        <v>0</v>
      </c>
      <c r="H3292" t="n">
        <v>0</v>
      </c>
      <c r="I3292" t="n">
        <v>1</v>
      </c>
      <c r="J3292" t="n">
        <v>0</v>
      </c>
      <c r="K3292" s="2" t="n">
        <v>300000</v>
      </c>
      <c r="L3292" s="2" t="n">
        <v>339900</v>
      </c>
      <c r="M3292" s="2" t="n">
        <v>39900</v>
      </c>
      <c r="N3292" s="3" t="n">
        <v>0.13300075767884</v>
      </c>
      <c r="O3292" s="2" t="n">
        <v>683184</v>
      </c>
      <c r="P3292" s="2" t="n">
        <v>-383184</v>
      </c>
      <c r="Q3292" s="2" t="n">
        <v>-343284</v>
      </c>
      <c r="R3292" t="s">
        <v>404</v>
      </c>
      <c r="S3292" t="s">
        <v>46</v>
      </c>
      <c r="T3292" t="s">
        <v>2</v>
      </c>
    </row>
    <row r="3293">
      <c r="A3293" t="s">
        <v>19</v>
      </c>
      <c r="B3293" t="s">
        <v>166</v>
      </c>
      <c r="C3293" t="s">
        <v>2795</v>
      </c>
      <c r="D3293" t="n">
        <v>1</v>
      </c>
      <c r="E3293" t="n">
        <v>4</v>
      </c>
      <c r="F3293" t="n">
        <v>3.28</v>
      </c>
      <c r="G3293" t="n">
        <v>0</v>
      </c>
      <c r="H3293" t="n">
        <v>1</v>
      </c>
      <c r="I3293" t="n">
        <v>0</v>
      </c>
      <c r="J3293" t="n">
        <v>0</v>
      </c>
      <c r="K3293" s="2" t="n">
        <v>300000</v>
      </c>
      <c r="L3293" s="2" t="n">
        <v>339900</v>
      </c>
      <c r="M3293" s="2" t="n">
        <v>39900</v>
      </c>
      <c r="N3293" s="3" t="n">
        <v>0.13300075767884</v>
      </c>
      <c r="O3293" s="2" t="n">
        <v>608337</v>
      </c>
      <c r="P3293" s="2" t="n">
        <v>-308337</v>
      </c>
      <c r="Q3293" s="2" t="n">
        <v>-268437</v>
      </c>
      <c r="R3293" t="s">
        <v>404</v>
      </c>
      <c r="S3293" t="s">
        <v>46</v>
      </c>
      <c r="T3293" t="s">
        <v>2</v>
      </c>
    </row>
    <row r="3294">
      <c r="A3294" t="s">
        <v>19</v>
      </c>
      <c r="B3294" t="s">
        <v>166</v>
      </c>
      <c r="C3294" t="s">
        <v>2992</v>
      </c>
      <c r="D3294" t="n">
        <v>1</v>
      </c>
      <c r="E3294" t="n">
        <v>3</v>
      </c>
      <c r="F3294" t="n">
        <v>2.4</v>
      </c>
      <c r="G3294" t="n">
        <v>1</v>
      </c>
      <c r="H3294" t="n">
        <v>0</v>
      </c>
      <c r="I3294" t="n">
        <v>0</v>
      </c>
      <c r="J3294" t="n">
        <v>0</v>
      </c>
      <c r="K3294" s="2" t="n">
        <v>429000</v>
      </c>
      <c r="L3294" s="2" t="n">
        <v>468900</v>
      </c>
      <c r="M3294" s="2" t="n">
        <v>39900</v>
      </c>
      <c r="N3294" s="3" t="n">
        <v>0.0930075228523357</v>
      </c>
      <c r="O3294" s="2" t="n">
        <v>445125</v>
      </c>
      <c r="P3294" s="2" t="n">
        <v>-16125</v>
      </c>
      <c r="Q3294" s="2" t="n">
        <v>23776</v>
      </c>
      <c r="R3294" t="s">
        <v>46</v>
      </c>
      <c r="S3294" t="s">
        <v>47</v>
      </c>
      <c r="T3294" t="s">
        <v>3</v>
      </c>
    </row>
    <row r="3295">
      <c r="A3295" t="s">
        <v>19</v>
      </c>
      <c r="B3295" t="s">
        <v>166</v>
      </c>
      <c r="C3295" t="s">
        <v>2993</v>
      </c>
      <c r="D3295" t="n">
        <v>2</v>
      </c>
      <c r="E3295" t="n">
        <v>2</v>
      </c>
      <c r="F3295" t="n">
        <v>1.79</v>
      </c>
      <c r="G3295" t="n">
        <v>0</v>
      </c>
      <c r="H3295" t="n">
        <v>1</v>
      </c>
      <c r="I3295" t="n">
        <v>0</v>
      </c>
      <c r="J3295" t="n">
        <v>0</v>
      </c>
      <c r="K3295" s="2" t="n">
        <v>300000</v>
      </c>
      <c r="L3295" s="2" t="n">
        <v>339900</v>
      </c>
      <c r="M3295" s="2" t="n">
        <v>39900</v>
      </c>
      <c r="N3295" s="3" t="n">
        <v>0.13300075767884</v>
      </c>
      <c r="O3295" s="2" t="n">
        <v>331989</v>
      </c>
      <c r="P3295" s="2" t="n">
        <v>-31989</v>
      </c>
      <c r="Q3295" s="2" t="n">
        <v>7912</v>
      </c>
      <c r="R3295" t="s">
        <v>46</v>
      </c>
      <c r="S3295" t="s">
        <v>47</v>
      </c>
      <c r="T3295" t="s">
        <v>3</v>
      </c>
    </row>
    <row r="3296">
      <c r="A3296" t="s">
        <v>19</v>
      </c>
      <c r="B3296" t="s">
        <v>50</v>
      </c>
      <c r="C3296" t="s">
        <v>2994</v>
      </c>
      <c r="D3296" t="n">
        <v>1</v>
      </c>
      <c r="E3296" t="n">
        <v>2</v>
      </c>
      <c r="F3296" t="n">
        <v>1.52</v>
      </c>
      <c r="G3296" t="n">
        <v>0</v>
      </c>
      <c r="H3296" t="n">
        <v>1</v>
      </c>
      <c r="I3296" t="n">
        <v>0</v>
      </c>
      <c r="J3296" t="n">
        <v>0</v>
      </c>
      <c r="K3296" s="2" t="n">
        <v>300000</v>
      </c>
      <c r="L3296" s="2" t="n">
        <v>339900</v>
      </c>
      <c r="M3296" s="2" t="n">
        <v>39900</v>
      </c>
      <c r="N3296" s="3" t="n">
        <v>0.13300075767884</v>
      </c>
      <c r="O3296" s="2" t="n">
        <v>337960</v>
      </c>
      <c r="P3296" s="2" t="n">
        <v>-37960</v>
      </c>
      <c r="Q3296" s="2" t="n">
        <v>1940</v>
      </c>
      <c r="R3296" t="s">
        <v>46</v>
      </c>
      <c r="S3296" t="s">
        <v>47</v>
      </c>
      <c r="T3296" t="s">
        <v>3</v>
      </c>
    </row>
    <row r="3297">
      <c r="A3297" t="s">
        <v>19</v>
      </c>
      <c r="B3297" t="s">
        <v>126</v>
      </c>
      <c r="C3297" t="s">
        <v>2995</v>
      </c>
      <c r="D3297" t="n">
        <v>1</v>
      </c>
      <c r="E3297" t="n">
        <v>4</v>
      </c>
      <c r="F3297" t="n">
        <v>3.23</v>
      </c>
      <c r="G3297" t="n">
        <v>0</v>
      </c>
      <c r="H3297" t="n">
        <v>1</v>
      </c>
      <c r="I3297" t="n">
        <v>0</v>
      </c>
      <c r="J3297" t="n">
        <v>0</v>
      </c>
      <c r="K3297" s="2" t="n">
        <v>300000</v>
      </c>
      <c r="L3297" s="2" t="n">
        <v>339900</v>
      </c>
      <c r="M3297" s="2" t="n">
        <v>39900</v>
      </c>
      <c r="N3297" s="3" t="n">
        <v>0.13300075767884</v>
      </c>
      <c r="O3297" s="2" t="n">
        <v>599063</v>
      </c>
      <c r="P3297" s="2" t="n">
        <v>-299063</v>
      </c>
      <c r="Q3297" s="2" t="n">
        <v>-259163</v>
      </c>
      <c r="R3297" t="s">
        <v>404</v>
      </c>
      <c r="S3297" t="s">
        <v>46</v>
      </c>
      <c r="T3297" t="s">
        <v>2</v>
      </c>
    </row>
    <row r="3298">
      <c r="A3298" t="s">
        <v>19</v>
      </c>
      <c r="B3298" t="s">
        <v>423</v>
      </c>
      <c r="C3298" t="s">
        <v>2996</v>
      </c>
      <c r="D3298" t="n">
        <v>1</v>
      </c>
      <c r="E3298" t="n">
        <v>2</v>
      </c>
      <c r="F3298" t="n">
        <v>1.77</v>
      </c>
      <c r="G3298" t="n">
        <v>1</v>
      </c>
      <c r="H3298" t="n">
        <v>0</v>
      </c>
      <c r="I3298" t="n">
        <v>0</v>
      </c>
      <c r="J3298" t="n">
        <v>0</v>
      </c>
      <c r="K3298" s="2" t="n">
        <v>300000</v>
      </c>
      <c r="L3298" s="2" t="n">
        <v>339900</v>
      </c>
      <c r="M3298" s="2" t="n">
        <v>39900</v>
      </c>
      <c r="N3298" s="3" t="n">
        <v>0.13300075767884</v>
      </c>
      <c r="O3298" s="2" t="n">
        <v>328279</v>
      </c>
      <c r="P3298" s="2" t="n">
        <v>-28279</v>
      </c>
      <c r="Q3298" s="2" t="n">
        <v>11621</v>
      </c>
      <c r="R3298" t="s">
        <v>46</v>
      </c>
      <c r="S3298" t="s">
        <v>47</v>
      </c>
      <c r="T3298" t="s">
        <v>3</v>
      </c>
    </row>
    <row r="3299">
      <c r="A3299" t="s">
        <v>19</v>
      </c>
      <c r="B3299" t="s">
        <v>91</v>
      </c>
      <c r="C3299" t="s">
        <v>2997</v>
      </c>
      <c r="D3299" t="n">
        <v>2</v>
      </c>
      <c r="E3299" t="n">
        <v>2</v>
      </c>
      <c r="F3299" t="n">
        <v>1.53</v>
      </c>
      <c r="G3299" t="n">
        <v>0</v>
      </c>
      <c r="H3299" t="n">
        <v>1</v>
      </c>
      <c r="I3299" t="n">
        <v>0</v>
      </c>
      <c r="J3299" t="n">
        <v>0</v>
      </c>
      <c r="K3299" s="2" t="n">
        <v>330000</v>
      </c>
      <c r="L3299" s="2" t="n">
        <v>369900</v>
      </c>
      <c r="M3299" s="2" t="n">
        <v>39900</v>
      </c>
      <c r="N3299" s="3" t="n">
        <v>0.120909779708036</v>
      </c>
      <c r="O3299" s="2" t="n">
        <v>334613</v>
      </c>
      <c r="P3299" s="2" t="n">
        <v>-4613</v>
      </c>
      <c r="Q3299" s="2" t="n">
        <v>35287</v>
      </c>
      <c r="R3299" t="s">
        <v>46</v>
      </c>
      <c r="S3299" t="s">
        <v>47</v>
      </c>
      <c r="T3299" t="s">
        <v>3</v>
      </c>
    </row>
    <row r="3300">
      <c r="A3300" t="s">
        <v>19</v>
      </c>
      <c r="B3300" t="s">
        <v>50</v>
      </c>
      <c r="C3300" t="s">
        <v>2998</v>
      </c>
      <c r="D3300" t="n">
        <v>1</v>
      </c>
      <c r="E3300" t="n">
        <v>4</v>
      </c>
      <c r="F3300" t="n">
        <v>3.52</v>
      </c>
      <c r="G3300" t="n">
        <v>0</v>
      </c>
      <c r="H3300" t="n">
        <v>2</v>
      </c>
      <c r="I3300" t="n">
        <v>0</v>
      </c>
      <c r="J3300" t="n">
        <v>0</v>
      </c>
      <c r="K3300" s="2" t="n">
        <v>357000</v>
      </c>
      <c r="L3300" s="2" t="n">
        <v>396900</v>
      </c>
      <c r="M3300" s="2" t="n">
        <v>39900</v>
      </c>
      <c r="N3300" s="3" t="n">
        <v>0.11176534258726</v>
      </c>
      <c r="O3300" s="2" t="n">
        <v>782644</v>
      </c>
      <c r="P3300" s="2" t="n">
        <v>-425644</v>
      </c>
      <c r="Q3300" s="2" t="n">
        <v>-385743</v>
      </c>
      <c r="R3300" t="s">
        <v>404</v>
      </c>
      <c r="S3300" t="s">
        <v>46</v>
      </c>
      <c r="T3300" t="s">
        <v>2</v>
      </c>
    </row>
    <row r="3301">
      <c r="A3301" t="s">
        <v>19</v>
      </c>
      <c r="B3301" t="s">
        <v>423</v>
      </c>
      <c r="C3301" t="s">
        <v>2999</v>
      </c>
      <c r="D3301" t="n">
        <v>1</v>
      </c>
      <c r="E3301" t="n">
        <v>3</v>
      </c>
      <c r="F3301" t="n">
        <v>2.54</v>
      </c>
      <c r="G3301" t="n">
        <v>0</v>
      </c>
      <c r="H3301" t="n">
        <v>2</v>
      </c>
      <c r="I3301" t="n">
        <v>0</v>
      </c>
      <c r="J3301" t="n">
        <v>0</v>
      </c>
      <c r="K3301" s="2" t="n">
        <v>448000</v>
      </c>
      <c r="L3301" s="2" t="n">
        <v>487900</v>
      </c>
      <c r="M3301" s="2" t="n">
        <v>39900</v>
      </c>
      <c r="N3301" s="3" t="n">
        <v>0.0890630073742231</v>
      </c>
      <c r="O3301" s="2" t="n">
        <v>471090</v>
      </c>
      <c r="P3301" s="2" t="n">
        <v>-23090</v>
      </c>
      <c r="Q3301" s="2" t="n">
        <v>16810</v>
      </c>
      <c r="R3301" t="s">
        <v>46</v>
      </c>
      <c r="S3301" t="s">
        <v>47</v>
      </c>
      <c r="T3301" t="s">
        <v>3</v>
      </c>
    </row>
    <row r="3302">
      <c r="A3302" t="s">
        <v>19</v>
      </c>
      <c r="B3302" t="s">
        <v>91</v>
      </c>
      <c r="C3302" t="s">
        <v>3000</v>
      </c>
      <c r="D3302" t="n">
        <v>1</v>
      </c>
      <c r="E3302" t="n">
        <v>3</v>
      </c>
      <c r="F3302" t="n">
        <v>2.59</v>
      </c>
      <c r="G3302" t="n">
        <v>0</v>
      </c>
      <c r="H3302" t="n">
        <v>0</v>
      </c>
      <c r="I3302" t="n">
        <v>2</v>
      </c>
      <c r="J3302" t="n">
        <v>0</v>
      </c>
      <c r="K3302" s="2" t="n">
        <v>550600</v>
      </c>
      <c r="L3302" s="2" t="n">
        <v>590500</v>
      </c>
      <c r="M3302" s="2" t="n">
        <v>39900</v>
      </c>
      <c r="N3302" s="3" t="n">
        <v>0.0724668131196005</v>
      </c>
      <c r="O3302" s="2" t="n">
        <v>566437</v>
      </c>
      <c r="P3302" s="2" t="n">
        <v>-15837</v>
      </c>
      <c r="Q3302" s="2" t="n">
        <v>24063</v>
      </c>
      <c r="R3302" t="s">
        <v>46</v>
      </c>
      <c r="S3302" t="s">
        <v>47</v>
      </c>
      <c r="T3302" t="s">
        <v>3</v>
      </c>
    </row>
    <row r="3303">
      <c r="A3303" t="s">
        <v>19</v>
      </c>
      <c r="B3303" t="s">
        <v>52</v>
      </c>
      <c r="C3303" t="s">
        <v>3001</v>
      </c>
      <c r="D3303" t="n">
        <v>1</v>
      </c>
      <c r="E3303" t="n">
        <v>4</v>
      </c>
      <c r="F3303" t="n">
        <v>3.29</v>
      </c>
      <c r="G3303" t="n">
        <v>0</v>
      </c>
      <c r="H3303" t="n">
        <v>1</v>
      </c>
      <c r="I3303" t="n">
        <v>0</v>
      </c>
      <c r="J3303" t="n">
        <v>0</v>
      </c>
      <c r="K3303" s="2" t="n">
        <v>300000</v>
      </c>
      <c r="L3303" s="2" t="n">
        <v>339900</v>
      </c>
      <c r="M3303" s="2" t="n">
        <v>39900</v>
      </c>
      <c r="N3303" s="3" t="n">
        <v>0.13300075767884</v>
      </c>
      <c r="O3303" s="2" t="n">
        <v>719528</v>
      </c>
      <c r="P3303" s="2" t="n">
        <v>-419528</v>
      </c>
      <c r="Q3303" s="2" t="n">
        <v>-379628</v>
      </c>
      <c r="R3303" t="s">
        <v>404</v>
      </c>
      <c r="S3303" t="s">
        <v>46</v>
      </c>
      <c r="T3303" t="s">
        <v>2</v>
      </c>
    </row>
    <row r="3304">
      <c r="A3304" t="s">
        <v>19</v>
      </c>
      <c r="B3304" t="s">
        <v>101</v>
      </c>
      <c r="C3304" t="s">
        <v>3002</v>
      </c>
      <c r="D3304" t="n">
        <v>1</v>
      </c>
      <c r="E3304" t="n">
        <v>2</v>
      </c>
      <c r="F3304" t="n">
        <v>1.54</v>
      </c>
      <c r="G3304" t="n">
        <v>0</v>
      </c>
      <c r="H3304" t="n">
        <v>1</v>
      </c>
      <c r="I3304" t="n">
        <v>0</v>
      </c>
      <c r="J3304" t="n">
        <v>0</v>
      </c>
      <c r="K3304" s="2" t="n">
        <v>327000</v>
      </c>
      <c r="L3304" s="2" t="n">
        <v>366900</v>
      </c>
      <c r="M3304" s="2" t="n">
        <v>39900</v>
      </c>
      <c r="N3304" s="3" t="n">
        <v>0.122019043742055</v>
      </c>
      <c r="O3304" s="2" t="n">
        <v>336800</v>
      </c>
      <c r="P3304" s="2" t="n">
        <v>-9800</v>
      </c>
      <c r="Q3304" s="2" t="n">
        <v>30100</v>
      </c>
      <c r="R3304" t="s">
        <v>46</v>
      </c>
      <c r="S3304" t="s">
        <v>47</v>
      </c>
      <c r="T3304" t="s">
        <v>3</v>
      </c>
    </row>
    <row r="3305">
      <c r="A3305" t="s">
        <v>19</v>
      </c>
      <c r="B3305" t="s">
        <v>52</v>
      </c>
      <c r="C3305" t="s">
        <v>3003</v>
      </c>
      <c r="D3305" t="n">
        <v>1</v>
      </c>
      <c r="E3305" t="n">
        <v>3</v>
      </c>
      <c r="F3305" t="n">
        <v>2.38</v>
      </c>
      <c r="G3305" t="n">
        <v>0</v>
      </c>
      <c r="H3305" t="n">
        <v>2</v>
      </c>
      <c r="I3305" t="n">
        <v>0</v>
      </c>
      <c r="J3305" t="n">
        <v>0</v>
      </c>
      <c r="K3305" s="2" t="n">
        <v>510000</v>
      </c>
      <c r="L3305" s="2" t="n">
        <v>549900</v>
      </c>
      <c r="M3305" s="2" t="n">
        <v>39900</v>
      </c>
      <c r="N3305" s="3" t="n">
        <v>0.0782357398110822</v>
      </c>
      <c r="O3305" s="2" t="n">
        <v>520509</v>
      </c>
      <c r="P3305" s="2" t="n">
        <v>-10509</v>
      </c>
      <c r="Q3305" s="2" t="n">
        <v>29391</v>
      </c>
      <c r="R3305" t="s">
        <v>46</v>
      </c>
      <c r="S3305" t="s">
        <v>47</v>
      </c>
      <c r="T3305" t="s">
        <v>3</v>
      </c>
    </row>
    <row r="3306">
      <c r="A3306" t="s">
        <v>16</v>
      </c>
      <c r="B3306" t="s">
        <v>227</v>
      </c>
      <c r="C3306" t="s">
        <v>3004</v>
      </c>
      <c r="D3306" t="n">
        <v>1</v>
      </c>
      <c r="E3306" t="n">
        <v>6</v>
      </c>
      <c r="F3306" t="n">
        <v>5.05</v>
      </c>
      <c r="G3306" t="n">
        <v>0</v>
      </c>
      <c r="H3306" t="n">
        <v>2</v>
      </c>
      <c r="I3306" t="n">
        <v>0</v>
      </c>
      <c r="J3306" t="n">
        <v>0</v>
      </c>
      <c r="K3306" s="2" t="n">
        <v>175000</v>
      </c>
      <c r="L3306" s="2" t="n">
        <v>214660</v>
      </c>
      <c r="M3306" s="2" t="n">
        <v>39660</v>
      </c>
      <c r="N3306" s="3" t="n">
        <v>0.226626077490274</v>
      </c>
      <c r="O3306" s="2" t="n">
        <v>185910</v>
      </c>
      <c r="P3306" s="2" t="n">
        <v>-10910</v>
      </c>
      <c r="Q3306" s="2" t="n">
        <v>28749</v>
      </c>
      <c r="R3306" t="s">
        <v>46</v>
      </c>
      <c r="S3306" t="s">
        <v>47</v>
      </c>
      <c r="T3306" t="s">
        <v>3</v>
      </c>
    </row>
    <row r="3307">
      <c r="A3307" t="s">
        <v>14</v>
      </c>
      <c r="B3307" t="s">
        <v>66</v>
      </c>
      <c r="C3307" t="s">
        <v>3005</v>
      </c>
      <c r="D3307" t="n">
        <v>1</v>
      </c>
      <c r="E3307" t="n">
        <v>5</v>
      </c>
      <c r="F3307" t="n">
        <v>4.22</v>
      </c>
      <c r="G3307" t="n">
        <v>0</v>
      </c>
      <c r="H3307" t="n">
        <v>1</v>
      </c>
      <c r="I3307" t="n">
        <v>0</v>
      </c>
      <c r="J3307" t="n">
        <v>0</v>
      </c>
      <c r="K3307" s="2" t="n">
        <v>97500</v>
      </c>
      <c r="L3307" s="2" t="n">
        <v>137016</v>
      </c>
      <c r="M3307" s="2" t="n">
        <v>39516</v>
      </c>
      <c r="N3307" s="3" t="n">
        <v>0.40529109455214</v>
      </c>
      <c r="O3307" s="2" t="n">
        <v>118803</v>
      </c>
      <c r="P3307" s="2" t="n">
        <v>-21303</v>
      </c>
      <c r="Q3307" s="2" t="n">
        <v>18213</v>
      </c>
      <c r="R3307" t="s">
        <v>46</v>
      </c>
      <c r="S3307" t="s">
        <v>47</v>
      </c>
      <c r="T3307" t="s">
        <v>3</v>
      </c>
    </row>
    <row r="3308">
      <c r="A3308" t="s">
        <v>16</v>
      </c>
      <c r="B3308" t="s">
        <v>159</v>
      </c>
      <c r="C3308" t="s">
        <v>1001</v>
      </c>
      <c r="D3308" t="n">
        <v>1</v>
      </c>
      <c r="E3308" t="n">
        <v>3</v>
      </c>
      <c r="F3308" t="n">
        <v>2.92</v>
      </c>
      <c r="G3308" t="n">
        <v>0</v>
      </c>
      <c r="H3308" t="n">
        <v>1</v>
      </c>
      <c r="I3308" t="n">
        <v>0</v>
      </c>
      <c r="J3308" t="n">
        <v>0</v>
      </c>
      <c r="K3308" s="2" t="n">
        <v>127000</v>
      </c>
      <c r="L3308" s="2" t="n">
        <v>166501</v>
      </c>
      <c r="M3308" s="2" t="n">
        <v>39501</v>
      </c>
      <c r="N3308" s="3" t="n">
        <v>0.31102842785776</v>
      </c>
      <c r="O3308" s="2" t="n">
        <v>138031</v>
      </c>
      <c r="P3308" s="2" t="n">
        <v>-11031</v>
      </c>
      <c r="Q3308" s="2" t="n">
        <v>28470</v>
      </c>
      <c r="R3308" t="s">
        <v>46</v>
      </c>
      <c r="S3308" t="s">
        <v>47</v>
      </c>
      <c r="T3308" t="s">
        <v>3</v>
      </c>
    </row>
    <row r="3309">
      <c r="A3309" t="s">
        <v>18</v>
      </c>
      <c r="B3309" t="s">
        <v>310</v>
      </c>
      <c r="C3309" t="s">
        <v>3006</v>
      </c>
      <c r="D3309" t="n">
        <v>1</v>
      </c>
      <c r="E3309" t="n">
        <v>4</v>
      </c>
      <c r="F3309" t="n">
        <v>3.23</v>
      </c>
      <c r="G3309" t="n">
        <v>0</v>
      </c>
      <c r="H3309" t="n">
        <v>2</v>
      </c>
      <c r="I3309" t="n">
        <v>0</v>
      </c>
      <c r="J3309" t="n">
        <v>0</v>
      </c>
      <c r="K3309" s="2" t="n">
        <v>309000</v>
      </c>
      <c r="L3309" s="2" t="n">
        <v>348449</v>
      </c>
      <c r="M3309" s="2" t="n">
        <v>39449</v>
      </c>
      <c r="N3309" s="3" t="n">
        <v>0.127665277142458</v>
      </c>
      <c r="O3309" s="2" t="n">
        <v>346374</v>
      </c>
      <c r="P3309" s="2" t="n">
        <v>-37374</v>
      </c>
      <c r="Q3309" s="2" t="n">
        <v>2075</v>
      </c>
      <c r="R3309" t="s">
        <v>46</v>
      </c>
      <c r="S3309" t="s">
        <v>47</v>
      </c>
      <c r="T3309" t="s">
        <v>3</v>
      </c>
    </row>
    <row r="3310">
      <c r="A3310" t="s">
        <v>18</v>
      </c>
      <c r="B3310" t="s">
        <v>126</v>
      </c>
      <c r="C3310" t="s">
        <v>3007</v>
      </c>
      <c r="D3310" t="n">
        <v>1</v>
      </c>
      <c r="E3310" t="n">
        <v>5</v>
      </c>
      <c r="F3310" t="n">
        <v>3.91</v>
      </c>
      <c r="G3310" t="n">
        <v>0</v>
      </c>
      <c r="H3310" t="n">
        <v>3</v>
      </c>
      <c r="I3310" t="n">
        <v>0</v>
      </c>
      <c r="J3310" t="n">
        <v>0</v>
      </c>
      <c r="K3310" s="2" t="n">
        <v>405000</v>
      </c>
      <c r="L3310" s="2" t="n">
        <v>444353</v>
      </c>
      <c r="M3310" s="2" t="n">
        <v>39353</v>
      </c>
      <c r="N3310" s="3" t="n">
        <v>0.0971668857119221</v>
      </c>
      <c r="O3310" s="2" t="n">
        <v>438851</v>
      </c>
      <c r="P3310" s="2" t="n">
        <v>-33851</v>
      </c>
      <c r="Q3310" s="2" t="n">
        <v>5502</v>
      </c>
      <c r="R3310" t="s">
        <v>46</v>
      </c>
      <c r="S3310" t="s">
        <v>47</v>
      </c>
      <c r="T3310" t="s">
        <v>3</v>
      </c>
    </row>
    <row r="3311">
      <c r="A3311" t="s">
        <v>17</v>
      </c>
      <c r="B3311" t="s">
        <v>98</v>
      </c>
      <c r="C3311" t="s">
        <v>476</v>
      </c>
      <c r="D3311" t="n">
        <v>1</v>
      </c>
      <c r="E3311" t="n">
        <v>5</v>
      </c>
      <c r="F3311" t="n">
        <v>3.57</v>
      </c>
      <c r="G3311" t="n">
        <v>0</v>
      </c>
      <c r="H3311" t="n">
        <v>1</v>
      </c>
      <c r="I3311" t="n">
        <v>0</v>
      </c>
      <c r="J3311" t="n">
        <v>1</v>
      </c>
      <c r="K3311" s="2" t="n">
        <v>216000</v>
      </c>
      <c r="L3311" s="2" t="n">
        <v>255325</v>
      </c>
      <c r="M3311" s="2" t="n">
        <v>39325</v>
      </c>
      <c r="N3311" s="3" t="n">
        <v>0.182061514178365</v>
      </c>
      <c r="O3311" s="2" t="n">
        <v>242859</v>
      </c>
      <c r="P3311" s="2" t="n">
        <v>-26859</v>
      </c>
      <c r="Q3311" s="2" t="n">
        <v>12466</v>
      </c>
      <c r="R3311" t="s">
        <v>46</v>
      </c>
      <c r="S3311" t="s">
        <v>47</v>
      </c>
      <c r="T3311" t="s">
        <v>3</v>
      </c>
    </row>
    <row r="3312">
      <c r="A3312" t="s">
        <v>21</v>
      </c>
      <c r="B3312" t="s">
        <v>239</v>
      </c>
      <c r="C3312" t="s">
        <v>3008</v>
      </c>
      <c r="D3312" t="n">
        <v>1</v>
      </c>
      <c r="E3312" t="n">
        <v>4</v>
      </c>
      <c r="F3312" t="n">
        <v>3.12</v>
      </c>
      <c r="G3312" t="n">
        <v>0</v>
      </c>
      <c r="H3312" t="n">
        <v>1</v>
      </c>
      <c r="I3312" t="n">
        <v>0</v>
      </c>
      <c r="J3312" t="n">
        <v>0</v>
      </c>
      <c r="K3312" s="2" t="n">
        <v>830000</v>
      </c>
      <c r="L3312" s="2" t="n">
        <v>869290</v>
      </c>
      <c r="M3312" s="2" t="n">
        <v>39290</v>
      </c>
      <c r="N3312" s="3" t="n">
        <v>0.0473375583395099</v>
      </c>
      <c r="O3312" s="2" t="n">
        <v>858218</v>
      </c>
      <c r="P3312" s="2" t="n">
        <v>-28218</v>
      </c>
      <c r="Q3312" s="2" t="n">
        <v>11072</v>
      </c>
      <c r="R3312" t="s">
        <v>46</v>
      </c>
      <c r="S3312" t="s">
        <v>47</v>
      </c>
      <c r="T3312" t="s">
        <v>3</v>
      </c>
    </row>
    <row r="3313">
      <c r="A3313" t="s">
        <v>16</v>
      </c>
      <c r="B3313" t="s">
        <v>124</v>
      </c>
      <c r="C3313" t="s">
        <v>3009</v>
      </c>
      <c r="D3313" t="n">
        <v>1</v>
      </c>
      <c r="E3313" t="n">
        <v>4</v>
      </c>
      <c r="F3313" t="n">
        <v>2.95</v>
      </c>
      <c r="G3313" t="n">
        <v>0</v>
      </c>
      <c r="H3313" t="n">
        <v>2</v>
      </c>
      <c r="I3313" t="n">
        <v>0</v>
      </c>
      <c r="J3313" t="n">
        <v>0</v>
      </c>
      <c r="K3313" s="2" t="n">
        <v>126000</v>
      </c>
      <c r="L3313" s="2" t="n">
        <v>165190</v>
      </c>
      <c r="M3313" s="2" t="n">
        <v>39190</v>
      </c>
      <c r="N3313" s="3" t="n">
        <v>0.31102842785776</v>
      </c>
      <c r="O3313" s="2" t="n">
        <v>137827</v>
      </c>
      <c r="P3313" s="2" t="n">
        <v>-11827</v>
      </c>
      <c r="Q3313" s="2" t="n">
        <v>27363</v>
      </c>
      <c r="R3313" t="s">
        <v>46</v>
      </c>
      <c r="S3313" t="s">
        <v>47</v>
      </c>
      <c r="T3313" t="s">
        <v>3</v>
      </c>
    </row>
    <row r="3314">
      <c r="A3314" t="s">
        <v>16</v>
      </c>
      <c r="B3314" t="s">
        <v>98</v>
      </c>
      <c r="C3314" t="s">
        <v>3010</v>
      </c>
      <c r="D3314" t="n">
        <v>1</v>
      </c>
      <c r="E3314" t="n">
        <v>5</v>
      </c>
      <c r="F3314" t="n">
        <v>3.9</v>
      </c>
      <c r="G3314" t="n">
        <v>0</v>
      </c>
      <c r="H3314" t="n">
        <v>2</v>
      </c>
      <c r="I3314" t="n">
        <v>0</v>
      </c>
      <c r="J3314" t="n">
        <v>0</v>
      </c>
      <c r="K3314" s="2" t="n">
        <v>168000</v>
      </c>
      <c r="L3314" s="2" t="n">
        <v>207087</v>
      </c>
      <c r="M3314" s="2" t="n">
        <v>39087</v>
      </c>
      <c r="N3314" s="3" t="n">
        <v>0.232660290198617</v>
      </c>
      <c r="O3314" s="2" t="n">
        <v>178282</v>
      </c>
      <c r="P3314" s="2" t="n">
        <v>-10282</v>
      </c>
      <c r="Q3314" s="2" t="n">
        <v>28805</v>
      </c>
      <c r="R3314" t="s">
        <v>46</v>
      </c>
      <c r="S3314" t="s">
        <v>47</v>
      </c>
      <c r="T3314" t="s">
        <v>3</v>
      </c>
    </row>
    <row r="3315">
      <c r="A3315" t="s">
        <v>17</v>
      </c>
      <c r="B3315" t="s">
        <v>150</v>
      </c>
      <c r="C3315" t="s">
        <v>3011</v>
      </c>
      <c r="D3315" t="n">
        <v>1</v>
      </c>
      <c r="E3315" t="n">
        <v>4</v>
      </c>
      <c r="F3315" t="n">
        <v>3.58</v>
      </c>
      <c r="G3315" t="n">
        <v>0</v>
      </c>
      <c r="H3315" t="n">
        <v>1</v>
      </c>
      <c r="I3315" t="n">
        <v>0</v>
      </c>
      <c r="J3315" t="n">
        <v>0</v>
      </c>
      <c r="K3315" s="2" t="n">
        <v>140000</v>
      </c>
      <c r="L3315" s="2" t="n">
        <v>179036</v>
      </c>
      <c r="M3315" s="2" t="n">
        <v>39036</v>
      </c>
      <c r="N3315" s="3" t="n">
        <v>0.278829503857202</v>
      </c>
      <c r="O3315" s="2" t="n">
        <v>165247</v>
      </c>
      <c r="P3315" s="2" t="n">
        <v>-25247</v>
      </c>
      <c r="Q3315" s="2" t="n">
        <v>13789</v>
      </c>
      <c r="R3315" t="s">
        <v>46</v>
      </c>
      <c r="S3315" t="s">
        <v>47</v>
      </c>
      <c r="T3315" t="s">
        <v>3</v>
      </c>
    </row>
    <row r="3316">
      <c r="A3316" t="s">
        <v>17</v>
      </c>
      <c r="B3316" t="s">
        <v>239</v>
      </c>
      <c r="C3316" t="s">
        <v>3012</v>
      </c>
      <c r="D3316" t="n">
        <v>1</v>
      </c>
      <c r="E3316" t="n">
        <v>4</v>
      </c>
      <c r="F3316" t="n">
        <v>3.55</v>
      </c>
      <c r="G3316" t="n">
        <v>0</v>
      </c>
      <c r="H3316" t="n">
        <v>2</v>
      </c>
      <c r="I3316" t="n">
        <v>0</v>
      </c>
      <c r="J3316" t="n">
        <v>0</v>
      </c>
      <c r="K3316" s="2" t="n">
        <v>139000</v>
      </c>
      <c r="L3316" s="2" t="n">
        <v>178036</v>
      </c>
      <c r="M3316" s="2" t="n">
        <v>39036</v>
      </c>
      <c r="N3316" s="3" t="n">
        <v>0.280835471510851</v>
      </c>
      <c r="O3316" s="2" t="n">
        <v>163862</v>
      </c>
      <c r="P3316" s="2" t="n">
        <v>-24862</v>
      </c>
      <c r="Q3316" s="2" t="n">
        <v>14174</v>
      </c>
      <c r="R3316" t="s">
        <v>46</v>
      </c>
      <c r="S3316" t="s">
        <v>47</v>
      </c>
      <c r="T3316" t="s">
        <v>3</v>
      </c>
    </row>
    <row r="3317">
      <c r="A3317" t="s">
        <v>17</v>
      </c>
      <c r="B3317" t="s">
        <v>98</v>
      </c>
      <c r="C3317" t="s">
        <v>3013</v>
      </c>
      <c r="D3317" t="n">
        <v>1</v>
      </c>
      <c r="E3317" t="n">
        <v>5</v>
      </c>
      <c r="F3317" t="n">
        <v>3.59</v>
      </c>
      <c r="G3317" t="n">
        <v>0</v>
      </c>
      <c r="H3317" t="n">
        <v>1</v>
      </c>
      <c r="I3317" t="n">
        <v>0</v>
      </c>
      <c r="J3317" t="n">
        <v>1</v>
      </c>
      <c r="K3317" s="2" t="n">
        <v>211000</v>
      </c>
      <c r="L3317" s="2" t="n">
        <v>250036</v>
      </c>
      <c r="M3317" s="2" t="n">
        <v>39036</v>
      </c>
      <c r="N3317" s="3" t="n">
        <v>0.185005358009518</v>
      </c>
      <c r="O3317" s="2" t="n">
        <v>244220</v>
      </c>
      <c r="P3317" s="2" t="n">
        <v>-33220</v>
      </c>
      <c r="Q3317" s="2" t="n">
        <v>5816</v>
      </c>
      <c r="R3317" t="s">
        <v>46</v>
      </c>
      <c r="S3317" t="s">
        <v>47</v>
      </c>
      <c r="T3317" t="s">
        <v>3</v>
      </c>
    </row>
    <row r="3318">
      <c r="A3318" t="s">
        <v>17</v>
      </c>
      <c r="B3318" t="s">
        <v>96</v>
      </c>
      <c r="C3318" t="s">
        <v>3014</v>
      </c>
      <c r="D3318" t="n">
        <v>1</v>
      </c>
      <c r="E3318" t="n">
        <v>4</v>
      </c>
      <c r="F3318" t="n">
        <v>2.59</v>
      </c>
      <c r="G3318" t="n">
        <v>0</v>
      </c>
      <c r="H3318" t="n">
        <v>1</v>
      </c>
      <c r="I3318" t="n">
        <v>0</v>
      </c>
      <c r="J3318" t="n">
        <v>0</v>
      </c>
      <c r="K3318" s="2" t="n">
        <v>135000</v>
      </c>
      <c r="L3318" s="2" t="n">
        <v>174036</v>
      </c>
      <c r="M3318" s="2" t="n">
        <v>39036</v>
      </c>
      <c r="N3318" s="3" t="n">
        <v>0.28915652251858</v>
      </c>
      <c r="O3318" s="2" t="n">
        <v>147268</v>
      </c>
      <c r="P3318" s="2" t="n">
        <v>-12268</v>
      </c>
      <c r="Q3318" s="2" t="n">
        <v>26768</v>
      </c>
      <c r="R3318" t="s">
        <v>46</v>
      </c>
      <c r="S3318" t="s">
        <v>47</v>
      </c>
      <c r="T3318" t="s">
        <v>3</v>
      </c>
    </row>
    <row r="3319">
      <c r="A3319" t="s">
        <v>17</v>
      </c>
      <c r="B3319" t="s">
        <v>310</v>
      </c>
      <c r="C3319" t="s">
        <v>3015</v>
      </c>
      <c r="D3319" t="n">
        <v>1</v>
      </c>
      <c r="E3319" t="n">
        <v>4</v>
      </c>
      <c r="F3319" t="n">
        <v>3.3</v>
      </c>
      <c r="G3319" t="n">
        <v>0</v>
      </c>
      <c r="H3319" t="n">
        <v>1</v>
      </c>
      <c r="I3319" t="n">
        <v>0</v>
      </c>
      <c r="J3319" t="n">
        <v>0</v>
      </c>
      <c r="K3319" s="2" t="n">
        <v>135000</v>
      </c>
      <c r="L3319" s="2" t="n">
        <v>174036</v>
      </c>
      <c r="M3319" s="2" t="n">
        <v>39036</v>
      </c>
      <c r="N3319" s="3" t="n">
        <v>0.28915652251858</v>
      </c>
      <c r="O3319" s="2" t="n">
        <v>152323</v>
      </c>
      <c r="P3319" s="2" t="n">
        <v>-17323</v>
      </c>
      <c r="Q3319" s="2" t="n">
        <v>21713</v>
      </c>
      <c r="R3319" t="s">
        <v>46</v>
      </c>
      <c r="S3319" t="s">
        <v>47</v>
      </c>
      <c r="T3319" t="s">
        <v>3</v>
      </c>
    </row>
    <row r="3320">
      <c r="A3320" t="s">
        <v>17</v>
      </c>
      <c r="B3320" t="s">
        <v>239</v>
      </c>
      <c r="C3320" t="s">
        <v>3016</v>
      </c>
      <c r="D3320" t="n">
        <v>1</v>
      </c>
      <c r="E3320" t="n">
        <v>4</v>
      </c>
      <c r="F3320" t="n">
        <v>3.54</v>
      </c>
      <c r="G3320" t="n">
        <v>0</v>
      </c>
      <c r="H3320" t="n">
        <v>1</v>
      </c>
      <c r="I3320" t="n">
        <v>0</v>
      </c>
      <c r="J3320" t="n">
        <v>0</v>
      </c>
      <c r="K3320" s="2" t="n">
        <v>135000</v>
      </c>
      <c r="L3320" s="2" t="n">
        <v>174036</v>
      </c>
      <c r="M3320" s="2" t="n">
        <v>39036</v>
      </c>
      <c r="N3320" s="3" t="n">
        <v>0.28915652251858</v>
      </c>
      <c r="O3320" s="2" t="n">
        <v>163401</v>
      </c>
      <c r="P3320" s="2" t="n">
        <v>-28401</v>
      </c>
      <c r="Q3320" s="2" t="n">
        <v>10635</v>
      </c>
      <c r="R3320" t="s">
        <v>46</v>
      </c>
      <c r="S3320" t="s">
        <v>47</v>
      </c>
      <c r="T3320" t="s">
        <v>3</v>
      </c>
    </row>
    <row r="3321">
      <c r="A3321" t="s">
        <v>17</v>
      </c>
      <c r="B3321" t="s">
        <v>91</v>
      </c>
      <c r="C3321" t="s">
        <v>3017</v>
      </c>
      <c r="D3321" t="n">
        <v>2</v>
      </c>
      <c r="E3321" t="n">
        <v>4</v>
      </c>
      <c r="F3321" t="n">
        <v>3.15</v>
      </c>
      <c r="G3321" t="n">
        <v>0</v>
      </c>
      <c r="H3321" t="n">
        <v>0</v>
      </c>
      <c r="I3321" t="n">
        <v>1</v>
      </c>
      <c r="J3321" t="n">
        <v>0</v>
      </c>
      <c r="K3321" s="2" t="n">
        <v>171000</v>
      </c>
      <c r="L3321" s="2" t="n">
        <v>210036</v>
      </c>
      <c r="M3321" s="2" t="n">
        <v>39036</v>
      </c>
      <c r="N3321" s="3" t="n">
        <v>0.228281465146247</v>
      </c>
      <c r="O3321" s="2" t="n">
        <v>179110</v>
      </c>
      <c r="P3321" s="2" t="n">
        <v>-8110</v>
      </c>
      <c r="Q3321" s="2" t="n">
        <v>30926</v>
      </c>
      <c r="R3321" t="s">
        <v>46</v>
      </c>
      <c r="S3321" t="s">
        <v>47</v>
      </c>
      <c r="T3321" t="s">
        <v>3</v>
      </c>
    </row>
    <row r="3322">
      <c r="A3322" t="s">
        <v>17</v>
      </c>
      <c r="B3322" t="s">
        <v>423</v>
      </c>
      <c r="C3322" t="s">
        <v>3018</v>
      </c>
      <c r="D3322" t="n">
        <v>1</v>
      </c>
      <c r="E3322" t="n">
        <v>4</v>
      </c>
      <c r="F3322" t="n">
        <v>3.8</v>
      </c>
      <c r="G3322" t="n">
        <v>0</v>
      </c>
      <c r="H3322" t="n">
        <v>1</v>
      </c>
      <c r="I3322" t="n">
        <v>0</v>
      </c>
      <c r="J3322" t="n">
        <v>1</v>
      </c>
      <c r="K3322" s="2" t="n">
        <v>180000</v>
      </c>
      <c r="L3322" s="2" t="n">
        <v>219036</v>
      </c>
      <c r="M3322" s="2" t="n">
        <v>39036</v>
      </c>
      <c r="N3322" s="3" t="n">
        <v>0.216867391888935</v>
      </c>
      <c r="O3322" s="2" t="n">
        <v>183128</v>
      </c>
      <c r="P3322" s="2" t="n">
        <v>-3128</v>
      </c>
      <c r="Q3322" s="2" t="n">
        <v>35908</v>
      </c>
      <c r="R3322" t="s">
        <v>46</v>
      </c>
      <c r="S3322" t="s">
        <v>47</v>
      </c>
      <c r="T3322" t="s">
        <v>3</v>
      </c>
    </row>
    <row r="3323">
      <c r="A3323" t="s">
        <v>17</v>
      </c>
      <c r="B3323" t="s">
        <v>50</v>
      </c>
      <c r="C3323" t="s">
        <v>3019</v>
      </c>
      <c r="D3323" t="n">
        <v>1</v>
      </c>
      <c r="E3323" t="n">
        <v>3</v>
      </c>
      <c r="F3323" t="n">
        <v>2.8</v>
      </c>
      <c r="G3323" t="n">
        <v>0</v>
      </c>
      <c r="H3323" t="n">
        <v>2</v>
      </c>
      <c r="I3323" t="n">
        <v>0</v>
      </c>
      <c r="J3323" t="n">
        <v>0</v>
      </c>
      <c r="K3323" s="2" t="n">
        <v>147000</v>
      </c>
      <c r="L3323" s="2" t="n">
        <v>186036</v>
      </c>
      <c r="M3323" s="2" t="n">
        <v>39036</v>
      </c>
      <c r="N3323" s="3" t="n">
        <v>0.265551908435431</v>
      </c>
      <c r="O3323" s="2" t="n">
        <v>160639</v>
      </c>
      <c r="P3323" s="2" t="n">
        <v>-13639</v>
      </c>
      <c r="Q3323" s="2" t="n">
        <v>25397</v>
      </c>
      <c r="R3323" t="s">
        <v>46</v>
      </c>
      <c r="S3323" t="s">
        <v>47</v>
      </c>
      <c r="T3323" t="s">
        <v>3</v>
      </c>
    </row>
    <row r="3324">
      <c r="A3324" t="s">
        <v>17</v>
      </c>
      <c r="B3324" t="s">
        <v>423</v>
      </c>
      <c r="C3324" t="s">
        <v>1283</v>
      </c>
      <c r="D3324" t="n">
        <v>1</v>
      </c>
      <c r="E3324" t="n">
        <v>4</v>
      </c>
      <c r="F3324" t="n">
        <v>3.06</v>
      </c>
      <c r="G3324" t="n">
        <v>0</v>
      </c>
      <c r="H3324" t="n">
        <v>1</v>
      </c>
      <c r="I3324" t="n">
        <v>0</v>
      </c>
      <c r="J3324" t="n">
        <v>1</v>
      </c>
      <c r="K3324" s="2" t="n">
        <v>145500</v>
      </c>
      <c r="L3324" s="2" t="n">
        <v>184536</v>
      </c>
      <c r="M3324" s="2" t="n">
        <v>39036</v>
      </c>
      <c r="N3324" s="3" t="n">
        <v>0.268289556976002</v>
      </c>
      <c r="O3324" s="2" t="n">
        <v>147466</v>
      </c>
      <c r="P3324" s="2" t="n">
        <v>-1966</v>
      </c>
      <c r="Q3324" s="2" t="n">
        <v>37070</v>
      </c>
      <c r="R3324" t="s">
        <v>46</v>
      </c>
      <c r="S3324" t="s">
        <v>47</v>
      </c>
      <c r="T3324" t="s">
        <v>3</v>
      </c>
    </row>
    <row r="3325">
      <c r="A3325" t="s">
        <v>16</v>
      </c>
      <c r="B3325" t="s">
        <v>166</v>
      </c>
      <c r="C3325" t="s">
        <v>3020</v>
      </c>
      <c r="D3325" t="n">
        <v>1</v>
      </c>
      <c r="E3325" t="n">
        <v>4</v>
      </c>
      <c r="F3325" t="n">
        <v>3.82</v>
      </c>
      <c r="G3325" t="n">
        <v>0</v>
      </c>
      <c r="H3325" t="n">
        <v>1</v>
      </c>
      <c r="I3325" t="n">
        <v>0</v>
      </c>
      <c r="J3325" t="n">
        <v>0</v>
      </c>
      <c r="K3325" s="2" t="n">
        <v>147200</v>
      </c>
      <c r="L3325" s="2" t="n">
        <v>186079</v>
      </c>
      <c r="M3325" s="2" t="n">
        <v>38879</v>
      </c>
      <c r="N3325" s="3" t="n">
        <v>0.264120607895516</v>
      </c>
      <c r="O3325" s="2" t="n">
        <v>151368</v>
      </c>
      <c r="P3325" s="2" t="n">
        <v>-4168</v>
      </c>
      <c r="Q3325" s="2" t="n">
        <v>34711</v>
      </c>
      <c r="R3325" t="s">
        <v>46</v>
      </c>
      <c r="S3325" t="s">
        <v>47</v>
      </c>
      <c r="T3325" t="s">
        <v>3</v>
      </c>
    </row>
    <row r="3326">
      <c r="A3326" t="s">
        <v>16</v>
      </c>
      <c r="B3326" t="s">
        <v>124</v>
      </c>
      <c r="C3326" t="s">
        <v>3021</v>
      </c>
      <c r="D3326" t="n">
        <v>1</v>
      </c>
      <c r="E3326" t="n">
        <v>5</v>
      </c>
      <c r="F3326" t="n">
        <v>3.92</v>
      </c>
      <c r="G3326" t="n">
        <v>0</v>
      </c>
      <c r="H3326" t="n">
        <v>1</v>
      </c>
      <c r="I3326" t="n">
        <v>0</v>
      </c>
      <c r="J3326" t="n">
        <v>1</v>
      </c>
      <c r="K3326" s="2" t="n">
        <v>159000</v>
      </c>
      <c r="L3326" s="2" t="n">
        <v>197879</v>
      </c>
      <c r="M3326" s="2" t="n">
        <v>38879</v>
      </c>
      <c r="N3326" s="3" t="n">
        <v>0.244519204290692</v>
      </c>
      <c r="O3326" s="2" t="n">
        <v>183146</v>
      </c>
      <c r="P3326" s="2" t="n">
        <v>-24146</v>
      </c>
      <c r="Q3326" s="2" t="n">
        <v>14732</v>
      </c>
      <c r="R3326" t="s">
        <v>46</v>
      </c>
      <c r="S3326" t="s">
        <v>47</v>
      </c>
      <c r="T3326" t="s">
        <v>3</v>
      </c>
    </row>
    <row r="3327">
      <c r="A3327" t="s">
        <v>16</v>
      </c>
      <c r="B3327" t="s">
        <v>98</v>
      </c>
      <c r="C3327" t="s">
        <v>3022</v>
      </c>
      <c r="D3327" t="n">
        <v>1</v>
      </c>
      <c r="E3327" t="n">
        <v>5</v>
      </c>
      <c r="F3327" t="n">
        <v>3.95</v>
      </c>
      <c r="G3327" t="n">
        <v>0</v>
      </c>
      <c r="H3327" t="n">
        <v>1</v>
      </c>
      <c r="I3327" t="n">
        <v>1</v>
      </c>
      <c r="J3327" t="n">
        <v>0</v>
      </c>
      <c r="K3327" s="2" t="n">
        <v>185000</v>
      </c>
      <c r="L3327" s="2" t="n">
        <v>223879</v>
      </c>
      <c r="M3327" s="2" t="n">
        <v>38879</v>
      </c>
      <c r="N3327" s="3" t="n">
        <v>0.210154343147135</v>
      </c>
      <c r="O3327" s="2" t="n">
        <v>220582</v>
      </c>
      <c r="P3327" s="2" t="n">
        <v>-35582</v>
      </c>
      <c r="Q3327" s="2" t="n">
        <v>3296</v>
      </c>
      <c r="R3327" t="s">
        <v>46</v>
      </c>
      <c r="S3327" t="s">
        <v>47</v>
      </c>
      <c r="T3327" t="s">
        <v>3</v>
      </c>
    </row>
    <row r="3328">
      <c r="A3328" t="s">
        <v>16</v>
      </c>
      <c r="B3328" t="s">
        <v>50</v>
      </c>
      <c r="C3328" t="s">
        <v>3023</v>
      </c>
      <c r="D3328" t="n">
        <v>1</v>
      </c>
      <c r="E3328" t="n">
        <v>4</v>
      </c>
      <c r="F3328" t="n">
        <v>3.35</v>
      </c>
      <c r="G3328" t="n">
        <v>0</v>
      </c>
      <c r="H3328" t="n">
        <v>2</v>
      </c>
      <c r="I3328" t="n">
        <v>0</v>
      </c>
      <c r="J3328" t="n">
        <v>0</v>
      </c>
      <c r="K3328" s="2" t="n">
        <v>125000</v>
      </c>
      <c r="L3328" s="2" t="n">
        <v>163879</v>
      </c>
      <c r="M3328" s="2" t="n">
        <v>38879</v>
      </c>
      <c r="N3328" s="3" t="n">
        <v>0.31102842785776</v>
      </c>
      <c r="O3328" s="2" t="n">
        <v>158357</v>
      </c>
      <c r="P3328" s="2" t="n">
        <v>-33357</v>
      </c>
      <c r="Q3328" s="2" t="n">
        <v>5521</v>
      </c>
      <c r="R3328" t="s">
        <v>46</v>
      </c>
      <c r="S3328" t="s">
        <v>47</v>
      </c>
      <c r="T3328" t="s">
        <v>3</v>
      </c>
    </row>
    <row r="3329">
      <c r="A3329" t="s">
        <v>16</v>
      </c>
      <c r="B3329" t="s">
        <v>423</v>
      </c>
      <c r="C3329" t="s">
        <v>3024</v>
      </c>
      <c r="D3329" t="n">
        <v>1</v>
      </c>
      <c r="E3329" t="n">
        <v>4</v>
      </c>
      <c r="F3329" t="n">
        <v>3.42</v>
      </c>
      <c r="G3329" t="n">
        <v>0</v>
      </c>
      <c r="H3329" t="n">
        <v>1</v>
      </c>
      <c r="I3329" t="n">
        <v>0</v>
      </c>
      <c r="J3329" t="n">
        <v>0</v>
      </c>
      <c r="K3329" s="2" t="n">
        <v>125000</v>
      </c>
      <c r="L3329" s="2" t="n">
        <v>163879</v>
      </c>
      <c r="M3329" s="2" t="n">
        <v>38879</v>
      </c>
      <c r="N3329" s="3" t="n">
        <v>0.31102842785776</v>
      </c>
      <c r="O3329" s="2" t="n">
        <v>135518</v>
      </c>
      <c r="P3329" s="2" t="n">
        <v>-10518</v>
      </c>
      <c r="Q3329" s="2" t="n">
        <v>28361</v>
      </c>
      <c r="R3329" t="s">
        <v>46</v>
      </c>
      <c r="S3329" t="s">
        <v>47</v>
      </c>
      <c r="T3329" t="s">
        <v>3</v>
      </c>
    </row>
    <row r="3330">
      <c r="A3330" t="s">
        <v>15</v>
      </c>
      <c r="B3330" t="s">
        <v>91</v>
      </c>
      <c r="C3330" t="s">
        <v>3025</v>
      </c>
      <c r="D3330" t="n">
        <v>1</v>
      </c>
      <c r="E3330" t="n">
        <v>5</v>
      </c>
      <c r="F3330" t="n">
        <v>4.35</v>
      </c>
      <c r="G3330" t="n">
        <v>0</v>
      </c>
      <c r="H3330" t="n">
        <v>3</v>
      </c>
      <c r="I3330" t="n">
        <v>0</v>
      </c>
      <c r="J3330" t="n">
        <v>0</v>
      </c>
      <c r="K3330" s="2" t="n">
        <v>114000</v>
      </c>
      <c r="L3330" s="2" t="n">
        <v>152862</v>
      </c>
      <c r="M3330" s="2" t="n">
        <v>38862</v>
      </c>
      <c r="N3330" s="3" t="n">
        <v>0.340893347067589</v>
      </c>
      <c r="O3330" s="2" t="n">
        <v>117771</v>
      </c>
      <c r="P3330" s="2" t="n">
        <v>-3771</v>
      </c>
      <c r="Q3330" s="2" t="n">
        <v>35091</v>
      </c>
      <c r="R3330" t="s">
        <v>46</v>
      </c>
      <c r="S3330" t="s">
        <v>47</v>
      </c>
      <c r="T3330" t="s">
        <v>3</v>
      </c>
    </row>
    <row r="3331">
      <c r="A3331" t="s">
        <v>17</v>
      </c>
      <c r="B3331" t="s">
        <v>434</v>
      </c>
      <c r="C3331" t="s">
        <v>3026</v>
      </c>
      <c r="D3331" t="n">
        <v>2</v>
      </c>
      <c r="E3331" t="n">
        <v>7</v>
      </c>
      <c r="F3331" t="n">
        <v>5.24</v>
      </c>
      <c r="G3331" t="n">
        <v>0</v>
      </c>
      <c r="H3331" t="n">
        <v>2</v>
      </c>
      <c r="I3331" t="n">
        <v>0</v>
      </c>
      <c r="J3331" t="n">
        <v>0</v>
      </c>
      <c r="K3331" s="2" t="n">
        <v>219000</v>
      </c>
      <c r="L3331" s="2" t="n">
        <v>257806</v>
      </c>
      <c r="M3331" s="2" t="n">
        <v>38806</v>
      </c>
      <c r="N3331" s="3" t="n">
        <v>0.177198089149552</v>
      </c>
      <c r="O3331" s="2" t="n">
        <v>252524</v>
      </c>
      <c r="P3331" s="2" t="n">
        <v>-33524</v>
      </c>
      <c r="Q3331" s="2" t="n">
        <v>5282</v>
      </c>
      <c r="R3331" t="s">
        <v>46</v>
      </c>
      <c r="S3331" t="s">
        <v>47</v>
      </c>
      <c r="T3331" t="s">
        <v>3</v>
      </c>
    </row>
    <row r="3332">
      <c r="A3332" t="s">
        <v>15</v>
      </c>
      <c r="B3332" t="s">
        <v>126</v>
      </c>
      <c r="C3332" t="s">
        <v>3027</v>
      </c>
      <c r="D3332" t="n">
        <v>1</v>
      </c>
      <c r="E3332" t="n">
        <v>7</v>
      </c>
      <c r="F3332" t="n">
        <v>6.29</v>
      </c>
      <c r="G3332" t="n">
        <v>0</v>
      </c>
      <c r="H3332" t="n">
        <v>0</v>
      </c>
      <c r="I3332" t="n">
        <v>2</v>
      </c>
      <c r="J3332" t="n">
        <v>0</v>
      </c>
      <c r="K3332" s="2" t="n">
        <v>156000</v>
      </c>
      <c r="L3332" s="2" t="n">
        <v>194773</v>
      </c>
      <c r="M3332" s="2" t="n">
        <v>38773</v>
      </c>
      <c r="N3332" s="3" t="n">
        <v>0.248542551856971</v>
      </c>
      <c r="O3332" s="2" t="n">
        <v>171404</v>
      </c>
      <c r="P3332" s="2" t="n">
        <v>-15404</v>
      </c>
      <c r="Q3332" s="2" t="n">
        <v>23368</v>
      </c>
      <c r="R3332" t="s">
        <v>46</v>
      </c>
      <c r="S3332" t="s">
        <v>47</v>
      </c>
      <c r="T3332" t="s">
        <v>3</v>
      </c>
    </row>
    <row r="3333">
      <c r="A3333" t="s">
        <v>15</v>
      </c>
      <c r="B3333" t="s">
        <v>48</v>
      </c>
      <c r="C3333" t="s">
        <v>3028</v>
      </c>
      <c r="D3333" t="n">
        <v>1</v>
      </c>
      <c r="E3333" t="n">
        <v>7</v>
      </c>
      <c r="F3333" t="n">
        <v>6.33</v>
      </c>
      <c r="G3333" t="n">
        <v>0</v>
      </c>
      <c r="H3333" t="n">
        <v>2</v>
      </c>
      <c r="I3333" t="n">
        <v>0</v>
      </c>
      <c r="J3333" t="n">
        <v>2</v>
      </c>
      <c r="K3333" s="2" t="n">
        <v>175000</v>
      </c>
      <c r="L3333" s="2" t="n">
        <v>213570</v>
      </c>
      <c r="M3333" s="2" t="n">
        <v>38570</v>
      </c>
      <c r="N3333" s="3" t="n">
        <v>0.22040265433191</v>
      </c>
      <c r="O3333" s="2" t="n">
        <v>202897</v>
      </c>
      <c r="P3333" s="2" t="n">
        <v>-27897</v>
      </c>
      <c r="Q3333" s="2" t="n">
        <v>10674</v>
      </c>
      <c r="R3333" t="s">
        <v>46</v>
      </c>
      <c r="S3333" t="s">
        <v>47</v>
      </c>
      <c r="T3333" t="s">
        <v>3</v>
      </c>
    </row>
    <row r="3334">
      <c r="A3334" t="s">
        <v>16</v>
      </c>
      <c r="B3334" t="s">
        <v>77</v>
      </c>
      <c r="C3334" t="s">
        <v>3029</v>
      </c>
      <c r="D3334" t="n">
        <v>1</v>
      </c>
      <c r="E3334" t="n">
        <v>3</v>
      </c>
      <c r="F3334" t="n">
        <v>2.72</v>
      </c>
      <c r="G3334" t="n">
        <v>0</v>
      </c>
      <c r="H3334" t="n">
        <v>1</v>
      </c>
      <c r="I3334" t="n">
        <v>0</v>
      </c>
      <c r="J3334" t="n">
        <v>0</v>
      </c>
      <c r="K3334" s="2" t="n">
        <v>124000</v>
      </c>
      <c r="L3334" s="2" t="n">
        <v>162568</v>
      </c>
      <c r="M3334" s="2" t="n">
        <v>38568</v>
      </c>
      <c r="N3334" s="3" t="n">
        <v>0.31102842785776</v>
      </c>
      <c r="O3334" s="2" t="n">
        <v>127081</v>
      </c>
      <c r="P3334" s="2" t="n">
        <v>-3081</v>
      </c>
      <c r="Q3334" s="2" t="n">
        <v>35487</v>
      </c>
      <c r="R3334" t="s">
        <v>46</v>
      </c>
      <c r="S3334" t="s">
        <v>47</v>
      </c>
      <c r="T3334" t="s">
        <v>3</v>
      </c>
    </row>
    <row r="3335">
      <c r="A3335" t="s">
        <v>14</v>
      </c>
      <c r="B3335" t="s">
        <v>98</v>
      </c>
      <c r="C3335" t="s">
        <v>3030</v>
      </c>
      <c r="D3335" t="n">
        <v>1</v>
      </c>
      <c r="E3335" t="n">
        <v>5</v>
      </c>
      <c r="F3335" t="n">
        <v>4.11</v>
      </c>
      <c r="G3335" t="n">
        <v>0</v>
      </c>
      <c r="H3335" t="n">
        <v>1</v>
      </c>
      <c r="I3335" t="n">
        <v>0</v>
      </c>
      <c r="J3335" t="n">
        <v>0</v>
      </c>
      <c r="K3335" s="2" t="n">
        <v>95000</v>
      </c>
      <c r="L3335" s="2" t="n">
        <v>133503</v>
      </c>
      <c r="M3335" s="2" t="n">
        <v>38503</v>
      </c>
      <c r="N3335" s="3" t="n">
        <v>0.40529109455214</v>
      </c>
      <c r="O3335" s="2" t="n">
        <v>115706</v>
      </c>
      <c r="P3335" s="2" t="n">
        <v>-20706</v>
      </c>
      <c r="Q3335" s="2" t="n">
        <v>17797</v>
      </c>
      <c r="R3335" t="s">
        <v>46</v>
      </c>
      <c r="S3335" t="s">
        <v>47</v>
      </c>
      <c r="T3335" t="s">
        <v>3</v>
      </c>
    </row>
    <row r="3336">
      <c r="A3336" t="s">
        <v>14</v>
      </c>
      <c r="B3336" t="s">
        <v>70</v>
      </c>
      <c r="C3336" t="s">
        <v>1499</v>
      </c>
      <c r="D3336" t="n">
        <v>1</v>
      </c>
      <c r="E3336" t="n">
        <v>6</v>
      </c>
      <c r="F3336" t="n">
        <v>4.61</v>
      </c>
      <c r="G3336" t="n">
        <v>0</v>
      </c>
      <c r="H3336" t="n">
        <v>1</v>
      </c>
      <c r="I3336" t="n">
        <v>0</v>
      </c>
      <c r="J3336" t="n">
        <v>0</v>
      </c>
      <c r="K3336" s="2" t="n">
        <v>95000</v>
      </c>
      <c r="L3336" s="2" t="n">
        <v>133503</v>
      </c>
      <c r="M3336" s="2" t="n">
        <v>38503</v>
      </c>
      <c r="N3336" s="3" t="n">
        <v>0.40529109455214</v>
      </c>
      <c r="O3336" s="2" t="n">
        <v>129782</v>
      </c>
      <c r="P3336" s="2" t="n">
        <v>-34782</v>
      </c>
      <c r="Q3336" s="2" t="n">
        <v>3721</v>
      </c>
      <c r="R3336" t="s">
        <v>46</v>
      </c>
      <c r="S3336" t="s">
        <v>47</v>
      </c>
      <c r="T3336" t="s">
        <v>3</v>
      </c>
    </row>
    <row r="3337">
      <c r="A3337" t="s">
        <v>14</v>
      </c>
      <c r="B3337" t="s">
        <v>63</v>
      </c>
      <c r="C3337" t="s">
        <v>3031</v>
      </c>
      <c r="D3337" t="n">
        <v>1</v>
      </c>
      <c r="E3337" t="n">
        <v>4</v>
      </c>
      <c r="F3337" t="n">
        <v>3.55</v>
      </c>
      <c r="G3337" t="n">
        <v>0</v>
      </c>
      <c r="H3337" t="n">
        <v>1</v>
      </c>
      <c r="I3337" t="n">
        <v>0</v>
      </c>
      <c r="J3337" t="n">
        <v>0</v>
      </c>
      <c r="K3337" s="2" t="n">
        <v>95000</v>
      </c>
      <c r="L3337" s="2" t="n">
        <v>133503</v>
      </c>
      <c r="M3337" s="2" t="n">
        <v>38503</v>
      </c>
      <c r="N3337" s="3" t="n">
        <v>0.40529109455214</v>
      </c>
      <c r="O3337" s="2" t="n">
        <v>99940</v>
      </c>
      <c r="P3337" s="2" t="n">
        <v>-4940</v>
      </c>
      <c r="Q3337" s="2" t="n">
        <v>33562</v>
      </c>
      <c r="R3337" t="s">
        <v>46</v>
      </c>
      <c r="S3337" t="s">
        <v>47</v>
      </c>
      <c r="T3337" t="s">
        <v>3</v>
      </c>
    </row>
    <row r="3338">
      <c r="A3338" t="s">
        <v>14</v>
      </c>
      <c r="B3338" t="s">
        <v>196</v>
      </c>
      <c r="C3338" t="s">
        <v>3032</v>
      </c>
      <c r="D3338" t="n">
        <v>1</v>
      </c>
      <c r="E3338" t="n">
        <v>6</v>
      </c>
      <c r="F3338" t="n">
        <v>4.59</v>
      </c>
      <c r="G3338" t="n">
        <v>0</v>
      </c>
      <c r="H3338" t="n">
        <v>0</v>
      </c>
      <c r="I3338" t="n">
        <v>0</v>
      </c>
      <c r="J3338" t="n">
        <v>1</v>
      </c>
      <c r="K3338" s="2" t="n">
        <v>103100</v>
      </c>
      <c r="L3338" s="2" t="n">
        <v>141603</v>
      </c>
      <c r="M3338" s="2" t="n">
        <v>38503</v>
      </c>
      <c r="N3338" s="3" t="n">
        <v>0.373449602157646</v>
      </c>
      <c r="O3338" s="2" t="n">
        <v>104617</v>
      </c>
      <c r="P3338" s="2" t="n">
        <v>-1517</v>
      </c>
      <c r="Q3338" s="2" t="n">
        <v>36986</v>
      </c>
      <c r="R3338" t="s">
        <v>46</v>
      </c>
      <c r="S3338" t="s">
        <v>47</v>
      </c>
      <c r="T3338" t="s">
        <v>3</v>
      </c>
    </row>
    <row r="3339">
      <c r="A3339" t="s">
        <v>14</v>
      </c>
      <c r="B3339" t="s">
        <v>66</v>
      </c>
      <c r="C3339" t="s">
        <v>3033</v>
      </c>
      <c r="D3339" t="n">
        <v>1</v>
      </c>
      <c r="E3339" t="n">
        <v>5</v>
      </c>
      <c r="F3339" t="n">
        <v>4.1</v>
      </c>
      <c r="G3339" t="n">
        <v>0</v>
      </c>
      <c r="H3339" t="n">
        <v>1</v>
      </c>
      <c r="I3339" t="n">
        <v>0</v>
      </c>
      <c r="J3339" t="n">
        <v>0</v>
      </c>
      <c r="K3339" s="2" t="n">
        <v>95000</v>
      </c>
      <c r="L3339" s="2" t="n">
        <v>133503</v>
      </c>
      <c r="M3339" s="2" t="n">
        <v>38503</v>
      </c>
      <c r="N3339" s="3" t="n">
        <v>0.40529109455214</v>
      </c>
      <c r="O3339" s="2" t="n">
        <v>115424</v>
      </c>
      <c r="P3339" s="2" t="n">
        <v>-20424</v>
      </c>
      <c r="Q3339" s="2" t="n">
        <v>18078</v>
      </c>
      <c r="R3339" t="s">
        <v>46</v>
      </c>
      <c r="S3339" t="s">
        <v>47</v>
      </c>
      <c r="T3339" t="s">
        <v>3</v>
      </c>
    </row>
    <row r="3340">
      <c r="A3340" t="s">
        <v>18</v>
      </c>
      <c r="B3340" t="s">
        <v>126</v>
      </c>
      <c r="C3340" t="s">
        <v>2294</v>
      </c>
      <c r="D3340" t="n">
        <v>1</v>
      </c>
      <c r="E3340" t="n">
        <v>6</v>
      </c>
      <c r="F3340" t="n">
        <v>5.06</v>
      </c>
      <c r="G3340" t="n">
        <v>0</v>
      </c>
      <c r="H3340" t="n">
        <v>2</v>
      </c>
      <c r="I3340" t="n">
        <v>0</v>
      </c>
      <c r="J3340" t="n">
        <v>0</v>
      </c>
      <c r="K3340" s="2" t="n">
        <v>565000</v>
      </c>
      <c r="L3340" s="2" t="n">
        <v>603393</v>
      </c>
      <c r="M3340" s="2" t="n">
        <v>38393</v>
      </c>
      <c r="N3340" s="3" t="n">
        <v>0.0679518043830407</v>
      </c>
      <c r="O3340" s="2" t="n">
        <v>567925</v>
      </c>
      <c r="P3340" s="2" t="n">
        <v>-2925</v>
      </c>
      <c r="Q3340" s="2" t="n">
        <v>35468</v>
      </c>
      <c r="R3340" t="s">
        <v>46</v>
      </c>
      <c r="S3340" t="s">
        <v>47</v>
      </c>
      <c r="T3340" t="s">
        <v>3</v>
      </c>
    </row>
    <row r="3341">
      <c r="A3341" t="s">
        <v>18</v>
      </c>
      <c r="B3341" t="s">
        <v>239</v>
      </c>
      <c r="C3341" t="s">
        <v>3034</v>
      </c>
      <c r="D3341" t="n">
        <v>1</v>
      </c>
      <c r="E3341" t="n">
        <v>6</v>
      </c>
      <c r="F3341" t="n">
        <v>5.2</v>
      </c>
      <c r="G3341" t="n">
        <v>0</v>
      </c>
      <c r="H3341" t="n">
        <v>4</v>
      </c>
      <c r="I3341" t="n">
        <v>0</v>
      </c>
      <c r="J3341" t="n">
        <v>0</v>
      </c>
      <c r="K3341" s="2" t="n">
        <v>545000</v>
      </c>
      <c r="L3341" s="2" t="n">
        <v>583393</v>
      </c>
      <c r="M3341" s="2" t="n">
        <v>38393</v>
      </c>
      <c r="N3341" s="3" t="n">
        <v>0.0704454485805837</v>
      </c>
      <c r="O3341" s="2" t="n">
        <v>557630</v>
      </c>
      <c r="P3341" s="2" t="n">
        <v>-12630</v>
      </c>
      <c r="Q3341" s="2" t="n">
        <v>25763</v>
      </c>
      <c r="R3341" t="s">
        <v>46</v>
      </c>
      <c r="S3341" t="s">
        <v>47</v>
      </c>
      <c r="T3341" t="s">
        <v>3</v>
      </c>
    </row>
    <row r="3342">
      <c r="A3342" t="s">
        <v>18</v>
      </c>
      <c r="B3342" t="s">
        <v>50</v>
      </c>
      <c r="C3342" t="s">
        <v>3035</v>
      </c>
      <c r="D3342" t="n">
        <v>1</v>
      </c>
      <c r="E3342" t="n">
        <v>8</v>
      </c>
      <c r="F3342" t="n">
        <v>5.61</v>
      </c>
      <c r="G3342" t="n">
        <v>0</v>
      </c>
      <c r="H3342" t="n">
        <v>3</v>
      </c>
      <c r="I3342" t="n">
        <v>1</v>
      </c>
      <c r="J3342" t="n">
        <v>0</v>
      </c>
      <c r="K3342" s="2" t="n">
        <v>717254</v>
      </c>
      <c r="L3342" s="2" t="n">
        <v>755647</v>
      </c>
      <c r="M3342" s="2" t="n">
        <v>38393</v>
      </c>
      <c r="N3342" s="3" t="n">
        <v>0.0535274386429605</v>
      </c>
      <c r="O3342" s="2" t="n">
        <v>745307</v>
      </c>
      <c r="P3342" s="2" t="n">
        <v>-28053</v>
      </c>
      <c r="Q3342" s="2" t="n">
        <v>10340</v>
      </c>
      <c r="R3342" t="s">
        <v>46</v>
      </c>
      <c r="S3342" t="s">
        <v>47</v>
      </c>
      <c r="T3342" t="s">
        <v>3</v>
      </c>
    </row>
    <row r="3343">
      <c r="A3343" t="s">
        <v>18</v>
      </c>
      <c r="B3343" t="s">
        <v>50</v>
      </c>
      <c r="C3343" t="s">
        <v>3036</v>
      </c>
      <c r="D3343" t="n">
        <v>1</v>
      </c>
      <c r="E3343" t="n">
        <v>3</v>
      </c>
      <c r="F3343" t="n">
        <v>2.28</v>
      </c>
      <c r="G3343" t="n">
        <v>0</v>
      </c>
      <c r="H3343" t="n">
        <v>1</v>
      </c>
      <c r="I3343" t="n">
        <v>0</v>
      </c>
      <c r="J3343" t="n">
        <v>0</v>
      </c>
      <c r="K3343" s="2" t="n">
        <v>300000</v>
      </c>
      <c r="L3343" s="2" t="n">
        <v>338393</v>
      </c>
      <c r="M3343" s="2" t="n">
        <v>38393</v>
      </c>
      <c r="N3343" s="3" t="n">
        <v>0.127975898254727</v>
      </c>
      <c r="O3343" s="2" t="n">
        <v>302906</v>
      </c>
      <c r="P3343" s="2" t="n">
        <v>-2906</v>
      </c>
      <c r="Q3343" s="2" t="n">
        <v>35487</v>
      </c>
      <c r="R3343" t="s">
        <v>46</v>
      </c>
      <c r="S3343" t="s">
        <v>47</v>
      </c>
      <c r="T3343" t="s">
        <v>3</v>
      </c>
    </row>
    <row r="3344">
      <c r="A3344" t="s">
        <v>18</v>
      </c>
      <c r="B3344" t="s">
        <v>116</v>
      </c>
      <c r="C3344" t="s">
        <v>3037</v>
      </c>
      <c r="D3344" t="n">
        <v>1</v>
      </c>
      <c r="E3344" t="n">
        <v>4</v>
      </c>
      <c r="F3344" t="n">
        <v>3.8</v>
      </c>
      <c r="G3344" t="n">
        <v>0</v>
      </c>
      <c r="H3344" t="n">
        <v>1</v>
      </c>
      <c r="I3344" t="n">
        <v>1</v>
      </c>
      <c r="J3344" t="n">
        <v>0</v>
      </c>
      <c r="K3344" s="2" t="n">
        <v>200000</v>
      </c>
      <c r="L3344" s="2" t="n">
        <v>238393</v>
      </c>
      <c r="M3344" s="2" t="n">
        <v>38393</v>
      </c>
      <c r="N3344" s="3" t="n">
        <v>0.19196384738209</v>
      </c>
      <c r="O3344" s="2" t="n">
        <v>498328</v>
      </c>
      <c r="P3344" s="2" t="n">
        <v>-298328</v>
      </c>
      <c r="Q3344" s="2" t="n">
        <v>-259935</v>
      </c>
      <c r="R3344" t="s">
        <v>404</v>
      </c>
      <c r="S3344" t="s">
        <v>46</v>
      </c>
      <c r="T3344" t="s">
        <v>2</v>
      </c>
    </row>
    <row r="3345">
      <c r="A3345" t="s">
        <v>18</v>
      </c>
      <c r="B3345" t="s">
        <v>50</v>
      </c>
      <c r="C3345" t="s">
        <v>3038</v>
      </c>
      <c r="D3345" t="n">
        <v>1</v>
      </c>
      <c r="E3345" t="n">
        <v>3</v>
      </c>
      <c r="F3345" t="n">
        <v>2.42</v>
      </c>
      <c r="G3345" t="n">
        <v>0</v>
      </c>
      <c r="H3345" t="n">
        <v>2</v>
      </c>
      <c r="I3345" t="n">
        <v>0</v>
      </c>
      <c r="J3345" t="n">
        <v>0</v>
      </c>
      <c r="K3345" s="2" t="n">
        <v>318000</v>
      </c>
      <c r="L3345" s="2" t="n">
        <v>356393</v>
      </c>
      <c r="M3345" s="2" t="n">
        <v>38393</v>
      </c>
      <c r="N3345" s="3" t="n">
        <v>0.120731979485591</v>
      </c>
      <c r="O3345" s="2" t="n">
        <v>321505</v>
      </c>
      <c r="P3345" s="2" t="n">
        <v>-3505</v>
      </c>
      <c r="Q3345" s="2" t="n">
        <v>34888</v>
      </c>
      <c r="R3345" t="s">
        <v>46</v>
      </c>
      <c r="S3345" t="s">
        <v>47</v>
      </c>
      <c r="T3345" t="s">
        <v>3</v>
      </c>
    </row>
    <row r="3346">
      <c r="A3346" t="s">
        <v>18</v>
      </c>
      <c r="B3346" t="s">
        <v>48</v>
      </c>
      <c r="C3346" t="s">
        <v>3039</v>
      </c>
      <c r="D3346" t="n">
        <v>1</v>
      </c>
      <c r="E3346" t="n">
        <v>5</v>
      </c>
      <c r="F3346" t="n">
        <v>4.27</v>
      </c>
      <c r="G3346" t="n">
        <v>0</v>
      </c>
      <c r="H3346" t="n">
        <v>0</v>
      </c>
      <c r="I3346" t="n">
        <v>1</v>
      </c>
      <c r="J3346" t="n">
        <v>0</v>
      </c>
      <c r="K3346" s="2" t="n">
        <v>270000</v>
      </c>
      <c r="L3346" s="2" t="n">
        <v>308393</v>
      </c>
      <c r="M3346" s="2" t="n">
        <v>38393</v>
      </c>
      <c r="N3346" s="3" t="n">
        <v>0.142195442505252</v>
      </c>
      <c r="O3346" s="2" t="n">
        <v>662712</v>
      </c>
      <c r="P3346" s="2" t="n">
        <v>-392712</v>
      </c>
      <c r="Q3346" s="2" t="n">
        <v>-354320</v>
      </c>
      <c r="R3346" t="s">
        <v>404</v>
      </c>
      <c r="S3346" t="s">
        <v>46</v>
      </c>
      <c r="T3346" t="s">
        <v>2</v>
      </c>
    </row>
    <row r="3347">
      <c r="A3347" t="s">
        <v>18</v>
      </c>
      <c r="B3347" t="s">
        <v>116</v>
      </c>
      <c r="C3347" t="s">
        <v>3040</v>
      </c>
      <c r="D3347" t="n">
        <v>1</v>
      </c>
      <c r="E3347" t="n">
        <v>4</v>
      </c>
      <c r="F3347" t="n">
        <v>3.38</v>
      </c>
      <c r="G3347" t="n">
        <v>0</v>
      </c>
      <c r="H3347" t="n">
        <v>1</v>
      </c>
      <c r="I3347" t="n">
        <v>0</v>
      </c>
      <c r="J3347" t="n">
        <v>0</v>
      </c>
      <c r="K3347" s="2" t="n">
        <v>200000</v>
      </c>
      <c r="L3347" s="2" t="n">
        <v>238393</v>
      </c>
      <c r="M3347" s="2" t="n">
        <v>38393</v>
      </c>
      <c r="N3347" s="3" t="n">
        <v>0.19196384738209</v>
      </c>
      <c r="O3347" s="2" t="n">
        <v>443249</v>
      </c>
      <c r="P3347" s="2" t="n">
        <v>-243249</v>
      </c>
      <c r="Q3347" s="2" t="n">
        <v>-204857</v>
      </c>
      <c r="R3347" t="s">
        <v>404</v>
      </c>
      <c r="S3347" t="s">
        <v>46</v>
      </c>
      <c r="T3347" t="s">
        <v>2</v>
      </c>
    </row>
    <row r="3348">
      <c r="A3348" t="s">
        <v>18</v>
      </c>
      <c r="B3348" t="s">
        <v>98</v>
      </c>
      <c r="C3348" t="s">
        <v>3041</v>
      </c>
      <c r="D3348" t="n">
        <v>1</v>
      </c>
      <c r="E3348" t="n">
        <v>3</v>
      </c>
      <c r="F3348" t="n">
        <v>2.26</v>
      </c>
      <c r="G3348" t="n">
        <v>0</v>
      </c>
      <c r="H3348" t="n">
        <v>2</v>
      </c>
      <c r="I3348" t="n">
        <v>0</v>
      </c>
      <c r="J3348" t="n">
        <v>0</v>
      </c>
      <c r="K3348" s="2" t="n">
        <v>320000</v>
      </c>
      <c r="L3348" s="2" t="n">
        <v>358393</v>
      </c>
      <c r="M3348" s="2" t="n">
        <v>38393</v>
      </c>
      <c r="N3348" s="3" t="n">
        <v>0.119977404613806</v>
      </c>
      <c r="O3348" s="2" t="n">
        <v>350756</v>
      </c>
      <c r="P3348" s="2" t="n">
        <v>-30756</v>
      </c>
      <c r="Q3348" s="2" t="n">
        <v>7636</v>
      </c>
      <c r="R3348" t="s">
        <v>46</v>
      </c>
      <c r="S3348" t="s">
        <v>47</v>
      </c>
      <c r="T3348" t="s">
        <v>3</v>
      </c>
    </row>
    <row r="3349">
      <c r="A3349" t="s">
        <v>18</v>
      </c>
      <c r="B3349" t="s">
        <v>193</v>
      </c>
      <c r="C3349" t="s">
        <v>3042</v>
      </c>
      <c r="D3349" t="n">
        <v>1</v>
      </c>
      <c r="E3349" t="n">
        <v>3</v>
      </c>
      <c r="F3349" t="n">
        <v>2.2</v>
      </c>
      <c r="G3349" t="n">
        <v>0</v>
      </c>
      <c r="H3349" t="n">
        <v>1</v>
      </c>
      <c r="I3349" t="n">
        <v>0</v>
      </c>
      <c r="J3349" t="n">
        <v>0</v>
      </c>
      <c r="K3349" s="2" t="n">
        <v>282000</v>
      </c>
      <c r="L3349" s="2" t="n">
        <v>320393</v>
      </c>
      <c r="M3349" s="2" t="n">
        <v>38393</v>
      </c>
      <c r="N3349" s="3" t="n">
        <v>0.136144572611411</v>
      </c>
      <c r="O3349" s="2" t="n">
        <v>288505</v>
      </c>
      <c r="P3349" s="2" t="n">
        <v>-6505</v>
      </c>
      <c r="Q3349" s="2" t="n">
        <v>31887</v>
      </c>
      <c r="R3349" t="s">
        <v>46</v>
      </c>
      <c r="S3349" t="s">
        <v>47</v>
      </c>
      <c r="T3349" t="s">
        <v>3</v>
      </c>
    </row>
    <row r="3350">
      <c r="A3350" t="s">
        <v>18</v>
      </c>
      <c r="B3350" t="s">
        <v>126</v>
      </c>
      <c r="C3350" t="s">
        <v>3043</v>
      </c>
      <c r="D3350" t="n">
        <v>1</v>
      </c>
      <c r="E3350" t="n">
        <v>5</v>
      </c>
      <c r="F3350" t="n">
        <v>4.37</v>
      </c>
      <c r="G3350" t="n">
        <v>0</v>
      </c>
      <c r="H3350" t="n">
        <v>0</v>
      </c>
      <c r="I3350" t="n">
        <v>2</v>
      </c>
      <c r="J3350" t="n">
        <v>0</v>
      </c>
      <c r="K3350" s="2" t="n">
        <v>484000</v>
      </c>
      <c r="L3350" s="2" t="n">
        <v>522393</v>
      </c>
      <c r="M3350" s="2" t="n">
        <v>38393</v>
      </c>
      <c r="N3350" s="3" t="n">
        <v>0.0793239038768967</v>
      </c>
      <c r="O3350" s="2" t="n">
        <v>490480</v>
      </c>
      <c r="P3350" s="2" t="n">
        <v>-6480</v>
      </c>
      <c r="Q3350" s="2" t="n">
        <v>31912</v>
      </c>
      <c r="R3350" t="s">
        <v>46</v>
      </c>
      <c r="S3350" t="s">
        <v>47</v>
      </c>
      <c r="T3350" t="s">
        <v>3</v>
      </c>
    </row>
    <row r="3351">
      <c r="A3351" t="s">
        <v>18</v>
      </c>
      <c r="B3351" t="s">
        <v>193</v>
      </c>
      <c r="C3351" t="s">
        <v>3044</v>
      </c>
      <c r="D3351" t="n">
        <v>1</v>
      </c>
      <c r="E3351" t="n">
        <v>2</v>
      </c>
      <c r="F3351" t="n">
        <v>1.54</v>
      </c>
      <c r="G3351" t="n">
        <v>0</v>
      </c>
      <c r="H3351" t="n">
        <v>1</v>
      </c>
      <c r="I3351" t="n">
        <v>0</v>
      </c>
      <c r="J3351" t="n">
        <v>0</v>
      </c>
      <c r="K3351" s="2" t="n">
        <v>200000</v>
      </c>
      <c r="L3351" s="2" t="n">
        <v>238393</v>
      </c>
      <c r="M3351" s="2" t="n">
        <v>38393</v>
      </c>
      <c r="N3351" s="3" t="n">
        <v>0.19196384738209</v>
      </c>
      <c r="O3351" s="2" t="n">
        <v>201954</v>
      </c>
      <c r="P3351" s="2" t="n">
        <v>-1954</v>
      </c>
      <c r="Q3351" s="2" t="n">
        <v>36439</v>
      </c>
      <c r="R3351" t="s">
        <v>46</v>
      </c>
      <c r="S3351" t="s">
        <v>47</v>
      </c>
      <c r="T3351" t="s">
        <v>3</v>
      </c>
    </row>
    <row r="3352">
      <c r="A3352" t="s">
        <v>18</v>
      </c>
      <c r="B3352" t="s">
        <v>96</v>
      </c>
      <c r="C3352" t="s">
        <v>3045</v>
      </c>
      <c r="D3352" t="n">
        <v>1</v>
      </c>
      <c r="E3352" t="n">
        <v>2</v>
      </c>
      <c r="F3352" t="n">
        <v>1.78</v>
      </c>
      <c r="G3352" t="n">
        <v>0</v>
      </c>
      <c r="H3352" t="n">
        <v>1</v>
      </c>
      <c r="I3352" t="n">
        <v>1</v>
      </c>
      <c r="J3352" t="n">
        <v>0</v>
      </c>
      <c r="K3352" s="2" t="n">
        <v>200000</v>
      </c>
      <c r="L3352" s="2" t="n">
        <v>238393</v>
      </c>
      <c r="M3352" s="2" t="n">
        <v>38393</v>
      </c>
      <c r="N3352" s="3" t="n">
        <v>0.19196384738209</v>
      </c>
      <c r="O3352" s="2" t="n">
        <v>233427</v>
      </c>
      <c r="P3352" s="2" t="n">
        <v>-33427</v>
      </c>
      <c r="Q3352" s="2" t="n">
        <v>4966</v>
      </c>
      <c r="R3352" t="s">
        <v>46</v>
      </c>
      <c r="S3352" t="s">
        <v>47</v>
      </c>
      <c r="T3352" t="s">
        <v>3</v>
      </c>
    </row>
    <row r="3353">
      <c r="A3353" t="s">
        <v>18</v>
      </c>
      <c r="B3353" t="s">
        <v>434</v>
      </c>
      <c r="C3353" t="s">
        <v>3046</v>
      </c>
      <c r="D3353" t="n">
        <v>1</v>
      </c>
      <c r="E3353" t="n">
        <v>4</v>
      </c>
      <c r="F3353" t="n">
        <v>3.28</v>
      </c>
      <c r="G3353" t="n">
        <v>0</v>
      </c>
      <c r="H3353" t="n">
        <v>2</v>
      </c>
      <c r="I3353" t="n">
        <v>0</v>
      </c>
      <c r="J3353" t="n">
        <v>0</v>
      </c>
      <c r="K3353" s="2" t="n">
        <v>340000</v>
      </c>
      <c r="L3353" s="2" t="n">
        <v>378393</v>
      </c>
      <c r="M3353" s="2" t="n">
        <v>38393</v>
      </c>
      <c r="N3353" s="3" t="n">
        <v>0.112919910224759</v>
      </c>
      <c r="O3353" s="2" t="n">
        <v>368141</v>
      </c>
      <c r="P3353" s="2" t="n">
        <v>-28141</v>
      </c>
      <c r="Q3353" s="2" t="n">
        <v>10252</v>
      </c>
      <c r="R3353" t="s">
        <v>46</v>
      </c>
      <c r="S3353" t="s">
        <v>47</v>
      </c>
      <c r="T3353" t="s">
        <v>3</v>
      </c>
    </row>
    <row r="3354">
      <c r="A3354" t="s">
        <v>18</v>
      </c>
      <c r="B3354" t="s">
        <v>50</v>
      </c>
      <c r="C3354" t="s">
        <v>3047</v>
      </c>
      <c r="D3354" t="n">
        <v>1</v>
      </c>
      <c r="E3354" t="n">
        <v>2</v>
      </c>
      <c r="F3354" t="n">
        <v>1.55</v>
      </c>
      <c r="G3354" t="n">
        <v>0</v>
      </c>
      <c r="H3354" t="n">
        <v>0</v>
      </c>
      <c r="I3354" t="n">
        <v>1</v>
      </c>
      <c r="J3354" t="n">
        <v>0</v>
      </c>
      <c r="K3354" s="2" t="n">
        <v>200000</v>
      </c>
      <c r="L3354" s="2" t="n">
        <v>238393</v>
      </c>
      <c r="M3354" s="2" t="n">
        <v>38393</v>
      </c>
      <c r="N3354" s="3" t="n">
        <v>0.19196384738209</v>
      </c>
      <c r="O3354" s="2" t="n">
        <v>205923</v>
      </c>
      <c r="P3354" s="2" t="n">
        <v>-5923</v>
      </c>
      <c r="Q3354" s="2" t="n">
        <v>32470</v>
      </c>
      <c r="R3354" t="s">
        <v>46</v>
      </c>
      <c r="S3354" t="s">
        <v>47</v>
      </c>
      <c r="T3354" t="s">
        <v>3</v>
      </c>
    </row>
    <row r="3355">
      <c r="A3355" t="s">
        <v>18</v>
      </c>
      <c r="B3355" t="s">
        <v>91</v>
      </c>
      <c r="C3355" t="s">
        <v>3048</v>
      </c>
      <c r="D3355" t="n">
        <v>1</v>
      </c>
      <c r="E3355" t="n">
        <v>3</v>
      </c>
      <c r="F3355" t="n">
        <v>2.45</v>
      </c>
      <c r="G3355" t="n">
        <v>0</v>
      </c>
      <c r="H3355" t="n">
        <v>1</v>
      </c>
      <c r="I3355" t="n">
        <v>1</v>
      </c>
      <c r="J3355" t="n">
        <v>0</v>
      </c>
      <c r="K3355" s="2" t="n">
        <v>312000</v>
      </c>
      <c r="L3355" s="2" t="n">
        <v>350393</v>
      </c>
      <c r="M3355" s="2" t="n">
        <v>38393</v>
      </c>
      <c r="N3355" s="3" t="n">
        <v>0.123053748321853</v>
      </c>
      <c r="O3355" s="2" t="n">
        <v>321290</v>
      </c>
      <c r="P3355" s="2" t="n">
        <v>-9290</v>
      </c>
      <c r="Q3355" s="2" t="n">
        <v>29103</v>
      </c>
      <c r="R3355" t="s">
        <v>46</v>
      </c>
      <c r="S3355" t="s">
        <v>47</v>
      </c>
      <c r="T3355" t="s">
        <v>3</v>
      </c>
    </row>
    <row r="3356">
      <c r="A3356" t="s">
        <v>18</v>
      </c>
      <c r="B3356" t="s">
        <v>52</v>
      </c>
      <c r="C3356" t="s">
        <v>3049</v>
      </c>
      <c r="D3356" t="n">
        <v>1</v>
      </c>
      <c r="E3356" t="n">
        <v>5</v>
      </c>
      <c r="F3356" t="n">
        <v>3.45</v>
      </c>
      <c r="G3356" t="n">
        <v>0</v>
      </c>
      <c r="H3356" t="n">
        <v>1</v>
      </c>
      <c r="I3356" t="n">
        <v>0</v>
      </c>
      <c r="J3356" t="n">
        <v>0</v>
      </c>
      <c r="K3356" s="2" t="n">
        <v>200000</v>
      </c>
      <c r="L3356" s="2" t="n">
        <v>238393</v>
      </c>
      <c r="M3356" s="2" t="n">
        <v>38393</v>
      </c>
      <c r="N3356" s="3" t="n">
        <v>0.19196384738209</v>
      </c>
      <c r="O3356" s="2" t="n">
        <v>452429</v>
      </c>
      <c r="P3356" s="2" t="n">
        <v>-252429</v>
      </c>
      <c r="Q3356" s="2" t="n">
        <v>-214036</v>
      </c>
      <c r="R3356" t="s">
        <v>404</v>
      </c>
      <c r="S3356" t="s">
        <v>46</v>
      </c>
      <c r="T3356" t="s">
        <v>2</v>
      </c>
    </row>
    <row r="3357">
      <c r="A3357" t="s">
        <v>18</v>
      </c>
      <c r="B3357" t="s">
        <v>91</v>
      </c>
      <c r="C3357" t="s">
        <v>3050</v>
      </c>
      <c r="D3357" t="n">
        <v>1</v>
      </c>
      <c r="E3357" t="n">
        <v>3</v>
      </c>
      <c r="F3357" t="n">
        <v>2.46</v>
      </c>
      <c r="G3357" t="n">
        <v>0</v>
      </c>
      <c r="H3357" t="n">
        <v>1</v>
      </c>
      <c r="I3357" t="n">
        <v>1</v>
      </c>
      <c r="J3357" t="n">
        <v>0</v>
      </c>
      <c r="K3357" s="2" t="n">
        <v>317000</v>
      </c>
      <c r="L3357" s="2" t="n">
        <v>355393</v>
      </c>
      <c r="M3357" s="2" t="n">
        <v>38393</v>
      </c>
      <c r="N3357" s="3" t="n">
        <v>0.121112837465041</v>
      </c>
      <c r="O3357" s="2" t="n">
        <v>322602</v>
      </c>
      <c r="P3357" s="2" t="n">
        <v>-5602</v>
      </c>
      <c r="Q3357" s="2" t="n">
        <v>32791</v>
      </c>
      <c r="R3357" t="s">
        <v>46</v>
      </c>
      <c r="S3357" t="s">
        <v>47</v>
      </c>
      <c r="T3357" t="s">
        <v>3</v>
      </c>
    </row>
    <row r="3358">
      <c r="A3358" t="s">
        <v>18</v>
      </c>
      <c r="B3358" t="s">
        <v>50</v>
      </c>
      <c r="C3358" t="s">
        <v>3051</v>
      </c>
      <c r="D3358" t="n">
        <v>1</v>
      </c>
      <c r="E3358" t="n">
        <v>9</v>
      </c>
      <c r="F3358" t="n">
        <v>6.35</v>
      </c>
      <c r="G3358" t="n">
        <v>0</v>
      </c>
      <c r="H3358" t="n">
        <v>1</v>
      </c>
      <c r="I3358" t="n">
        <v>1</v>
      </c>
      <c r="J3358" t="n">
        <v>0</v>
      </c>
      <c r="K3358" s="2" t="n">
        <v>390000</v>
      </c>
      <c r="L3358" s="2" t="n">
        <v>428393</v>
      </c>
      <c r="M3358" s="2" t="n">
        <v>38393</v>
      </c>
      <c r="N3358" s="3" t="n">
        <v>0.098442998657482</v>
      </c>
      <c r="O3358" s="2" t="n">
        <v>843618</v>
      </c>
      <c r="P3358" s="2" t="n">
        <v>-453618</v>
      </c>
      <c r="Q3358" s="2" t="n">
        <v>-415226</v>
      </c>
      <c r="R3358" t="s">
        <v>404</v>
      </c>
      <c r="S3358" t="s">
        <v>46</v>
      </c>
      <c r="T3358" t="s">
        <v>2</v>
      </c>
    </row>
    <row r="3359">
      <c r="A3359" t="s">
        <v>18</v>
      </c>
      <c r="B3359" t="s">
        <v>70</v>
      </c>
      <c r="C3359" t="s">
        <v>401</v>
      </c>
      <c r="D3359" t="n">
        <v>1</v>
      </c>
      <c r="E3359" t="n">
        <v>7</v>
      </c>
      <c r="F3359" t="n">
        <v>5.61</v>
      </c>
      <c r="G3359" t="n">
        <v>0</v>
      </c>
      <c r="H3359" t="n">
        <v>1</v>
      </c>
      <c r="I3359" t="n">
        <v>0</v>
      </c>
      <c r="J3359" t="n">
        <v>0</v>
      </c>
      <c r="K3359" s="2" t="n">
        <v>350000</v>
      </c>
      <c r="L3359" s="2" t="n">
        <v>388393</v>
      </c>
      <c r="M3359" s="2" t="n">
        <v>38393</v>
      </c>
      <c r="N3359" s="3" t="n">
        <v>0.10969362707548</v>
      </c>
      <c r="O3359" s="2" t="n">
        <v>870683</v>
      </c>
      <c r="P3359" s="2" t="n">
        <v>-520683</v>
      </c>
      <c r="Q3359" s="2" t="n">
        <v>-482290</v>
      </c>
      <c r="R3359" t="s">
        <v>404</v>
      </c>
      <c r="S3359" t="s">
        <v>46</v>
      </c>
      <c r="T3359" t="s">
        <v>2</v>
      </c>
    </row>
    <row r="3360">
      <c r="A3360" t="s">
        <v>18</v>
      </c>
      <c r="B3360" t="s">
        <v>166</v>
      </c>
      <c r="C3360" t="s">
        <v>3052</v>
      </c>
      <c r="D3360" t="n">
        <v>1</v>
      </c>
      <c r="E3360" t="n">
        <v>3</v>
      </c>
      <c r="F3360" t="n">
        <v>2.72</v>
      </c>
      <c r="G3360" t="n">
        <v>0</v>
      </c>
      <c r="H3360" t="n">
        <v>2</v>
      </c>
      <c r="I3360" t="n">
        <v>0</v>
      </c>
      <c r="J3360" t="n">
        <v>0</v>
      </c>
      <c r="K3360" s="2" t="n">
        <v>290000</v>
      </c>
      <c r="L3360" s="2" t="n">
        <v>328393</v>
      </c>
      <c r="M3360" s="2" t="n">
        <v>38393</v>
      </c>
      <c r="N3360" s="3" t="n">
        <v>0.13238886026351</v>
      </c>
      <c r="O3360" s="2" t="n">
        <v>305288</v>
      </c>
      <c r="P3360" s="2" t="n">
        <v>-15288</v>
      </c>
      <c r="Q3360" s="2" t="n">
        <v>23105</v>
      </c>
      <c r="R3360" t="s">
        <v>46</v>
      </c>
      <c r="S3360" t="s">
        <v>47</v>
      </c>
      <c r="T3360" t="s">
        <v>3</v>
      </c>
    </row>
    <row r="3361">
      <c r="A3361" t="s">
        <v>18</v>
      </c>
      <c r="B3361" t="s">
        <v>50</v>
      </c>
      <c r="C3361" t="s">
        <v>3053</v>
      </c>
      <c r="D3361" t="n">
        <v>1</v>
      </c>
      <c r="E3361" t="n">
        <v>2</v>
      </c>
      <c r="F3361" t="n">
        <v>1.67</v>
      </c>
      <c r="G3361" t="n">
        <v>0</v>
      </c>
      <c r="H3361" t="n">
        <v>1</v>
      </c>
      <c r="I3361" t="n">
        <v>0</v>
      </c>
      <c r="J3361" t="n">
        <v>0</v>
      </c>
      <c r="K3361" s="2" t="n">
        <v>200000</v>
      </c>
      <c r="L3361" s="2" t="n">
        <v>238393</v>
      </c>
      <c r="M3361" s="2" t="n">
        <v>38393</v>
      </c>
      <c r="N3361" s="3" t="n">
        <v>0.19196384738209</v>
      </c>
      <c r="O3361" s="2" t="n">
        <v>221865</v>
      </c>
      <c r="P3361" s="2" t="n">
        <v>-21865</v>
      </c>
      <c r="Q3361" s="2" t="n">
        <v>16528</v>
      </c>
      <c r="R3361" t="s">
        <v>46</v>
      </c>
      <c r="S3361" t="s">
        <v>47</v>
      </c>
      <c r="T3361" t="s">
        <v>3</v>
      </c>
    </row>
    <row r="3362">
      <c r="A3362" t="s">
        <v>18</v>
      </c>
      <c r="B3362" t="s">
        <v>107</v>
      </c>
      <c r="C3362" t="s">
        <v>3054</v>
      </c>
      <c r="D3362" t="n">
        <v>1</v>
      </c>
      <c r="E3362" t="n">
        <v>3</v>
      </c>
      <c r="F3362" t="n">
        <v>2.81</v>
      </c>
      <c r="G3362" t="n">
        <v>0</v>
      </c>
      <c r="H3362" t="n">
        <v>2</v>
      </c>
      <c r="I3362" t="n">
        <v>1</v>
      </c>
      <c r="J3362" t="n">
        <v>0</v>
      </c>
      <c r="K3362" s="2" t="n">
        <v>335000</v>
      </c>
      <c r="L3362" s="2" t="n">
        <v>373393</v>
      </c>
      <c r="M3362" s="2" t="n">
        <v>38393</v>
      </c>
      <c r="N3362" s="3" t="n">
        <v>0.114605282019158</v>
      </c>
      <c r="O3362" s="2" t="n">
        <v>368500</v>
      </c>
      <c r="P3362" s="2" t="n">
        <v>-33500</v>
      </c>
      <c r="Q3362" s="2" t="n">
        <v>4893</v>
      </c>
      <c r="R3362" t="s">
        <v>46</v>
      </c>
      <c r="S3362" t="s">
        <v>47</v>
      </c>
      <c r="T3362" t="s">
        <v>3</v>
      </c>
    </row>
    <row r="3363">
      <c r="A3363" t="s">
        <v>18</v>
      </c>
      <c r="B3363" t="s">
        <v>300</v>
      </c>
      <c r="C3363" t="s">
        <v>3055</v>
      </c>
      <c r="D3363" t="n">
        <v>1</v>
      </c>
      <c r="E3363" t="n">
        <v>5</v>
      </c>
      <c r="F3363" t="n">
        <v>3.99</v>
      </c>
      <c r="G3363" t="n">
        <v>0</v>
      </c>
      <c r="H3363" t="n">
        <v>0</v>
      </c>
      <c r="I3363" t="n">
        <v>1</v>
      </c>
      <c r="J3363" t="n">
        <v>0</v>
      </c>
      <c r="K3363" s="2" t="n">
        <v>200000</v>
      </c>
      <c r="L3363" s="2" t="n">
        <v>238393</v>
      </c>
      <c r="M3363" s="2" t="n">
        <v>38393</v>
      </c>
      <c r="N3363" s="3" t="n">
        <v>0.19196384738209</v>
      </c>
      <c r="O3363" s="2" t="n">
        <v>427874</v>
      </c>
      <c r="P3363" s="2" t="n">
        <v>-227874</v>
      </c>
      <c r="Q3363" s="2" t="n">
        <v>-189481</v>
      </c>
      <c r="R3363" t="s">
        <v>404</v>
      </c>
      <c r="S3363" t="s">
        <v>46</v>
      </c>
      <c r="T3363" t="s">
        <v>2</v>
      </c>
    </row>
    <row r="3364">
      <c r="A3364" t="s">
        <v>18</v>
      </c>
      <c r="B3364" t="s">
        <v>52</v>
      </c>
      <c r="C3364" t="s">
        <v>3056</v>
      </c>
      <c r="D3364" t="n">
        <v>1</v>
      </c>
      <c r="E3364" t="n">
        <v>4</v>
      </c>
      <c r="F3364" t="n">
        <v>3.24</v>
      </c>
      <c r="G3364" t="n">
        <v>0</v>
      </c>
      <c r="H3364" t="n">
        <v>0</v>
      </c>
      <c r="I3364" t="n">
        <v>1</v>
      </c>
      <c r="J3364" t="n">
        <v>0</v>
      </c>
      <c r="K3364" s="2" t="n">
        <v>400000</v>
      </c>
      <c r="L3364" s="2" t="n">
        <v>438393</v>
      </c>
      <c r="M3364" s="2" t="n">
        <v>38393</v>
      </c>
      <c r="N3364" s="3" t="n">
        <v>0.0959819236910449</v>
      </c>
      <c r="O3364" s="2" t="n">
        <v>424890</v>
      </c>
      <c r="P3364" s="2" t="n">
        <v>-24890</v>
      </c>
      <c r="Q3364" s="2" t="n">
        <v>13503</v>
      </c>
      <c r="R3364" t="s">
        <v>46</v>
      </c>
      <c r="S3364" t="s">
        <v>47</v>
      </c>
      <c r="T3364" t="s">
        <v>3</v>
      </c>
    </row>
    <row r="3365">
      <c r="A3365" t="s">
        <v>18</v>
      </c>
      <c r="B3365" t="s">
        <v>124</v>
      </c>
      <c r="C3365" t="s">
        <v>3057</v>
      </c>
      <c r="D3365" t="n">
        <v>1</v>
      </c>
      <c r="E3365" t="n">
        <v>2</v>
      </c>
      <c r="F3365" t="n">
        <v>1.77</v>
      </c>
      <c r="G3365" t="n">
        <v>0</v>
      </c>
      <c r="H3365" t="n">
        <v>1</v>
      </c>
      <c r="I3365" t="n">
        <v>0</v>
      </c>
      <c r="J3365" t="n">
        <v>0</v>
      </c>
      <c r="K3365" s="2" t="n">
        <v>200000</v>
      </c>
      <c r="L3365" s="2" t="n">
        <v>238393</v>
      </c>
      <c r="M3365" s="2" t="n">
        <v>38393</v>
      </c>
      <c r="N3365" s="3" t="n">
        <v>0.19196384738209</v>
      </c>
      <c r="O3365" s="2" t="n">
        <v>232116</v>
      </c>
      <c r="P3365" s="2" t="n">
        <v>-32116</v>
      </c>
      <c r="Q3365" s="2" t="n">
        <v>6277</v>
      </c>
      <c r="R3365" t="s">
        <v>46</v>
      </c>
      <c r="S3365" t="s">
        <v>47</v>
      </c>
      <c r="T3365" t="s">
        <v>3</v>
      </c>
    </row>
    <row r="3366">
      <c r="A3366" t="s">
        <v>18</v>
      </c>
      <c r="B3366" t="s">
        <v>63</v>
      </c>
      <c r="C3366" t="s">
        <v>3058</v>
      </c>
      <c r="D3366" t="n">
        <v>1</v>
      </c>
      <c r="E3366" t="n">
        <v>2</v>
      </c>
      <c r="F3366" t="n">
        <v>1.53</v>
      </c>
      <c r="G3366" t="n">
        <v>0</v>
      </c>
      <c r="H3366" t="n">
        <v>1</v>
      </c>
      <c r="I3366" t="n">
        <v>0</v>
      </c>
      <c r="J3366" t="n">
        <v>0</v>
      </c>
      <c r="K3366" s="2" t="n">
        <v>200000</v>
      </c>
      <c r="L3366" s="2" t="n">
        <v>238393</v>
      </c>
      <c r="M3366" s="2" t="n">
        <v>38393</v>
      </c>
      <c r="N3366" s="3" t="n">
        <v>0.19196384738209</v>
      </c>
      <c r="O3366" s="2" t="n">
        <v>237459</v>
      </c>
      <c r="P3366" s="2" t="n">
        <v>-37459</v>
      </c>
      <c r="Q3366" s="2" t="n">
        <v>934</v>
      </c>
      <c r="R3366" t="s">
        <v>46</v>
      </c>
      <c r="S3366" t="s">
        <v>47</v>
      </c>
      <c r="T3366" t="s">
        <v>3</v>
      </c>
    </row>
    <row r="3367">
      <c r="A3367" t="s">
        <v>18</v>
      </c>
      <c r="B3367" t="s">
        <v>101</v>
      </c>
      <c r="C3367" t="s">
        <v>3059</v>
      </c>
      <c r="D3367" t="n">
        <v>1</v>
      </c>
      <c r="E3367" t="n">
        <v>3</v>
      </c>
      <c r="F3367" t="n">
        <v>2.54</v>
      </c>
      <c r="G3367" t="n">
        <v>0</v>
      </c>
      <c r="H3367" t="n">
        <v>1</v>
      </c>
      <c r="I3367" t="n">
        <v>1</v>
      </c>
      <c r="J3367" t="n">
        <v>0</v>
      </c>
      <c r="K3367" s="2" t="n">
        <v>320000</v>
      </c>
      <c r="L3367" s="2" t="n">
        <v>358393</v>
      </c>
      <c r="M3367" s="2" t="n">
        <v>38393</v>
      </c>
      <c r="N3367" s="3" t="n">
        <v>0.119977404613806</v>
      </c>
      <c r="O3367" s="2" t="n">
        <v>333093</v>
      </c>
      <c r="P3367" s="2" t="n">
        <v>-13093</v>
      </c>
      <c r="Q3367" s="2" t="n">
        <v>25300</v>
      </c>
      <c r="R3367" t="s">
        <v>46</v>
      </c>
      <c r="S3367" t="s">
        <v>47</v>
      </c>
      <c r="T3367" t="s">
        <v>3</v>
      </c>
    </row>
    <row r="3368">
      <c r="A3368" t="s">
        <v>18</v>
      </c>
      <c r="B3368" t="s">
        <v>55</v>
      </c>
      <c r="C3368" t="s">
        <v>3060</v>
      </c>
      <c r="D3368" t="n">
        <v>1</v>
      </c>
      <c r="E3368" t="n">
        <v>4</v>
      </c>
      <c r="F3368" t="n">
        <v>3.3</v>
      </c>
      <c r="G3368" t="n">
        <v>0</v>
      </c>
      <c r="H3368" t="n">
        <v>2</v>
      </c>
      <c r="I3368" t="n">
        <v>0</v>
      </c>
      <c r="J3368" t="n">
        <v>0</v>
      </c>
      <c r="K3368" s="2" t="n">
        <v>330000</v>
      </c>
      <c r="L3368" s="2" t="n">
        <v>368393</v>
      </c>
      <c r="M3368" s="2" t="n">
        <v>38393</v>
      </c>
      <c r="N3368" s="3" t="n">
        <v>0.116341725686115</v>
      </c>
      <c r="O3368" s="2" t="n">
        <v>353881</v>
      </c>
      <c r="P3368" s="2" t="n">
        <v>-23881</v>
      </c>
      <c r="Q3368" s="2" t="n">
        <v>14512</v>
      </c>
      <c r="R3368" t="s">
        <v>46</v>
      </c>
      <c r="S3368" t="s">
        <v>47</v>
      </c>
      <c r="T3368" t="s">
        <v>3</v>
      </c>
    </row>
    <row r="3369">
      <c r="A3369" t="s">
        <v>18</v>
      </c>
      <c r="B3369" t="s">
        <v>159</v>
      </c>
      <c r="C3369" t="s">
        <v>3061</v>
      </c>
      <c r="D3369" t="n">
        <v>1</v>
      </c>
      <c r="E3369" t="n">
        <v>3</v>
      </c>
      <c r="F3369" t="n">
        <v>2.35</v>
      </c>
      <c r="G3369" t="n">
        <v>0</v>
      </c>
      <c r="H3369" t="n">
        <v>1</v>
      </c>
      <c r="I3369" t="n">
        <v>1</v>
      </c>
      <c r="J3369" t="n">
        <v>0</v>
      </c>
      <c r="K3369" s="2" t="n">
        <v>287000</v>
      </c>
      <c r="L3369" s="2" t="n">
        <v>325393</v>
      </c>
      <c r="M3369" s="2" t="n">
        <v>38393</v>
      </c>
      <c r="N3369" s="3" t="n">
        <v>0.133772715945707</v>
      </c>
      <c r="O3369" s="2" t="n">
        <v>312205</v>
      </c>
      <c r="P3369" s="2" t="n">
        <v>-25205</v>
      </c>
      <c r="Q3369" s="2" t="n">
        <v>13188</v>
      </c>
      <c r="R3369" t="s">
        <v>46</v>
      </c>
      <c r="S3369" t="s">
        <v>47</v>
      </c>
      <c r="T3369" t="s">
        <v>3</v>
      </c>
    </row>
    <row r="3370">
      <c r="A3370" t="s">
        <v>18</v>
      </c>
      <c r="B3370" t="s">
        <v>260</v>
      </c>
      <c r="C3370" t="s">
        <v>3062</v>
      </c>
      <c r="D3370" t="n">
        <v>1</v>
      </c>
      <c r="E3370" t="n">
        <v>5</v>
      </c>
      <c r="F3370" t="n">
        <v>4.63</v>
      </c>
      <c r="G3370" t="n">
        <v>0</v>
      </c>
      <c r="H3370" t="n">
        <v>3</v>
      </c>
      <c r="I3370" t="n">
        <v>0</v>
      </c>
      <c r="J3370" t="n">
        <v>0</v>
      </c>
      <c r="K3370" s="2" t="n">
        <v>470000</v>
      </c>
      <c r="L3370" s="2" t="n">
        <v>508393</v>
      </c>
      <c r="M3370" s="2" t="n">
        <v>38393</v>
      </c>
      <c r="N3370" s="3" t="n">
        <v>0.0816867435668467</v>
      </c>
      <c r="O3370" s="2" t="n">
        <v>496505</v>
      </c>
      <c r="P3370" s="2" t="n">
        <v>-26505</v>
      </c>
      <c r="Q3370" s="2" t="n">
        <v>11888</v>
      </c>
      <c r="R3370" t="s">
        <v>46</v>
      </c>
      <c r="S3370" t="s">
        <v>47</v>
      </c>
      <c r="T3370" t="s">
        <v>3</v>
      </c>
    </row>
    <row r="3371">
      <c r="A3371" t="s">
        <v>18</v>
      </c>
      <c r="B3371" t="s">
        <v>101</v>
      </c>
      <c r="C3371" t="s">
        <v>3063</v>
      </c>
      <c r="D3371" t="n">
        <v>1</v>
      </c>
      <c r="E3371" t="n">
        <v>4</v>
      </c>
      <c r="F3371" t="n">
        <v>2.76</v>
      </c>
      <c r="G3371" t="n">
        <v>0</v>
      </c>
      <c r="H3371" t="n">
        <v>2</v>
      </c>
      <c r="I3371" t="n">
        <v>0</v>
      </c>
      <c r="J3371" t="n">
        <v>0</v>
      </c>
      <c r="K3371" s="2" t="n">
        <v>344000</v>
      </c>
      <c r="L3371" s="2" t="n">
        <v>382393</v>
      </c>
      <c r="M3371" s="2" t="n">
        <v>38393</v>
      </c>
      <c r="N3371" s="3" t="n">
        <v>0.111606888012843</v>
      </c>
      <c r="O3371" s="2" t="n">
        <v>361943</v>
      </c>
      <c r="P3371" s="2" t="n">
        <v>-17943</v>
      </c>
      <c r="Q3371" s="2" t="n">
        <v>20450</v>
      </c>
      <c r="R3371" t="s">
        <v>46</v>
      </c>
      <c r="S3371" t="s">
        <v>47</v>
      </c>
      <c r="T3371" t="s">
        <v>3</v>
      </c>
    </row>
    <row r="3372">
      <c r="A3372" t="s">
        <v>18</v>
      </c>
      <c r="B3372" t="s">
        <v>52</v>
      </c>
      <c r="C3372" t="s">
        <v>3064</v>
      </c>
      <c r="D3372" t="n">
        <v>1</v>
      </c>
      <c r="E3372" t="n">
        <v>4</v>
      </c>
      <c r="F3372" t="n">
        <v>2.83</v>
      </c>
      <c r="G3372" t="n">
        <v>0</v>
      </c>
      <c r="H3372" t="n">
        <v>1</v>
      </c>
      <c r="I3372" t="n">
        <v>0</v>
      </c>
      <c r="J3372" t="n">
        <v>0</v>
      </c>
      <c r="K3372" s="2" t="n">
        <v>337000</v>
      </c>
      <c r="L3372" s="2" t="n">
        <v>375393</v>
      </c>
      <c r="M3372" s="2" t="n">
        <v>38393</v>
      </c>
      <c r="N3372" s="3" t="n">
        <v>0.113925131977501</v>
      </c>
      <c r="O3372" s="2" t="n">
        <v>371123</v>
      </c>
      <c r="P3372" s="2" t="n">
        <v>-34123</v>
      </c>
      <c r="Q3372" s="2" t="n">
        <v>4270</v>
      </c>
      <c r="R3372" t="s">
        <v>46</v>
      </c>
      <c r="S3372" t="s">
        <v>47</v>
      </c>
      <c r="T3372" t="s">
        <v>3</v>
      </c>
    </row>
    <row r="3373">
      <c r="A3373" t="s">
        <v>18</v>
      </c>
      <c r="B3373" t="s">
        <v>52</v>
      </c>
      <c r="C3373" t="s">
        <v>3065</v>
      </c>
      <c r="D3373" t="n">
        <v>1</v>
      </c>
      <c r="E3373" t="n">
        <v>3</v>
      </c>
      <c r="F3373" t="n">
        <v>2.58</v>
      </c>
      <c r="G3373" t="n">
        <v>0</v>
      </c>
      <c r="H3373" t="n">
        <v>2</v>
      </c>
      <c r="I3373" t="n">
        <v>0</v>
      </c>
      <c r="J3373" t="n">
        <v>0</v>
      </c>
      <c r="K3373" s="2" t="n">
        <v>308000</v>
      </c>
      <c r="L3373" s="2" t="n">
        <v>346393</v>
      </c>
      <c r="M3373" s="2" t="n">
        <v>38393</v>
      </c>
      <c r="N3373" s="3" t="n">
        <v>0.124651848949409</v>
      </c>
      <c r="O3373" s="2" t="n">
        <v>338338</v>
      </c>
      <c r="P3373" s="2" t="n">
        <v>-30338</v>
      </c>
      <c r="Q3373" s="2" t="n">
        <v>8055</v>
      </c>
      <c r="R3373" t="s">
        <v>46</v>
      </c>
      <c r="S3373" t="s">
        <v>47</v>
      </c>
      <c r="T3373" t="s">
        <v>3</v>
      </c>
    </row>
    <row r="3374">
      <c r="A3374" t="s">
        <v>18</v>
      </c>
      <c r="B3374" t="s">
        <v>50</v>
      </c>
      <c r="C3374" t="s">
        <v>3066</v>
      </c>
      <c r="D3374" t="n">
        <v>1</v>
      </c>
      <c r="E3374" t="n">
        <v>2</v>
      </c>
      <c r="F3374" t="n">
        <v>1.76</v>
      </c>
      <c r="G3374" t="n">
        <v>0</v>
      </c>
      <c r="H3374" t="n">
        <v>1</v>
      </c>
      <c r="I3374" t="n">
        <v>0</v>
      </c>
      <c r="J3374" t="n">
        <v>0</v>
      </c>
      <c r="K3374" s="2" t="n">
        <v>200000</v>
      </c>
      <c r="L3374" s="2" t="n">
        <v>238393</v>
      </c>
      <c r="M3374" s="2" t="n">
        <v>38393</v>
      </c>
      <c r="N3374" s="3" t="n">
        <v>0.19196384738209</v>
      </c>
      <c r="O3374" s="2" t="n">
        <v>233822</v>
      </c>
      <c r="P3374" s="2" t="n">
        <v>-33822</v>
      </c>
      <c r="Q3374" s="2" t="n">
        <v>4571</v>
      </c>
      <c r="R3374" t="s">
        <v>46</v>
      </c>
      <c r="S3374" t="s">
        <v>47</v>
      </c>
      <c r="T3374" t="s">
        <v>3</v>
      </c>
    </row>
    <row r="3375">
      <c r="A3375" t="s">
        <v>18</v>
      </c>
      <c r="B3375" t="s">
        <v>150</v>
      </c>
      <c r="C3375" t="s">
        <v>3067</v>
      </c>
      <c r="D3375" t="n">
        <v>1</v>
      </c>
      <c r="E3375" t="n">
        <v>5</v>
      </c>
      <c r="F3375" t="n">
        <v>3.39</v>
      </c>
      <c r="G3375" t="n">
        <v>0</v>
      </c>
      <c r="H3375" t="n">
        <v>3</v>
      </c>
      <c r="I3375" t="n">
        <v>0</v>
      </c>
      <c r="J3375" t="n">
        <v>0</v>
      </c>
      <c r="K3375" s="2" t="n">
        <v>326000</v>
      </c>
      <c r="L3375" s="2" t="n">
        <v>364393</v>
      </c>
      <c r="M3375" s="2" t="n">
        <v>38393</v>
      </c>
      <c r="N3375" s="3" t="n">
        <v>0.117769231522755</v>
      </c>
      <c r="O3375" s="2" t="n">
        <v>363532</v>
      </c>
      <c r="P3375" s="2" t="n">
        <v>-37532</v>
      </c>
      <c r="Q3375" s="2" t="n">
        <v>861</v>
      </c>
      <c r="R3375" t="s">
        <v>46</v>
      </c>
      <c r="S3375" t="s">
        <v>47</v>
      </c>
      <c r="T3375" t="s">
        <v>3</v>
      </c>
    </row>
    <row r="3376">
      <c r="A3376" t="s">
        <v>18</v>
      </c>
      <c r="B3376" t="s">
        <v>227</v>
      </c>
      <c r="C3376" t="s">
        <v>3068</v>
      </c>
      <c r="D3376" t="n">
        <v>1</v>
      </c>
      <c r="E3376" t="n">
        <v>4</v>
      </c>
      <c r="F3376" t="n">
        <v>2.93</v>
      </c>
      <c r="G3376" t="n">
        <v>0</v>
      </c>
      <c r="H3376" t="n">
        <v>0</v>
      </c>
      <c r="I3376" t="n">
        <v>1</v>
      </c>
      <c r="J3376" t="n">
        <v>0</v>
      </c>
      <c r="K3376" s="2" t="n">
        <v>366522</v>
      </c>
      <c r="L3376" s="2" t="n">
        <v>404915</v>
      </c>
      <c r="M3376" s="2" t="n">
        <v>38393</v>
      </c>
      <c r="N3376" s="3" t="n">
        <v>0.104748881312494</v>
      </c>
      <c r="O3376" s="2" t="n">
        <v>371748</v>
      </c>
      <c r="P3376" s="2" t="n">
        <v>-5226</v>
      </c>
      <c r="Q3376" s="2" t="n">
        <v>33167</v>
      </c>
      <c r="R3376" t="s">
        <v>46</v>
      </c>
      <c r="S3376" t="s">
        <v>47</v>
      </c>
      <c r="T3376" t="s">
        <v>3</v>
      </c>
    </row>
    <row r="3377">
      <c r="A3377" t="s">
        <v>18</v>
      </c>
      <c r="B3377" t="s">
        <v>199</v>
      </c>
      <c r="C3377" t="s">
        <v>3069</v>
      </c>
      <c r="D3377" t="n">
        <v>1</v>
      </c>
      <c r="E3377" t="n">
        <v>5</v>
      </c>
      <c r="F3377" t="n">
        <v>3.96</v>
      </c>
      <c r="G3377" t="n">
        <v>2</v>
      </c>
      <c r="H3377" t="n">
        <v>1</v>
      </c>
      <c r="I3377" t="n">
        <v>0</v>
      </c>
      <c r="J3377" t="n">
        <v>0</v>
      </c>
      <c r="K3377" s="2" t="n">
        <v>478000</v>
      </c>
      <c r="L3377" s="2" t="n">
        <v>516393</v>
      </c>
      <c r="M3377" s="2" t="n">
        <v>38393</v>
      </c>
      <c r="N3377" s="3" t="n">
        <v>0.0803196014151004</v>
      </c>
      <c r="O3377" s="2" t="n">
        <v>502430</v>
      </c>
      <c r="P3377" s="2" t="n">
        <v>-24430</v>
      </c>
      <c r="Q3377" s="2" t="n">
        <v>13962</v>
      </c>
      <c r="R3377" t="s">
        <v>46</v>
      </c>
      <c r="S3377" t="s">
        <v>47</v>
      </c>
      <c r="T3377" t="s">
        <v>3</v>
      </c>
    </row>
    <row r="3378">
      <c r="A3378" t="s">
        <v>18</v>
      </c>
      <c r="B3378" t="s">
        <v>61</v>
      </c>
      <c r="C3378" t="s">
        <v>3070</v>
      </c>
      <c r="D3378" t="n">
        <v>2</v>
      </c>
      <c r="E3378" t="n">
        <v>2</v>
      </c>
      <c r="F3378" t="n">
        <v>1.77</v>
      </c>
      <c r="G3378" t="n">
        <v>0</v>
      </c>
      <c r="H3378" t="n">
        <v>1</v>
      </c>
      <c r="I3378" t="n">
        <v>0</v>
      </c>
      <c r="J3378" t="n">
        <v>0</v>
      </c>
      <c r="K3378" s="2" t="n">
        <v>200000</v>
      </c>
      <c r="L3378" s="2" t="n">
        <v>238393</v>
      </c>
      <c r="M3378" s="2" t="n">
        <v>38393</v>
      </c>
      <c r="N3378" s="3" t="n">
        <v>0.19196384738209</v>
      </c>
      <c r="O3378" s="2" t="n">
        <v>232116</v>
      </c>
      <c r="P3378" s="2" t="n">
        <v>-32116</v>
      </c>
      <c r="Q3378" s="2" t="n">
        <v>6277</v>
      </c>
      <c r="R3378" t="s">
        <v>46</v>
      </c>
      <c r="S3378" t="s">
        <v>47</v>
      </c>
      <c r="T3378" t="s">
        <v>3</v>
      </c>
    </row>
    <row r="3379">
      <c r="A3379" t="s">
        <v>18</v>
      </c>
      <c r="B3379" t="s">
        <v>50</v>
      </c>
      <c r="C3379" t="s">
        <v>3071</v>
      </c>
      <c r="D3379" t="n">
        <v>1</v>
      </c>
      <c r="E3379" t="n">
        <v>3</v>
      </c>
      <c r="F3379" t="n">
        <v>2.53</v>
      </c>
      <c r="G3379" t="n">
        <v>0</v>
      </c>
      <c r="H3379" t="n">
        <v>2</v>
      </c>
      <c r="I3379" t="n">
        <v>0</v>
      </c>
      <c r="J3379" t="n">
        <v>0</v>
      </c>
      <c r="K3379" s="2" t="n">
        <v>320000</v>
      </c>
      <c r="L3379" s="2" t="n">
        <v>358393</v>
      </c>
      <c r="M3379" s="2" t="n">
        <v>38393</v>
      </c>
      <c r="N3379" s="3" t="n">
        <v>0.119977404613806</v>
      </c>
      <c r="O3379" s="2" t="n">
        <v>336119</v>
      </c>
      <c r="P3379" s="2" t="n">
        <v>-16119</v>
      </c>
      <c r="Q3379" s="2" t="n">
        <v>22274</v>
      </c>
      <c r="R3379" t="s">
        <v>46</v>
      </c>
      <c r="S3379" t="s">
        <v>47</v>
      </c>
      <c r="T3379" t="s">
        <v>3</v>
      </c>
    </row>
    <row r="3380">
      <c r="A3380" t="s">
        <v>18</v>
      </c>
      <c r="B3380" t="s">
        <v>116</v>
      </c>
      <c r="C3380" t="s">
        <v>3072</v>
      </c>
      <c r="D3380" t="n">
        <v>1</v>
      </c>
      <c r="E3380" t="n">
        <v>3</v>
      </c>
      <c r="F3380" t="n">
        <v>2.29</v>
      </c>
      <c r="G3380" t="n">
        <v>0</v>
      </c>
      <c r="H3380" t="n">
        <v>1</v>
      </c>
      <c r="I3380" t="n">
        <v>0</v>
      </c>
      <c r="J3380" t="n">
        <v>0</v>
      </c>
      <c r="K3380" s="2" t="n">
        <v>280000</v>
      </c>
      <c r="L3380" s="2" t="n">
        <v>318393</v>
      </c>
      <c r="M3380" s="2" t="n">
        <v>38393</v>
      </c>
      <c r="N3380" s="3" t="n">
        <v>0.13711703384435</v>
      </c>
      <c r="O3380" s="2" t="n">
        <v>300308</v>
      </c>
      <c r="P3380" s="2" t="n">
        <v>-20308</v>
      </c>
      <c r="Q3380" s="2" t="n">
        <v>18085</v>
      </c>
      <c r="R3380" t="s">
        <v>46</v>
      </c>
      <c r="S3380" t="s">
        <v>47</v>
      </c>
      <c r="T3380" t="s">
        <v>3</v>
      </c>
    </row>
    <row r="3381">
      <c r="A3381" t="s">
        <v>18</v>
      </c>
      <c r="B3381" t="s">
        <v>59</v>
      </c>
      <c r="C3381" t="s">
        <v>3073</v>
      </c>
      <c r="D3381" t="n">
        <v>1</v>
      </c>
      <c r="E3381" t="n">
        <v>2</v>
      </c>
      <c r="F3381" t="n">
        <v>1.59</v>
      </c>
      <c r="G3381" t="n">
        <v>0</v>
      </c>
      <c r="H3381" t="n">
        <v>0</v>
      </c>
      <c r="I3381" t="n">
        <v>1</v>
      </c>
      <c r="J3381" t="n">
        <v>0</v>
      </c>
      <c r="K3381" s="2" t="n">
        <v>200000</v>
      </c>
      <c r="L3381" s="2" t="n">
        <v>238393</v>
      </c>
      <c r="M3381" s="2" t="n">
        <v>38393</v>
      </c>
      <c r="N3381" s="3" t="n">
        <v>0.19196384738209</v>
      </c>
      <c r="O3381" s="2" t="n">
        <v>208511</v>
      </c>
      <c r="P3381" s="2" t="n">
        <v>-8511</v>
      </c>
      <c r="Q3381" s="2" t="n">
        <v>29882</v>
      </c>
      <c r="R3381" t="s">
        <v>46</v>
      </c>
      <c r="S3381" t="s">
        <v>47</v>
      </c>
      <c r="T3381" t="s">
        <v>3</v>
      </c>
    </row>
    <row r="3382">
      <c r="A3382" t="s">
        <v>18</v>
      </c>
      <c r="B3382" t="s">
        <v>48</v>
      </c>
      <c r="C3382" t="s">
        <v>3074</v>
      </c>
      <c r="D3382" t="n">
        <v>1</v>
      </c>
      <c r="E3382" t="n">
        <v>3</v>
      </c>
      <c r="F3382" t="n">
        <v>2.09</v>
      </c>
      <c r="G3382" t="n">
        <v>0</v>
      </c>
      <c r="H3382" t="n">
        <v>1</v>
      </c>
      <c r="I3382" t="n">
        <v>0</v>
      </c>
      <c r="J3382" t="n">
        <v>0</v>
      </c>
      <c r="K3382" s="2" t="n">
        <v>320000</v>
      </c>
      <c r="L3382" s="2" t="n">
        <v>358393</v>
      </c>
      <c r="M3382" s="2" t="n">
        <v>38393</v>
      </c>
      <c r="N3382" s="3" t="n">
        <v>0.119977404613806</v>
      </c>
      <c r="O3382" s="2" t="n">
        <v>324372</v>
      </c>
      <c r="P3382" s="2" t="n">
        <v>-4372</v>
      </c>
      <c r="Q3382" s="2" t="n">
        <v>34021</v>
      </c>
      <c r="R3382" t="s">
        <v>46</v>
      </c>
      <c r="S3382" t="s">
        <v>47</v>
      </c>
      <c r="T3382" t="s">
        <v>3</v>
      </c>
    </row>
    <row r="3383">
      <c r="A3383" t="s">
        <v>18</v>
      </c>
      <c r="B3383" t="s">
        <v>52</v>
      </c>
      <c r="C3383" t="s">
        <v>3075</v>
      </c>
      <c r="D3383" t="n">
        <v>1</v>
      </c>
      <c r="E3383" t="n">
        <v>4</v>
      </c>
      <c r="F3383" t="n">
        <v>3.46</v>
      </c>
      <c r="G3383" t="n">
        <v>1</v>
      </c>
      <c r="H3383" t="n">
        <v>0</v>
      </c>
      <c r="I3383" t="n">
        <v>0</v>
      </c>
      <c r="J3383" t="n">
        <v>0</v>
      </c>
      <c r="K3383" s="2" t="n">
        <v>200000</v>
      </c>
      <c r="L3383" s="2" t="n">
        <v>238393</v>
      </c>
      <c r="M3383" s="2" t="n">
        <v>38393</v>
      </c>
      <c r="N3383" s="3" t="n">
        <v>0.19196384738209</v>
      </c>
      <c r="O3383" s="2" t="n">
        <v>453740</v>
      </c>
      <c r="P3383" s="2" t="n">
        <v>-253740</v>
      </c>
      <c r="Q3383" s="2" t="n">
        <v>-215348</v>
      </c>
      <c r="R3383" t="s">
        <v>404</v>
      </c>
      <c r="S3383" t="s">
        <v>46</v>
      </c>
      <c r="T3383" t="s">
        <v>2</v>
      </c>
    </row>
    <row r="3384">
      <c r="A3384" t="s">
        <v>18</v>
      </c>
      <c r="B3384" t="s">
        <v>434</v>
      </c>
      <c r="C3384" t="s">
        <v>3076</v>
      </c>
      <c r="D3384" t="n">
        <v>1</v>
      </c>
      <c r="E3384" t="n">
        <v>3</v>
      </c>
      <c r="F3384" t="n">
        <v>2.4</v>
      </c>
      <c r="G3384" t="n">
        <v>0</v>
      </c>
      <c r="H3384" t="n">
        <v>0</v>
      </c>
      <c r="I3384" t="n">
        <v>1</v>
      </c>
      <c r="J3384" t="n">
        <v>0</v>
      </c>
      <c r="K3384" s="2" t="n">
        <v>253000</v>
      </c>
      <c r="L3384" s="2" t="n">
        <v>291393</v>
      </c>
      <c r="M3384" s="2" t="n">
        <v>38393</v>
      </c>
      <c r="N3384" s="3" t="n">
        <v>0.151750076981889</v>
      </c>
      <c r="O3384" s="2" t="n">
        <v>269371</v>
      </c>
      <c r="P3384" s="2" t="n">
        <v>-16371</v>
      </c>
      <c r="Q3384" s="2" t="n">
        <v>22021</v>
      </c>
      <c r="R3384" t="s">
        <v>46</v>
      </c>
      <c r="S3384" t="s">
        <v>47</v>
      </c>
      <c r="T3384" t="s">
        <v>3</v>
      </c>
    </row>
    <row r="3385">
      <c r="A3385" t="s">
        <v>18</v>
      </c>
      <c r="B3385" t="s">
        <v>310</v>
      </c>
      <c r="C3385" t="s">
        <v>3077</v>
      </c>
      <c r="D3385" t="n">
        <v>1</v>
      </c>
      <c r="E3385" t="n">
        <v>5</v>
      </c>
      <c r="F3385" t="n">
        <v>3.69</v>
      </c>
      <c r="G3385" t="n">
        <v>0</v>
      </c>
      <c r="H3385" t="n">
        <v>1</v>
      </c>
      <c r="I3385" t="n">
        <v>0</v>
      </c>
      <c r="J3385" t="n">
        <v>0</v>
      </c>
      <c r="K3385" s="2" t="n">
        <v>200000</v>
      </c>
      <c r="L3385" s="2" t="n">
        <v>238393</v>
      </c>
      <c r="M3385" s="2" t="n">
        <v>38393</v>
      </c>
      <c r="N3385" s="3" t="n">
        <v>0.19196384738209</v>
      </c>
      <c r="O3385" s="2" t="n">
        <v>395703</v>
      </c>
      <c r="P3385" s="2" t="n">
        <v>-195703</v>
      </c>
      <c r="Q3385" s="2" t="n">
        <v>-157310</v>
      </c>
      <c r="R3385" t="s">
        <v>404</v>
      </c>
      <c r="S3385" t="s">
        <v>46</v>
      </c>
      <c r="T3385" t="s">
        <v>2</v>
      </c>
    </row>
    <row r="3386">
      <c r="A3386" t="s">
        <v>18</v>
      </c>
      <c r="B3386" t="s">
        <v>116</v>
      </c>
      <c r="C3386" t="s">
        <v>3078</v>
      </c>
      <c r="D3386" t="n">
        <v>1</v>
      </c>
      <c r="E3386" t="n">
        <v>2</v>
      </c>
      <c r="F3386" t="n">
        <v>1.77</v>
      </c>
      <c r="G3386" t="n">
        <v>0</v>
      </c>
      <c r="H3386" t="n">
        <v>1</v>
      </c>
      <c r="I3386" t="n">
        <v>0</v>
      </c>
      <c r="J3386" t="n">
        <v>0</v>
      </c>
      <c r="K3386" s="2" t="n">
        <v>200000</v>
      </c>
      <c r="L3386" s="2" t="n">
        <v>238393</v>
      </c>
      <c r="M3386" s="2" t="n">
        <v>38393</v>
      </c>
      <c r="N3386" s="3" t="n">
        <v>0.19196384738209</v>
      </c>
      <c r="O3386" s="2" t="n">
        <v>232116</v>
      </c>
      <c r="P3386" s="2" t="n">
        <v>-32116</v>
      </c>
      <c r="Q3386" s="2" t="n">
        <v>6277</v>
      </c>
      <c r="R3386" t="s">
        <v>46</v>
      </c>
      <c r="S3386" t="s">
        <v>47</v>
      </c>
      <c r="T3386" t="s">
        <v>3</v>
      </c>
    </row>
    <row r="3387">
      <c r="A3387" t="s">
        <v>18</v>
      </c>
      <c r="B3387" t="s">
        <v>124</v>
      </c>
      <c r="C3387" t="s">
        <v>3079</v>
      </c>
      <c r="D3387" t="n">
        <v>1</v>
      </c>
      <c r="E3387" t="n">
        <v>5</v>
      </c>
      <c r="F3387" t="n">
        <v>3.62</v>
      </c>
      <c r="G3387" t="n">
        <v>0</v>
      </c>
      <c r="H3387" t="n">
        <v>1</v>
      </c>
      <c r="I3387" t="n">
        <v>0</v>
      </c>
      <c r="J3387" t="n">
        <v>0</v>
      </c>
      <c r="K3387" s="2" t="n">
        <v>460000</v>
      </c>
      <c r="L3387" s="2" t="n">
        <v>498393</v>
      </c>
      <c r="M3387" s="2" t="n">
        <v>38393</v>
      </c>
      <c r="N3387" s="3" t="n">
        <v>0.083462542340039</v>
      </c>
      <c r="O3387" s="2" t="n">
        <v>474723</v>
      </c>
      <c r="P3387" s="2" t="n">
        <v>-14723</v>
      </c>
      <c r="Q3387" s="2" t="n">
        <v>23670</v>
      </c>
      <c r="R3387" t="s">
        <v>46</v>
      </c>
      <c r="S3387" t="s">
        <v>47</v>
      </c>
      <c r="T3387" t="s">
        <v>3</v>
      </c>
    </row>
    <row r="3388">
      <c r="A3388" t="s">
        <v>18</v>
      </c>
      <c r="B3388" t="s">
        <v>91</v>
      </c>
      <c r="C3388" t="s">
        <v>3080</v>
      </c>
      <c r="D3388" t="n">
        <v>1</v>
      </c>
      <c r="E3388" t="n">
        <v>3</v>
      </c>
      <c r="F3388" t="n">
        <v>2.6</v>
      </c>
      <c r="G3388" t="n">
        <v>0</v>
      </c>
      <c r="H3388" t="n">
        <v>1</v>
      </c>
      <c r="I3388" t="n">
        <v>0</v>
      </c>
      <c r="J3388" t="n">
        <v>0</v>
      </c>
      <c r="K3388" s="2" t="n">
        <v>324000</v>
      </c>
      <c r="L3388" s="2" t="n">
        <v>362393</v>
      </c>
      <c r="M3388" s="2" t="n">
        <v>38393</v>
      </c>
      <c r="N3388" s="3" t="n">
        <v>0.11849620208771</v>
      </c>
      <c r="O3388" s="2" t="n">
        <v>340961</v>
      </c>
      <c r="P3388" s="2" t="n">
        <v>-16961</v>
      </c>
      <c r="Q3388" s="2" t="n">
        <v>21432</v>
      </c>
      <c r="R3388" t="s">
        <v>46</v>
      </c>
      <c r="S3388" t="s">
        <v>47</v>
      </c>
      <c r="T3388" t="s">
        <v>3</v>
      </c>
    </row>
    <row r="3389">
      <c r="A3389" t="s">
        <v>18</v>
      </c>
      <c r="B3389" t="s">
        <v>300</v>
      </c>
      <c r="C3389" t="s">
        <v>3081</v>
      </c>
      <c r="D3389" t="n">
        <v>1</v>
      </c>
      <c r="E3389" t="n">
        <v>4</v>
      </c>
      <c r="F3389" t="n">
        <v>2.46</v>
      </c>
      <c r="G3389" t="n">
        <v>0</v>
      </c>
      <c r="H3389" t="n">
        <v>1</v>
      </c>
      <c r="I3389" t="n">
        <v>0</v>
      </c>
      <c r="J3389" t="n">
        <v>0</v>
      </c>
      <c r="K3389" s="2" t="n">
        <v>240000</v>
      </c>
      <c r="L3389" s="2" t="n">
        <v>278393</v>
      </c>
      <c r="M3389" s="2" t="n">
        <v>38393</v>
      </c>
      <c r="N3389" s="3" t="n">
        <v>0.159969872818408</v>
      </c>
      <c r="O3389" s="2" t="n">
        <v>263802</v>
      </c>
      <c r="P3389" s="2" t="n">
        <v>-23802</v>
      </c>
      <c r="Q3389" s="2" t="n">
        <v>14591</v>
      </c>
      <c r="R3389" t="s">
        <v>46</v>
      </c>
      <c r="S3389" t="s">
        <v>47</v>
      </c>
      <c r="T3389" t="s">
        <v>3</v>
      </c>
    </row>
    <row r="3390">
      <c r="A3390" t="s">
        <v>18</v>
      </c>
      <c r="B3390" t="s">
        <v>124</v>
      </c>
      <c r="C3390" t="s">
        <v>3082</v>
      </c>
      <c r="D3390" t="n">
        <v>1</v>
      </c>
      <c r="E3390" t="n">
        <v>4</v>
      </c>
      <c r="F3390" t="n">
        <v>3.78</v>
      </c>
      <c r="G3390" t="n">
        <v>1</v>
      </c>
      <c r="H3390" t="n">
        <v>0</v>
      </c>
      <c r="I3390" t="n">
        <v>0</v>
      </c>
      <c r="J3390" t="n">
        <v>0</v>
      </c>
      <c r="K3390" s="2" t="n">
        <v>200000</v>
      </c>
      <c r="L3390" s="2" t="n">
        <v>238393</v>
      </c>
      <c r="M3390" s="2" t="n">
        <v>38393</v>
      </c>
      <c r="N3390" s="3" t="n">
        <v>0.19196384738209</v>
      </c>
      <c r="O3390" s="2" t="n">
        <v>495705</v>
      </c>
      <c r="P3390" s="2" t="n">
        <v>-295705</v>
      </c>
      <c r="Q3390" s="2" t="n">
        <v>-257312</v>
      </c>
      <c r="R3390" t="s">
        <v>404</v>
      </c>
      <c r="S3390" t="s">
        <v>46</v>
      </c>
      <c r="T3390" t="s">
        <v>2</v>
      </c>
    </row>
    <row r="3391">
      <c r="A3391" t="s">
        <v>18</v>
      </c>
      <c r="B3391" t="s">
        <v>434</v>
      </c>
      <c r="C3391" t="s">
        <v>3083</v>
      </c>
      <c r="D3391" t="n">
        <v>1</v>
      </c>
      <c r="E3391" t="n">
        <v>4</v>
      </c>
      <c r="F3391" t="n">
        <v>3.18</v>
      </c>
      <c r="G3391" t="n">
        <v>0</v>
      </c>
      <c r="H3391" t="n">
        <v>0</v>
      </c>
      <c r="I3391" t="n">
        <v>2</v>
      </c>
      <c r="J3391" t="n">
        <v>0</v>
      </c>
      <c r="K3391" s="2" t="n">
        <v>350000</v>
      </c>
      <c r="L3391" s="2" t="n">
        <v>388393</v>
      </c>
      <c r="M3391" s="2" t="n">
        <v>38393</v>
      </c>
      <c r="N3391" s="3" t="n">
        <v>0.10969362707548</v>
      </c>
      <c r="O3391" s="2" t="n">
        <v>356917</v>
      </c>
      <c r="P3391" s="2" t="n">
        <v>-6917</v>
      </c>
      <c r="Q3391" s="2" t="n">
        <v>31476</v>
      </c>
      <c r="R3391" t="s">
        <v>46</v>
      </c>
      <c r="S3391" t="s">
        <v>47</v>
      </c>
      <c r="T3391" t="s">
        <v>3</v>
      </c>
    </row>
    <row r="3392">
      <c r="A3392" t="s">
        <v>18</v>
      </c>
      <c r="B3392" t="s">
        <v>239</v>
      </c>
      <c r="C3392" t="s">
        <v>3084</v>
      </c>
      <c r="D3392" t="n">
        <v>1</v>
      </c>
      <c r="E3392" t="n">
        <v>4</v>
      </c>
      <c r="F3392" t="n">
        <v>3.55</v>
      </c>
      <c r="G3392" t="n">
        <v>0</v>
      </c>
      <c r="H3392" t="n">
        <v>3</v>
      </c>
      <c r="I3392" t="n">
        <v>0</v>
      </c>
      <c r="J3392" t="n">
        <v>0</v>
      </c>
      <c r="K3392" s="2" t="n">
        <v>380000</v>
      </c>
      <c r="L3392" s="2" t="n">
        <v>418393</v>
      </c>
      <c r="M3392" s="2" t="n">
        <v>38393</v>
      </c>
      <c r="N3392" s="3" t="n">
        <v>0.10103360388531</v>
      </c>
      <c r="O3392" s="2" t="n">
        <v>380690</v>
      </c>
      <c r="P3392" s="2" t="n">
        <v>-690</v>
      </c>
      <c r="Q3392" s="2" t="n">
        <v>37703</v>
      </c>
      <c r="R3392" t="s">
        <v>46</v>
      </c>
      <c r="S3392" t="s">
        <v>47</v>
      </c>
      <c r="T3392" t="s">
        <v>3</v>
      </c>
    </row>
    <row r="3393">
      <c r="A3393" t="s">
        <v>18</v>
      </c>
      <c r="B3393" t="s">
        <v>227</v>
      </c>
      <c r="C3393" t="s">
        <v>3085</v>
      </c>
      <c r="D3393" t="n">
        <v>1</v>
      </c>
      <c r="E3393" t="n">
        <v>2</v>
      </c>
      <c r="F3393" t="n">
        <v>1.76</v>
      </c>
      <c r="G3393" t="n">
        <v>0</v>
      </c>
      <c r="H3393" t="n">
        <v>1</v>
      </c>
      <c r="I3393" t="n">
        <v>0</v>
      </c>
      <c r="J3393" t="n">
        <v>0</v>
      </c>
      <c r="K3393" s="2" t="n">
        <v>200000</v>
      </c>
      <c r="L3393" s="2" t="n">
        <v>238393</v>
      </c>
      <c r="M3393" s="2" t="n">
        <v>38393</v>
      </c>
      <c r="N3393" s="3" t="n">
        <v>0.19196384738209</v>
      </c>
      <c r="O3393" s="2" t="n">
        <v>223302</v>
      </c>
      <c r="P3393" s="2" t="n">
        <v>-23302</v>
      </c>
      <c r="Q3393" s="2" t="n">
        <v>15090</v>
      </c>
      <c r="R3393" t="s">
        <v>46</v>
      </c>
      <c r="S3393" t="s">
        <v>47</v>
      </c>
      <c r="T3393" t="s">
        <v>3</v>
      </c>
    </row>
    <row r="3394">
      <c r="A3394" t="s">
        <v>18</v>
      </c>
      <c r="B3394" t="s">
        <v>98</v>
      </c>
      <c r="C3394" t="s">
        <v>3086</v>
      </c>
      <c r="D3394" t="n">
        <v>1</v>
      </c>
      <c r="E3394" t="n">
        <v>2</v>
      </c>
      <c r="F3394" t="n">
        <v>1.77</v>
      </c>
      <c r="G3394" t="n">
        <v>0</v>
      </c>
      <c r="H3394" t="n">
        <v>1</v>
      </c>
      <c r="I3394" t="n">
        <v>0</v>
      </c>
      <c r="J3394" t="n">
        <v>0</v>
      </c>
      <c r="K3394" s="2" t="n">
        <v>250000</v>
      </c>
      <c r="L3394" s="2" t="n">
        <v>288393</v>
      </c>
      <c r="M3394" s="2" t="n">
        <v>38393</v>
      </c>
      <c r="N3394" s="3" t="n">
        <v>0.153571077905672</v>
      </c>
      <c r="O3394" s="2" t="n">
        <v>274707</v>
      </c>
      <c r="P3394" s="2" t="n">
        <v>-24707</v>
      </c>
      <c r="Q3394" s="2" t="n">
        <v>13685</v>
      </c>
      <c r="R3394" t="s">
        <v>46</v>
      </c>
      <c r="S3394" t="s">
        <v>47</v>
      </c>
      <c r="T3394" t="s">
        <v>3</v>
      </c>
    </row>
    <row r="3395">
      <c r="A3395" t="s">
        <v>18</v>
      </c>
      <c r="B3395" t="s">
        <v>52</v>
      </c>
      <c r="C3395" t="s">
        <v>3087</v>
      </c>
      <c r="D3395" t="n">
        <v>1</v>
      </c>
      <c r="E3395" t="n">
        <v>2</v>
      </c>
      <c r="F3395" t="n">
        <v>1.76</v>
      </c>
      <c r="G3395" t="n">
        <v>0</v>
      </c>
      <c r="H3395" t="n">
        <v>1</v>
      </c>
      <c r="I3395" t="n">
        <v>1</v>
      </c>
      <c r="J3395" t="n">
        <v>0</v>
      </c>
      <c r="K3395" s="2" t="n">
        <v>200000</v>
      </c>
      <c r="L3395" s="2" t="n">
        <v>238393</v>
      </c>
      <c r="M3395" s="2" t="n">
        <v>38393</v>
      </c>
      <c r="N3395" s="3" t="n">
        <v>0.19196384738209</v>
      </c>
      <c r="O3395" s="2" t="n">
        <v>230804</v>
      </c>
      <c r="P3395" s="2" t="n">
        <v>-30804</v>
      </c>
      <c r="Q3395" s="2" t="n">
        <v>7588</v>
      </c>
      <c r="R3395" t="s">
        <v>46</v>
      </c>
      <c r="S3395" t="s">
        <v>47</v>
      </c>
      <c r="T3395" t="s">
        <v>3</v>
      </c>
    </row>
    <row r="3396">
      <c r="A3396" t="s">
        <v>18</v>
      </c>
      <c r="B3396" t="s">
        <v>227</v>
      </c>
      <c r="C3396" t="s">
        <v>3088</v>
      </c>
      <c r="D3396" t="n">
        <v>1</v>
      </c>
      <c r="E3396" t="n">
        <v>4</v>
      </c>
      <c r="F3396" t="n">
        <v>3.54</v>
      </c>
      <c r="G3396" t="n">
        <v>0</v>
      </c>
      <c r="H3396" t="n">
        <v>0</v>
      </c>
      <c r="I3396" t="n">
        <v>2</v>
      </c>
      <c r="J3396" t="n">
        <v>0</v>
      </c>
      <c r="K3396" s="2" t="n">
        <v>200000</v>
      </c>
      <c r="L3396" s="2" t="n">
        <v>238393</v>
      </c>
      <c r="M3396" s="2" t="n">
        <v>38393</v>
      </c>
      <c r="N3396" s="3" t="n">
        <v>0.19196384738209</v>
      </c>
      <c r="O3396" s="2" t="n">
        <v>449142</v>
      </c>
      <c r="P3396" s="2" t="n">
        <v>-249142</v>
      </c>
      <c r="Q3396" s="2" t="n">
        <v>-210750</v>
      </c>
      <c r="R3396" t="s">
        <v>404</v>
      </c>
      <c r="S3396" t="s">
        <v>46</v>
      </c>
      <c r="T3396" t="s">
        <v>2</v>
      </c>
    </row>
    <row r="3397">
      <c r="A3397" t="s">
        <v>18</v>
      </c>
      <c r="B3397" t="s">
        <v>239</v>
      </c>
      <c r="C3397" t="s">
        <v>3089</v>
      </c>
      <c r="D3397" t="n">
        <v>1</v>
      </c>
      <c r="E3397" t="n">
        <v>6</v>
      </c>
      <c r="F3397" t="n">
        <v>4.53</v>
      </c>
      <c r="G3397" t="n">
        <v>0</v>
      </c>
      <c r="H3397" t="n">
        <v>0</v>
      </c>
      <c r="I3397" t="n">
        <v>2</v>
      </c>
      <c r="J3397" t="n">
        <v>0</v>
      </c>
      <c r="K3397" s="2" t="n">
        <v>483000</v>
      </c>
      <c r="L3397" s="2" t="n">
        <v>521393</v>
      </c>
      <c r="M3397" s="2" t="n">
        <v>38393</v>
      </c>
      <c r="N3397" s="3" t="n">
        <v>0.0794881355619419</v>
      </c>
      <c r="O3397" s="2" t="n">
        <v>485782</v>
      </c>
      <c r="P3397" s="2" t="n">
        <v>-2782</v>
      </c>
      <c r="Q3397" s="2" t="n">
        <v>35611</v>
      </c>
      <c r="R3397" t="s">
        <v>46</v>
      </c>
      <c r="S3397" t="s">
        <v>47</v>
      </c>
      <c r="T3397" t="s">
        <v>3</v>
      </c>
    </row>
    <row r="3398">
      <c r="A3398" t="s">
        <v>18</v>
      </c>
      <c r="B3398" t="s">
        <v>77</v>
      </c>
      <c r="C3398" t="s">
        <v>3090</v>
      </c>
      <c r="D3398" t="n">
        <v>1</v>
      </c>
      <c r="E3398" t="n">
        <v>5</v>
      </c>
      <c r="F3398" t="n">
        <v>3.4</v>
      </c>
      <c r="G3398" t="n">
        <v>0</v>
      </c>
      <c r="H3398" t="n">
        <v>1</v>
      </c>
      <c r="I3398" t="n">
        <v>0</v>
      </c>
      <c r="J3398" t="n">
        <v>0</v>
      </c>
      <c r="K3398" s="2" t="n">
        <v>425000</v>
      </c>
      <c r="L3398" s="2" t="n">
        <v>463393</v>
      </c>
      <c r="M3398" s="2" t="n">
        <v>38393</v>
      </c>
      <c r="N3398" s="3" t="n">
        <v>0.0903359281798071</v>
      </c>
      <c r="O3398" s="2" t="n">
        <v>445872</v>
      </c>
      <c r="P3398" s="2" t="n">
        <v>-20872</v>
      </c>
      <c r="Q3398" s="2" t="n">
        <v>17521</v>
      </c>
      <c r="R3398" t="s">
        <v>46</v>
      </c>
      <c r="S3398" t="s">
        <v>47</v>
      </c>
      <c r="T3398" t="s">
        <v>3</v>
      </c>
    </row>
    <row r="3399">
      <c r="A3399" t="s">
        <v>18</v>
      </c>
      <c r="B3399" t="s">
        <v>116</v>
      </c>
      <c r="C3399" t="s">
        <v>3091</v>
      </c>
      <c r="D3399" t="n">
        <v>1</v>
      </c>
      <c r="E3399" t="n">
        <v>3</v>
      </c>
      <c r="F3399" t="n">
        <v>2.45</v>
      </c>
      <c r="G3399" t="n">
        <v>0</v>
      </c>
      <c r="H3399" t="n">
        <v>2</v>
      </c>
      <c r="I3399" t="n">
        <v>0</v>
      </c>
      <c r="J3399" t="n">
        <v>0</v>
      </c>
      <c r="K3399" s="2" t="n">
        <v>313674</v>
      </c>
      <c r="L3399" s="2" t="n">
        <v>352067</v>
      </c>
      <c r="M3399" s="2" t="n">
        <v>38393</v>
      </c>
      <c r="N3399" s="3" t="n">
        <v>0.122397041120456</v>
      </c>
      <c r="O3399" s="2" t="n">
        <v>321290</v>
      </c>
      <c r="P3399" s="2" t="n">
        <v>-7616</v>
      </c>
      <c r="Q3399" s="2" t="n">
        <v>30777</v>
      </c>
      <c r="R3399" t="s">
        <v>46</v>
      </c>
      <c r="S3399" t="s">
        <v>47</v>
      </c>
      <c r="T3399" t="s">
        <v>3</v>
      </c>
    </row>
    <row r="3400">
      <c r="A3400" t="s">
        <v>18</v>
      </c>
      <c r="B3400" t="s">
        <v>126</v>
      </c>
      <c r="C3400" t="s">
        <v>3092</v>
      </c>
      <c r="D3400" t="n">
        <v>1</v>
      </c>
      <c r="E3400" t="n">
        <v>4</v>
      </c>
      <c r="F3400" t="n">
        <v>3.25</v>
      </c>
      <c r="G3400" t="n">
        <v>0</v>
      </c>
      <c r="H3400" t="n">
        <v>2</v>
      </c>
      <c r="I3400" t="n">
        <v>0</v>
      </c>
      <c r="J3400" t="n">
        <v>0</v>
      </c>
      <c r="K3400" s="2" t="n">
        <v>353000</v>
      </c>
      <c r="L3400" s="2" t="n">
        <v>391393</v>
      </c>
      <c r="M3400" s="2" t="n">
        <v>38393</v>
      </c>
      <c r="N3400" s="3" t="n">
        <v>0.108761386618748</v>
      </c>
      <c r="O3400" s="2" t="n">
        <v>364774</v>
      </c>
      <c r="P3400" s="2" t="n">
        <v>-11774</v>
      </c>
      <c r="Q3400" s="2" t="n">
        <v>26619</v>
      </c>
      <c r="R3400" t="s">
        <v>46</v>
      </c>
      <c r="S3400" t="s">
        <v>47</v>
      </c>
      <c r="T3400" t="s">
        <v>3</v>
      </c>
    </row>
    <row r="3401">
      <c r="A3401" t="s">
        <v>18</v>
      </c>
      <c r="B3401" t="s">
        <v>77</v>
      </c>
      <c r="C3401" t="s">
        <v>3093</v>
      </c>
      <c r="D3401" t="n">
        <v>1</v>
      </c>
      <c r="E3401" t="n">
        <v>2</v>
      </c>
      <c r="F3401" t="n">
        <v>1.59</v>
      </c>
      <c r="G3401" t="n">
        <v>0</v>
      </c>
      <c r="H3401" t="n">
        <v>0</v>
      </c>
      <c r="I3401" t="n">
        <v>1</v>
      </c>
      <c r="J3401" t="n">
        <v>0</v>
      </c>
      <c r="K3401" s="2" t="n">
        <v>200000</v>
      </c>
      <c r="L3401" s="2" t="n">
        <v>238393</v>
      </c>
      <c r="M3401" s="2" t="n">
        <v>38393</v>
      </c>
      <c r="N3401" s="3" t="n">
        <v>0.19196384738209</v>
      </c>
      <c r="O3401" s="2" t="n">
        <v>208511</v>
      </c>
      <c r="P3401" s="2" t="n">
        <v>-8511</v>
      </c>
      <c r="Q3401" s="2" t="n">
        <v>29882</v>
      </c>
      <c r="R3401" t="s">
        <v>46</v>
      </c>
      <c r="S3401" t="s">
        <v>47</v>
      </c>
      <c r="T3401" t="s">
        <v>3</v>
      </c>
    </row>
    <row r="3402">
      <c r="A3402" t="s">
        <v>18</v>
      </c>
      <c r="B3402" t="s">
        <v>50</v>
      </c>
      <c r="C3402" t="s">
        <v>3094</v>
      </c>
      <c r="D3402" t="n">
        <v>1</v>
      </c>
      <c r="E3402" t="n">
        <v>6</v>
      </c>
      <c r="F3402" t="n">
        <v>5.51</v>
      </c>
      <c r="G3402" t="n">
        <v>0</v>
      </c>
      <c r="H3402" t="n">
        <v>1</v>
      </c>
      <c r="I3402" t="n">
        <v>1</v>
      </c>
      <c r="J3402" t="n">
        <v>0</v>
      </c>
      <c r="K3402" s="2" t="n">
        <v>320000</v>
      </c>
      <c r="L3402" s="2" t="n">
        <v>358393</v>
      </c>
      <c r="M3402" s="2" t="n">
        <v>38393</v>
      </c>
      <c r="N3402" s="3" t="n">
        <v>0.119977404613806</v>
      </c>
      <c r="O3402" s="2" t="n">
        <v>732022</v>
      </c>
      <c r="P3402" s="2" t="n">
        <v>-412022</v>
      </c>
      <c r="Q3402" s="2" t="n">
        <v>-373629</v>
      </c>
      <c r="R3402" t="s">
        <v>404</v>
      </c>
      <c r="S3402" t="s">
        <v>46</v>
      </c>
      <c r="T3402" t="s">
        <v>2</v>
      </c>
    </row>
    <row r="3403">
      <c r="A3403" t="s">
        <v>18</v>
      </c>
      <c r="B3403" t="s">
        <v>150</v>
      </c>
      <c r="C3403" t="s">
        <v>3095</v>
      </c>
      <c r="D3403" t="n">
        <v>1</v>
      </c>
      <c r="E3403" t="n">
        <v>4</v>
      </c>
      <c r="F3403" t="n">
        <v>3.12</v>
      </c>
      <c r="G3403" t="n">
        <v>0</v>
      </c>
      <c r="H3403" t="n">
        <v>2</v>
      </c>
      <c r="I3403" t="n">
        <v>0</v>
      </c>
      <c r="J3403" t="n">
        <v>0</v>
      </c>
      <c r="K3403" s="2" t="n">
        <v>321700</v>
      </c>
      <c r="L3403" s="2" t="n">
        <v>360093</v>
      </c>
      <c r="M3403" s="2" t="n">
        <v>38393</v>
      </c>
      <c r="N3403" s="3" t="n">
        <v>0.119343392839347</v>
      </c>
      <c r="O3403" s="2" t="n">
        <v>334578</v>
      </c>
      <c r="P3403" s="2" t="n">
        <v>-12878</v>
      </c>
      <c r="Q3403" s="2" t="n">
        <v>25515</v>
      </c>
      <c r="R3403" t="s">
        <v>46</v>
      </c>
      <c r="S3403" t="s">
        <v>47</v>
      </c>
      <c r="T3403" t="s">
        <v>3</v>
      </c>
    </row>
    <row r="3404">
      <c r="A3404" t="s">
        <v>18</v>
      </c>
      <c r="B3404" t="s">
        <v>50</v>
      </c>
      <c r="C3404" t="s">
        <v>3096</v>
      </c>
      <c r="D3404" t="n">
        <v>1</v>
      </c>
      <c r="E3404" t="n">
        <v>5</v>
      </c>
      <c r="F3404" t="n">
        <v>4.1</v>
      </c>
      <c r="G3404" t="n">
        <v>0</v>
      </c>
      <c r="H3404" t="n">
        <v>3</v>
      </c>
      <c r="I3404" t="n">
        <v>0</v>
      </c>
      <c r="J3404" t="n">
        <v>0</v>
      </c>
      <c r="K3404" s="2" t="n">
        <v>230000</v>
      </c>
      <c r="L3404" s="2" t="n">
        <v>268393</v>
      </c>
      <c r="M3404" s="2" t="n">
        <v>38393</v>
      </c>
      <c r="N3404" s="3" t="n">
        <v>0.166925084680078</v>
      </c>
      <c r="O3404" s="2" t="n">
        <v>544699</v>
      </c>
      <c r="P3404" s="2" t="n">
        <v>-314699</v>
      </c>
      <c r="Q3404" s="2" t="n">
        <v>-276306</v>
      </c>
      <c r="R3404" t="s">
        <v>404</v>
      </c>
      <c r="S3404" t="s">
        <v>46</v>
      </c>
      <c r="T3404" t="s">
        <v>2</v>
      </c>
    </row>
    <row r="3405">
      <c r="A3405" t="s">
        <v>18</v>
      </c>
      <c r="B3405" t="s">
        <v>126</v>
      </c>
      <c r="C3405" t="s">
        <v>3097</v>
      </c>
      <c r="D3405" t="n">
        <v>1</v>
      </c>
      <c r="E3405" t="n">
        <v>4</v>
      </c>
      <c r="F3405" t="n">
        <v>3.01</v>
      </c>
      <c r="G3405" t="n">
        <v>0</v>
      </c>
      <c r="H3405" t="n">
        <v>1</v>
      </c>
      <c r="I3405" t="n">
        <v>0</v>
      </c>
      <c r="J3405" t="n">
        <v>0</v>
      </c>
      <c r="K3405" s="2" t="n">
        <v>324000</v>
      </c>
      <c r="L3405" s="2" t="n">
        <v>362393</v>
      </c>
      <c r="M3405" s="2" t="n">
        <v>38393</v>
      </c>
      <c r="N3405" s="3" t="n">
        <v>0.11849620208771</v>
      </c>
      <c r="O3405" s="2" t="n">
        <v>337837</v>
      </c>
      <c r="P3405" s="2" t="n">
        <v>-13837</v>
      </c>
      <c r="Q3405" s="2" t="n">
        <v>24556</v>
      </c>
      <c r="R3405" t="s">
        <v>46</v>
      </c>
      <c r="S3405" t="s">
        <v>47</v>
      </c>
      <c r="T3405" t="s">
        <v>3</v>
      </c>
    </row>
    <row r="3406">
      <c r="A3406" t="s">
        <v>18</v>
      </c>
      <c r="B3406" t="s">
        <v>150</v>
      </c>
      <c r="C3406" t="s">
        <v>1362</v>
      </c>
      <c r="D3406" t="n">
        <v>1</v>
      </c>
      <c r="E3406" t="n">
        <v>5</v>
      </c>
      <c r="F3406" t="n">
        <v>4.26</v>
      </c>
      <c r="G3406" t="n">
        <v>0</v>
      </c>
      <c r="H3406" t="n">
        <v>1</v>
      </c>
      <c r="I3406" t="n">
        <v>0</v>
      </c>
      <c r="J3406" t="n">
        <v>0</v>
      </c>
      <c r="K3406" s="2" t="n">
        <v>200000</v>
      </c>
      <c r="L3406" s="2" t="n">
        <v>238393</v>
      </c>
      <c r="M3406" s="2" t="n">
        <v>38393</v>
      </c>
      <c r="N3406" s="3" t="n">
        <v>0.19196384738209</v>
      </c>
      <c r="O3406" s="2" t="n">
        <v>456828</v>
      </c>
      <c r="P3406" s="2" t="n">
        <v>-256828</v>
      </c>
      <c r="Q3406" s="2" t="n">
        <v>-218435</v>
      </c>
      <c r="R3406" t="s">
        <v>404</v>
      </c>
      <c r="S3406" t="s">
        <v>46</v>
      </c>
      <c r="T3406" t="s">
        <v>2</v>
      </c>
    </row>
    <row r="3407">
      <c r="A3407" t="s">
        <v>18</v>
      </c>
      <c r="B3407" t="s">
        <v>300</v>
      </c>
      <c r="C3407" t="s">
        <v>3098</v>
      </c>
      <c r="D3407" t="n">
        <v>1</v>
      </c>
      <c r="E3407" t="n">
        <v>5</v>
      </c>
      <c r="F3407" t="n">
        <v>4.45</v>
      </c>
      <c r="G3407" t="n">
        <v>0</v>
      </c>
      <c r="H3407" t="n">
        <v>1</v>
      </c>
      <c r="I3407" t="n">
        <v>0</v>
      </c>
      <c r="J3407" t="n">
        <v>0</v>
      </c>
      <c r="K3407" s="2" t="n">
        <v>448000</v>
      </c>
      <c r="L3407" s="2" t="n">
        <v>486393</v>
      </c>
      <c r="M3407" s="2" t="n">
        <v>38393</v>
      </c>
      <c r="N3407" s="3" t="n">
        <v>0.0856981461527186</v>
      </c>
      <c r="O3407" s="2" t="n">
        <v>477203</v>
      </c>
      <c r="P3407" s="2" t="n">
        <v>-29203</v>
      </c>
      <c r="Q3407" s="2" t="n">
        <v>9190</v>
      </c>
      <c r="R3407" t="s">
        <v>46</v>
      </c>
      <c r="S3407" t="s">
        <v>47</v>
      </c>
      <c r="T3407" t="s">
        <v>3</v>
      </c>
    </row>
    <row r="3408">
      <c r="A3408" t="s">
        <v>18</v>
      </c>
      <c r="B3408" t="s">
        <v>44</v>
      </c>
      <c r="C3408" t="s">
        <v>3099</v>
      </c>
      <c r="D3408" t="n">
        <v>1</v>
      </c>
      <c r="E3408" t="n">
        <v>2</v>
      </c>
      <c r="F3408" t="n">
        <v>1.77</v>
      </c>
      <c r="G3408" t="n">
        <v>0</v>
      </c>
      <c r="H3408" t="n">
        <v>2</v>
      </c>
      <c r="I3408" t="n">
        <v>0</v>
      </c>
      <c r="J3408" t="n">
        <v>0</v>
      </c>
      <c r="K3408" s="2" t="n">
        <v>270000</v>
      </c>
      <c r="L3408" s="2" t="n">
        <v>308393</v>
      </c>
      <c r="M3408" s="2" t="n">
        <v>38393</v>
      </c>
      <c r="N3408" s="3" t="n">
        <v>0.142195442505252</v>
      </c>
      <c r="O3408" s="2" t="n">
        <v>274707</v>
      </c>
      <c r="P3408" s="2" t="n">
        <v>-4707</v>
      </c>
      <c r="Q3408" s="2" t="n">
        <v>33685</v>
      </c>
      <c r="R3408" t="s">
        <v>46</v>
      </c>
      <c r="S3408" t="s">
        <v>47</v>
      </c>
      <c r="T3408" t="s">
        <v>3</v>
      </c>
    </row>
    <row r="3409">
      <c r="A3409" t="s">
        <v>18</v>
      </c>
      <c r="B3409" t="s">
        <v>52</v>
      </c>
      <c r="C3409" t="s">
        <v>3100</v>
      </c>
      <c r="D3409" t="n">
        <v>1</v>
      </c>
      <c r="E3409" t="n">
        <v>4</v>
      </c>
      <c r="F3409" t="n">
        <v>3.43</v>
      </c>
      <c r="G3409" t="n">
        <v>0</v>
      </c>
      <c r="H3409" t="n">
        <v>1</v>
      </c>
      <c r="I3409" t="n">
        <v>0</v>
      </c>
      <c r="J3409" t="n">
        <v>0</v>
      </c>
      <c r="K3409" s="2" t="n">
        <v>200000</v>
      </c>
      <c r="L3409" s="2" t="n">
        <v>238393</v>
      </c>
      <c r="M3409" s="2" t="n">
        <v>38393</v>
      </c>
      <c r="N3409" s="3" t="n">
        <v>0.19196384738209</v>
      </c>
      <c r="O3409" s="2" t="n">
        <v>449806</v>
      </c>
      <c r="P3409" s="2" t="n">
        <v>-249806</v>
      </c>
      <c r="Q3409" s="2" t="n">
        <v>-211414</v>
      </c>
      <c r="R3409" t="s">
        <v>404</v>
      </c>
      <c r="S3409" t="s">
        <v>46</v>
      </c>
      <c r="T3409" t="s">
        <v>2</v>
      </c>
    </row>
    <row r="3410">
      <c r="A3410" t="s">
        <v>18</v>
      </c>
      <c r="B3410" t="s">
        <v>59</v>
      </c>
      <c r="C3410" t="s">
        <v>3101</v>
      </c>
      <c r="D3410" t="n">
        <v>1</v>
      </c>
      <c r="E3410" t="n">
        <v>2</v>
      </c>
      <c r="F3410" t="n">
        <v>1.78</v>
      </c>
      <c r="G3410" t="n">
        <v>0</v>
      </c>
      <c r="H3410" t="n">
        <v>1</v>
      </c>
      <c r="I3410" t="n">
        <v>0</v>
      </c>
      <c r="J3410" t="n">
        <v>0</v>
      </c>
      <c r="K3410" s="2" t="n">
        <v>200000</v>
      </c>
      <c r="L3410" s="2" t="n">
        <v>238393</v>
      </c>
      <c r="M3410" s="2" t="n">
        <v>38393</v>
      </c>
      <c r="N3410" s="3" t="n">
        <v>0.19196384738209</v>
      </c>
      <c r="O3410" s="2" t="n">
        <v>233427</v>
      </c>
      <c r="P3410" s="2" t="n">
        <v>-33427</v>
      </c>
      <c r="Q3410" s="2" t="n">
        <v>4966</v>
      </c>
      <c r="R3410" t="s">
        <v>46</v>
      </c>
      <c r="S3410" t="s">
        <v>47</v>
      </c>
      <c r="T3410" t="s">
        <v>3</v>
      </c>
    </row>
    <row r="3411">
      <c r="A3411" t="s">
        <v>18</v>
      </c>
      <c r="B3411" t="s">
        <v>77</v>
      </c>
      <c r="C3411" t="s">
        <v>2806</v>
      </c>
      <c r="D3411" t="n">
        <v>1</v>
      </c>
      <c r="E3411" t="n">
        <v>5</v>
      </c>
      <c r="F3411" t="n">
        <v>4.12</v>
      </c>
      <c r="G3411" t="n">
        <v>1</v>
      </c>
      <c r="H3411" t="n">
        <v>0</v>
      </c>
      <c r="I3411" t="n">
        <v>0</v>
      </c>
      <c r="J3411" t="n">
        <v>0</v>
      </c>
      <c r="K3411" s="2" t="n">
        <v>225000</v>
      </c>
      <c r="L3411" s="2" t="n">
        <v>263393</v>
      </c>
      <c r="M3411" s="2" t="n">
        <v>38393</v>
      </c>
      <c r="N3411" s="3" t="n">
        <v>0.170634531006302</v>
      </c>
      <c r="O3411" s="2" t="n">
        <v>540292</v>
      </c>
      <c r="P3411" s="2" t="n">
        <v>-315292</v>
      </c>
      <c r="Q3411" s="2" t="n">
        <v>-276899</v>
      </c>
      <c r="R3411" t="s">
        <v>404</v>
      </c>
      <c r="S3411" t="s">
        <v>46</v>
      </c>
      <c r="T3411" t="s">
        <v>2</v>
      </c>
    </row>
    <row r="3412">
      <c r="A3412" t="s">
        <v>18</v>
      </c>
      <c r="B3412" t="s">
        <v>166</v>
      </c>
      <c r="C3412" t="s">
        <v>3102</v>
      </c>
      <c r="D3412" t="n">
        <v>1</v>
      </c>
      <c r="E3412" t="n">
        <v>3</v>
      </c>
      <c r="F3412" t="n">
        <v>2.15</v>
      </c>
      <c r="G3412" t="n">
        <v>0</v>
      </c>
      <c r="H3412" t="n">
        <v>1</v>
      </c>
      <c r="I3412" t="n">
        <v>0</v>
      </c>
      <c r="J3412" t="n">
        <v>0</v>
      </c>
      <c r="K3412" s="2" t="n">
        <v>234000</v>
      </c>
      <c r="L3412" s="2" t="n">
        <v>272393</v>
      </c>
      <c r="M3412" s="2" t="n">
        <v>38393</v>
      </c>
      <c r="N3412" s="3" t="n">
        <v>0.164071664429137</v>
      </c>
      <c r="O3412" s="2" t="n">
        <v>241312</v>
      </c>
      <c r="P3412" s="2" t="n">
        <v>-7312</v>
      </c>
      <c r="Q3412" s="2" t="n">
        <v>31081</v>
      </c>
      <c r="R3412" t="s">
        <v>46</v>
      </c>
      <c r="S3412" t="s">
        <v>47</v>
      </c>
      <c r="T3412" t="s">
        <v>3</v>
      </c>
    </row>
    <row r="3413">
      <c r="A3413" t="s">
        <v>18</v>
      </c>
      <c r="B3413" t="s">
        <v>166</v>
      </c>
      <c r="C3413" t="s">
        <v>3103</v>
      </c>
      <c r="D3413" t="n">
        <v>1</v>
      </c>
      <c r="E3413" t="n">
        <v>5</v>
      </c>
      <c r="F3413" t="n">
        <v>3.9</v>
      </c>
      <c r="G3413" t="n">
        <v>0</v>
      </c>
      <c r="H3413" t="n">
        <v>1</v>
      </c>
      <c r="I3413" t="n">
        <v>0</v>
      </c>
      <c r="J3413" t="n">
        <v>0</v>
      </c>
      <c r="K3413" s="2" t="n">
        <v>409600</v>
      </c>
      <c r="L3413" s="2" t="n">
        <v>447993</v>
      </c>
      <c r="M3413" s="2" t="n">
        <v>38393</v>
      </c>
      <c r="N3413" s="3" t="n">
        <v>0.0937323473545362</v>
      </c>
      <c r="O3413" s="2" t="n">
        <v>437729</v>
      </c>
      <c r="P3413" s="2" t="n">
        <v>-28129</v>
      </c>
      <c r="Q3413" s="2" t="n">
        <v>10264</v>
      </c>
      <c r="R3413" t="s">
        <v>46</v>
      </c>
      <c r="S3413" t="s">
        <v>47</v>
      </c>
      <c r="T3413" t="s">
        <v>3</v>
      </c>
    </row>
    <row r="3414">
      <c r="A3414" t="s">
        <v>18</v>
      </c>
      <c r="B3414" t="s">
        <v>96</v>
      </c>
      <c r="C3414" t="s">
        <v>2873</v>
      </c>
      <c r="D3414" t="n">
        <v>1</v>
      </c>
      <c r="E3414" t="n">
        <v>3</v>
      </c>
      <c r="F3414" t="n">
        <v>2.31</v>
      </c>
      <c r="G3414" t="n">
        <v>0</v>
      </c>
      <c r="H3414" t="n">
        <v>2</v>
      </c>
      <c r="I3414" t="n">
        <v>0</v>
      </c>
      <c r="J3414" t="n">
        <v>0</v>
      </c>
      <c r="K3414" s="2" t="n">
        <v>269000</v>
      </c>
      <c r="L3414" s="2" t="n">
        <v>307393</v>
      </c>
      <c r="M3414" s="2" t="n">
        <v>38393</v>
      </c>
      <c r="N3414" s="3" t="n">
        <v>0.142724050098208</v>
      </c>
      <c r="O3414" s="2" t="n">
        <v>302931</v>
      </c>
      <c r="P3414" s="2" t="n">
        <v>-33931</v>
      </c>
      <c r="Q3414" s="2" t="n">
        <v>4462</v>
      </c>
      <c r="R3414" t="s">
        <v>46</v>
      </c>
      <c r="S3414" t="s">
        <v>47</v>
      </c>
      <c r="T3414" t="s">
        <v>3</v>
      </c>
    </row>
    <row r="3415">
      <c r="A3415" t="s">
        <v>18</v>
      </c>
      <c r="B3415" t="s">
        <v>260</v>
      </c>
      <c r="C3415" t="s">
        <v>3104</v>
      </c>
      <c r="D3415" t="n">
        <v>1</v>
      </c>
      <c r="E3415" t="n">
        <v>5</v>
      </c>
      <c r="F3415" t="n">
        <v>4.5</v>
      </c>
      <c r="G3415" t="n">
        <v>0</v>
      </c>
      <c r="H3415" t="n">
        <v>2</v>
      </c>
      <c r="I3415" t="n">
        <v>0</v>
      </c>
      <c r="J3415" t="n">
        <v>0</v>
      </c>
      <c r="K3415" s="2" t="n">
        <v>228000</v>
      </c>
      <c r="L3415" s="2" t="n">
        <v>266393</v>
      </c>
      <c r="M3415" s="2" t="n">
        <v>38393</v>
      </c>
      <c r="N3415" s="3" t="n">
        <v>0.168389339808851</v>
      </c>
      <c r="O3415" s="2" t="n">
        <v>482564</v>
      </c>
      <c r="P3415" s="2" t="n">
        <v>-254564</v>
      </c>
      <c r="Q3415" s="2" t="n">
        <v>-216172</v>
      </c>
      <c r="R3415" t="s">
        <v>404</v>
      </c>
      <c r="S3415" t="s">
        <v>46</v>
      </c>
      <c r="T3415" t="s">
        <v>2</v>
      </c>
    </row>
    <row r="3416">
      <c r="A3416" t="s">
        <v>18</v>
      </c>
      <c r="B3416" t="s">
        <v>55</v>
      </c>
      <c r="C3416" t="s">
        <v>3105</v>
      </c>
      <c r="D3416" t="n">
        <v>1</v>
      </c>
      <c r="E3416" t="n">
        <v>4</v>
      </c>
      <c r="F3416" t="n">
        <v>2.83</v>
      </c>
      <c r="G3416" t="n">
        <v>0</v>
      </c>
      <c r="H3416" t="n">
        <v>0</v>
      </c>
      <c r="I3416" t="n">
        <v>1</v>
      </c>
      <c r="J3416" t="n">
        <v>0</v>
      </c>
      <c r="K3416" s="2" t="n">
        <v>299000</v>
      </c>
      <c r="L3416" s="2" t="n">
        <v>337393</v>
      </c>
      <c r="M3416" s="2" t="n">
        <v>38393</v>
      </c>
      <c r="N3416" s="3" t="n">
        <v>0.128403911292368</v>
      </c>
      <c r="O3416" s="2" t="n">
        <v>303479</v>
      </c>
      <c r="P3416" s="2" t="n">
        <v>-4479</v>
      </c>
      <c r="Q3416" s="2" t="n">
        <v>33913</v>
      </c>
      <c r="R3416" t="s">
        <v>46</v>
      </c>
      <c r="S3416" t="s">
        <v>47</v>
      </c>
      <c r="T3416" t="s">
        <v>3</v>
      </c>
    </row>
    <row r="3417">
      <c r="A3417" t="s">
        <v>18</v>
      </c>
      <c r="B3417" t="s">
        <v>59</v>
      </c>
      <c r="C3417" t="s">
        <v>3106</v>
      </c>
      <c r="D3417" t="n">
        <v>1</v>
      </c>
      <c r="E3417" t="n">
        <v>5</v>
      </c>
      <c r="F3417" t="n">
        <v>3.83</v>
      </c>
      <c r="G3417" t="n">
        <v>0</v>
      </c>
      <c r="H3417" t="n">
        <v>1</v>
      </c>
      <c r="I3417" t="n">
        <v>0</v>
      </c>
      <c r="J3417" t="n">
        <v>0</v>
      </c>
      <c r="K3417" s="2" t="n">
        <v>235000</v>
      </c>
      <c r="L3417" s="2" t="n">
        <v>273393</v>
      </c>
      <c r="M3417" s="2" t="n">
        <v>38393</v>
      </c>
      <c r="N3417" s="3" t="n">
        <v>0.163373487133694</v>
      </c>
      <c r="O3417" s="2" t="n">
        <v>502262</v>
      </c>
      <c r="P3417" s="2" t="n">
        <v>-267262</v>
      </c>
      <c r="Q3417" s="2" t="n">
        <v>-228869</v>
      </c>
      <c r="R3417" t="s">
        <v>404</v>
      </c>
      <c r="S3417" t="s">
        <v>46</v>
      </c>
      <c r="T3417" t="s">
        <v>2</v>
      </c>
    </row>
    <row r="3418">
      <c r="A3418" t="s">
        <v>18</v>
      </c>
      <c r="B3418" t="s">
        <v>199</v>
      </c>
      <c r="C3418" t="s">
        <v>3107</v>
      </c>
      <c r="D3418" t="n">
        <v>1</v>
      </c>
      <c r="E3418" t="n">
        <v>3</v>
      </c>
      <c r="F3418" t="n">
        <v>2.42</v>
      </c>
      <c r="G3418" t="n">
        <v>0</v>
      </c>
      <c r="H3418" t="n">
        <v>0</v>
      </c>
      <c r="I3418" t="n">
        <v>1</v>
      </c>
      <c r="J3418" t="n">
        <v>0</v>
      </c>
      <c r="K3418" s="2" t="n">
        <v>300000</v>
      </c>
      <c r="L3418" s="2" t="n">
        <v>338393</v>
      </c>
      <c r="M3418" s="2" t="n">
        <v>38393</v>
      </c>
      <c r="N3418" s="3" t="n">
        <v>0.127975898254727</v>
      </c>
      <c r="O3418" s="2" t="n">
        <v>307041</v>
      </c>
      <c r="P3418" s="2" t="n">
        <v>-7041</v>
      </c>
      <c r="Q3418" s="2" t="n">
        <v>31352</v>
      </c>
      <c r="R3418" t="s">
        <v>46</v>
      </c>
      <c r="S3418" t="s">
        <v>47</v>
      </c>
      <c r="T3418" t="s">
        <v>3</v>
      </c>
    </row>
    <row r="3419">
      <c r="A3419" t="s">
        <v>18</v>
      </c>
      <c r="B3419" t="s">
        <v>150</v>
      </c>
      <c r="C3419" t="s">
        <v>3108</v>
      </c>
      <c r="D3419" t="n">
        <v>1</v>
      </c>
      <c r="E3419" t="n">
        <v>6</v>
      </c>
      <c r="F3419" t="n">
        <v>4.43</v>
      </c>
      <c r="G3419" t="n">
        <v>0</v>
      </c>
      <c r="H3419" t="n">
        <v>2</v>
      </c>
      <c r="I3419" t="n">
        <v>1</v>
      </c>
      <c r="J3419" t="n">
        <v>0</v>
      </c>
      <c r="K3419" s="2" t="n">
        <v>457900</v>
      </c>
      <c r="L3419" s="2" t="n">
        <v>496293</v>
      </c>
      <c r="M3419" s="2" t="n">
        <v>38393</v>
      </c>
      <c r="N3419" s="3" t="n">
        <v>0.0838453144276436</v>
      </c>
      <c r="O3419" s="2" t="n">
        <v>475058</v>
      </c>
      <c r="P3419" s="2" t="n">
        <v>-17158</v>
      </c>
      <c r="Q3419" s="2" t="n">
        <v>21235</v>
      </c>
      <c r="R3419" t="s">
        <v>46</v>
      </c>
      <c r="S3419" t="s">
        <v>47</v>
      </c>
      <c r="T3419" t="s">
        <v>3</v>
      </c>
    </row>
    <row r="3420">
      <c r="A3420" t="s">
        <v>18</v>
      </c>
      <c r="B3420" t="s">
        <v>199</v>
      </c>
      <c r="C3420" t="s">
        <v>3109</v>
      </c>
      <c r="D3420" t="n">
        <v>1</v>
      </c>
      <c r="E3420" t="n">
        <v>2</v>
      </c>
      <c r="F3420" t="n">
        <v>1.78</v>
      </c>
      <c r="G3420" t="n">
        <v>0</v>
      </c>
      <c r="H3420" t="n">
        <v>0</v>
      </c>
      <c r="I3420" t="n">
        <v>1</v>
      </c>
      <c r="J3420" t="n">
        <v>0</v>
      </c>
      <c r="K3420" s="2" t="n">
        <v>220000</v>
      </c>
      <c r="L3420" s="2" t="n">
        <v>258393</v>
      </c>
      <c r="M3420" s="2" t="n">
        <v>38393</v>
      </c>
      <c r="N3420" s="3" t="n">
        <v>0.174512588529173</v>
      </c>
      <c r="O3420" s="2" t="n">
        <v>225840</v>
      </c>
      <c r="P3420" s="2" t="n">
        <v>-5840</v>
      </c>
      <c r="Q3420" s="2" t="n">
        <v>32553</v>
      </c>
      <c r="R3420" t="s">
        <v>46</v>
      </c>
      <c r="S3420" t="s">
        <v>47</v>
      </c>
      <c r="T3420" t="s">
        <v>3</v>
      </c>
    </row>
    <row r="3421">
      <c r="A3421" t="s">
        <v>17</v>
      </c>
      <c r="B3421" t="s">
        <v>124</v>
      </c>
      <c r="C3421" t="s">
        <v>3110</v>
      </c>
      <c r="D3421" t="n">
        <v>1</v>
      </c>
      <c r="E3421" t="n">
        <v>5</v>
      </c>
      <c r="F3421" t="n">
        <v>4.1</v>
      </c>
      <c r="G3421" t="n">
        <v>0</v>
      </c>
      <c r="H3421" t="n">
        <v>2</v>
      </c>
      <c r="I3421" t="n">
        <v>0</v>
      </c>
      <c r="J3421" t="n">
        <v>0</v>
      </c>
      <c r="K3421" s="2" t="n">
        <v>220000</v>
      </c>
      <c r="L3421" s="2" t="n">
        <v>258313</v>
      </c>
      <c r="M3421" s="2" t="n">
        <v>38313</v>
      </c>
      <c r="N3421" s="3" t="n">
        <v>0.174149116034035</v>
      </c>
      <c r="O3421" s="2" t="n">
        <v>233127</v>
      </c>
      <c r="P3421" s="2" t="n">
        <v>-13127</v>
      </c>
      <c r="Q3421" s="2" t="n">
        <v>25185</v>
      </c>
      <c r="R3421" t="s">
        <v>46</v>
      </c>
      <c r="S3421" t="s">
        <v>47</v>
      </c>
      <c r="T3421" t="s">
        <v>3</v>
      </c>
    </row>
    <row r="3422">
      <c r="A3422" t="s">
        <v>17</v>
      </c>
      <c r="B3422" t="s">
        <v>150</v>
      </c>
      <c r="C3422" t="s">
        <v>3111</v>
      </c>
      <c r="D3422" t="n">
        <v>1</v>
      </c>
      <c r="E3422" t="n">
        <v>6</v>
      </c>
      <c r="F3422" t="n">
        <v>5.04</v>
      </c>
      <c r="G3422" t="n">
        <v>0</v>
      </c>
      <c r="H3422" t="n">
        <v>3</v>
      </c>
      <c r="I3422" t="n">
        <v>1</v>
      </c>
      <c r="J3422" t="n">
        <v>0</v>
      </c>
      <c r="K3422" s="2" t="n">
        <v>220000</v>
      </c>
      <c r="L3422" s="2" t="n">
        <v>258313</v>
      </c>
      <c r="M3422" s="2" t="n">
        <v>38313</v>
      </c>
      <c r="N3422" s="3" t="n">
        <v>0.174149116034035</v>
      </c>
      <c r="O3422" s="2" t="n">
        <v>232638</v>
      </c>
      <c r="P3422" s="2" t="n">
        <v>-12638</v>
      </c>
      <c r="Q3422" s="2" t="n">
        <v>25674</v>
      </c>
      <c r="R3422" t="s">
        <v>46</v>
      </c>
      <c r="S3422" t="s">
        <v>47</v>
      </c>
      <c r="T3422" t="s">
        <v>3</v>
      </c>
    </row>
    <row r="3423">
      <c r="A3423" t="s">
        <v>16</v>
      </c>
      <c r="B3423" t="s">
        <v>70</v>
      </c>
      <c r="C3423" t="s">
        <v>3112</v>
      </c>
      <c r="D3423" t="n">
        <v>1</v>
      </c>
      <c r="E3423" t="n">
        <v>4</v>
      </c>
      <c r="F3423" t="n">
        <v>3.52</v>
      </c>
      <c r="G3423" t="n">
        <v>0</v>
      </c>
      <c r="H3423" t="n">
        <v>3</v>
      </c>
      <c r="I3423" t="n">
        <v>0</v>
      </c>
      <c r="J3423" t="n">
        <v>0</v>
      </c>
      <c r="K3423" s="2" t="n">
        <v>185000</v>
      </c>
      <c r="L3423" s="2" t="n">
        <v>223234</v>
      </c>
      <c r="M3423" s="2" t="n">
        <v>38234</v>
      </c>
      <c r="N3423" s="3" t="n">
        <v>0.206672264998402</v>
      </c>
      <c r="O3423" s="2" t="n">
        <v>196569</v>
      </c>
      <c r="P3423" s="2" t="n">
        <v>-11569</v>
      </c>
      <c r="Q3423" s="2" t="n">
        <v>26665</v>
      </c>
      <c r="R3423" t="s">
        <v>46</v>
      </c>
      <c r="S3423" t="s">
        <v>47</v>
      </c>
      <c r="T3423" t="s">
        <v>3</v>
      </c>
    </row>
    <row r="3424">
      <c r="A3424" t="s">
        <v>15</v>
      </c>
      <c r="B3424" t="s">
        <v>50</v>
      </c>
      <c r="C3424" t="s">
        <v>3113</v>
      </c>
      <c r="D3424" t="n">
        <v>1</v>
      </c>
      <c r="E3424" t="n">
        <v>5</v>
      </c>
      <c r="F3424" t="n">
        <v>4.63</v>
      </c>
      <c r="G3424" t="n">
        <v>0</v>
      </c>
      <c r="H3424" t="n">
        <v>3</v>
      </c>
      <c r="I3424" t="n">
        <v>0</v>
      </c>
      <c r="J3424" t="n">
        <v>0</v>
      </c>
      <c r="K3424" s="2" t="n">
        <v>115000</v>
      </c>
      <c r="L3424" s="2" t="n">
        <v>153100</v>
      </c>
      <c r="M3424" s="2" t="n">
        <v>38100</v>
      </c>
      <c r="N3424" s="3" t="n">
        <v>0.331302997150087</v>
      </c>
      <c r="O3424" s="2" t="n">
        <v>125925</v>
      </c>
      <c r="P3424" s="2" t="n">
        <v>-10925</v>
      </c>
      <c r="Q3424" s="2" t="n">
        <v>27175</v>
      </c>
      <c r="R3424" t="s">
        <v>46</v>
      </c>
      <c r="S3424" t="s">
        <v>47</v>
      </c>
      <c r="T3424" t="s">
        <v>3</v>
      </c>
    </row>
    <row r="3425">
      <c r="A3425" t="s">
        <v>15</v>
      </c>
      <c r="B3425" t="s">
        <v>98</v>
      </c>
      <c r="C3425" t="s">
        <v>3114</v>
      </c>
      <c r="D3425" t="n">
        <v>1</v>
      </c>
      <c r="E3425" t="n">
        <v>5</v>
      </c>
      <c r="F3425" t="n">
        <v>3.84</v>
      </c>
      <c r="G3425" t="n">
        <v>0</v>
      </c>
      <c r="H3425" t="n">
        <v>1</v>
      </c>
      <c r="I3425" t="n">
        <v>0</v>
      </c>
      <c r="J3425" t="n">
        <v>0</v>
      </c>
      <c r="K3425" s="2" t="n">
        <v>100000</v>
      </c>
      <c r="L3425" s="2" t="n">
        <v>138100</v>
      </c>
      <c r="M3425" s="2" t="n">
        <v>38100</v>
      </c>
      <c r="N3425" s="3" t="n">
        <v>0.3809984467226</v>
      </c>
      <c r="O3425" s="2" t="n">
        <v>123084</v>
      </c>
      <c r="P3425" s="2" t="n">
        <v>-23084</v>
      </c>
      <c r="Q3425" s="2" t="n">
        <v>15015</v>
      </c>
      <c r="R3425" t="s">
        <v>46</v>
      </c>
      <c r="S3425" t="s">
        <v>47</v>
      </c>
      <c r="T3425" t="s">
        <v>3</v>
      </c>
    </row>
    <row r="3426">
      <c r="A3426" t="s">
        <v>15</v>
      </c>
      <c r="B3426" t="s">
        <v>66</v>
      </c>
      <c r="C3426" t="s">
        <v>2641</v>
      </c>
      <c r="D3426" t="n">
        <v>1</v>
      </c>
      <c r="E3426" t="n">
        <v>5</v>
      </c>
      <c r="F3426" t="n">
        <v>3.59</v>
      </c>
      <c r="G3426" t="n">
        <v>0</v>
      </c>
      <c r="H3426" t="n">
        <v>1</v>
      </c>
      <c r="I3426" t="n">
        <v>0</v>
      </c>
      <c r="J3426" t="n">
        <v>0</v>
      </c>
      <c r="K3426" s="2" t="n">
        <v>100000</v>
      </c>
      <c r="L3426" s="2" t="n">
        <v>138100</v>
      </c>
      <c r="M3426" s="2" t="n">
        <v>38100</v>
      </c>
      <c r="N3426" s="3" t="n">
        <v>0.3809984467226</v>
      </c>
      <c r="O3426" s="2" t="n">
        <v>115071</v>
      </c>
      <c r="P3426" s="2" t="n">
        <v>-15071</v>
      </c>
      <c r="Q3426" s="2" t="n">
        <v>23029</v>
      </c>
      <c r="R3426" t="s">
        <v>46</v>
      </c>
      <c r="S3426" t="s">
        <v>47</v>
      </c>
      <c r="T3426" t="s">
        <v>3</v>
      </c>
    </row>
    <row r="3427">
      <c r="A3427" t="s">
        <v>15</v>
      </c>
      <c r="B3427" t="s">
        <v>48</v>
      </c>
      <c r="C3427" t="s">
        <v>3115</v>
      </c>
      <c r="D3427" t="n">
        <v>1</v>
      </c>
      <c r="E3427" t="n">
        <v>4</v>
      </c>
      <c r="F3427" t="n">
        <v>3.22</v>
      </c>
      <c r="G3427" t="n">
        <v>0</v>
      </c>
      <c r="H3427" t="n">
        <v>1</v>
      </c>
      <c r="I3427" t="n">
        <v>0</v>
      </c>
      <c r="J3427" t="n">
        <v>0</v>
      </c>
      <c r="K3427" s="2" t="n">
        <v>100000</v>
      </c>
      <c r="L3427" s="2" t="n">
        <v>138100</v>
      </c>
      <c r="M3427" s="2" t="n">
        <v>38100</v>
      </c>
      <c r="N3427" s="3" t="n">
        <v>0.3809984467226</v>
      </c>
      <c r="O3427" s="2" t="n">
        <v>103211</v>
      </c>
      <c r="P3427" s="2" t="n">
        <v>-3211</v>
      </c>
      <c r="Q3427" s="2" t="n">
        <v>34888</v>
      </c>
      <c r="R3427" t="s">
        <v>46</v>
      </c>
      <c r="S3427" t="s">
        <v>47</v>
      </c>
      <c r="T3427" t="s">
        <v>3</v>
      </c>
    </row>
    <row r="3428">
      <c r="A3428" t="s">
        <v>15</v>
      </c>
      <c r="B3428" t="s">
        <v>44</v>
      </c>
      <c r="C3428" t="s">
        <v>3116</v>
      </c>
      <c r="D3428" t="n">
        <v>1</v>
      </c>
      <c r="E3428" t="n">
        <v>4</v>
      </c>
      <c r="F3428" t="n">
        <v>3.27</v>
      </c>
      <c r="G3428" t="n">
        <v>0</v>
      </c>
      <c r="H3428" t="n">
        <v>0</v>
      </c>
      <c r="I3428" t="n">
        <v>0</v>
      </c>
      <c r="J3428" t="n">
        <v>1</v>
      </c>
      <c r="K3428" s="2" t="n">
        <v>100000</v>
      </c>
      <c r="L3428" s="2" t="n">
        <v>138100</v>
      </c>
      <c r="M3428" s="2" t="n">
        <v>38100</v>
      </c>
      <c r="N3428" s="3" t="n">
        <v>0.3809984467226</v>
      </c>
      <c r="O3428" s="2" t="n">
        <v>104814</v>
      </c>
      <c r="P3428" s="2" t="n">
        <v>-4814</v>
      </c>
      <c r="Q3428" s="2" t="n">
        <v>33286</v>
      </c>
      <c r="R3428" t="s">
        <v>46</v>
      </c>
      <c r="S3428" t="s">
        <v>47</v>
      </c>
      <c r="T3428" t="s">
        <v>3</v>
      </c>
    </row>
    <row r="3429">
      <c r="A3429" t="s">
        <v>15</v>
      </c>
      <c r="B3429" t="s">
        <v>70</v>
      </c>
      <c r="C3429" t="s">
        <v>3117</v>
      </c>
      <c r="D3429" t="n">
        <v>1</v>
      </c>
      <c r="E3429" t="n">
        <v>4</v>
      </c>
      <c r="F3429" t="n">
        <v>3.22</v>
      </c>
      <c r="G3429" t="n">
        <v>0</v>
      </c>
      <c r="H3429" t="n">
        <v>1</v>
      </c>
      <c r="I3429" t="n">
        <v>0</v>
      </c>
      <c r="J3429" t="n">
        <v>0</v>
      </c>
      <c r="K3429" s="2" t="n">
        <v>100000</v>
      </c>
      <c r="L3429" s="2" t="n">
        <v>138100</v>
      </c>
      <c r="M3429" s="2" t="n">
        <v>38100</v>
      </c>
      <c r="N3429" s="3" t="n">
        <v>0.3809984467226</v>
      </c>
      <c r="O3429" s="2" t="n">
        <v>103211</v>
      </c>
      <c r="P3429" s="2" t="n">
        <v>-3211</v>
      </c>
      <c r="Q3429" s="2" t="n">
        <v>34888</v>
      </c>
      <c r="R3429" t="s">
        <v>46</v>
      </c>
      <c r="S3429" t="s">
        <v>47</v>
      </c>
      <c r="T3429" t="s">
        <v>3</v>
      </c>
    </row>
    <row r="3430">
      <c r="A3430" t="s">
        <v>15</v>
      </c>
      <c r="B3430" t="s">
        <v>260</v>
      </c>
      <c r="C3430" t="s">
        <v>3118</v>
      </c>
      <c r="D3430" t="n">
        <v>1</v>
      </c>
      <c r="E3430" t="n">
        <v>8</v>
      </c>
      <c r="F3430" t="n">
        <v>5.68</v>
      </c>
      <c r="G3430" t="n">
        <v>0</v>
      </c>
      <c r="H3430" t="n">
        <v>2</v>
      </c>
      <c r="I3430" t="n">
        <v>0</v>
      </c>
      <c r="J3430" t="n">
        <v>0</v>
      </c>
      <c r="K3430" s="2" t="n">
        <v>121000</v>
      </c>
      <c r="L3430" s="2" t="n">
        <v>159100</v>
      </c>
      <c r="M3430" s="2" t="n">
        <v>38100</v>
      </c>
      <c r="N3430" s="3" t="n">
        <v>0.314874749357521</v>
      </c>
      <c r="O3430" s="2" t="n">
        <v>124957</v>
      </c>
      <c r="P3430" s="2" t="n">
        <v>-3957</v>
      </c>
      <c r="Q3430" s="2" t="n">
        <v>34143</v>
      </c>
      <c r="R3430" t="s">
        <v>46</v>
      </c>
      <c r="S3430" t="s">
        <v>47</v>
      </c>
      <c r="T3430" t="s">
        <v>3</v>
      </c>
    </row>
    <row r="3431">
      <c r="A3431" t="s">
        <v>15</v>
      </c>
      <c r="B3431" t="s">
        <v>66</v>
      </c>
      <c r="C3431" t="s">
        <v>3119</v>
      </c>
      <c r="D3431" t="n">
        <v>1</v>
      </c>
      <c r="E3431" t="n">
        <v>4</v>
      </c>
      <c r="F3431" t="n">
        <v>3.23</v>
      </c>
      <c r="G3431" t="n">
        <v>0</v>
      </c>
      <c r="H3431" t="n">
        <v>1</v>
      </c>
      <c r="I3431" t="n">
        <v>0</v>
      </c>
      <c r="J3431" t="n">
        <v>0</v>
      </c>
      <c r="K3431" s="2" t="n">
        <v>100000</v>
      </c>
      <c r="L3431" s="2" t="n">
        <v>138100</v>
      </c>
      <c r="M3431" s="2" t="n">
        <v>38100</v>
      </c>
      <c r="N3431" s="3" t="n">
        <v>0.3809984467226</v>
      </c>
      <c r="O3431" s="2" t="n">
        <v>103532</v>
      </c>
      <c r="P3431" s="2" t="n">
        <v>-3532</v>
      </c>
      <c r="Q3431" s="2" t="n">
        <v>34568</v>
      </c>
      <c r="R3431" t="s">
        <v>46</v>
      </c>
      <c r="S3431" t="s">
        <v>47</v>
      </c>
      <c r="T3431" t="s">
        <v>3</v>
      </c>
    </row>
    <row r="3432">
      <c r="A3432" t="s">
        <v>15</v>
      </c>
      <c r="B3432" t="s">
        <v>101</v>
      </c>
      <c r="C3432" t="s">
        <v>3120</v>
      </c>
      <c r="D3432" t="n">
        <v>1</v>
      </c>
      <c r="E3432" t="n">
        <v>7</v>
      </c>
      <c r="F3432" t="n">
        <v>6.03</v>
      </c>
      <c r="G3432" t="n">
        <v>1</v>
      </c>
      <c r="H3432" t="n">
        <v>1</v>
      </c>
      <c r="I3432" t="n">
        <v>1</v>
      </c>
      <c r="J3432" t="n">
        <v>0</v>
      </c>
      <c r="K3432" s="2" t="n">
        <v>146500</v>
      </c>
      <c r="L3432" s="2" t="n">
        <v>184600</v>
      </c>
      <c r="M3432" s="2" t="n">
        <v>38100</v>
      </c>
      <c r="N3432" s="3" t="n">
        <v>0.260067199128055</v>
      </c>
      <c r="O3432" s="2" t="n">
        <v>163255</v>
      </c>
      <c r="P3432" s="2" t="n">
        <v>-16755</v>
      </c>
      <c r="Q3432" s="2" t="n">
        <v>21345</v>
      </c>
      <c r="R3432" t="s">
        <v>46</v>
      </c>
      <c r="S3432" t="s">
        <v>47</v>
      </c>
      <c r="T3432" t="s">
        <v>3</v>
      </c>
    </row>
    <row r="3433">
      <c r="A3433" t="s">
        <v>15</v>
      </c>
      <c r="B3433" t="s">
        <v>44</v>
      </c>
      <c r="C3433" t="s">
        <v>3121</v>
      </c>
      <c r="D3433" t="n">
        <v>1</v>
      </c>
      <c r="E3433" t="n">
        <v>4</v>
      </c>
      <c r="F3433" t="n">
        <v>4.06</v>
      </c>
      <c r="G3433" t="n">
        <v>0</v>
      </c>
      <c r="H3433" t="n">
        <v>1</v>
      </c>
      <c r="I3433" t="n">
        <v>0</v>
      </c>
      <c r="J3433" t="n">
        <v>0</v>
      </c>
      <c r="K3433" s="2" t="n">
        <v>100000</v>
      </c>
      <c r="L3433" s="2" t="n">
        <v>138100</v>
      </c>
      <c r="M3433" s="2" t="n">
        <v>38100</v>
      </c>
      <c r="N3433" s="3" t="n">
        <v>0.3809984467226</v>
      </c>
      <c r="O3433" s="2" t="n">
        <v>130136</v>
      </c>
      <c r="P3433" s="2" t="n">
        <v>-30136</v>
      </c>
      <c r="Q3433" s="2" t="n">
        <v>7964</v>
      </c>
      <c r="R3433" t="s">
        <v>46</v>
      </c>
      <c r="S3433" t="s">
        <v>47</v>
      </c>
      <c r="T3433" t="s">
        <v>3</v>
      </c>
    </row>
    <row r="3434">
      <c r="A3434" t="s">
        <v>15</v>
      </c>
      <c r="B3434" t="s">
        <v>70</v>
      </c>
      <c r="C3434" t="s">
        <v>1672</v>
      </c>
      <c r="D3434" t="n">
        <v>1</v>
      </c>
      <c r="E3434" t="n">
        <v>5</v>
      </c>
      <c r="F3434" t="n">
        <v>4</v>
      </c>
      <c r="G3434" t="n">
        <v>0</v>
      </c>
      <c r="H3434" t="n">
        <v>1</v>
      </c>
      <c r="I3434" t="n">
        <v>1</v>
      </c>
      <c r="J3434" t="n">
        <v>0</v>
      </c>
      <c r="K3434" s="2" t="n">
        <v>100000</v>
      </c>
      <c r="L3434" s="2" t="n">
        <v>138100</v>
      </c>
      <c r="M3434" s="2" t="n">
        <v>38100</v>
      </c>
      <c r="N3434" s="3" t="n">
        <v>0.3809984467226</v>
      </c>
      <c r="O3434" s="2" t="n">
        <v>128213</v>
      </c>
      <c r="P3434" s="2" t="n">
        <v>-28213</v>
      </c>
      <c r="Q3434" s="2" t="n">
        <v>9887</v>
      </c>
      <c r="R3434" t="s">
        <v>46</v>
      </c>
      <c r="S3434" t="s">
        <v>47</v>
      </c>
      <c r="T3434" t="s">
        <v>3</v>
      </c>
    </row>
    <row r="3435">
      <c r="A3435" t="s">
        <v>15</v>
      </c>
      <c r="B3435" t="s">
        <v>66</v>
      </c>
      <c r="C3435" t="s">
        <v>3122</v>
      </c>
      <c r="D3435" t="n">
        <v>1</v>
      </c>
      <c r="E3435" t="n">
        <v>4</v>
      </c>
      <c r="F3435" t="n">
        <v>3.57</v>
      </c>
      <c r="G3435" t="n">
        <v>0</v>
      </c>
      <c r="H3435" t="n">
        <v>1</v>
      </c>
      <c r="I3435" t="n">
        <v>0</v>
      </c>
      <c r="J3435" t="n">
        <v>0</v>
      </c>
      <c r="K3435" s="2" t="n">
        <v>100000</v>
      </c>
      <c r="L3435" s="2" t="n">
        <v>138100</v>
      </c>
      <c r="M3435" s="2" t="n">
        <v>38100</v>
      </c>
      <c r="N3435" s="3" t="n">
        <v>0.3809984467226</v>
      </c>
      <c r="O3435" s="2" t="n">
        <v>114430</v>
      </c>
      <c r="P3435" s="2" t="n">
        <v>-14430</v>
      </c>
      <c r="Q3435" s="2" t="n">
        <v>23670</v>
      </c>
      <c r="R3435" t="s">
        <v>46</v>
      </c>
      <c r="S3435" t="s">
        <v>47</v>
      </c>
      <c r="T3435" t="s">
        <v>3</v>
      </c>
    </row>
    <row r="3436">
      <c r="A3436" t="s">
        <v>15</v>
      </c>
      <c r="B3436" t="s">
        <v>96</v>
      </c>
      <c r="C3436" t="s">
        <v>3123</v>
      </c>
      <c r="D3436" t="n">
        <v>1</v>
      </c>
      <c r="E3436" t="n">
        <v>6</v>
      </c>
      <c r="F3436" t="n">
        <v>5</v>
      </c>
      <c r="G3436" t="n">
        <v>0</v>
      </c>
      <c r="H3436" t="n">
        <v>2</v>
      </c>
      <c r="I3436" t="n">
        <v>0</v>
      </c>
      <c r="J3436" t="n">
        <v>1</v>
      </c>
      <c r="K3436" s="2" t="n">
        <v>135000</v>
      </c>
      <c r="L3436" s="2" t="n">
        <v>173100</v>
      </c>
      <c r="M3436" s="2" t="n">
        <v>38100</v>
      </c>
      <c r="N3436" s="3" t="n">
        <v>0.28222107164637</v>
      </c>
      <c r="O3436" s="2" t="n">
        <v>135369</v>
      </c>
      <c r="P3436" s="2" t="n">
        <v>-369</v>
      </c>
      <c r="Q3436" s="2" t="n">
        <v>37731</v>
      </c>
      <c r="R3436" t="s">
        <v>46</v>
      </c>
      <c r="S3436" t="s">
        <v>47</v>
      </c>
      <c r="T3436" t="s">
        <v>3</v>
      </c>
    </row>
    <row r="3437">
      <c r="A3437" t="s">
        <v>14</v>
      </c>
      <c r="B3437" t="s">
        <v>196</v>
      </c>
      <c r="C3437" t="s">
        <v>3124</v>
      </c>
      <c r="D3437" t="n">
        <v>1</v>
      </c>
      <c r="E3437" t="n">
        <v>6</v>
      </c>
      <c r="F3437" t="n">
        <v>4.9</v>
      </c>
      <c r="G3437" t="n">
        <v>0</v>
      </c>
      <c r="H3437" t="n">
        <v>1</v>
      </c>
      <c r="I3437" t="n">
        <v>0</v>
      </c>
      <c r="J3437" t="n">
        <v>0</v>
      </c>
      <c r="K3437" s="2" t="n">
        <v>110400</v>
      </c>
      <c r="L3437" s="2" t="n">
        <v>148497</v>
      </c>
      <c r="M3437" s="2" t="n">
        <v>38097</v>
      </c>
      <c r="N3437" s="3" t="n">
        <v>0.345084808767221</v>
      </c>
      <c r="O3437" s="2" t="n">
        <v>111682</v>
      </c>
      <c r="P3437" s="2" t="n">
        <v>-1282</v>
      </c>
      <c r="Q3437" s="2" t="n">
        <v>36815</v>
      </c>
      <c r="R3437" t="s">
        <v>46</v>
      </c>
      <c r="S3437" t="s">
        <v>47</v>
      </c>
      <c r="T3437" t="s">
        <v>3</v>
      </c>
    </row>
    <row r="3438">
      <c r="A3438" t="s">
        <v>19</v>
      </c>
      <c r="B3438" t="s">
        <v>61</v>
      </c>
      <c r="C3438" t="s">
        <v>3125</v>
      </c>
      <c r="D3438" t="n">
        <v>1</v>
      </c>
      <c r="E3438" t="n">
        <v>2</v>
      </c>
      <c r="F3438" t="n">
        <v>1.5</v>
      </c>
      <c r="G3438" t="n">
        <v>0</v>
      </c>
      <c r="H3438" t="n">
        <v>1</v>
      </c>
      <c r="I3438" t="n">
        <v>0</v>
      </c>
      <c r="J3438" t="n">
        <v>0</v>
      </c>
      <c r="K3438" s="2" t="n">
        <v>320000</v>
      </c>
      <c r="L3438" s="2" t="n">
        <v>357983</v>
      </c>
      <c r="M3438" s="2" t="n">
        <v>37983</v>
      </c>
      <c r="N3438" s="3" t="n">
        <v>0.11869656746075</v>
      </c>
      <c r="O3438" s="2" t="n">
        <v>328052</v>
      </c>
      <c r="P3438" s="2" t="n">
        <v>-8052</v>
      </c>
      <c r="Q3438" s="2" t="n">
        <v>29931</v>
      </c>
      <c r="R3438" t="s">
        <v>46</v>
      </c>
      <c r="S3438" t="s">
        <v>47</v>
      </c>
      <c r="T3438" t="s">
        <v>3</v>
      </c>
    </row>
    <row r="3439">
      <c r="A3439" t="s">
        <v>19</v>
      </c>
      <c r="B3439" t="s">
        <v>423</v>
      </c>
      <c r="C3439" t="s">
        <v>3126</v>
      </c>
      <c r="D3439" t="n">
        <v>1</v>
      </c>
      <c r="E3439" t="n">
        <v>2</v>
      </c>
      <c r="F3439" t="n">
        <v>1.76</v>
      </c>
      <c r="G3439" t="n">
        <v>0</v>
      </c>
      <c r="H3439" t="n">
        <v>1</v>
      </c>
      <c r="I3439" t="n">
        <v>0</v>
      </c>
      <c r="J3439" t="n">
        <v>0</v>
      </c>
      <c r="K3439" s="2" t="n">
        <v>320000</v>
      </c>
      <c r="L3439" s="2" t="n">
        <v>357983</v>
      </c>
      <c r="M3439" s="2" t="n">
        <v>37983</v>
      </c>
      <c r="N3439" s="3" t="n">
        <v>0.11869656746075</v>
      </c>
      <c r="O3439" s="2" t="n">
        <v>326425</v>
      </c>
      <c r="P3439" s="2" t="n">
        <v>-6425</v>
      </c>
      <c r="Q3439" s="2" t="n">
        <v>31558</v>
      </c>
      <c r="R3439" t="s">
        <v>46</v>
      </c>
      <c r="S3439" t="s">
        <v>47</v>
      </c>
      <c r="T3439" t="s">
        <v>3</v>
      </c>
    </row>
    <row r="3440">
      <c r="A3440" t="s">
        <v>19</v>
      </c>
      <c r="B3440" t="s">
        <v>227</v>
      </c>
      <c r="C3440" t="s">
        <v>3127</v>
      </c>
      <c r="D3440" t="n">
        <v>1</v>
      </c>
      <c r="E3440" t="n">
        <v>3</v>
      </c>
      <c r="F3440" t="n">
        <v>2.76</v>
      </c>
      <c r="G3440" t="n">
        <v>0</v>
      </c>
      <c r="H3440" t="n">
        <v>3</v>
      </c>
      <c r="I3440" t="n">
        <v>0</v>
      </c>
      <c r="J3440" t="n">
        <v>0</v>
      </c>
      <c r="K3440" s="2" t="n">
        <v>545000</v>
      </c>
      <c r="L3440" s="2" t="n">
        <v>582983</v>
      </c>
      <c r="M3440" s="2" t="n">
        <v>37983</v>
      </c>
      <c r="N3440" s="3" t="n">
        <v>0.0696933974081468</v>
      </c>
      <c r="O3440" s="2" t="n">
        <v>576632</v>
      </c>
      <c r="P3440" s="2" t="n">
        <v>-31632</v>
      </c>
      <c r="Q3440" s="2" t="n">
        <v>6351</v>
      </c>
      <c r="R3440" t="s">
        <v>46</v>
      </c>
      <c r="S3440" t="s">
        <v>47</v>
      </c>
      <c r="T3440" t="s">
        <v>3</v>
      </c>
    </row>
    <row r="3441">
      <c r="A3441" t="s">
        <v>19</v>
      </c>
      <c r="B3441" t="s">
        <v>52</v>
      </c>
      <c r="C3441" t="s">
        <v>3128</v>
      </c>
      <c r="D3441" t="n">
        <v>1</v>
      </c>
      <c r="E3441" t="n">
        <v>4</v>
      </c>
      <c r="F3441" t="n">
        <v>3.21</v>
      </c>
      <c r="G3441" t="n">
        <v>1</v>
      </c>
      <c r="H3441" t="n">
        <v>0</v>
      </c>
      <c r="I3441" t="n">
        <v>0</v>
      </c>
      <c r="J3441" t="n">
        <v>0</v>
      </c>
      <c r="K3441" s="2" t="n">
        <v>320000</v>
      </c>
      <c r="L3441" s="2" t="n">
        <v>357983</v>
      </c>
      <c r="M3441" s="2" t="n">
        <v>37983</v>
      </c>
      <c r="N3441" s="3" t="n">
        <v>0.11869656746075</v>
      </c>
      <c r="O3441" s="2" t="n">
        <v>702032</v>
      </c>
      <c r="P3441" s="2" t="n">
        <v>-382032</v>
      </c>
      <c r="Q3441" s="2" t="n">
        <v>-344049</v>
      </c>
      <c r="R3441" t="s">
        <v>404</v>
      </c>
      <c r="S3441" t="s">
        <v>46</v>
      </c>
      <c r="T3441" t="s">
        <v>2</v>
      </c>
    </row>
    <row r="3442">
      <c r="A3442" t="s">
        <v>15</v>
      </c>
      <c r="B3442" t="s">
        <v>44</v>
      </c>
      <c r="C3442" t="s">
        <v>3129</v>
      </c>
      <c r="D3442" t="n">
        <v>1</v>
      </c>
      <c r="E3442" t="n">
        <v>7</v>
      </c>
      <c r="F3442" t="n">
        <v>5.68</v>
      </c>
      <c r="G3442" t="n">
        <v>1</v>
      </c>
      <c r="H3442" t="n">
        <v>0</v>
      </c>
      <c r="I3442" t="n">
        <v>1</v>
      </c>
      <c r="J3442" t="n">
        <v>0</v>
      </c>
      <c r="K3442" s="2" t="n">
        <v>145000</v>
      </c>
      <c r="L3442" s="2" t="n">
        <v>182780</v>
      </c>
      <c r="M3442" s="2" t="n">
        <v>37780</v>
      </c>
      <c r="N3442" s="3" t="n">
        <v>0.260553881832708</v>
      </c>
      <c r="O3442" s="2" t="n">
        <v>182062</v>
      </c>
      <c r="P3442" s="2" t="n">
        <v>-37062</v>
      </c>
      <c r="Q3442" s="2" t="n">
        <v>718</v>
      </c>
      <c r="R3442" t="s">
        <v>46</v>
      </c>
      <c r="S3442" t="s">
        <v>47</v>
      </c>
      <c r="T3442" t="s">
        <v>3</v>
      </c>
    </row>
    <row r="3443">
      <c r="A3443" t="s">
        <v>12</v>
      </c>
      <c r="B3443" t="s">
        <v>70</v>
      </c>
      <c r="C3443" t="s">
        <v>3130</v>
      </c>
      <c r="D3443" t="n">
        <v>1</v>
      </c>
      <c r="E3443" t="n">
        <v>5</v>
      </c>
      <c r="F3443" t="n">
        <v>4.32</v>
      </c>
      <c r="G3443" t="n">
        <v>0</v>
      </c>
      <c r="H3443" t="n">
        <v>1</v>
      </c>
      <c r="I3443" t="n">
        <v>0</v>
      </c>
      <c r="J3443" t="n">
        <v>0</v>
      </c>
      <c r="K3443" s="2" t="n">
        <v>82000</v>
      </c>
      <c r="L3443" s="2" t="n">
        <v>119774</v>
      </c>
      <c r="M3443" s="2" t="n">
        <v>37774</v>
      </c>
      <c r="N3443" s="3" t="n">
        <v>0.460660017092444</v>
      </c>
      <c r="O3443" s="2" t="n">
        <v>85774</v>
      </c>
      <c r="P3443" s="2" t="n">
        <v>-3774</v>
      </c>
      <c r="Q3443" s="2" t="n">
        <v>34000</v>
      </c>
      <c r="R3443" t="s">
        <v>46</v>
      </c>
      <c r="S3443" t="s">
        <v>47</v>
      </c>
      <c r="T3443" t="s">
        <v>3</v>
      </c>
    </row>
    <row r="3444">
      <c r="A3444" t="s">
        <v>13</v>
      </c>
      <c r="B3444" t="s">
        <v>98</v>
      </c>
      <c r="C3444" t="s">
        <v>3131</v>
      </c>
      <c r="D3444" t="n">
        <v>1</v>
      </c>
      <c r="E3444" t="n">
        <v>4</v>
      </c>
      <c r="F3444" t="n">
        <v>3.43</v>
      </c>
      <c r="G3444" t="n">
        <v>0</v>
      </c>
      <c r="H3444" t="n">
        <v>1</v>
      </c>
      <c r="I3444" t="n">
        <v>0</v>
      </c>
      <c r="J3444" t="n">
        <v>0</v>
      </c>
      <c r="K3444" s="2" t="n">
        <v>83000</v>
      </c>
      <c r="L3444" s="2" t="n">
        <v>120643</v>
      </c>
      <c r="M3444" s="2" t="n">
        <v>37643</v>
      </c>
      <c r="N3444" s="3" t="n">
        <v>0.45353457127463</v>
      </c>
      <c r="O3444" s="2" t="n">
        <v>83750</v>
      </c>
      <c r="P3444" s="2" t="n">
        <v>-750</v>
      </c>
      <c r="Q3444" s="2" t="n">
        <v>36893</v>
      </c>
      <c r="R3444" t="s">
        <v>46</v>
      </c>
      <c r="S3444" t="s">
        <v>47</v>
      </c>
      <c r="T3444" t="s">
        <v>3</v>
      </c>
    </row>
    <row r="3445">
      <c r="A3445" t="s">
        <v>16</v>
      </c>
      <c r="B3445" t="s">
        <v>227</v>
      </c>
      <c r="C3445" t="s">
        <v>3132</v>
      </c>
      <c r="D3445" t="n">
        <v>1</v>
      </c>
      <c r="E3445" t="n">
        <v>4</v>
      </c>
      <c r="F3445" t="n">
        <v>3.3</v>
      </c>
      <c r="G3445" t="n">
        <v>0</v>
      </c>
      <c r="H3445" t="n">
        <v>1</v>
      </c>
      <c r="I3445" t="n">
        <v>0</v>
      </c>
      <c r="J3445" t="n">
        <v>0</v>
      </c>
      <c r="K3445" s="2" t="n">
        <v>146000</v>
      </c>
      <c r="L3445" s="2" t="n">
        <v>183634</v>
      </c>
      <c r="M3445" s="2" t="n">
        <v>37634</v>
      </c>
      <c r="N3445" s="3" t="n">
        <v>0.257770135416363</v>
      </c>
      <c r="O3445" s="2" t="n">
        <v>148123</v>
      </c>
      <c r="P3445" s="2" t="n">
        <v>-2123</v>
      </c>
      <c r="Q3445" s="2" t="n">
        <v>35512</v>
      </c>
      <c r="R3445" t="s">
        <v>46</v>
      </c>
      <c r="S3445" t="s">
        <v>47</v>
      </c>
      <c r="T3445" t="s">
        <v>3</v>
      </c>
    </row>
    <row r="3446">
      <c r="A3446" t="s">
        <v>17</v>
      </c>
      <c r="B3446" t="s">
        <v>199</v>
      </c>
      <c r="C3446" t="s">
        <v>3133</v>
      </c>
      <c r="D3446" t="n">
        <v>1</v>
      </c>
      <c r="E3446" t="n">
        <v>4</v>
      </c>
      <c r="F3446" t="n">
        <v>2.9</v>
      </c>
      <c r="G3446" t="n">
        <v>0</v>
      </c>
      <c r="H3446" t="n">
        <v>1</v>
      </c>
      <c r="I3446" t="n">
        <v>0</v>
      </c>
      <c r="J3446" t="n">
        <v>0</v>
      </c>
      <c r="K3446" s="2" t="n">
        <v>128000</v>
      </c>
      <c r="L3446" s="2" t="n">
        <v>165604</v>
      </c>
      <c r="M3446" s="2" t="n">
        <v>37604</v>
      </c>
      <c r="N3446" s="3" t="n">
        <v>0.29378070304593</v>
      </c>
      <c r="O3446" s="2" t="n">
        <v>158678</v>
      </c>
      <c r="P3446" s="2" t="n">
        <v>-30678</v>
      </c>
      <c r="Q3446" s="2" t="n">
        <v>6926</v>
      </c>
      <c r="R3446" t="s">
        <v>46</v>
      </c>
      <c r="S3446" t="s">
        <v>47</v>
      </c>
      <c r="T3446" t="s">
        <v>3</v>
      </c>
    </row>
    <row r="3447">
      <c r="A3447" t="s">
        <v>16</v>
      </c>
      <c r="B3447" t="s">
        <v>59</v>
      </c>
      <c r="C3447" t="s">
        <v>2895</v>
      </c>
      <c r="D3447" t="n">
        <v>1</v>
      </c>
      <c r="E3447" t="n">
        <v>6</v>
      </c>
      <c r="F3447" t="n">
        <v>4.59</v>
      </c>
      <c r="G3447" t="n">
        <v>0</v>
      </c>
      <c r="H3447" t="n">
        <v>2</v>
      </c>
      <c r="I3447" t="n">
        <v>0</v>
      </c>
      <c r="J3447" t="n">
        <v>0</v>
      </c>
      <c r="K3447" s="2" t="n">
        <v>195000</v>
      </c>
      <c r="L3447" s="2" t="n">
        <v>232473</v>
      </c>
      <c r="M3447" s="2" t="n">
        <v>37473</v>
      </c>
      <c r="N3447" s="3" t="n">
        <v>0.192170251438483</v>
      </c>
      <c r="O3447" s="2" t="n">
        <v>214449</v>
      </c>
      <c r="P3447" s="2" t="n">
        <v>-19449</v>
      </c>
      <c r="Q3447" s="2" t="n">
        <v>18024</v>
      </c>
      <c r="R3447" t="s">
        <v>46</v>
      </c>
      <c r="S3447" t="s">
        <v>47</v>
      </c>
      <c r="T3447" t="s">
        <v>3</v>
      </c>
    </row>
    <row r="3448">
      <c r="A3448" t="s">
        <v>16</v>
      </c>
      <c r="B3448" t="s">
        <v>98</v>
      </c>
      <c r="C3448" t="s">
        <v>3134</v>
      </c>
      <c r="D3448" t="n">
        <v>1</v>
      </c>
      <c r="E3448" t="n">
        <v>5</v>
      </c>
      <c r="F3448" t="n">
        <v>4.45</v>
      </c>
      <c r="G3448" t="n">
        <v>0</v>
      </c>
      <c r="H3448" t="n">
        <v>2</v>
      </c>
      <c r="I3448" t="n">
        <v>0</v>
      </c>
      <c r="J3448" t="n">
        <v>0</v>
      </c>
      <c r="K3448" s="2" t="n">
        <v>170000</v>
      </c>
      <c r="L3448" s="2" t="n">
        <v>207413</v>
      </c>
      <c r="M3448" s="2" t="n">
        <v>37413</v>
      </c>
      <c r="N3448" s="3" t="n">
        <v>0.220076069787631</v>
      </c>
      <c r="O3448" s="2" t="n">
        <v>203425</v>
      </c>
      <c r="P3448" s="2" t="n">
        <v>-33425</v>
      </c>
      <c r="Q3448" s="2" t="n">
        <v>3988</v>
      </c>
      <c r="R3448" t="s">
        <v>46</v>
      </c>
      <c r="S3448" t="s">
        <v>47</v>
      </c>
      <c r="T3448" t="s">
        <v>3</v>
      </c>
    </row>
    <row r="3449">
      <c r="A3449" t="s">
        <v>16</v>
      </c>
      <c r="B3449" t="s">
        <v>66</v>
      </c>
      <c r="C3449" t="s">
        <v>3135</v>
      </c>
      <c r="D3449" t="n">
        <v>1</v>
      </c>
      <c r="E3449" t="n">
        <v>5</v>
      </c>
      <c r="F3449" t="n">
        <v>3.57</v>
      </c>
      <c r="G3449" t="n">
        <v>0</v>
      </c>
      <c r="H3449" t="n">
        <v>1</v>
      </c>
      <c r="I3449" t="n">
        <v>1</v>
      </c>
      <c r="J3449" t="n">
        <v>0</v>
      </c>
      <c r="K3449" s="2" t="n">
        <v>178000</v>
      </c>
      <c r="L3449" s="2" t="n">
        <v>215323</v>
      </c>
      <c r="M3449" s="2" t="n">
        <v>37323</v>
      </c>
      <c r="N3449" s="3" t="n">
        <v>0.209682086196243</v>
      </c>
      <c r="O3449" s="2" t="n">
        <v>199362</v>
      </c>
      <c r="P3449" s="2" t="n">
        <v>-21362</v>
      </c>
      <c r="Q3449" s="2" t="n">
        <v>15962</v>
      </c>
      <c r="R3449" t="s">
        <v>46</v>
      </c>
      <c r="S3449" t="s">
        <v>47</v>
      </c>
      <c r="T3449" t="s">
        <v>3</v>
      </c>
    </row>
    <row r="3450">
      <c r="A3450" t="s">
        <v>16</v>
      </c>
      <c r="B3450" t="s">
        <v>116</v>
      </c>
      <c r="C3450" t="s">
        <v>3136</v>
      </c>
      <c r="D3450" t="n">
        <v>1</v>
      </c>
      <c r="E3450" t="n">
        <v>5</v>
      </c>
      <c r="F3450" t="n">
        <v>4.13</v>
      </c>
      <c r="G3450" t="n">
        <v>0</v>
      </c>
      <c r="H3450" t="n">
        <v>1</v>
      </c>
      <c r="I3450" t="n">
        <v>1</v>
      </c>
      <c r="J3450" t="n">
        <v>0</v>
      </c>
      <c r="K3450" s="2" t="n">
        <v>185000</v>
      </c>
      <c r="L3450" s="2" t="n">
        <v>222323</v>
      </c>
      <c r="M3450" s="2" t="n">
        <v>37323</v>
      </c>
      <c r="N3450" s="3" t="n">
        <v>0.20174816942125</v>
      </c>
      <c r="O3450" s="2" t="n">
        <v>192958</v>
      </c>
      <c r="P3450" s="2" t="n">
        <v>-7958</v>
      </c>
      <c r="Q3450" s="2" t="n">
        <v>29366</v>
      </c>
      <c r="R3450" t="s">
        <v>46</v>
      </c>
      <c r="S3450" t="s">
        <v>47</v>
      </c>
      <c r="T3450" t="s">
        <v>3</v>
      </c>
    </row>
    <row r="3451">
      <c r="A3451" t="s">
        <v>16</v>
      </c>
      <c r="B3451" t="s">
        <v>124</v>
      </c>
      <c r="C3451" t="s">
        <v>3110</v>
      </c>
      <c r="D3451" t="n">
        <v>1</v>
      </c>
      <c r="E3451" t="n">
        <v>5</v>
      </c>
      <c r="F3451" t="n">
        <v>4.24</v>
      </c>
      <c r="G3451" t="n">
        <v>0</v>
      </c>
      <c r="H3451" t="n">
        <v>2</v>
      </c>
      <c r="I3451" t="n">
        <v>0</v>
      </c>
      <c r="J3451" t="n">
        <v>0</v>
      </c>
      <c r="K3451" s="2" t="n">
        <v>170000</v>
      </c>
      <c r="L3451" s="2" t="n">
        <v>207323</v>
      </c>
      <c r="M3451" s="2" t="n">
        <v>37323</v>
      </c>
      <c r="N3451" s="3" t="n">
        <v>0.219549478487831</v>
      </c>
      <c r="O3451" s="2" t="n">
        <v>198097</v>
      </c>
      <c r="P3451" s="2" t="n">
        <v>-28097</v>
      </c>
      <c r="Q3451" s="2" t="n">
        <v>9227</v>
      </c>
      <c r="R3451" t="s">
        <v>46</v>
      </c>
      <c r="S3451" t="s">
        <v>47</v>
      </c>
      <c r="T3451" t="s">
        <v>3</v>
      </c>
    </row>
    <row r="3452">
      <c r="A3452" t="s">
        <v>16</v>
      </c>
      <c r="B3452" t="s">
        <v>66</v>
      </c>
      <c r="C3452" t="s">
        <v>2927</v>
      </c>
      <c r="D3452" t="n">
        <v>3</v>
      </c>
      <c r="E3452" t="n">
        <v>3</v>
      </c>
      <c r="F3452" t="n">
        <v>2.22</v>
      </c>
      <c r="G3452" t="n">
        <v>0</v>
      </c>
      <c r="H3452" t="n">
        <v>1</v>
      </c>
      <c r="I3452" t="n">
        <v>0</v>
      </c>
      <c r="J3452" t="n">
        <v>0</v>
      </c>
      <c r="K3452" s="2" t="n">
        <v>120000</v>
      </c>
      <c r="L3452" s="2" t="n">
        <v>157323</v>
      </c>
      <c r="M3452" s="2" t="n">
        <v>37323</v>
      </c>
      <c r="N3452" s="3" t="n">
        <v>0.31102842785776</v>
      </c>
      <c r="O3452" s="2" t="n">
        <v>123973</v>
      </c>
      <c r="P3452" s="2" t="n">
        <v>-3973</v>
      </c>
      <c r="Q3452" s="2" t="n">
        <v>33351</v>
      </c>
      <c r="R3452" t="s">
        <v>46</v>
      </c>
      <c r="S3452" t="s">
        <v>47</v>
      </c>
      <c r="T3452" t="s">
        <v>3</v>
      </c>
    </row>
    <row r="3453">
      <c r="A3453" t="s">
        <v>16</v>
      </c>
      <c r="B3453" t="s">
        <v>44</v>
      </c>
      <c r="C3453" t="s">
        <v>3137</v>
      </c>
      <c r="D3453" t="n">
        <v>1</v>
      </c>
      <c r="E3453" t="n">
        <v>3</v>
      </c>
      <c r="F3453" t="n">
        <v>2.43</v>
      </c>
      <c r="G3453" t="n">
        <v>0</v>
      </c>
      <c r="H3453" t="n">
        <v>1</v>
      </c>
      <c r="I3453" t="n">
        <v>0</v>
      </c>
      <c r="J3453" t="n">
        <v>0</v>
      </c>
      <c r="K3453" s="2" t="n">
        <v>120000</v>
      </c>
      <c r="L3453" s="2" t="n">
        <v>157323</v>
      </c>
      <c r="M3453" s="2" t="n">
        <v>37323</v>
      </c>
      <c r="N3453" s="3" t="n">
        <v>0.31102842785776</v>
      </c>
      <c r="O3453" s="2" t="n">
        <v>135700</v>
      </c>
      <c r="P3453" s="2" t="n">
        <v>-15700</v>
      </c>
      <c r="Q3453" s="2" t="n">
        <v>21624</v>
      </c>
      <c r="R3453" t="s">
        <v>46</v>
      </c>
      <c r="S3453" t="s">
        <v>47</v>
      </c>
      <c r="T3453" t="s">
        <v>3</v>
      </c>
    </row>
    <row r="3454">
      <c r="A3454" t="s">
        <v>16</v>
      </c>
      <c r="B3454" t="s">
        <v>150</v>
      </c>
      <c r="C3454" t="s">
        <v>3138</v>
      </c>
      <c r="D3454" t="n">
        <v>1</v>
      </c>
      <c r="E3454" t="n">
        <v>8</v>
      </c>
      <c r="F3454" t="n">
        <v>5.59</v>
      </c>
      <c r="G3454" t="n">
        <v>0</v>
      </c>
      <c r="H3454" t="n">
        <v>2</v>
      </c>
      <c r="I3454" t="n">
        <v>0</v>
      </c>
      <c r="J3454" t="n">
        <v>1</v>
      </c>
      <c r="K3454" s="2" t="n">
        <v>206000</v>
      </c>
      <c r="L3454" s="2" t="n">
        <v>243323</v>
      </c>
      <c r="M3454" s="2" t="n">
        <v>37323</v>
      </c>
      <c r="N3454" s="3" t="n">
        <v>0.181181608460831</v>
      </c>
      <c r="O3454" s="2" t="n">
        <v>212221</v>
      </c>
      <c r="P3454" s="2" t="n">
        <v>-6221</v>
      </c>
      <c r="Q3454" s="2" t="n">
        <v>31102</v>
      </c>
      <c r="R3454" t="s">
        <v>46</v>
      </c>
      <c r="S3454" t="s">
        <v>47</v>
      </c>
      <c r="T3454" t="s">
        <v>3</v>
      </c>
    </row>
    <row r="3455">
      <c r="A3455" t="s">
        <v>16</v>
      </c>
      <c r="B3455" t="s">
        <v>101</v>
      </c>
      <c r="C3455" t="s">
        <v>3139</v>
      </c>
      <c r="D3455" t="n">
        <v>1</v>
      </c>
      <c r="E3455" t="n">
        <v>4</v>
      </c>
      <c r="F3455" t="n">
        <v>3.15</v>
      </c>
      <c r="G3455" t="n">
        <v>0</v>
      </c>
      <c r="H3455" t="n">
        <v>1</v>
      </c>
      <c r="I3455" t="n">
        <v>0</v>
      </c>
      <c r="J3455" t="n">
        <v>0</v>
      </c>
      <c r="K3455" s="2" t="n">
        <v>120000</v>
      </c>
      <c r="L3455" s="2" t="n">
        <v>157323</v>
      </c>
      <c r="M3455" s="2" t="n">
        <v>37323</v>
      </c>
      <c r="N3455" s="3" t="n">
        <v>0.31102842785776</v>
      </c>
      <c r="O3455" s="2" t="n">
        <v>147171</v>
      </c>
      <c r="P3455" s="2" t="n">
        <v>-27171</v>
      </c>
      <c r="Q3455" s="2" t="n">
        <v>10152</v>
      </c>
      <c r="R3455" t="s">
        <v>46</v>
      </c>
      <c r="S3455" t="s">
        <v>47</v>
      </c>
      <c r="T3455" t="s">
        <v>3</v>
      </c>
    </row>
    <row r="3456">
      <c r="A3456" t="s">
        <v>16</v>
      </c>
      <c r="B3456" t="s">
        <v>91</v>
      </c>
      <c r="C3456" t="s">
        <v>3140</v>
      </c>
      <c r="D3456" t="n">
        <v>1</v>
      </c>
      <c r="E3456" t="n">
        <v>4</v>
      </c>
      <c r="F3456" t="n">
        <v>3.8</v>
      </c>
      <c r="G3456" t="n">
        <v>0</v>
      </c>
      <c r="H3456" t="n">
        <v>2</v>
      </c>
      <c r="I3456" t="n">
        <v>1</v>
      </c>
      <c r="J3456" t="n">
        <v>0</v>
      </c>
      <c r="K3456" s="2" t="n">
        <v>155000</v>
      </c>
      <c r="L3456" s="2" t="n">
        <v>192323</v>
      </c>
      <c r="M3456" s="2" t="n">
        <v>37323</v>
      </c>
      <c r="N3456" s="3" t="n">
        <v>0.240796202212459</v>
      </c>
      <c r="O3456" s="2" t="n">
        <v>177540</v>
      </c>
      <c r="P3456" s="2" t="n">
        <v>-22540</v>
      </c>
      <c r="Q3456" s="2" t="n">
        <v>14784</v>
      </c>
      <c r="R3456" t="s">
        <v>46</v>
      </c>
      <c r="S3456" t="s">
        <v>47</v>
      </c>
      <c r="T3456" t="s">
        <v>3</v>
      </c>
    </row>
    <row r="3457">
      <c r="A3457" t="s">
        <v>16</v>
      </c>
      <c r="B3457" t="s">
        <v>91</v>
      </c>
      <c r="C3457" t="s">
        <v>3141</v>
      </c>
      <c r="D3457" t="n">
        <v>1</v>
      </c>
      <c r="E3457" t="n">
        <v>4</v>
      </c>
      <c r="F3457" t="n">
        <v>3.24</v>
      </c>
      <c r="G3457" t="n">
        <v>0</v>
      </c>
      <c r="H3457" t="n">
        <v>1</v>
      </c>
      <c r="I3457" t="n">
        <v>0</v>
      </c>
      <c r="J3457" t="n">
        <v>0</v>
      </c>
      <c r="K3457" s="2" t="n">
        <v>120000</v>
      </c>
      <c r="L3457" s="2" t="n">
        <v>157323</v>
      </c>
      <c r="M3457" s="2" t="n">
        <v>37323</v>
      </c>
      <c r="N3457" s="3" t="n">
        <v>0.31102842785776</v>
      </c>
      <c r="O3457" s="2" t="n">
        <v>151376</v>
      </c>
      <c r="P3457" s="2" t="n">
        <v>-31376</v>
      </c>
      <c r="Q3457" s="2" t="n">
        <v>5948</v>
      </c>
      <c r="R3457" t="s">
        <v>46</v>
      </c>
      <c r="S3457" t="s">
        <v>47</v>
      </c>
      <c r="T3457" t="s">
        <v>3</v>
      </c>
    </row>
    <row r="3458">
      <c r="A3458" t="s">
        <v>16</v>
      </c>
      <c r="B3458" t="s">
        <v>124</v>
      </c>
      <c r="C3458" t="s">
        <v>3142</v>
      </c>
      <c r="D3458" t="n">
        <v>1</v>
      </c>
      <c r="E3458" t="n">
        <v>5</v>
      </c>
      <c r="F3458" t="n">
        <v>4.33</v>
      </c>
      <c r="G3458" t="n">
        <v>0</v>
      </c>
      <c r="H3458" t="n">
        <v>1</v>
      </c>
      <c r="I3458" t="n">
        <v>1</v>
      </c>
      <c r="J3458" t="n">
        <v>0</v>
      </c>
      <c r="K3458" s="2" t="n">
        <v>180000</v>
      </c>
      <c r="L3458" s="2" t="n">
        <v>217323</v>
      </c>
      <c r="M3458" s="2" t="n">
        <v>37323</v>
      </c>
      <c r="N3458" s="3" t="n">
        <v>0.207352285238507</v>
      </c>
      <c r="O3458" s="2" t="n">
        <v>202302</v>
      </c>
      <c r="P3458" s="2" t="n">
        <v>-22302</v>
      </c>
      <c r="Q3458" s="2" t="n">
        <v>15022</v>
      </c>
      <c r="R3458" t="s">
        <v>46</v>
      </c>
      <c r="S3458" t="s">
        <v>47</v>
      </c>
      <c r="T3458" t="s">
        <v>3</v>
      </c>
    </row>
    <row r="3459">
      <c r="A3459" t="s">
        <v>16</v>
      </c>
      <c r="B3459" t="s">
        <v>98</v>
      </c>
      <c r="C3459" t="s">
        <v>3143</v>
      </c>
      <c r="D3459" t="n">
        <v>1</v>
      </c>
      <c r="E3459" t="n">
        <v>3</v>
      </c>
      <c r="F3459" t="n">
        <v>2.55</v>
      </c>
      <c r="G3459" t="n">
        <v>0</v>
      </c>
      <c r="H3459" t="n">
        <v>1</v>
      </c>
      <c r="I3459" t="n">
        <v>0</v>
      </c>
      <c r="J3459" t="n">
        <v>0</v>
      </c>
      <c r="K3459" s="2" t="n">
        <v>120000</v>
      </c>
      <c r="L3459" s="2" t="n">
        <v>157323</v>
      </c>
      <c r="M3459" s="2" t="n">
        <v>37323</v>
      </c>
      <c r="N3459" s="3" t="n">
        <v>0.31102842785776</v>
      </c>
      <c r="O3459" s="2" t="n">
        <v>142401</v>
      </c>
      <c r="P3459" s="2" t="n">
        <v>-22401</v>
      </c>
      <c r="Q3459" s="2" t="n">
        <v>14922</v>
      </c>
      <c r="R3459" t="s">
        <v>46</v>
      </c>
      <c r="S3459" t="s">
        <v>47</v>
      </c>
      <c r="T3459" t="s">
        <v>3</v>
      </c>
    </row>
    <row r="3460">
      <c r="A3460" t="s">
        <v>16</v>
      </c>
      <c r="B3460" t="s">
        <v>52</v>
      </c>
      <c r="C3460" t="s">
        <v>1130</v>
      </c>
      <c r="D3460" t="n">
        <v>1</v>
      </c>
      <c r="E3460" t="n">
        <v>5</v>
      </c>
      <c r="F3460" t="n">
        <v>4.51</v>
      </c>
      <c r="G3460" t="n">
        <v>0</v>
      </c>
      <c r="H3460" t="n">
        <v>2</v>
      </c>
      <c r="I3460" t="n">
        <v>0</v>
      </c>
      <c r="J3460" t="n">
        <v>0</v>
      </c>
      <c r="K3460" s="2" t="n">
        <v>190000</v>
      </c>
      <c r="L3460" s="2" t="n">
        <v>227323</v>
      </c>
      <c r="M3460" s="2" t="n">
        <v>37323</v>
      </c>
      <c r="N3460" s="3" t="n">
        <v>0.196439007068059</v>
      </c>
      <c r="O3460" s="2" t="n">
        <v>210711</v>
      </c>
      <c r="P3460" s="2" t="n">
        <v>-20711</v>
      </c>
      <c r="Q3460" s="2" t="n">
        <v>16612</v>
      </c>
      <c r="R3460" t="s">
        <v>46</v>
      </c>
      <c r="S3460" t="s">
        <v>47</v>
      </c>
      <c r="T3460" t="s">
        <v>3</v>
      </c>
    </row>
    <row r="3461">
      <c r="A3461" t="s">
        <v>16</v>
      </c>
      <c r="B3461" t="s">
        <v>116</v>
      </c>
      <c r="C3461" t="s">
        <v>3144</v>
      </c>
      <c r="D3461" t="n">
        <v>1</v>
      </c>
      <c r="E3461" t="n">
        <v>4</v>
      </c>
      <c r="F3461" t="n">
        <v>2.99</v>
      </c>
      <c r="G3461" t="n">
        <v>0</v>
      </c>
      <c r="H3461" t="n">
        <v>1</v>
      </c>
      <c r="I3461" t="n">
        <v>0</v>
      </c>
      <c r="J3461" t="n">
        <v>0</v>
      </c>
      <c r="K3461" s="2" t="n">
        <v>120000</v>
      </c>
      <c r="L3461" s="2" t="n">
        <v>157323</v>
      </c>
      <c r="M3461" s="2" t="n">
        <v>37323</v>
      </c>
      <c r="N3461" s="3" t="n">
        <v>0.31102842785776</v>
      </c>
      <c r="O3461" s="2" t="n">
        <v>139696</v>
      </c>
      <c r="P3461" s="2" t="n">
        <v>-19696</v>
      </c>
      <c r="Q3461" s="2" t="n">
        <v>17628</v>
      </c>
      <c r="R3461" t="s">
        <v>46</v>
      </c>
      <c r="S3461" t="s">
        <v>47</v>
      </c>
      <c r="T3461" t="s">
        <v>3</v>
      </c>
    </row>
    <row r="3462">
      <c r="A3462" t="s">
        <v>16</v>
      </c>
      <c r="B3462" t="s">
        <v>70</v>
      </c>
      <c r="C3462" t="s">
        <v>3145</v>
      </c>
      <c r="D3462" t="n">
        <v>1</v>
      </c>
      <c r="E3462" t="n">
        <v>5</v>
      </c>
      <c r="F3462" t="n">
        <v>3.66</v>
      </c>
      <c r="G3462" t="n">
        <v>0</v>
      </c>
      <c r="H3462" t="n">
        <v>2</v>
      </c>
      <c r="I3462" t="n">
        <v>0</v>
      </c>
      <c r="J3462" t="n">
        <v>0</v>
      </c>
      <c r="K3462" s="2" t="n">
        <v>182000</v>
      </c>
      <c r="L3462" s="2" t="n">
        <v>219323</v>
      </c>
      <c r="M3462" s="2" t="n">
        <v>37323</v>
      </c>
      <c r="N3462" s="3" t="n">
        <v>0.205073688697424</v>
      </c>
      <c r="O3462" s="2" t="n">
        <v>204387</v>
      </c>
      <c r="P3462" s="2" t="n">
        <v>-22387</v>
      </c>
      <c r="Q3462" s="2" t="n">
        <v>14936</v>
      </c>
      <c r="R3462" t="s">
        <v>46</v>
      </c>
      <c r="S3462" t="s">
        <v>47</v>
      </c>
      <c r="T3462" t="s">
        <v>3</v>
      </c>
    </row>
    <row r="3463">
      <c r="A3463" t="s">
        <v>16</v>
      </c>
      <c r="B3463" t="s">
        <v>227</v>
      </c>
      <c r="C3463" t="s">
        <v>2599</v>
      </c>
      <c r="D3463" t="n">
        <v>1</v>
      </c>
      <c r="E3463" t="n">
        <v>4</v>
      </c>
      <c r="F3463" t="n">
        <v>3.32</v>
      </c>
      <c r="G3463" t="n">
        <v>0</v>
      </c>
      <c r="H3463" t="n">
        <v>2</v>
      </c>
      <c r="I3463" t="n">
        <v>0</v>
      </c>
      <c r="J3463" t="n">
        <v>0</v>
      </c>
      <c r="K3463" s="2" t="n">
        <v>120000</v>
      </c>
      <c r="L3463" s="2" t="n">
        <v>157323</v>
      </c>
      <c r="M3463" s="2" t="n">
        <v>37323</v>
      </c>
      <c r="N3463" s="3" t="n">
        <v>0.31102842785776</v>
      </c>
      <c r="O3463" s="2" t="n">
        <v>149020</v>
      </c>
      <c r="P3463" s="2" t="n">
        <v>-29020</v>
      </c>
      <c r="Q3463" s="2" t="n">
        <v>8303</v>
      </c>
      <c r="R3463" t="s">
        <v>46</v>
      </c>
      <c r="S3463" t="s">
        <v>47</v>
      </c>
      <c r="T3463" t="s">
        <v>3</v>
      </c>
    </row>
    <row r="3464">
      <c r="A3464" t="s">
        <v>16</v>
      </c>
      <c r="B3464" t="s">
        <v>66</v>
      </c>
      <c r="C3464" t="s">
        <v>3146</v>
      </c>
      <c r="D3464" t="n">
        <v>1</v>
      </c>
      <c r="E3464" t="n">
        <v>3</v>
      </c>
      <c r="F3464" t="n">
        <v>2.43</v>
      </c>
      <c r="G3464" t="n">
        <v>0</v>
      </c>
      <c r="H3464" t="n">
        <v>1</v>
      </c>
      <c r="I3464" t="n">
        <v>0</v>
      </c>
      <c r="J3464" t="n">
        <v>0</v>
      </c>
      <c r="K3464" s="2" t="n">
        <v>120000</v>
      </c>
      <c r="L3464" s="2" t="n">
        <v>157323</v>
      </c>
      <c r="M3464" s="2" t="n">
        <v>37323</v>
      </c>
      <c r="N3464" s="3" t="n">
        <v>0.31102842785776</v>
      </c>
      <c r="O3464" s="2" t="n">
        <v>135700</v>
      </c>
      <c r="P3464" s="2" t="n">
        <v>-15700</v>
      </c>
      <c r="Q3464" s="2" t="n">
        <v>21624</v>
      </c>
      <c r="R3464" t="s">
        <v>46</v>
      </c>
      <c r="S3464" t="s">
        <v>47</v>
      </c>
      <c r="T3464" t="s">
        <v>3</v>
      </c>
    </row>
    <row r="3465">
      <c r="A3465" t="s">
        <v>16</v>
      </c>
      <c r="B3465" t="s">
        <v>66</v>
      </c>
      <c r="C3465" t="s">
        <v>3147</v>
      </c>
      <c r="D3465" t="n">
        <v>1</v>
      </c>
      <c r="E3465" t="n">
        <v>4</v>
      </c>
      <c r="F3465" t="n">
        <v>2.78</v>
      </c>
      <c r="G3465" t="n">
        <v>0</v>
      </c>
      <c r="H3465" t="n">
        <v>1</v>
      </c>
      <c r="I3465" t="n">
        <v>0</v>
      </c>
      <c r="J3465" t="n">
        <v>0</v>
      </c>
      <c r="K3465" s="2" t="n">
        <v>120000</v>
      </c>
      <c r="L3465" s="2" t="n">
        <v>157323</v>
      </c>
      <c r="M3465" s="2" t="n">
        <v>37323</v>
      </c>
      <c r="N3465" s="3" t="n">
        <v>0.31102842785776</v>
      </c>
      <c r="O3465" s="2" t="n">
        <v>155245</v>
      </c>
      <c r="P3465" s="2" t="n">
        <v>-35245</v>
      </c>
      <c r="Q3465" s="2" t="n">
        <v>2078</v>
      </c>
      <c r="R3465" t="s">
        <v>46</v>
      </c>
      <c r="S3465" t="s">
        <v>47</v>
      </c>
      <c r="T3465" t="s">
        <v>3</v>
      </c>
    </row>
    <row r="3466">
      <c r="A3466" t="s">
        <v>16</v>
      </c>
      <c r="B3466" t="s">
        <v>66</v>
      </c>
      <c r="C3466" t="s">
        <v>3148</v>
      </c>
      <c r="D3466" t="n">
        <v>1</v>
      </c>
      <c r="E3466" t="n">
        <v>3</v>
      </c>
      <c r="F3466" t="n">
        <v>2.52</v>
      </c>
      <c r="G3466" t="n">
        <v>0</v>
      </c>
      <c r="H3466" t="n">
        <v>1</v>
      </c>
      <c r="I3466" t="n">
        <v>0</v>
      </c>
      <c r="J3466" t="n">
        <v>0</v>
      </c>
      <c r="K3466" s="2" t="n">
        <v>120000</v>
      </c>
      <c r="L3466" s="2" t="n">
        <v>157323</v>
      </c>
      <c r="M3466" s="2" t="n">
        <v>37323</v>
      </c>
      <c r="N3466" s="3" t="n">
        <v>0.31102842785776</v>
      </c>
      <c r="O3466" s="2" t="n">
        <v>140726</v>
      </c>
      <c r="P3466" s="2" t="n">
        <v>-20726</v>
      </c>
      <c r="Q3466" s="2" t="n">
        <v>16598</v>
      </c>
      <c r="R3466" t="s">
        <v>46</v>
      </c>
      <c r="S3466" t="s">
        <v>47</v>
      </c>
      <c r="T3466" t="s">
        <v>3</v>
      </c>
    </row>
    <row r="3467">
      <c r="A3467" t="s">
        <v>16</v>
      </c>
      <c r="B3467" t="s">
        <v>91</v>
      </c>
      <c r="C3467" t="s">
        <v>3149</v>
      </c>
      <c r="D3467" t="n">
        <v>1</v>
      </c>
      <c r="E3467" t="n">
        <v>4</v>
      </c>
      <c r="F3467" t="n">
        <v>3.13</v>
      </c>
      <c r="G3467" t="n">
        <v>0</v>
      </c>
      <c r="H3467" t="n">
        <v>2</v>
      </c>
      <c r="I3467" t="n">
        <v>0</v>
      </c>
      <c r="J3467" t="n">
        <v>0</v>
      </c>
      <c r="K3467" s="2" t="n">
        <v>134400</v>
      </c>
      <c r="L3467" s="2" t="n">
        <v>171723</v>
      </c>
      <c r="M3467" s="2" t="n">
        <v>37323</v>
      </c>
      <c r="N3467" s="3" t="n">
        <v>0.277703953444429</v>
      </c>
      <c r="O3467" s="2" t="n">
        <v>146237</v>
      </c>
      <c r="P3467" s="2" t="n">
        <v>-11837</v>
      </c>
      <c r="Q3467" s="2" t="n">
        <v>25487</v>
      </c>
      <c r="R3467" t="s">
        <v>46</v>
      </c>
      <c r="S3467" t="s">
        <v>47</v>
      </c>
      <c r="T3467" t="s">
        <v>3</v>
      </c>
    </row>
    <row r="3468">
      <c r="A3468" t="s">
        <v>16</v>
      </c>
      <c r="B3468" t="s">
        <v>116</v>
      </c>
      <c r="C3468" t="s">
        <v>3150</v>
      </c>
      <c r="D3468" t="n">
        <v>1</v>
      </c>
      <c r="E3468" t="n">
        <v>4</v>
      </c>
      <c r="F3468" t="n">
        <v>2.73</v>
      </c>
      <c r="G3468" t="n">
        <v>0</v>
      </c>
      <c r="H3468" t="n">
        <v>1</v>
      </c>
      <c r="I3468" t="n">
        <v>1</v>
      </c>
      <c r="J3468" t="n">
        <v>0</v>
      </c>
      <c r="K3468" s="2" t="n">
        <v>120000</v>
      </c>
      <c r="L3468" s="2" t="n">
        <v>157323</v>
      </c>
      <c r="M3468" s="2" t="n">
        <v>37323</v>
      </c>
      <c r="N3468" s="3" t="n">
        <v>0.31102842785776</v>
      </c>
      <c r="O3468" s="2" t="n">
        <v>127548</v>
      </c>
      <c r="P3468" s="2" t="n">
        <v>-7548</v>
      </c>
      <c r="Q3468" s="2" t="n">
        <v>29775</v>
      </c>
      <c r="R3468" t="s">
        <v>46</v>
      </c>
      <c r="S3468" t="s">
        <v>47</v>
      </c>
      <c r="T3468" t="s">
        <v>3</v>
      </c>
    </row>
    <row r="3469">
      <c r="A3469" t="s">
        <v>16</v>
      </c>
      <c r="B3469" t="s">
        <v>50</v>
      </c>
      <c r="C3469" t="s">
        <v>3151</v>
      </c>
      <c r="D3469" t="n">
        <v>1</v>
      </c>
      <c r="E3469" t="n">
        <v>4</v>
      </c>
      <c r="F3469" t="n">
        <v>3.35</v>
      </c>
      <c r="G3469" t="n">
        <v>0</v>
      </c>
      <c r="H3469" t="n">
        <v>1</v>
      </c>
      <c r="I3469" t="n">
        <v>0</v>
      </c>
      <c r="J3469" t="n">
        <v>0</v>
      </c>
      <c r="K3469" s="2" t="n">
        <v>135000</v>
      </c>
      <c r="L3469" s="2" t="n">
        <v>172323</v>
      </c>
      <c r="M3469" s="2" t="n">
        <v>37323</v>
      </c>
      <c r="N3469" s="3" t="n">
        <v>0.276469713651342</v>
      </c>
      <c r="O3469" s="2" t="n">
        <v>158357</v>
      </c>
      <c r="P3469" s="2" t="n">
        <v>-23357</v>
      </c>
      <c r="Q3469" s="2" t="n">
        <v>13966</v>
      </c>
      <c r="R3469" t="s">
        <v>46</v>
      </c>
      <c r="S3469" t="s">
        <v>47</v>
      </c>
      <c r="T3469" t="s">
        <v>3</v>
      </c>
    </row>
    <row r="3470">
      <c r="A3470" t="s">
        <v>16</v>
      </c>
      <c r="B3470" t="s">
        <v>101</v>
      </c>
      <c r="C3470" t="s">
        <v>3152</v>
      </c>
      <c r="D3470" t="n">
        <v>1</v>
      </c>
      <c r="E3470" t="n">
        <v>4</v>
      </c>
      <c r="F3470" t="n">
        <v>2.83</v>
      </c>
      <c r="G3470" t="n">
        <v>0</v>
      </c>
      <c r="H3470" t="n">
        <v>1</v>
      </c>
      <c r="I3470" t="n">
        <v>0</v>
      </c>
      <c r="J3470" t="n">
        <v>0</v>
      </c>
      <c r="K3470" s="2" t="n">
        <v>120000</v>
      </c>
      <c r="L3470" s="2" t="n">
        <v>157323</v>
      </c>
      <c r="M3470" s="2" t="n">
        <v>37323</v>
      </c>
      <c r="N3470" s="3" t="n">
        <v>0.31102842785776</v>
      </c>
      <c r="O3470" s="2" t="n">
        <v>132220</v>
      </c>
      <c r="P3470" s="2" t="n">
        <v>-12220</v>
      </c>
      <c r="Q3470" s="2" t="n">
        <v>25103</v>
      </c>
      <c r="R3470" t="s">
        <v>46</v>
      </c>
      <c r="S3470" t="s">
        <v>47</v>
      </c>
      <c r="T3470" t="s">
        <v>3</v>
      </c>
    </row>
    <row r="3471">
      <c r="A3471" t="s">
        <v>16</v>
      </c>
      <c r="B3471" t="s">
        <v>50</v>
      </c>
      <c r="C3471" t="s">
        <v>3153</v>
      </c>
      <c r="D3471" t="n">
        <v>1</v>
      </c>
      <c r="E3471" t="n">
        <v>6</v>
      </c>
      <c r="F3471" t="n">
        <v>4.58</v>
      </c>
      <c r="G3471" t="n">
        <v>0</v>
      </c>
      <c r="H3471" t="n">
        <v>1</v>
      </c>
      <c r="I3471" t="n">
        <v>2</v>
      </c>
      <c r="J3471" t="n">
        <v>0</v>
      </c>
      <c r="K3471" s="2" t="n">
        <v>197800</v>
      </c>
      <c r="L3471" s="2" t="n">
        <v>235123</v>
      </c>
      <c r="M3471" s="2" t="n">
        <v>37323</v>
      </c>
      <c r="N3471" s="3" t="n">
        <v>0.188692676152332</v>
      </c>
      <c r="O3471" s="2" t="n">
        <v>216501</v>
      </c>
      <c r="P3471" s="2" t="n">
        <v>-18701</v>
      </c>
      <c r="Q3471" s="2" t="n">
        <v>18623</v>
      </c>
      <c r="R3471" t="s">
        <v>46</v>
      </c>
      <c r="S3471" t="s">
        <v>47</v>
      </c>
      <c r="T3471" t="s">
        <v>3</v>
      </c>
    </row>
    <row r="3472">
      <c r="A3472" t="s">
        <v>16</v>
      </c>
      <c r="B3472" t="s">
        <v>44</v>
      </c>
      <c r="C3472" t="s">
        <v>1992</v>
      </c>
      <c r="D3472" t="n">
        <v>1</v>
      </c>
      <c r="E3472" t="n">
        <v>3</v>
      </c>
      <c r="F3472" t="n">
        <v>2.27</v>
      </c>
      <c r="G3472" t="n">
        <v>0</v>
      </c>
      <c r="H3472" t="n">
        <v>1</v>
      </c>
      <c r="I3472" t="n">
        <v>0</v>
      </c>
      <c r="J3472" t="n">
        <v>0</v>
      </c>
      <c r="K3472" s="2" t="n">
        <v>120000</v>
      </c>
      <c r="L3472" s="2" t="n">
        <v>157323</v>
      </c>
      <c r="M3472" s="2" t="n">
        <v>37323</v>
      </c>
      <c r="N3472" s="3" t="n">
        <v>0.31102842785776</v>
      </c>
      <c r="O3472" s="2" t="n">
        <v>126765</v>
      </c>
      <c r="P3472" s="2" t="n">
        <v>-6765</v>
      </c>
      <c r="Q3472" s="2" t="n">
        <v>30558</v>
      </c>
      <c r="R3472" t="s">
        <v>46</v>
      </c>
      <c r="S3472" t="s">
        <v>47</v>
      </c>
      <c r="T3472" t="s">
        <v>3</v>
      </c>
    </row>
    <row r="3473">
      <c r="A3473" t="s">
        <v>16</v>
      </c>
      <c r="B3473" t="s">
        <v>126</v>
      </c>
      <c r="C3473" t="s">
        <v>3154</v>
      </c>
      <c r="D3473" t="n">
        <v>1</v>
      </c>
      <c r="E3473" t="n">
        <v>4</v>
      </c>
      <c r="F3473" t="n">
        <v>3.54</v>
      </c>
      <c r="G3473" t="n">
        <v>0</v>
      </c>
      <c r="H3473" t="n">
        <v>1</v>
      </c>
      <c r="I3473" t="n">
        <v>0</v>
      </c>
      <c r="J3473" t="n">
        <v>0</v>
      </c>
      <c r="K3473" s="2" t="n">
        <v>120000</v>
      </c>
      <c r="L3473" s="2" t="n">
        <v>157323</v>
      </c>
      <c r="M3473" s="2" t="n">
        <v>37323</v>
      </c>
      <c r="N3473" s="3" t="n">
        <v>0.31102842785776</v>
      </c>
      <c r="O3473" s="2" t="n">
        <v>140273</v>
      </c>
      <c r="P3473" s="2" t="n">
        <v>-20273</v>
      </c>
      <c r="Q3473" s="2" t="n">
        <v>17050</v>
      </c>
      <c r="R3473" t="s">
        <v>46</v>
      </c>
      <c r="S3473" t="s">
        <v>47</v>
      </c>
      <c r="T3473" t="s">
        <v>3</v>
      </c>
    </row>
    <row r="3474">
      <c r="A3474" t="s">
        <v>16</v>
      </c>
      <c r="B3474" t="s">
        <v>50</v>
      </c>
      <c r="C3474" t="s">
        <v>3155</v>
      </c>
      <c r="D3474" t="n">
        <v>1</v>
      </c>
      <c r="E3474" t="n">
        <v>7</v>
      </c>
      <c r="F3474" t="n">
        <v>5.41</v>
      </c>
      <c r="G3474" t="n">
        <v>0</v>
      </c>
      <c r="H3474" t="n">
        <v>3</v>
      </c>
      <c r="I3474" t="n">
        <v>0</v>
      </c>
      <c r="J3474" t="n">
        <v>0</v>
      </c>
      <c r="K3474" s="2" t="n">
        <v>231000</v>
      </c>
      <c r="L3474" s="2" t="n">
        <v>268323</v>
      </c>
      <c r="M3474" s="2" t="n">
        <v>37323</v>
      </c>
      <c r="N3474" s="3" t="n">
        <v>0.161573209276759</v>
      </c>
      <c r="O3474" s="2" t="n">
        <v>255735</v>
      </c>
      <c r="P3474" s="2" t="n">
        <v>-24735</v>
      </c>
      <c r="Q3474" s="2" t="n">
        <v>12588</v>
      </c>
      <c r="R3474" t="s">
        <v>46</v>
      </c>
      <c r="S3474" t="s">
        <v>47</v>
      </c>
      <c r="T3474" t="s">
        <v>3</v>
      </c>
    </row>
    <row r="3475">
      <c r="A3475" t="s">
        <v>16</v>
      </c>
      <c r="B3475" t="s">
        <v>116</v>
      </c>
      <c r="C3475" t="s">
        <v>3156</v>
      </c>
      <c r="D3475" t="n">
        <v>1</v>
      </c>
      <c r="E3475" t="n">
        <v>4</v>
      </c>
      <c r="F3475" t="n">
        <v>3.52</v>
      </c>
      <c r="G3475" t="n">
        <v>0</v>
      </c>
      <c r="H3475" t="n">
        <v>2</v>
      </c>
      <c r="I3475" t="n">
        <v>0</v>
      </c>
      <c r="J3475" t="n">
        <v>0</v>
      </c>
      <c r="K3475" s="2" t="n">
        <v>157000</v>
      </c>
      <c r="L3475" s="2" t="n">
        <v>194323</v>
      </c>
      <c r="M3475" s="2" t="n">
        <v>37323</v>
      </c>
      <c r="N3475" s="3" t="n">
        <v>0.237728734668352</v>
      </c>
      <c r="O3475" s="2" t="n">
        <v>164458</v>
      </c>
      <c r="P3475" s="2" t="n">
        <v>-7458</v>
      </c>
      <c r="Q3475" s="2" t="n">
        <v>29866</v>
      </c>
      <c r="R3475" t="s">
        <v>46</v>
      </c>
      <c r="S3475" t="s">
        <v>47</v>
      </c>
      <c r="T3475" t="s">
        <v>3</v>
      </c>
    </row>
    <row r="3476">
      <c r="A3476" t="s">
        <v>16</v>
      </c>
      <c r="B3476" t="s">
        <v>63</v>
      </c>
      <c r="C3476" t="s">
        <v>3157</v>
      </c>
      <c r="D3476" t="n">
        <v>1</v>
      </c>
      <c r="E3476" t="n">
        <v>4</v>
      </c>
      <c r="F3476" t="n">
        <v>3.45</v>
      </c>
      <c r="G3476" t="n">
        <v>0</v>
      </c>
      <c r="H3476" t="n">
        <v>1</v>
      </c>
      <c r="I3476" t="n">
        <v>0</v>
      </c>
      <c r="J3476" t="n">
        <v>0</v>
      </c>
      <c r="K3476" s="2" t="n">
        <v>165000</v>
      </c>
      <c r="L3476" s="2" t="n">
        <v>202323</v>
      </c>
      <c r="M3476" s="2" t="n">
        <v>37323</v>
      </c>
      <c r="N3476" s="3" t="n">
        <v>0.226202492987462</v>
      </c>
      <c r="O3476" s="2" t="n">
        <v>192660</v>
      </c>
      <c r="P3476" s="2" t="n">
        <v>-27660</v>
      </c>
      <c r="Q3476" s="2" t="n">
        <v>9663</v>
      </c>
      <c r="R3476" t="s">
        <v>46</v>
      </c>
      <c r="S3476" t="s">
        <v>47</v>
      </c>
      <c r="T3476" t="s">
        <v>3</v>
      </c>
    </row>
    <row r="3477">
      <c r="A3477" t="s">
        <v>16</v>
      </c>
      <c r="B3477" t="s">
        <v>70</v>
      </c>
      <c r="C3477" t="s">
        <v>3158</v>
      </c>
      <c r="D3477" t="n">
        <v>1</v>
      </c>
      <c r="E3477" t="n">
        <v>4</v>
      </c>
      <c r="F3477" t="n">
        <v>2.82</v>
      </c>
      <c r="G3477" t="n">
        <v>0</v>
      </c>
      <c r="H3477" t="n">
        <v>0</v>
      </c>
      <c r="I3477" t="n">
        <v>1</v>
      </c>
      <c r="J3477" t="n">
        <v>0</v>
      </c>
      <c r="K3477" s="2" t="n">
        <v>152000</v>
      </c>
      <c r="L3477" s="2" t="n">
        <v>189323</v>
      </c>
      <c r="M3477" s="2" t="n">
        <v>37323</v>
      </c>
      <c r="N3477" s="3" t="n">
        <v>0.245548758835074</v>
      </c>
      <c r="O3477" s="2" t="n">
        <v>157479</v>
      </c>
      <c r="P3477" s="2" t="n">
        <v>-5479</v>
      </c>
      <c r="Q3477" s="2" t="n">
        <v>31845</v>
      </c>
      <c r="R3477" t="s">
        <v>46</v>
      </c>
      <c r="S3477" t="s">
        <v>47</v>
      </c>
      <c r="T3477" t="s">
        <v>3</v>
      </c>
    </row>
    <row r="3478">
      <c r="A3478" t="s">
        <v>16</v>
      </c>
      <c r="B3478" t="s">
        <v>239</v>
      </c>
      <c r="C3478" t="s">
        <v>3159</v>
      </c>
      <c r="D3478" t="n">
        <v>1</v>
      </c>
      <c r="E3478" t="n">
        <v>5</v>
      </c>
      <c r="F3478" t="n">
        <v>3.6</v>
      </c>
      <c r="G3478" t="n">
        <v>0</v>
      </c>
      <c r="H3478" t="n">
        <v>1</v>
      </c>
      <c r="I3478" t="n">
        <v>0</v>
      </c>
      <c r="J3478" t="n">
        <v>0</v>
      </c>
      <c r="K3478" s="2" t="n">
        <v>120000</v>
      </c>
      <c r="L3478" s="2" t="n">
        <v>157323</v>
      </c>
      <c r="M3478" s="2" t="n">
        <v>37323</v>
      </c>
      <c r="N3478" s="3" t="n">
        <v>0.31102842785776</v>
      </c>
      <c r="O3478" s="2" t="n">
        <v>136672</v>
      </c>
      <c r="P3478" s="2" t="n">
        <v>-16672</v>
      </c>
      <c r="Q3478" s="2" t="n">
        <v>20651</v>
      </c>
      <c r="R3478" t="s">
        <v>46</v>
      </c>
      <c r="S3478" t="s">
        <v>47</v>
      </c>
      <c r="T3478" t="s">
        <v>3</v>
      </c>
    </row>
    <row r="3479">
      <c r="A3479" t="s">
        <v>16</v>
      </c>
      <c r="B3479" t="s">
        <v>63</v>
      </c>
      <c r="C3479" t="s">
        <v>3160</v>
      </c>
      <c r="D3479" t="n">
        <v>1</v>
      </c>
      <c r="E3479" t="n">
        <v>3</v>
      </c>
      <c r="F3479" t="n">
        <v>2.8</v>
      </c>
      <c r="G3479" t="n">
        <v>0</v>
      </c>
      <c r="H3479" t="n">
        <v>2</v>
      </c>
      <c r="I3479" t="n">
        <v>0</v>
      </c>
      <c r="J3479" t="n">
        <v>0</v>
      </c>
      <c r="K3479" s="2" t="n">
        <v>140000</v>
      </c>
      <c r="L3479" s="2" t="n">
        <v>177323</v>
      </c>
      <c r="M3479" s="2" t="n">
        <v>37323</v>
      </c>
      <c r="N3479" s="3" t="n">
        <v>0.266595795306652</v>
      </c>
      <c r="O3479" s="2" t="n">
        <v>156362</v>
      </c>
      <c r="P3479" s="2" t="n">
        <v>-16362</v>
      </c>
      <c r="Q3479" s="2" t="n">
        <v>20961</v>
      </c>
      <c r="R3479" t="s">
        <v>46</v>
      </c>
      <c r="S3479" t="s">
        <v>47</v>
      </c>
      <c r="T3479" t="s">
        <v>3</v>
      </c>
    </row>
    <row r="3480">
      <c r="A3480" t="s">
        <v>16</v>
      </c>
      <c r="B3480" t="s">
        <v>96</v>
      </c>
      <c r="C3480" t="s">
        <v>3161</v>
      </c>
      <c r="D3480" t="n">
        <v>1</v>
      </c>
      <c r="E3480" t="n">
        <v>5</v>
      </c>
      <c r="F3480" t="n">
        <v>3.93</v>
      </c>
      <c r="G3480" t="n">
        <v>0</v>
      </c>
      <c r="H3480" t="n">
        <v>2</v>
      </c>
      <c r="I3480" t="n">
        <v>0</v>
      </c>
      <c r="J3480" t="n">
        <v>0</v>
      </c>
      <c r="K3480" s="2" t="n">
        <v>150000</v>
      </c>
      <c r="L3480" s="2" t="n">
        <v>187323</v>
      </c>
      <c r="M3480" s="2" t="n">
        <v>37323</v>
      </c>
      <c r="N3480" s="3" t="n">
        <v>0.248822742286208</v>
      </c>
      <c r="O3480" s="2" t="n">
        <v>183613</v>
      </c>
      <c r="P3480" s="2" t="n">
        <v>-33613</v>
      </c>
      <c r="Q3480" s="2" t="n">
        <v>3710</v>
      </c>
      <c r="R3480" t="s">
        <v>46</v>
      </c>
      <c r="S3480" t="s">
        <v>47</v>
      </c>
      <c r="T3480" t="s">
        <v>3</v>
      </c>
    </row>
    <row r="3481">
      <c r="A3481" t="s">
        <v>16</v>
      </c>
      <c r="B3481" t="s">
        <v>50</v>
      </c>
      <c r="C3481" t="s">
        <v>3162</v>
      </c>
      <c r="D3481" t="n">
        <v>1</v>
      </c>
      <c r="E3481" t="n">
        <v>5</v>
      </c>
      <c r="F3481" t="n">
        <v>3.49</v>
      </c>
      <c r="G3481" t="n">
        <v>0</v>
      </c>
      <c r="H3481" t="n">
        <v>1</v>
      </c>
      <c r="I3481" t="n">
        <v>0</v>
      </c>
      <c r="J3481" t="n">
        <v>0</v>
      </c>
      <c r="K3481" s="2" t="n">
        <v>140000</v>
      </c>
      <c r="L3481" s="2" t="n">
        <v>177323</v>
      </c>
      <c r="M3481" s="2" t="n">
        <v>37323</v>
      </c>
      <c r="N3481" s="3" t="n">
        <v>0.266595795306652</v>
      </c>
      <c r="O3481" s="2" t="n">
        <v>164975</v>
      </c>
      <c r="P3481" s="2" t="n">
        <v>-24975</v>
      </c>
      <c r="Q3481" s="2" t="n">
        <v>12348</v>
      </c>
      <c r="R3481" t="s">
        <v>46</v>
      </c>
      <c r="S3481" t="s">
        <v>47</v>
      </c>
      <c r="T3481" t="s">
        <v>3</v>
      </c>
    </row>
    <row r="3482">
      <c r="A3482" t="s">
        <v>16</v>
      </c>
      <c r="B3482" t="s">
        <v>124</v>
      </c>
      <c r="C3482" t="s">
        <v>3163</v>
      </c>
      <c r="D3482" t="n">
        <v>1</v>
      </c>
      <c r="E3482" t="n">
        <v>4</v>
      </c>
      <c r="F3482" t="n">
        <v>2.62</v>
      </c>
      <c r="G3482" t="n">
        <v>0</v>
      </c>
      <c r="H3482" t="n">
        <v>1</v>
      </c>
      <c r="I3482" t="n">
        <v>0</v>
      </c>
      <c r="J3482" t="n">
        <v>0</v>
      </c>
      <c r="K3482" s="2" t="n">
        <v>120000</v>
      </c>
      <c r="L3482" s="2" t="n">
        <v>157323</v>
      </c>
      <c r="M3482" s="2" t="n">
        <v>37323</v>
      </c>
      <c r="N3482" s="3" t="n">
        <v>0.31102842785776</v>
      </c>
      <c r="O3482" s="2" t="n">
        <v>122409</v>
      </c>
      <c r="P3482" s="2" t="n">
        <v>-2409</v>
      </c>
      <c r="Q3482" s="2" t="n">
        <v>34915</v>
      </c>
      <c r="R3482" t="s">
        <v>46</v>
      </c>
      <c r="S3482" t="s">
        <v>47</v>
      </c>
      <c r="T3482" t="s">
        <v>3</v>
      </c>
    </row>
    <row r="3483">
      <c r="A3483" t="s">
        <v>16</v>
      </c>
      <c r="B3483" t="s">
        <v>63</v>
      </c>
      <c r="C3483" t="s">
        <v>3164</v>
      </c>
      <c r="D3483" t="n">
        <v>1</v>
      </c>
      <c r="E3483" t="n">
        <v>3</v>
      </c>
      <c r="F3483" t="n">
        <v>2.78</v>
      </c>
      <c r="G3483" t="n">
        <v>0</v>
      </c>
      <c r="H3483" t="n">
        <v>0</v>
      </c>
      <c r="I3483" t="n">
        <v>1</v>
      </c>
      <c r="J3483" t="n">
        <v>0</v>
      </c>
      <c r="K3483" s="2" t="n">
        <v>120000</v>
      </c>
      <c r="L3483" s="2" t="n">
        <v>157323</v>
      </c>
      <c r="M3483" s="2" t="n">
        <v>37323</v>
      </c>
      <c r="N3483" s="3" t="n">
        <v>0.31102842785776</v>
      </c>
      <c r="O3483" s="2" t="n">
        <v>155245</v>
      </c>
      <c r="P3483" s="2" t="n">
        <v>-35245</v>
      </c>
      <c r="Q3483" s="2" t="n">
        <v>2078</v>
      </c>
      <c r="R3483" t="s">
        <v>46</v>
      </c>
      <c r="S3483" t="s">
        <v>47</v>
      </c>
      <c r="T3483" t="s">
        <v>3</v>
      </c>
    </row>
    <row r="3484">
      <c r="A3484" t="s">
        <v>16</v>
      </c>
      <c r="B3484" t="s">
        <v>66</v>
      </c>
      <c r="C3484" t="s">
        <v>1152</v>
      </c>
      <c r="D3484" t="n">
        <v>1</v>
      </c>
      <c r="E3484" t="n">
        <v>3</v>
      </c>
      <c r="F3484" t="n">
        <v>2.33</v>
      </c>
      <c r="G3484" t="n">
        <v>0</v>
      </c>
      <c r="H3484" t="n">
        <v>1</v>
      </c>
      <c r="I3484" t="n">
        <v>0</v>
      </c>
      <c r="J3484" t="n">
        <v>0</v>
      </c>
      <c r="K3484" s="2" t="n">
        <v>120000</v>
      </c>
      <c r="L3484" s="2" t="n">
        <v>157323</v>
      </c>
      <c r="M3484" s="2" t="n">
        <v>37323</v>
      </c>
      <c r="N3484" s="3" t="n">
        <v>0.31102842785776</v>
      </c>
      <c r="O3484" s="2" t="n">
        <v>130116</v>
      </c>
      <c r="P3484" s="2" t="n">
        <v>-10116</v>
      </c>
      <c r="Q3484" s="2" t="n">
        <v>27208</v>
      </c>
      <c r="R3484" t="s">
        <v>46</v>
      </c>
      <c r="S3484" t="s">
        <v>47</v>
      </c>
      <c r="T3484" t="s">
        <v>3</v>
      </c>
    </row>
    <row r="3485">
      <c r="A3485" t="s">
        <v>16</v>
      </c>
      <c r="B3485" t="s">
        <v>50</v>
      </c>
      <c r="C3485" t="s">
        <v>3165</v>
      </c>
      <c r="D3485" t="n">
        <v>1</v>
      </c>
      <c r="E3485" t="n">
        <v>5</v>
      </c>
      <c r="F3485" t="n">
        <v>3.89</v>
      </c>
      <c r="G3485" t="n">
        <v>0</v>
      </c>
      <c r="H3485" t="n">
        <v>0</v>
      </c>
      <c r="I3485" t="n">
        <v>1</v>
      </c>
      <c r="J3485" t="n">
        <v>1</v>
      </c>
      <c r="K3485" s="2" t="n">
        <v>175000</v>
      </c>
      <c r="L3485" s="2" t="n">
        <v>212323</v>
      </c>
      <c r="M3485" s="2" t="n">
        <v>37323</v>
      </c>
      <c r="N3485" s="3" t="n">
        <v>0.213276636245321</v>
      </c>
      <c r="O3485" s="2" t="n">
        <v>183884</v>
      </c>
      <c r="P3485" s="2" t="n">
        <v>-8884</v>
      </c>
      <c r="Q3485" s="2" t="n">
        <v>28440</v>
      </c>
      <c r="R3485" t="s">
        <v>46</v>
      </c>
      <c r="S3485" t="s">
        <v>47</v>
      </c>
      <c r="T3485" t="s">
        <v>3</v>
      </c>
    </row>
    <row r="3486">
      <c r="A3486" t="s">
        <v>16</v>
      </c>
      <c r="B3486" t="s">
        <v>59</v>
      </c>
      <c r="C3486" t="s">
        <v>3166</v>
      </c>
      <c r="D3486" t="n">
        <v>1</v>
      </c>
      <c r="E3486" t="n">
        <v>5</v>
      </c>
      <c r="F3486" t="n">
        <v>3.94</v>
      </c>
      <c r="G3486" t="n">
        <v>0</v>
      </c>
      <c r="H3486" t="n">
        <v>0</v>
      </c>
      <c r="I3486" t="n">
        <v>1</v>
      </c>
      <c r="J3486" t="n">
        <v>0</v>
      </c>
      <c r="K3486" s="2" t="n">
        <v>158060</v>
      </c>
      <c r="L3486" s="2" t="n">
        <v>195383</v>
      </c>
      <c r="M3486" s="2" t="n">
        <v>37323</v>
      </c>
      <c r="N3486" s="3" t="n">
        <v>0.236134451113066</v>
      </c>
      <c r="O3486" s="2" t="n">
        <v>184081</v>
      </c>
      <c r="P3486" s="2" t="n">
        <v>-26021</v>
      </c>
      <c r="Q3486" s="2" t="n">
        <v>11303</v>
      </c>
      <c r="R3486" t="s">
        <v>46</v>
      </c>
      <c r="S3486" t="s">
        <v>47</v>
      </c>
      <c r="T3486" t="s">
        <v>3</v>
      </c>
    </row>
    <row r="3487">
      <c r="A3487" t="s">
        <v>16</v>
      </c>
      <c r="B3487" t="s">
        <v>150</v>
      </c>
      <c r="C3487" t="s">
        <v>3167</v>
      </c>
      <c r="D3487" t="n">
        <v>1</v>
      </c>
      <c r="E3487" t="n">
        <v>6</v>
      </c>
      <c r="F3487" t="n">
        <v>5.04</v>
      </c>
      <c r="G3487" t="n">
        <v>0</v>
      </c>
      <c r="H3487" t="n">
        <v>1</v>
      </c>
      <c r="I3487" t="n">
        <v>2</v>
      </c>
      <c r="J3487" t="n">
        <v>0</v>
      </c>
      <c r="K3487" s="2" t="n">
        <v>190000</v>
      </c>
      <c r="L3487" s="2" t="n">
        <v>227323</v>
      </c>
      <c r="M3487" s="2" t="n">
        <v>37323</v>
      </c>
      <c r="N3487" s="3" t="n">
        <v>0.196439007068059</v>
      </c>
      <c r="O3487" s="2" t="n">
        <v>191341</v>
      </c>
      <c r="P3487" s="2" t="n">
        <v>-1341</v>
      </c>
      <c r="Q3487" s="2" t="n">
        <v>35983</v>
      </c>
      <c r="R3487" t="s">
        <v>46</v>
      </c>
      <c r="S3487" t="s">
        <v>47</v>
      </c>
      <c r="T3487" t="s">
        <v>3</v>
      </c>
    </row>
    <row r="3488">
      <c r="A3488" t="s">
        <v>16</v>
      </c>
      <c r="B3488" t="s">
        <v>101</v>
      </c>
      <c r="C3488" t="s">
        <v>3168</v>
      </c>
      <c r="D3488" t="n">
        <v>1</v>
      </c>
      <c r="E3488" t="n">
        <v>4</v>
      </c>
      <c r="F3488" t="n">
        <v>3.31</v>
      </c>
      <c r="G3488" t="n">
        <v>0</v>
      </c>
      <c r="H3488" t="n">
        <v>1</v>
      </c>
      <c r="I3488" t="n">
        <v>0</v>
      </c>
      <c r="J3488" t="n">
        <v>0</v>
      </c>
      <c r="K3488" s="2" t="n">
        <v>120000</v>
      </c>
      <c r="L3488" s="2" t="n">
        <v>157323</v>
      </c>
      <c r="M3488" s="2" t="n">
        <v>37323</v>
      </c>
      <c r="N3488" s="3" t="n">
        <v>0.31102842785776</v>
      </c>
      <c r="O3488" s="2" t="n">
        <v>154646</v>
      </c>
      <c r="P3488" s="2" t="n">
        <v>-34646</v>
      </c>
      <c r="Q3488" s="2" t="n">
        <v>2677</v>
      </c>
      <c r="R3488" t="s">
        <v>46</v>
      </c>
      <c r="S3488" t="s">
        <v>47</v>
      </c>
      <c r="T3488" t="s">
        <v>3</v>
      </c>
    </row>
    <row r="3489">
      <c r="A3489" t="s">
        <v>16</v>
      </c>
      <c r="B3489" t="s">
        <v>59</v>
      </c>
      <c r="C3489" t="s">
        <v>3169</v>
      </c>
      <c r="D3489" t="n">
        <v>1</v>
      </c>
      <c r="E3489" t="n">
        <v>6</v>
      </c>
      <c r="F3489" t="n">
        <v>4.58</v>
      </c>
      <c r="G3489" t="n">
        <v>0</v>
      </c>
      <c r="H3489" t="n">
        <v>1</v>
      </c>
      <c r="I3489" t="n">
        <v>0</v>
      </c>
      <c r="J3489" t="n">
        <v>2</v>
      </c>
      <c r="K3489" s="2" t="n">
        <v>204000</v>
      </c>
      <c r="L3489" s="2" t="n">
        <v>241323</v>
      </c>
      <c r="M3489" s="2" t="n">
        <v>37323</v>
      </c>
      <c r="N3489" s="3" t="n">
        <v>0.182957898739859</v>
      </c>
      <c r="O3489" s="2" t="n">
        <v>213982</v>
      </c>
      <c r="P3489" s="2" t="n">
        <v>-9982</v>
      </c>
      <c r="Q3489" s="2" t="n">
        <v>27341</v>
      </c>
      <c r="R3489" t="s">
        <v>46</v>
      </c>
      <c r="S3489" t="s">
        <v>47</v>
      </c>
      <c r="T3489" t="s">
        <v>3</v>
      </c>
    </row>
    <row r="3490">
      <c r="A3490" t="s">
        <v>16</v>
      </c>
      <c r="B3490" t="s">
        <v>55</v>
      </c>
      <c r="C3490" t="s">
        <v>3170</v>
      </c>
      <c r="D3490" t="n">
        <v>1</v>
      </c>
      <c r="E3490" t="n">
        <v>5</v>
      </c>
      <c r="F3490" t="n">
        <v>4.07</v>
      </c>
      <c r="G3490" t="n">
        <v>0</v>
      </c>
      <c r="H3490" t="n">
        <v>1</v>
      </c>
      <c r="I3490" t="n">
        <v>0</v>
      </c>
      <c r="J3490" t="n">
        <v>0</v>
      </c>
      <c r="K3490" s="2" t="n">
        <v>120000</v>
      </c>
      <c r="L3490" s="2" t="n">
        <v>157323</v>
      </c>
      <c r="M3490" s="2" t="n">
        <v>37323</v>
      </c>
      <c r="N3490" s="3" t="n">
        <v>0.31102842785776</v>
      </c>
      <c r="O3490" s="2" t="n">
        <v>154515</v>
      </c>
      <c r="P3490" s="2" t="n">
        <v>-34515</v>
      </c>
      <c r="Q3490" s="2" t="n">
        <v>2808</v>
      </c>
      <c r="R3490" t="s">
        <v>46</v>
      </c>
      <c r="S3490" t="s">
        <v>47</v>
      </c>
      <c r="T3490" t="s">
        <v>3</v>
      </c>
    </row>
    <row r="3491">
      <c r="A3491" t="s">
        <v>16</v>
      </c>
      <c r="B3491" t="s">
        <v>91</v>
      </c>
      <c r="C3491" t="s">
        <v>3171</v>
      </c>
      <c r="D3491" t="n">
        <v>1</v>
      </c>
      <c r="E3491" t="n">
        <v>4</v>
      </c>
      <c r="F3491" t="n">
        <v>2.99</v>
      </c>
      <c r="G3491" t="n">
        <v>0</v>
      </c>
      <c r="H3491" t="n">
        <v>2</v>
      </c>
      <c r="I3491" t="n">
        <v>0</v>
      </c>
      <c r="J3491" t="n">
        <v>0</v>
      </c>
      <c r="K3491" s="2" t="n">
        <v>120000</v>
      </c>
      <c r="L3491" s="2" t="n">
        <v>157323</v>
      </c>
      <c r="M3491" s="2" t="n">
        <v>37323</v>
      </c>
      <c r="N3491" s="3" t="n">
        <v>0.31102842785776</v>
      </c>
      <c r="O3491" s="2" t="n">
        <v>139696</v>
      </c>
      <c r="P3491" s="2" t="n">
        <v>-19696</v>
      </c>
      <c r="Q3491" s="2" t="n">
        <v>17628</v>
      </c>
      <c r="R3491" t="s">
        <v>46</v>
      </c>
      <c r="S3491" t="s">
        <v>47</v>
      </c>
      <c r="T3491" t="s">
        <v>3</v>
      </c>
    </row>
    <row r="3492">
      <c r="A3492" t="s">
        <v>16</v>
      </c>
      <c r="B3492" t="s">
        <v>101</v>
      </c>
      <c r="C3492" t="s">
        <v>3172</v>
      </c>
      <c r="D3492" t="n">
        <v>1</v>
      </c>
      <c r="E3492" t="n">
        <v>5</v>
      </c>
      <c r="F3492" t="n">
        <v>3.49</v>
      </c>
      <c r="G3492" t="n">
        <v>0</v>
      </c>
      <c r="H3492" t="n">
        <v>1</v>
      </c>
      <c r="I3492" t="n">
        <v>0</v>
      </c>
      <c r="J3492" t="n">
        <v>0</v>
      </c>
      <c r="K3492" s="2" t="n">
        <v>143000</v>
      </c>
      <c r="L3492" s="2" t="n">
        <v>180323</v>
      </c>
      <c r="M3492" s="2" t="n">
        <v>37323</v>
      </c>
      <c r="N3492" s="3" t="n">
        <v>0.261002876523994</v>
      </c>
      <c r="O3492" s="2" t="n">
        <v>163056</v>
      </c>
      <c r="P3492" s="2" t="n">
        <v>-20056</v>
      </c>
      <c r="Q3492" s="2" t="n">
        <v>17267</v>
      </c>
      <c r="R3492" t="s">
        <v>46</v>
      </c>
      <c r="S3492" t="s">
        <v>47</v>
      </c>
      <c r="T3492" t="s">
        <v>3</v>
      </c>
    </row>
    <row r="3493">
      <c r="A3493" t="s">
        <v>16</v>
      </c>
      <c r="B3493" t="s">
        <v>52</v>
      </c>
      <c r="C3493" t="s">
        <v>3173</v>
      </c>
      <c r="D3493" t="n">
        <v>1</v>
      </c>
      <c r="E3493" t="n">
        <v>3</v>
      </c>
      <c r="F3493" t="n">
        <v>2.7</v>
      </c>
      <c r="G3493" t="n">
        <v>0</v>
      </c>
      <c r="H3493" t="n">
        <v>0</v>
      </c>
      <c r="I3493" t="n">
        <v>1</v>
      </c>
      <c r="J3493" t="n">
        <v>0</v>
      </c>
      <c r="K3493" s="2" t="n">
        <v>120000</v>
      </c>
      <c r="L3493" s="2" t="n">
        <v>157323</v>
      </c>
      <c r="M3493" s="2" t="n">
        <v>37323</v>
      </c>
      <c r="N3493" s="3" t="n">
        <v>0.31102842785776</v>
      </c>
      <c r="O3493" s="2" t="n">
        <v>126147</v>
      </c>
      <c r="P3493" s="2" t="n">
        <v>-6147</v>
      </c>
      <c r="Q3493" s="2" t="n">
        <v>31177</v>
      </c>
      <c r="R3493" t="s">
        <v>46</v>
      </c>
      <c r="S3493" t="s">
        <v>47</v>
      </c>
      <c r="T3493" t="s">
        <v>3</v>
      </c>
    </row>
    <row r="3494">
      <c r="A3494" t="s">
        <v>16</v>
      </c>
      <c r="B3494" t="s">
        <v>61</v>
      </c>
      <c r="C3494" t="s">
        <v>2542</v>
      </c>
      <c r="D3494" t="n">
        <v>1</v>
      </c>
      <c r="E3494" t="n">
        <v>4</v>
      </c>
      <c r="F3494" t="n">
        <v>3.17</v>
      </c>
      <c r="G3494" t="n">
        <v>0</v>
      </c>
      <c r="H3494" t="n">
        <v>1</v>
      </c>
      <c r="I3494" t="n">
        <v>0</v>
      </c>
      <c r="J3494" t="n">
        <v>0</v>
      </c>
      <c r="K3494" s="2" t="n">
        <v>120000</v>
      </c>
      <c r="L3494" s="2" t="n">
        <v>157323</v>
      </c>
      <c r="M3494" s="2" t="n">
        <v>37323</v>
      </c>
      <c r="N3494" s="3" t="n">
        <v>0.31102842785776</v>
      </c>
      <c r="O3494" s="2" t="n">
        <v>148105</v>
      </c>
      <c r="P3494" s="2" t="n">
        <v>-28105</v>
      </c>
      <c r="Q3494" s="2" t="n">
        <v>9218</v>
      </c>
      <c r="R3494" t="s">
        <v>46</v>
      </c>
      <c r="S3494" t="s">
        <v>47</v>
      </c>
      <c r="T3494" t="s">
        <v>3</v>
      </c>
    </row>
    <row r="3495">
      <c r="A3495" t="s">
        <v>16</v>
      </c>
      <c r="B3495" t="s">
        <v>91</v>
      </c>
      <c r="C3495" t="s">
        <v>1125</v>
      </c>
      <c r="D3495" t="n">
        <v>1</v>
      </c>
      <c r="E3495" t="n">
        <v>4</v>
      </c>
      <c r="F3495" t="n">
        <v>2.8</v>
      </c>
      <c r="G3495" t="n">
        <v>0</v>
      </c>
      <c r="H3495" t="n">
        <v>1</v>
      </c>
      <c r="I3495" t="n">
        <v>0</v>
      </c>
      <c r="J3495" t="n">
        <v>0</v>
      </c>
      <c r="K3495" s="2" t="n">
        <v>121000</v>
      </c>
      <c r="L3495" s="2" t="n">
        <v>158323</v>
      </c>
      <c r="M3495" s="2" t="n">
        <v>37323</v>
      </c>
      <c r="N3495" s="3" t="n">
        <v>0.308457944982903</v>
      </c>
      <c r="O3495" s="2" t="n">
        <v>130819</v>
      </c>
      <c r="P3495" s="2" t="n">
        <v>-9819</v>
      </c>
      <c r="Q3495" s="2" t="n">
        <v>27505</v>
      </c>
      <c r="R3495" t="s">
        <v>46</v>
      </c>
      <c r="S3495" t="s">
        <v>47</v>
      </c>
      <c r="T3495" t="s">
        <v>3</v>
      </c>
    </row>
    <row r="3496">
      <c r="A3496" t="s">
        <v>16</v>
      </c>
      <c r="B3496" t="s">
        <v>50</v>
      </c>
      <c r="C3496" t="s">
        <v>3174</v>
      </c>
      <c r="D3496" t="n">
        <v>1</v>
      </c>
      <c r="E3496" t="n">
        <v>4</v>
      </c>
      <c r="F3496" t="n">
        <v>3.36</v>
      </c>
      <c r="G3496" t="n">
        <v>0</v>
      </c>
      <c r="H3496" t="n">
        <v>1</v>
      </c>
      <c r="I3496" t="n">
        <v>0</v>
      </c>
      <c r="J3496" t="n">
        <v>0</v>
      </c>
      <c r="K3496" s="2" t="n">
        <v>127000</v>
      </c>
      <c r="L3496" s="2" t="n">
        <v>164323</v>
      </c>
      <c r="M3496" s="2" t="n">
        <v>37323</v>
      </c>
      <c r="N3496" s="3" t="n">
        <v>0.293885128684498</v>
      </c>
      <c r="O3496" s="2" t="n">
        <v>158830</v>
      </c>
      <c r="P3496" s="2" t="n">
        <v>-31830</v>
      </c>
      <c r="Q3496" s="2" t="n">
        <v>5493</v>
      </c>
      <c r="R3496" t="s">
        <v>46</v>
      </c>
      <c r="S3496" t="s">
        <v>47</v>
      </c>
      <c r="T3496" t="s">
        <v>3</v>
      </c>
    </row>
    <row r="3497">
      <c r="A3497" t="s">
        <v>16</v>
      </c>
      <c r="B3497" t="s">
        <v>260</v>
      </c>
      <c r="C3497" t="s">
        <v>3175</v>
      </c>
      <c r="D3497" t="n">
        <v>1</v>
      </c>
      <c r="E3497" t="n">
        <v>8</v>
      </c>
      <c r="F3497" t="n">
        <v>5.69</v>
      </c>
      <c r="G3497" t="n">
        <v>0</v>
      </c>
      <c r="H3497" t="n">
        <v>2</v>
      </c>
      <c r="I3497" t="n">
        <v>0</v>
      </c>
      <c r="J3497" t="n">
        <v>0</v>
      </c>
      <c r="K3497" s="2" t="n">
        <v>179400</v>
      </c>
      <c r="L3497" s="2" t="n">
        <v>216723</v>
      </c>
      <c r="M3497" s="2" t="n">
        <v>37323</v>
      </c>
      <c r="N3497" s="3" t="n">
        <v>0.208045771142314</v>
      </c>
      <c r="O3497" s="2" t="n">
        <v>216018</v>
      </c>
      <c r="P3497" s="2" t="n">
        <v>-36618</v>
      </c>
      <c r="Q3497" s="2" t="n">
        <v>706</v>
      </c>
      <c r="R3497" t="s">
        <v>46</v>
      </c>
      <c r="S3497" t="s">
        <v>47</v>
      </c>
      <c r="T3497" t="s">
        <v>3</v>
      </c>
    </row>
    <row r="3498">
      <c r="A3498" t="s">
        <v>16</v>
      </c>
      <c r="B3498" t="s">
        <v>310</v>
      </c>
      <c r="C3498" t="s">
        <v>3176</v>
      </c>
      <c r="D3498" t="n">
        <v>1</v>
      </c>
      <c r="E3498" t="n">
        <v>4</v>
      </c>
      <c r="F3498" t="n">
        <v>3.59</v>
      </c>
      <c r="G3498" t="n">
        <v>0</v>
      </c>
      <c r="H3498" t="n">
        <v>1</v>
      </c>
      <c r="I3498" t="n">
        <v>0</v>
      </c>
      <c r="J3498" t="n">
        <v>0</v>
      </c>
      <c r="K3498" s="2" t="n">
        <v>120000</v>
      </c>
      <c r="L3498" s="2" t="n">
        <v>157323</v>
      </c>
      <c r="M3498" s="2" t="n">
        <v>37323</v>
      </c>
      <c r="N3498" s="3" t="n">
        <v>0.31102842785776</v>
      </c>
      <c r="O3498" s="2" t="n">
        <v>136292</v>
      </c>
      <c r="P3498" s="2" t="n">
        <v>-16292</v>
      </c>
      <c r="Q3498" s="2" t="n">
        <v>21031</v>
      </c>
      <c r="R3498" t="s">
        <v>46</v>
      </c>
      <c r="S3498" t="s">
        <v>47</v>
      </c>
      <c r="T3498" t="s">
        <v>3</v>
      </c>
    </row>
    <row r="3499">
      <c r="A3499" t="s">
        <v>16</v>
      </c>
      <c r="B3499" t="s">
        <v>98</v>
      </c>
      <c r="C3499" t="s">
        <v>2435</v>
      </c>
      <c r="D3499" t="n">
        <v>1</v>
      </c>
      <c r="E3499" t="n">
        <v>3</v>
      </c>
      <c r="F3499" t="n">
        <v>2.43</v>
      </c>
      <c r="G3499" t="n">
        <v>0</v>
      </c>
      <c r="H3499" t="n">
        <v>1</v>
      </c>
      <c r="I3499" t="n">
        <v>0</v>
      </c>
      <c r="J3499" t="n">
        <v>0</v>
      </c>
      <c r="K3499" s="2" t="n">
        <v>129700</v>
      </c>
      <c r="L3499" s="2" t="n">
        <v>167023</v>
      </c>
      <c r="M3499" s="2" t="n">
        <v>37323</v>
      </c>
      <c r="N3499" s="3" t="n">
        <v>0.287767242428151</v>
      </c>
      <c r="O3499" s="2" t="n">
        <v>135700</v>
      </c>
      <c r="P3499" s="2" t="n">
        <v>-6000</v>
      </c>
      <c r="Q3499" s="2" t="n">
        <v>31324</v>
      </c>
      <c r="R3499" t="s">
        <v>46</v>
      </c>
      <c r="S3499" t="s">
        <v>47</v>
      </c>
      <c r="T3499" t="s">
        <v>3</v>
      </c>
    </row>
    <row r="3500">
      <c r="A3500" t="s">
        <v>16</v>
      </c>
      <c r="B3500" t="s">
        <v>63</v>
      </c>
      <c r="C3500" t="s">
        <v>1565</v>
      </c>
      <c r="D3500" t="n">
        <v>1</v>
      </c>
      <c r="E3500" t="n">
        <v>3</v>
      </c>
      <c r="F3500" t="n">
        <v>2.44</v>
      </c>
      <c r="G3500" t="n">
        <v>0</v>
      </c>
      <c r="H3500" t="n">
        <v>1</v>
      </c>
      <c r="I3500" t="n">
        <v>0</v>
      </c>
      <c r="J3500" t="n">
        <v>0</v>
      </c>
      <c r="K3500" s="2" t="n">
        <v>120000</v>
      </c>
      <c r="L3500" s="2" t="n">
        <v>157323</v>
      </c>
      <c r="M3500" s="2" t="n">
        <v>37323</v>
      </c>
      <c r="N3500" s="3" t="n">
        <v>0.31102842785776</v>
      </c>
      <c r="O3500" s="2" t="n">
        <v>136258</v>
      </c>
      <c r="P3500" s="2" t="n">
        <v>-16258</v>
      </c>
      <c r="Q3500" s="2" t="n">
        <v>21065</v>
      </c>
      <c r="R3500" t="s">
        <v>46</v>
      </c>
      <c r="S3500" t="s">
        <v>47</v>
      </c>
      <c r="T3500" t="s">
        <v>3</v>
      </c>
    </row>
    <row r="3501">
      <c r="A3501" t="s">
        <v>16</v>
      </c>
      <c r="B3501" t="s">
        <v>70</v>
      </c>
      <c r="C3501" t="s">
        <v>3177</v>
      </c>
      <c r="D3501" t="n">
        <v>1</v>
      </c>
      <c r="E3501" t="n">
        <v>3</v>
      </c>
      <c r="F3501" t="n">
        <v>2.38</v>
      </c>
      <c r="G3501" t="n">
        <v>0</v>
      </c>
      <c r="H3501" t="n">
        <v>1</v>
      </c>
      <c r="I3501" t="n">
        <v>0</v>
      </c>
      <c r="J3501" t="n">
        <v>0</v>
      </c>
      <c r="K3501" s="2" t="n">
        <v>120000</v>
      </c>
      <c r="L3501" s="2" t="n">
        <v>157323</v>
      </c>
      <c r="M3501" s="2" t="n">
        <v>37323</v>
      </c>
      <c r="N3501" s="3" t="n">
        <v>0.31102842785776</v>
      </c>
      <c r="O3501" s="2" t="n">
        <v>132908</v>
      </c>
      <c r="P3501" s="2" t="n">
        <v>-12908</v>
      </c>
      <c r="Q3501" s="2" t="n">
        <v>24416</v>
      </c>
      <c r="R3501" t="s">
        <v>46</v>
      </c>
      <c r="S3501" t="s">
        <v>47</v>
      </c>
      <c r="T3501" t="s">
        <v>3</v>
      </c>
    </row>
    <row r="3502">
      <c r="A3502" t="s">
        <v>16</v>
      </c>
      <c r="B3502" t="s">
        <v>159</v>
      </c>
      <c r="C3502" t="s">
        <v>3178</v>
      </c>
      <c r="D3502" t="n">
        <v>1</v>
      </c>
      <c r="E3502" t="n">
        <v>4</v>
      </c>
      <c r="F3502" t="n">
        <v>3.46</v>
      </c>
      <c r="G3502" t="n">
        <v>0</v>
      </c>
      <c r="H3502" t="n">
        <v>1</v>
      </c>
      <c r="I3502" t="n">
        <v>1</v>
      </c>
      <c r="J3502" t="n">
        <v>0</v>
      </c>
      <c r="K3502" s="2" t="n">
        <v>129000</v>
      </c>
      <c r="L3502" s="2" t="n">
        <v>166323</v>
      </c>
      <c r="M3502" s="2" t="n">
        <v>37323</v>
      </c>
      <c r="N3502" s="3" t="n">
        <v>0.289328770100242</v>
      </c>
      <c r="O3502" s="2" t="n">
        <v>163557</v>
      </c>
      <c r="P3502" s="2" t="n">
        <v>-34557</v>
      </c>
      <c r="Q3502" s="2" t="n">
        <v>2766</v>
      </c>
      <c r="R3502" t="s">
        <v>46</v>
      </c>
      <c r="S3502" t="s">
        <v>47</v>
      </c>
      <c r="T3502" t="s">
        <v>3</v>
      </c>
    </row>
    <row r="3503">
      <c r="A3503" t="s">
        <v>16</v>
      </c>
      <c r="B3503" t="s">
        <v>423</v>
      </c>
      <c r="C3503" t="s">
        <v>3179</v>
      </c>
      <c r="D3503" t="n">
        <v>1</v>
      </c>
      <c r="E3503" t="n">
        <v>4</v>
      </c>
      <c r="F3503" t="n">
        <v>3.37</v>
      </c>
      <c r="G3503" t="n">
        <v>0</v>
      </c>
      <c r="H3503" t="n">
        <v>1</v>
      </c>
      <c r="I3503" t="n">
        <v>0</v>
      </c>
      <c r="J3503" t="n">
        <v>0</v>
      </c>
      <c r="K3503" s="2" t="n">
        <v>120000</v>
      </c>
      <c r="L3503" s="2" t="n">
        <v>157323</v>
      </c>
      <c r="M3503" s="2" t="n">
        <v>37323</v>
      </c>
      <c r="N3503" s="3" t="n">
        <v>0.31102842785776</v>
      </c>
      <c r="O3503" s="2" t="n">
        <v>133537</v>
      </c>
      <c r="P3503" s="2" t="n">
        <v>-13537</v>
      </c>
      <c r="Q3503" s="2" t="n">
        <v>23787</v>
      </c>
      <c r="R3503" t="s">
        <v>46</v>
      </c>
      <c r="S3503" t="s">
        <v>47</v>
      </c>
      <c r="T3503" t="s">
        <v>3</v>
      </c>
    </row>
    <row r="3504">
      <c r="A3504" t="s">
        <v>17</v>
      </c>
      <c r="B3504" t="s">
        <v>116</v>
      </c>
      <c r="C3504" t="s">
        <v>2034</v>
      </c>
      <c r="D3504" t="n">
        <v>1</v>
      </c>
      <c r="E3504" t="n">
        <v>4</v>
      </c>
      <c r="F3504" t="n">
        <v>3.17</v>
      </c>
      <c r="G3504" t="n">
        <v>0</v>
      </c>
      <c r="H3504" t="n">
        <v>1</v>
      </c>
      <c r="I3504" t="n">
        <v>1</v>
      </c>
      <c r="J3504" t="n">
        <v>0</v>
      </c>
      <c r="K3504" s="2" t="n">
        <v>167000</v>
      </c>
      <c r="L3504" s="2" t="n">
        <v>204310</v>
      </c>
      <c r="M3504" s="2" t="n">
        <v>37310</v>
      </c>
      <c r="N3504" s="3" t="n">
        <v>0.223414067585827</v>
      </c>
      <c r="O3504" s="2" t="n">
        <v>180247</v>
      </c>
      <c r="P3504" s="2" t="n">
        <v>-13247</v>
      </c>
      <c r="Q3504" s="2" t="n">
        <v>24063</v>
      </c>
      <c r="R3504" t="s">
        <v>46</v>
      </c>
      <c r="S3504" t="s">
        <v>47</v>
      </c>
      <c r="T3504" t="s">
        <v>3</v>
      </c>
    </row>
    <row r="3505">
      <c r="A3505" t="s">
        <v>17</v>
      </c>
      <c r="B3505" t="s">
        <v>52</v>
      </c>
      <c r="C3505" t="s">
        <v>3180</v>
      </c>
      <c r="D3505" t="n">
        <v>1</v>
      </c>
      <c r="E3505" t="n">
        <v>4</v>
      </c>
      <c r="F3505" t="n">
        <v>2.8</v>
      </c>
      <c r="G3505" t="n">
        <v>0</v>
      </c>
      <c r="H3505" t="n">
        <v>1</v>
      </c>
      <c r="I3505" t="n">
        <v>0</v>
      </c>
      <c r="J3505" t="n">
        <v>0</v>
      </c>
      <c r="K3505" s="2" t="n">
        <v>127000</v>
      </c>
      <c r="L3505" s="2" t="n">
        <v>164310</v>
      </c>
      <c r="M3505" s="2" t="n">
        <v>37310</v>
      </c>
      <c r="N3505" s="3" t="n">
        <v>0.29378070304593</v>
      </c>
      <c r="O3505" s="2" t="n">
        <v>159209</v>
      </c>
      <c r="P3505" s="2" t="n">
        <v>-32209</v>
      </c>
      <c r="Q3505" s="2" t="n">
        <v>5101</v>
      </c>
      <c r="R3505" t="s">
        <v>46</v>
      </c>
      <c r="S3505" t="s">
        <v>47</v>
      </c>
      <c r="T3505" t="s">
        <v>3</v>
      </c>
    </row>
    <row r="3506">
      <c r="A3506" t="s">
        <v>13</v>
      </c>
      <c r="B3506" t="s">
        <v>66</v>
      </c>
      <c r="C3506" t="s">
        <v>3181</v>
      </c>
      <c r="D3506" t="n">
        <v>1</v>
      </c>
      <c r="E3506" t="n">
        <v>4</v>
      </c>
      <c r="F3506" t="n">
        <v>3.37</v>
      </c>
      <c r="G3506" t="n">
        <v>0</v>
      </c>
      <c r="H3506" t="n">
        <v>1</v>
      </c>
      <c r="I3506" t="n">
        <v>0</v>
      </c>
      <c r="J3506" t="n">
        <v>0</v>
      </c>
      <c r="K3506" s="2" t="n">
        <v>82000</v>
      </c>
      <c r="L3506" s="2" t="n">
        <v>119190</v>
      </c>
      <c r="M3506" s="2" t="n">
        <v>37190</v>
      </c>
      <c r="N3506" s="3" t="n">
        <v>0.45353457127463</v>
      </c>
      <c r="O3506" s="2" t="n">
        <v>82285</v>
      </c>
      <c r="P3506" s="2" t="n">
        <v>-285</v>
      </c>
      <c r="Q3506" s="2" t="n">
        <v>36905</v>
      </c>
      <c r="R3506" t="s">
        <v>46</v>
      </c>
      <c r="S3506" t="s">
        <v>47</v>
      </c>
      <c r="T3506" t="s">
        <v>3</v>
      </c>
    </row>
    <row r="3507">
      <c r="A3507" t="s">
        <v>17</v>
      </c>
      <c r="B3507" t="s">
        <v>63</v>
      </c>
      <c r="C3507" t="s">
        <v>3182</v>
      </c>
      <c r="D3507" t="n">
        <v>1</v>
      </c>
      <c r="E3507" t="n">
        <v>4</v>
      </c>
      <c r="F3507" t="n">
        <v>3.52</v>
      </c>
      <c r="G3507" t="n">
        <v>0</v>
      </c>
      <c r="H3507" t="n">
        <v>3</v>
      </c>
      <c r="I3507" t="n">
        <v>0</v>
      </c>
      <c r="J3507" t="n">
        <v>0</v>
      </c>
      <c r="K3507" s="2" t="n">
        <v>262000</v>
      </c>
      <c r="L3507" s="2" t="n">
        <v>299112</v>
      </c>
      <c r="M3507" s="2" t="n">
        <v>37112</v>
      </c>
      <c r="N3507" s="3" t="n">
        <v>0.141647093476249</v>
      </c>
      <c r="O3507" s="2" t="n">
        <v>290395</v>
      </c>
      <c r="P3507" s="2" t="n">
        <v>-28395</v>
      </c>
      <c r="Q3507" s="2" t="n">
        <v>8716</v>
      </c>
      <c r="R3507" t="s">
        <v>46</v>
      </c>
      <c r="S3507" t="s">
        <v>47</v>
      </c>
      <c r="T3507" t="s">
        <v>3</v>
      </c>
    </row>
    <row r="3508">
      <c r="A3508" t="s">
        <v>20</v>
      </c>
      <c r="B3508" t="s">
        <v>300</v>
      </c>
      <c r="C3508" t="s">
        <v>3183</v>
      </c>
      <c r="D3508" t="n">
        <v>1</v>
      </c>
      <c r="E3508" t="n">
        <v>4</v>
      </c>
      <c r="F3508" t="n">
        <v>3.55</v>
      </c>
      <c r="G3508" t="n">
        <v>0</v>
      </c>
      <c r="H3508" t="n">
        <v>3</v>
      </c>
      <c r="I3508" t="n">
        <v>0</v>
      </c>
      <c r="J3508" t="n">
        <v>0</v>
      </c>
      <c r="K3508" s="2" t="n">
        <v>850000</v>
      </c>
      <c r="L3508" s="2" t="n">
        <v>887001</v>
      </c>
      <c r="M3508" s="2" t="n">
        <v>37001</v>
      </c>
      <c r="N3508" s="3" t="n">
        <v>0.0435308675258996</v>
      </c>
      <c r="O3508" s="2" t="n">
        <v>868813</v>
      </c>
      <c r="P3508" s="2" t="n">
        <v>-18813</v>
      </c>
      <c r="Q3508" s="2" t="n">
        <v>18188</v>
      </c>
      <c r="R3508" t="s">
        <v>46</v>
      </c>
      <c r="S3508" t="s">
        <v>47</v>
      </c>
      <c r="T3508" t="s">
        <v>3</v>
      </c>
    </row>
    <row r="3509">
      <c r="A3509" t="s">
        <v>11</v>
      </c>
      <c r="B3509" t="s">
        <v>63</v>
      </c>
      <c r="C3509" t="s">
        <v>3184</v>
      </c>
      <c r="D3509" t="n">
        <v>1</v>
      </c>
      <c r="E3509" t="n">
        <v>6</v>
      </c>
      <c r="F3509" t="n">
        <v>5.13</v>
      </c>
      <c r="G3509" t="n">
        <v>0</v>
      </c>
      <c r="H3509" t="n">
        <v>1</v>
      </c>
      <c r="I3509" t="n">
        <v>0</v>
      </c>
      <c r="J3509" t="n">
        <v>0</v>
      </c>
      <c r="K3509" s="2" t="n">
        <v>75000</v>
      </c>
      <c r="L3509" s="2" t="n">
        <v>111793</v>
      </c>
      <c r="M3509" s="2" t="n">
        <v>36793</v>
      </c>
      <c r="N3509" s="3" t="n">
        <v>0.49057300521533</v>
      </c>
      <c r="O3509" s="2" t="n">
        <v>80314</v>
      </c>
      <c r="P3509" s="2" t="n">
        <v>-5314</v>
      </c>
      <c r="Q3509" s="2" t="n">
        <v>31479</v>
      </c>
      <c r="R3509" t="s">
        <v>46</v>
      </c>
      <c r="S3509" t="s">
        <v>47</v>
      </c>
      <c r="T3509" t="s">
        <v>3</v>
      </c>
    </row>
    <row r="3510">
      <c r="A3510" t="s">
        <v>12</v>
      </c>
      <c r="B3510" t="s">
        <v>44</v>
      </c>
      <c r="C3510" t="s">
        <v>3185</v>
      </c>
      <c r="D3510" t="n">
        <v>1</v>
      </c>
      <c r="E3510" t="n">
        <v>5</v>
      </c>
      <c r="F3510" t="n">
        <v>3.82</v>
      </c>
      <c r="G3510" t="n">
        <v>0</v>
      </c>
      <c r="H3510" t="n">
        <v>1</v>
      </c>
      <c r="I3510" t="n">
        <v>0</v>
      </c>
      <c r="J3510" t="n">
        <v>0</v>
      </c>
      <c r="K3510" s="2" t="n">
        <v>75000</v>
      </c>
      <c r="L3510" s="2" t="n">
        <v>111793</v>
      </c>
      <c r="M3510" s="2" t="n">
        <v>36793</v>
      </c>
      <c r="N3510" s="3" t="n">
        <v>0.49057300521533</v>
      </c>
      <c r="O3510" s="2" t="n">
        <v>75847</v>
      </c>
      <c r="P3510" s="2" t="n">
        <v>-847</v>
      </c>
      <c r="Q3510" s="2" t="n">
        <v>35946</v>
      </c>
      <c r="R3510" t="s">
        <v>46</v>
      </c>
      <c r="S3510" t="s">
        <v>47</v>
      </c>
      <c r="T3510" t="s">
        <v>3</v>
      </c>
    </row>
    <row r="3511">
      <c r="A3511" t="s">
        <v>12</v>
      </c>
      <c r="B3511" t="s">
        <v>52</v>
      </c>
      <c r="C3511" t="s">
        <v>3186</v>
      </c>
      <c r="D3511" t="n">
        <v>1</v>
      </c>
      <c r="E3511" t="n">
        <v>6</v>
      </c>
      <c r="F3511" t="n">
        <v>5.11</v>
      </c>
      <c r="G3511" t="n">
        <v>0</v>
      </c>
      <c r="H3511" t="n">
        <v>1</v>
      </c>
      <c r="I3511" t="n">
        <v>0</v>
      </c>
      <c r="J3511" t="n">
        <v>0</v>
      </c>
      <c r="K3511" s="2" t="n">
        <v>75000</v>
      </c>
      <c r="L3511" s="2" t="n">
        <v>111793</v>
      </c>
      <c r="M3511" s="2" t="n">
        <v>36793</v>
      </c>
      <c r="N3511" s="3" t="n">
        <v>0.49057300521533</v>
      </c>
      <c r="O3511" s="2" t="n">
        <v>85332</v>
      </c>
      <c r="P3511" s="2" t="n">
        <v>-10332</v>
      </c>
      <c r="Q3511" s="2" t="n">
        <v>26461</v>
      </c>
      <c r="R3511" t="s">
        <v>46</v>
      </c>
      <c r="S3511" t="s">
        <v>47</v>
      </c>
      <c r="T3511" t="s">
        <v>3</v>
      </c>
    </row>
    <row r="3512">
      <c r="A3512" t="s">
        <v>14</v>
      </c>
      <c r="B3512" t="s">
        <v>44</v>
      </c>
      <c r="C3512" t="s">
        <v>3187</v>
      </c>
      <c r="D3512" t="n">
        <v>1</v>
      </c>
      <c r="E3512" t="n">
        <v>4</v>
      </c>
      <c r="F3512" t="n">
        <v>3.43</v>
      </c>
      <c r="G3512" t="n">
        <v>0</v>
      </c>
      <c r="H3512" t="n">
        <v>1</v>
      </c>
      <c r="I3512" t="n">
        <v>0</v>
      </c>
      <c r="J3512" t="n">
        <v>0</v>
      </c>
      <c r="K3512" s="2" t="n">
        <v>90000</v>
      </c>
      <c r="L3512" s="2" t="n">
        <v>126781</v>
      </c>
      <c r="M3512" s="2" t="n">
        <v>36781</v>
      </c>
      <c r="N3512" s="3" t="n">
        <v>0.40868127611671</v>
      </c>
      <c r="O3512" s="2" t="n">
        <v>96562</v>
      </c>
      <c r="P3512" s="2" t="n">
        <v>-6562</v>
      </c>
      <c r="Q3512" s="2" t="n">
        <v>30219</v>
      </c>
      <c r="R3512" t="s">
        <v>46</v>
      </c>
      <c r="S3512" t="s">
        <v>47</v>
      </c>
      <c r="T3512" t="s">
        <v>3</v>
      </c>
    </row>
    <row r="3513">
      <c r="A3513" t="s">
        <v>14</v>
      </c>
      <c r="B3513" t="s">
        <v>50</v>
      </c>
      <c r="C3513" t="s">
        <v>3188</v>
      </c>
      <c r="D3513" t="n">
        <v>1</v>
      </c>
      <c r="E3513" t="n">
        <v>7</v>
      </c>
      <c r="F3513" t="n">
        <v>4.89</v>
      </c>
      <c r="G3513" t="n">
        <v>0</v>
      </c>
      <c r="H3513" t="n">
        <v>1</v>
      </c>
      <c r="I3513" t="n">
        <v>0</v>
      </c>
      <c r="J3513" t="n">
        <v>0</v>
      </c>
      <c r="K3513" s="2" t="n">
        <v>90000</v>
      </c>
      <c r="L3513" s="2" t="n">
        <v>126781</v>
      </c>
      <c r="M3513" s="2" t="n">
        <v>36781</v>
      </c>
      <c r="N3513" s="3" t="n">
        <v>0.40868127611671</v>
      </c>
      <c r="O3513" s="2" t="n">
        <v>117333</v>
      </c>
      <c r="P3513" s="2" t="n">
        <v>-27333</v>
      </c>
      <c r="Q3513" s="2" t="n">
        <v>9448</v>
      </c>
      <c r="R3513" t="s">
        <v>46</v>
      </c>
      <c r="S3513" t="s">
        <v>47</v>
      </c>
      <c r="T3513" t="s">
        <v>3</v>
      </c>
    </row>
    <row r="3514">
      <c r="A3514" t="s">
        <v>14</v>
      </c>
      <c r="B3514" t="s">
        <v>77</v>
      </c>
      <c r="C3514" t="s">
        <v>3189</v>
      </c>
      <c r="D3514" t="n">
        <v>1</v>
      </c>
      <c r="E3514" t="n">
        <v>5</v>
      </c>
      <c r="F3514" t="n">
        <v>4.14</v>
      </c>
      <c r="G3514" t="n">
        <v>0</v>
      </c>
      <c r="H3514" t="n">
        <v>1</v>
      </c>
      <c r="I3514" t="n">
        <v>0</v>
      </c>
      <c r="J3514" t="n">
        <v>0</v>
      </c>
      <c r="K3514" s="2" t="n">
        <v>90000</v>
      </c>
      <c r="L3514" s="2" t="n">
        <v>126781</v>
      </c>
      <c r="M3514" s="2" t="n">
        <v>36781</v>
      </c>
      <c r="N3514" s="3" t="n">
        <v>0.40868127611671</v>
      </c>
      <c r="O3514" s="2" t="n">
        <v>98537</v>
      </c>
      <c r="P3514" s="2" t="n">
        <v>-8537</v>
      </c>
      <c r="Q3514" s="2" t="n">
        <v>28245</v>
      </c>
      <c r="R3514" t="s">
        <v>46</v>
      </c>
      <c r="S3514" t="s">
        <v>47</v>
      </c>
      <c r="T3514" t="s">
        <v>3</v>
      </c>
    </row>
    <row r="3515">
      <c r="A3515" t="s">
        <v>14</v>
      </c>
      <c r="B3515" t="s">
        <v>63</v>
      </c>
      <c r="C3515" t="s">
        <v>3190</v>
      </c>
      <c r="D3515" t="n">
        <v>1</v>
      </c>
      <c r="E3515" t="n">
        <v>4</v>
      </c>
      <c r="F3515" t="n">
        <v>3.57</v>
      </c>
      <c r="G3515" t="n">
        <v>0</v>
      </c>
      <c r="H3515" t="n">
        <v>2</v>
      </c>
      <c r="I3515" t="n">
        <v>0</v>
      </c>
      <c r="J3515" t="n">
        <v>0</v>
      </c>
      <c r="K3515" s="2" t="n">
        <v>90000</v>
      </c>
      <c r="L3515" s="2" t="n">
        <v>126781</v>
      </c>
      <c r="M3515" s="2" t="n">
        <v>36781</v>
      </c>
      <c r="N3515" s="3" t="n">
        <v>0.40868127611671</v>
      </c>
      <c r="O3515" s="2" t="n">
        <v>100504</v>
      </c>
      <c r="P3515" s="2" t="n">
        <v>-10504</v>
      </c>
      <c r="Q3515" s="2" t="n">
        <v>26278</v>
      </c>
      <c r="R3515" t="s">
        <v>46</v>
      </c>
      <c r="S3515" t="s">
        <v>47</v>
      </c>
      <c r="T3515" t="s">
        <v>3</v>
      </c>
    </row>
    <row r="3516">
      <c r="A3516" t="s">
        <v>14</v>
      </c>
      <c r="B3516" t="s">
        <v>50</v>
      </c>
      <c r="C3516" t="s">
        <v>3191</v>
      </c>
      <c r="D3516" t="n">
        <v>1</v>
      </c>
      <c r="E3516" t="n">
        <v>6</v>
      </c>
      <c r="F3516" t="n">
        <v>5.22</v>
      </c>
      <c r="G3516" t="n">
        <v>0</v>
      </c>
      <c r="H3516" t="n">
        <v>1</v>
      </c>
      <c r="I3516" t="n">
        <v>0</v>
      </c>
      <c r="J3516" t="n">
        <v>0</v>
      </c>
      <c r="K3516" s="2" t="n">
        <v>90000</v>
      </c>
      <c r="L3516" s="2" t="n">
        <v>126781</v>
      </c>
      <c r="M3516" s="2" t="n">
        <v>36781</v>
      </c>
      <c r="N3516" s="3" t="n">
        <v>0.40868127611671</v>
      </c>
      <c r="O3516" s="2" t="n">
        <v>125251</v>
      </c>
      <c r="P3516" s="2" t="n">
        <v>-35251</v>
      </c>
      <c r="Q3516" s="2" t="n">
        <v>1530</v>
      </c>
      <c r="R3516" t="s">
        <v>46</v>
      </c>
      <c r="S3516" t="s">
        <v>47</v>
      </c>
      <c r="T3516" t="s">
        <v>3</v>
      </c>
    </row>
    <row r="3517">
      <c r="A3517" t="s">
        <v>14</v>
      </c>
      <c r="B3517" t="s">
        <v>66</v>
      </c>
      <c r="C3517" t="s">
        <v>3192</v>
      </c>
      <c r="D3517" t="n">
        <v>1</v>
      </c>
      <c r="E3517" t="n">
        <v>4</v>
      </c>
      <c r="F3517" t="n">
        <v>3.54</v>
      </c>
      <c r="G3517" t="n">
        <v>0</v>
      </c>
      <c r="H3517" t="n">
        <v>1</v>
      </c>
      <c r="I3517" t="n">
        <v>0</v>
      </c>
      <c r="J3517" t="n">
        <v>0</v>
      </c>
      <c r="K3517" s="2" t="n">
        <v>90000</v>
      </c>
      <c r="L3517" s="2" t="n">
        <v>126781</v>
      </c>
      <c r="M3517" s="2" t="n">
        <v>36781</v>
      </c>
      <c r="N3517" s="3" t="n">
        <v>0.40868127611671</v>
      </c>
      <c r="O3517" s="2" t="n">
        <v>99659</v>
      </c>
      <c r="P3517" s="2" t="n">
        <v>-9659</v>
      </c>
      <c r="Q3517" s="2" t="n">
        <v>27122</v>
      </c>
      <c r="R3517" t="s">
        <v>46</v>
      </c>
      <c r="S3517" t="s">
        <v>47</v>
      </c>
      <c r="T3517" t="s">
        <v>3</v>
      </c>
    </row>
    <row r="3518">
      <c r="A3518" t="s">
        <v>14</v>
      </c>
      <c r="B3518" t="s">
        <v>199</v>
      </c>
      <c r="C3518" t="s">
        <v>3193</v>
      </c>
      <c r="D3518" t="n">
        <v>1</v>
      </c>
      <c r="E3518" t="n">
        <v>5</v>
      </c>
      <c r="F3518" t="n">
        <v>4.35</v>
      </c>
      <c r="G3518" t="n">
        <v>0</v>
      </c>
      <c r="H3518" t="n">
        <v>1</v>
      </c>
      <c r="I3518" t="n">
        <v>0</v>
      </c>
      <c r="J3518" t="n">
        <v>0</v>
      </c>
      <c r="K3518" s="2" t="n">
        <v>90000</v>
      </c>
      <c r="L3518" s="2" t="n">
        <v>126781</v>
      </c>
      <c r="M3518" s="2" t="n">
        <v>36781</v>
      </c>
      <c r="N3518" s="3" t="n">
        <v>0.40868127611671</v>
      </c>
      <c r="O3518" s="2" t="n">
        <v>99146</v>
      </c>
      <c r="P3518" s="2" t="n">
        <v>-9146</v>
      </c>
      <c r="Q3518" s="2" t="n">
        <v>27635</v>
      </c>
      <c r="R3518" t="s">
        <v>46</v>
      </c>
      <c r="S3518" t="s">
        <v>47</v>
      </c>
      <c r="T3518" t="s">
        <v>3</v>
      </c>
    </row>
    <row r="3519">
      <c r="A3519" t="s">
        <v>14</v>
      </c>
      <c r="B3519" t="s">
        <v>44</v>
      </c>
      <c r="C3519" t="s">
        <v>3194</v>
      </c>
      <c r="D3519" t="n">
        <v>1</v>
      </c>
      <c r="E3519" t="n">
        <v>5</v>
      </c>
      <c r="F3519" t="n">
        <v>4.18</v>
      </c>
      <c r="G3519" t="n">
        <v>0</v>
      </c>
      <c r="H3519" t="n">
        <v>1</v>
      </c>
      <c r="I3519" t="n">
        <v>0</v>
      </c>
      <c r="J3519" t="n">
        <v>0</v>
      </c>
      <c r="K3519" s="2" t="n">
        <v>90000</v>
      </c>
      <c r="L3519" s="2" t="n">
        <v>126781</v>
      </c>
      <c r="M3519" s="2" t="n">
        <v>36781</v>
      </c>
      <c r="N3519" s="3" t="n">
        <v>0.40868127611671</v>
      </c>
      <c r="O3519" s="2" t="n">
        <v>117676</v>
      </c>
      <c r="P3519" s="2" t="n">
        <v>-27676</v>
      </c>
      <c r="Q3519" s="2" t="n">
        <v>9105</v>
      </c>
      <c r="R3519" t="s">
        <v>46</v>
      </c>
      <c r="S3519" t="s">
        <v>47</v>
      </c>
      <c r="T3519" t="s">
        <v>3</v>
      </c>
    </row>
    <row r="3520">
      <c r="A3520" t="s">
        <v>14</v>
      </c>
      <c r="B3520" t="s">
        <v>61</v>
      </c>
      <c r="C3520" t="s">
        <v>3195</v>
      </c>
      <c r="D3520" t="n">
        <v>1</v>
      </c>
      <c r="E3520" t="n">
        <v>5</v>
      </c>
      <c r="F3520" t="n">
        <v>4.21</v>
      </c>
      <c r="G3520" t="n">
        <v>0</v>
      </c>
      <c r="H3520" t="n">
        <v>1</v>
      </c>
      <c r="I3520" t="n">
        <v>0</v>
      </c>
      <c r="J3520" t="n">
        <v>0</v>
      </c>
      <c r="K3520" s="2" t="n">
        <v>90000</v>
      </c>
      <c r="L3520" s="2" t="n">
        <v>126781</v>
      </c>
      <c r="M3520" s="2" t="n">
        <v>36781</v>
      </c>
      <c r="N3520" s="3" t="n">
        <v>0.40868127611671</v>
      </c>
      <c r="O3520" s="2" t="n">
        <v>100203</v>
      </c>
      <c r="P3520" s="2" t="n">
        <v>-10203</v>
      </c>
      <c r="Q3520" s="2" t="n">
        <v>26579</v>
      </c>
      <c r="R3520" t="s">
        <v>46</v>
      </c>
      <c r="S3520" t="s">
        <v>47</v>
      </c>
      <c r="T3520" t="s">
        <v>3</v>
      </c>
    </row>
    <row r="3521">
      <c r="A3521" t="s">
        <v>14</v>
      </c>
      <c r="B3521" t="s">
        <v>50</v>
      </c>
      <c r="C3521" t="s">
        <v>3196</v>
      </c>
      <c r="D3521" t="n">
        <v>1</v>
      </c>
      <c r="E3521" t="n">
        <v>6</v>
      </c>
      <c r="F3521" t="n">
        <v>4.87</v>
      </c>
      <c r="G3521" t="n">
        <v>0</v>
      </c>
      <c r="H3521" t="n">
        <v>1</v>
      </c>
      <c r="I3521" t="n">
        <v>0</v>
      </c>
      <c r="J3521" t="n">
        <v>1</v>
      </c>
      <c r="K3521" s="2" t="n">
        <v>113000</v>
      </c>
      <c r="L3521" s="2" t="n">
        <v>149781</v>
      </c>
      <c r="M3521" s="2" t="n">
        <v>36781</v>
      </c>
      <c r="N3521" s="3" t="n">
        <v>0.325498361508884</v>
      </c>
      <c r="O3521" s="2" t="n">
        <v>116853</v>
      </c>
      <c r="P3521" s="2" t="n">
        <v>-3853</v>
      </c>
      <c r="Q3521" s="2" t="n">
        <v>32928</v>
      </c>
      <c r="R3521" t="s">
        <v>46</v>
      </c>
      <c r="S3521" t="s">
        <v>47</v>
      </c>
      <c r="T3521" t="s">
        <v>3</v>
      </c>
    </row>
    <row r="3522">
      <c r="A3522" t="s">
        <v>14</v>
      </c>
      <c r="B3522" t="s">
        <v>59</v>
      </c>
      <c r="C3522" t="s">
        <v>3197</v>
      </c>
      <c r="D3522" t="n">
        <v>1</v>
      </c>
      <c r="E3522" t="n">
        <v>5</v>
      </c>
      <c r="F3522" t="n">
        <v>3.98</v>
      </c>
      <c r="G3522" t="n">
        <v>0</v>
      </c>
      <c r="H3522" t="n">
        <v>1</v>
      </c>
      <c r="I3522" t="n">
        <v>1</v>
      </c>
      <c r="J3522" t="n">
        <v>0</v>
      </c>
      <c r="K3522" s="2" t="n">
        <v>90000</v>
      </c>
      <c r="L3522" s="2" t="n">
        <v>126781</v>
      </c>
      <c r="M3522" s="2" t="n">
        <v>36781</v>
      </c>
      <c r="N3522" s="3" t="n">
        <v>0.40868127611671</v>
      </c>
      <c r="O3522" s="2" t="n">
        <v>94728</v>
      </c>
      <c r="P3522" s="2" t="n">
        <v>-4728</v>
      </c>
      <c r="Q3522" s="2" t="n">
        <v>32053</v>
      </c>
      <c r="R3522" t="s">
        <v>46</v>
      </c>
      <c r="S3522" t="s">
        <v>47</v>
      </c>
      <c r="T3522" t="s">
        <v>3</v>
      </c>
    </row>
    <row r="3523">
      <c r="A3523" t="s">
        <v>15</v>
      </c>
      <c r="B3523" t="s">
        <v>77</v>
      </c>
      <c r="C3523" t="s">
        <v>2684</v>
      </c>
      <c r="D3523" t="n">
        <v>1</v>
      </c>
      <c r="E3523" t="n">
        <v>7</v>
      </c>
      <c r="F3523" t="n">
        <v>5.52</v>
      </c>
      <c r="G3523" t="n">
        <v>0</v>
      </c>
      <c r="H3523" t="n">
        <v>2</v>
      </c>
      <c r="I3523" t="n">
        <v>0</v>
      </c>
      <c r="J3523" t="n">
        <v>0</v>
      </c>
      <c r="K3523" s="2" t="n">
        <v>144000</v>
      </c>
      <c r="L3523" s="2" t="n">
        <v>180620</v>
      </c>
      <c r="M3523" s="2" t="n">
        <v>36620</v>
      </c>
      <c r="N3523" s="3" t="n">
        <v>0.25430296638385</v>
      </c>
      <c r="O3523" s="2" t="n">
        <v>149448</v>
      </c>
      <c r="P3523" s="2" t="n">
        <v>-5448</v>
      </c>
      <c r="Q3523" s="2" t="n">
        <v>31172</v>
      </c>
      <c r="R3523" t="s">
        <v>46</v>
      </c>
      <c r="S3523" t="s">
        <v>47</v>
      </c>
      <c r="T3523" t="s">
        <v>3</v>
      </c>
    </row>
    <row r="3524">
      <c r="A3524" t="s">
        <v>16</v>
      </c>
      <c r="B3524" t="s">
        <v>70</v>
      </c>
      <c r="C3524" t="s">
        <v>3198</v>
      </c>
      <c r="D3524" t="n">
        <v>1</v>
      </c>
      <c r="E3524" t="n">
        <v>4</v>
      </c>
      <c r="F3524" t="n">
        <v>3.23</v>
      </c>
      <c r="G3524" t="n">
        <v>0</v>
      </c>
      <c r="H3524" t="n">
        <v>2</v>
      </c>
      <c r="I3524" t="n">
        <v>0</v>
      </c>
      <c r="J3524" t="n">
        <v>1</v>
      </c>
      <c r="K3524" s="2" t="n">
        <v>165000</v>
      </c>
      <c r="L3524" s="2" t="n">
        <v>201566</v>
      </c>
      <c r="M3524" s="2" t="n">
        <v>36566</v>
      </c>
      <c r="N3524" s="3" t="n">
        <v>0.221613340172626</v>
      </c>
      <c r="O3524" s="2" t="n">
        <v>180375</v>
      </c>
      <c r="P3524" s="2" t="n">
        <v>-15375</v>
      </c>
      <c r="Q3524" s="2" t="n">
        <v>21191</v>
      </c>
      <c r="R3524" t="s">
        <v>46</v>
      </c>
      <c r="S3524" t="s">
        <v>47</v>
      </c>
      <c r="T3524" t="s">
        <v>3</v>
      </c>
    </row>
    <row r="3525">
      <c r="A3525" t="s">
        <v>17</v>
      </c>
      <c r="B3525" t="s">
        <v>91</v>
      </c>
      <c r="C3525" t="s">
        <v>3199</v>
      </c>
      <c r="D3525" t="n">
        <v>1</v>
      </c>
      <c r="E3525" t="n">
        <v>3</v>
      </c>
      <c r="F3525" t="n">
        <v>2.45</v>
      </c>
      <c r="G3525" t="n">
        <v>0</v>
      </c>
      <c r="H3525" t="n">
        <v>1</v>
      </c>
      <c r="I3525" t="n">
        <v>0</v>
      </c>
      <c r="J3525" t="n">
        <v>0</v>
      </c>
      <c r="K3525" s="2" t="n">
        <v>124000</v>
      </c>
      <c r="L3525" s="2" t="n">
        <v>160429</v>
      </c>
      <c r="M3525" s="2" t="n">
        <v>36429</v>
      </c>
      <c r="N3525" s="3" t="n">
        <v>0.29378070304593</v>
      </c>
      <c r="O3525" s="2" t="n">
        <v>139308</v>
      </c>
      <c r="P3525" s="2" t="n">
        <v>-15308</v>
      </c>
      <c r="Q3525" s="2" t="n">
        <v>21121</v>
      </c>
      <c r="R3525" t="s">
        <v>46</v>
      </c>
      <c r="S3525" t="s">
        <v>47</v>
      </c>
      <c r="T3525" t="s">
        <v>3</v>
      </c>
    </row>
    <row r="3526">
      <c r="A3526" t="s">
        <v>17</v>
      </c>
      <c r="B3526" t="s">
        <v>126</v>
      </c>
      <c r="C3526" t="s">
        <v>3200</v>
      </c>
      <c r="D3526" t="n">
        <v>1</v>
      </c>
      <c r="E3526" t="n">
        <v>4</v>
      </c>
      <c r="F3526" t="n">
        <v>3.26</v>
      </c>
      <c r="G3526" t="n">
        <v>0</v>
      </c>
      <c r="H3526" t="n">
        <v>1</v>
      </c>
      <c r="I3526" t="n">
        <v>0</v>
      </c>
      <c r="J3526" t="n">
        <v>0</v>
      </c>
      <c r="K3526" s="2" t="n">
        <v>157000</v>
      </c>
      <c r="L3526" s="2" t="n">
        <v>193429</v>
      </c>
      <c r="M3526" s="2" t="n">
        <v>36429</v>
      </c>
      <c r="N3526" s="3" t="n">
        <v>0.232030618966212</v>
      </c>
      <c r="O3526" s="2" t="n">
        <v>157105</v>
      </c>
      <c r="P3526" s="2" t="n">
        <v>-105</v>
      </c>
      <c r="Q3526" s="2" t="n">
        <v>36324</v>
      </c>
      <c r="R3526" t="s">
        <v>46</v>
      </c>
      <c r="S3526" t="s">
        <v>47</v>
      </c>
      <c r="T3526" t="s">
        <v>3</v>
      </c>
    </row>
    <row r="3527">
      <c r="A3527" t="s">
        <v>20</v>
      </c>
      <c r="B3527" t="s">
        <v>55</v>
      </c>
      <c r="C3527" t="s">
        <v>3201</v>
      </c>
      <c r="D3527" t="n">
        <v>1</v>
      </c>
      <c r="E3527" t="n">
        <v>3</v>
      </c>
      <c r="F3527" t="n">
        <v>2.31</v>
      </c>
      <c r="G3527" t="n">
        <v>0</v>
      </c>
      <c r="H3527" t="n">
        <v>1</v>
      </c>
      <c r="I3527" t="n">
        <v>0</v>
      </c>
      <c r="J3527" t="n">
        <v>0</v>
      </c>
      <c r="K3527" s="2" t="n">
        <v>560000</v>
      </c>
      <c r="L3527" s="2" t="n">
        <v>596352</v>
      </c>
      <c r="M3527" s="2" t="n">
        <v>36352</v>
      </c>
      <c r="N3527" s="3" t="n">
        <v>0.0649144515737099</v>
      </c>
      <c r="O3527" s="2" t="n">
        <v>565340</v>
      </c>
      <c r="P3527" s="2" t="n">
        <v>-5340</v>
      </c>
      <c r="Q3527" s="2" t="n">
        <v>31012</v>
      </c>
      <c r="R3527" t="s">
        <v>46</v>
      </c>
      <c r="S3527" t="s">
        <v>47</v>
      </c>
      <c r="T3527" t="s">
        <v>3</v>
      </c>
    </row>
    <row r="3528">
      <c r="A3528" t="s">
        <v>13</v>
      </c>
      <c r="B3528" t="s">
        <v>52</v>
      </c>
      <c r="C3528" t="s">
        <v>3202</v>
      </c>
      <c r="D3528" t="n">
        <v>1</v>
      </c>
      <c r="E3528" t="n">
        <v>5</v>
      </c>
      <c r="F3528" t="n">
        <v>4.62</v>
      </c>
      <c r="G3528" t="n">
        <v>0</v>
      </c>
      <c r="H3528" t="n">
        <v>1</v>
      </c>
      <c r="I3528" t="n">
        <v>0</v>
      </c>
      <c r="J3528" t="n">
        <v>0</v>
      </c>
      <c r="K3528" s="2" t="n">
        <v>80000</v>
      </c>
      <c r="L3528" s="2" t="n">
        <v>116283</v>
      </c>
      <c r="M3528" s="2" t="n">
        <v>36283</v>
      </c>
      <c r="N3528" s="3" t="n">
        <v>0.45353457127463</v>
      </c>
      <c r="O3528" s="2" t="n">
        <v>94904</v>
      </c>
      <c r="P3528" s="2" t="n">
        <v>-14904</v>
      </c>
      <c r="Q3528" s="2" t="n">
        <v>21379</v>
      </c>
      <c r="R3528" t="s">
        <v>46</v>
      </c>
      <c r="S3528" t="s">
        <v>47</v>
      </c>
      <c r="T3528" t="s">
        <v>3</v>
      </c>
    </row>
    <row r="3529">
      <c r="A3529" t="s">
        <v>13</v>
      </c>
      <c r="B3529" t="s">
        <v>96</v>
      </c>
      <c r="C3529" t="s">
        <v>3203</v>
      </c>
      <c r="D3529" t="n">
        <v>1</v>
      </c>
      <c r="E3529" t="n">
        <v>5</v>
      </c>
      <c r="F3529" t="n">
        <v>4.14</v>
      </c>
      <c r="G3529" t="n">
        <v>0</v>
      </c>
      <c r="H3529" t="n">
        <v>1</v>
      </c>
      <c r="I3529" t="n">
        <v>0</v>
      </c>
      <c r="J3529" t="n">
        <v>0</v>
      </c>
      <c r="K3529" s="2" t="n">
        <v>80000</v>
      </c>
      <c r="L3529" s="2" t="n">
        <v>116283</v>
      </c>
      <c r="M3529" s="2" t="n">
        <v>36283</v>
      </c>
      <c r="N3529" s="3" t="n">
        <v>0.45353457127463</v>
      </c>
      <c r="O3529" s="2" t="n">
        <v>85043</v>
      </c>
      <c r="P3529" s="2" t="n">
        <v>-5043</v>
      </c>
      <c r="Q3529" s="2" t="n">
        <v>31239</v>
      </c>
      <c r="R3529" t="s">
        <v>46</v>
      </c>
      <c r="S3529" t="s">
        <v>47</v>
      </c>
      <c r="T3529" t="s">
        <v>3</v>
      </c>
    </row>
    <row r="3530">
      <c r="A3530" t="s">
        <v>13</v>
      </c>
      <c r="B3530" t="s">
        <v>48</v>
      </c>
      <c r="C3530" t="s">
        <v>3204</v>
      </c>
      <c r="D3530" t="n">
        <v>1</v>
      </c>
      <c r="E3530" t="n">
        <v>4</v>
      </c>
      <c r="F3530" t="n">
        <v>3.5</v>
      </c>
      <c r="G3530" t="n">
        <v>0</v>
      </c>
      <c r="H3530" t="n">
        <v>1</v>
      </c>
      <c r="I3530" t="n">
        <v>0</v>
      </c>
      <c r="J3530" t="n">
        <v>0</v>
      </c>
      <c r="K3530" s="2" t="n">
        <v>80000</v>
      </c>
      <c r="L3530" s="2" t="n">
        <v>116283</v>
      </c>
      <c r="M3530" s="2" t="n">
        <v>36283</v>
      </c>
      <c r="N3530" s="3" t="n">
        <v>0.45353457127463</v>
      </c>
      <c r="O3530" s="2" t="n">
        <v>85459</v>
      </c>
      <c r="P3530" s="2" t="n">
        <v>-5459</v>
      </c>
      <c r="Q3530" s="2" t="n">
        <v>30824</v>
      </c>
      <c r="R3530" t="s">
        <v>46</v>
      </c>
      <c r="S3530" t="s">
        <v>47</v>
      </c>
      <c r="T3530" t="s">
        <v>3</v>
      </c>
    </row>
    <row r="3531">
      <c r="A3531" t="s">
        <v>13</v>
      </c>
      <c r="B3531" t="s">
        <v>70</v>
      </c>
      <c r="C3531" t="s">
        <v>3205</v>
      </c>
      <c r="D3531" t="n">
        <v>1</v>
      </c>
      <c r="E3531" t="n">
        <v>5</v>
      </c>
      <c r="F3531" t="n">
        <v>3.91</v>
      </c>
      <c r="G3531" t="n">
        <v>0</v>
      </c>
      <c r="H3531" t="n">
        <v>1</v>
      </c>
      <c r="I3531" t="n">
        <v>0</v>
      </c>
      <c r="J3531" t="n">
        <v>0</v>
      </c>
      <c r="K3531" s="2" t="n">
        <v>80000</v>
      </c>
      <c r="L3531" s="2" t="n">
        <v>116283</v>
      </c>
      <c r="M3531" s="2" t="n">
        <v>36283</v>
      </c>
      <c r="N3531" s="3" t="n">
        <v>0.45353457127463</v>
      </c>
      <c r="O3531" s="2" t="n">
        <v>95470</v>
      </c>
      <c r="P3531" s="2" t="n">
        <v>-15470</v>
      </c>
      <c r="Q3531" s="2" t="n">
        <v>20813</v>
      </c>
      <c r="R3531" t="s">
        <v>46</v>
      </c>
      <c r="S3531" t="s">
        <v>47</v>
      </c>
      <c r="T3531" t="s">
        <v>3</v>
      </c>
    </row>
    <row r="3532">
      <c r="A3532" t="s">
        <v>13</v>
      </c>
      <c r="B3532" t="s">
        <v>48</v>
      </c>
      <c r="C3532" t="s">
        <v>3206</v>
      </c>
      <c r="D3532" t="n">
        <v>1</v>
      </c>
      <c r="E3532" t="n">
        <v>5</v>
      </c>
      <c r="F3532" t="n">
        <v>4.25</v>
      </c>
      <c r="G3532" t="n">
        <v>0</v>
      </c>
      <c r="H3532" t="n">
        <v>1</v>
      </c>
      <c r="I3532" t="n">
        <v>1</v>
      </c>
      <c r="J3532" t="n">
        <v>0</v>
      </c>
      <c r="K3532" s="2" t="n">
        <v>80000</v>
      </c>
      <c r="L3532" s="2" t="n">
        <v>116283</v>
      </c>
      <c r="M3532" s="2" t="n">
        <v>36283</v>
      </c>
      <c r="N3532" s="3" t="n">
        <v>0.45353457127463</v>
      </c>
      <c r="O3532" s="2" t="n">
        <v>103772</v>
      </c>
      <c r="P3532" s="2" t="n">
        <v>-23772</v>
      </c>
      <c r="Q3532" s="2" t="n">
        <v>12511</v>
      </c>
      <c r="R3532" t="s">
        <v>46</v>
      </c>
      <c r="S3532" t="s">
        <v>47</v>
      </c>
      <c r="T3532" t="s">
        <v>3</v>
      </c>
    </row>
    <row r="3533">
      <c r="A3533" t="s">
        <v>13</v>
      </c>
      <c r="B3533" t="s">
        <v>98</v>
      </c>
      <c r="C3533" t="s">
        <v>3207</v>
      </c>
      <c r="D3533" t="n">
        <v>1</v>
      </c>
      <c r="E3533" t="n">
        <v>5</v>
      </c>
      <c r="F3533" t="n">
        <v>4.17</v>
      </c>
      <c r="G3533" t="n">
        <v>0</v>
      </c>
      <c r="H3533" t="n">
        <v>1</v>
      </c>
      <c r="I3533" t="n">
        <v>0</v>
      </c>
      <c r="J3533" t="n">
        <v>0</v>
      </c>
      <c r="K3533" s="2" t="n">
        <v>80000</v>
      </c>
      <c r="L3533" s="2" t="n">
        <v>116283</v>
      </c>
      <c r="M3533" s="2" t="n">
        <v>36283</v>
      </c>
      <c r="N3533" s="3" t="n">
        <v>0.45353457127463</v>
      </c>
      <c r="O3533" s="2" t="n">
        <v>101819</v>
      </c>
      <c r="P3533" s="2" t="n">
        <v>-21819</v>
      </c>
      <c r="Q3533" s="2" t="n">
        <v>14464</v>
      </c>
      <c r="R3533" t="s">
        <v>46</v>
      </c>
      <c r="S3533" t="s">
        <v>47</v>
      </c>
      <c r="T3533" t="s">
        <v>3</v>
      </c>
    </row>
    <row r="3534">
      <c r="A3534" t="s">
        <v>13</v>
      </c>
      <c r="B3534" t="s">
        <v>91</v>
      </c>
      <c r="C3534" t="s">
        <v>3208</v>
      </c>
      <c r="D3534" t="n">
        <v>1</v>
      </c>
      <c r="E3534" t="n">
        <v>5</v>
      </c>
      <c r="F3534" t="n">
        <v>4.39</v>
      </c>
      <c r="G3534" t="n">
        <v>0</v>
      </c>
      <c r="H3534" t="n">
        <v>2</v>
      </c>
      <c r="I3534" t="n">
        <v>0</v>
      </c>
      <c r="J3534" t="n">
        <v>0</v>
      </c>
      <c r="K3534" s="2" t="n">
        <v>80000</v>
      </c>
      <c r="L3534" s="2" t="n">
        <v>116283</v>
      </c>
      <c r="M3534" s="2" t="n">
        <v>36283</v>
      </c>
      <c r="N3534" s="3" t="n">
        <v>0.45353457127463</v>
      </c>
      <c r="O3534" s="2" t="n">
        <v>90179</v>
      </c>
      <c r="P3534" s="2" t="n">
        <v>-10179</v>
      </c>
      <c r="Q3534" s="2" t="n">
        <v>26104</v>
      </c>
      <c r="R3534" t="s">
        <v>46</v>
      </c>
      <c r="S3534" t="s">
        <v>47</v>
      </c>
      <c r="T3534" t="s">
        <v>3</v>
      </c>
    </row>
    <row r="3535">
      <c r="A3535" t="s">
        <v>13</v>
      </c>
      <c r="B3535" t="s">
        <v>63</v>
      </c>
      <c r="C3535" t="s">
        <v>3209</v>
      </c>
      <c r="D3535" t="n">
        <v>1</v>
      </c>
      <c r="E3535" t="n">
        <v>4</v>
      </c>
      <c r="F3535" t="n">
        <v>3.39</v>
      </c>
      <c r="G3535" t="n">
        <v>0</v>
      </c>
      <c r="H3535" t="n">
        <v>1</v>
      </c>
      <c r="I3535" t="n">
        <v>0</v>
      </c>
      <c r="J3535" t="n">
        <v>0</v>
      </c>
      <c r="K3535" s="2" t="n">
        <v>80000</v>
      </c>
      <c r="L3535" s="2" t="n">
        <v>116283</v>
      </c>
      <c r="M3535" s="2" t="n">
        <v>36283</v>
      </c>
      <c r="N3535" s="3" t="n">
        <v>0.45353457127463</v>
      </c>
      <c r="O3535" s="2" t="n">
        <v>82773</v>
      </c>
      <c r="P3535" s="2" t="n">
        <v>-2773</v>
      </c>
      <c r="Q3535" s="2" t="n">
        <v>33509</v>
      </c>
      <c r="R3535" t="s">
        <v>46</v>
      </c>
      <c r="S3535" t="s">
        <v>47</v>
      </c>
      <c r="T3535" t="s">
        <v>3</v>
      </c>
    </row>
    <row r="3536">
      <c r="A3536" t="s">
        <v>13</v>
      </c>
      <c r="B3536" t="s">
        <v>66</v>
      </c>
      <c r="C3536" t="s">
        <v>3210</v>
      </c>
      <c r="D3536" t="n">
        <v>1</v>
      </c>
      <c r="E3536" t="n">
        <v>4</v>
      </c>
      <c r="F3536" t="n">
        <v>3.38</v>
      </c>
      <c r="G3536" t="n">
        <v>0</v>
      </c>
      <c r="H3536" t="n">
        <v>1</v>
      </c>
      <c r="I3536" t="n">
        <v>0</v>
      </c>
      <c r="J3536" t="n">
        <v>0</v>
      </c>
      <c r="K3536" s="2" t="n">
        <v>80000</v>
      </c>
      <c r="L3536" s="2" t="n">
        <v>116283</v>
      </c>
      <c r="M3536" s="2" t="n">
        <v>36283</v>
      </c>
      <c r="N3536" s="3" t="n">
        <v>0.45353457127463</v>
      </c>
      <c r="O3536" s="2" t="n">
        <v>82529</v>
      </c>
      <c r="P3536" s="2" t="n">
        <v>-2529</v>
      </c>
      <c r="Q3536" s="2" t="n">
        <v>33754</v>
      </c>
      <c r="R3536" t="s">
        <v>46</v>
      </c>
      <c r="S3536" t="s">
        <v>47</v>
      </c>
      <c r="T3536" t="s">
        <v>3</v>
      </c>
    </row>
    <row r="3537">
      <c r="A3537" t="s">
        <v>13</v>
      </c>
      <c r="B3537" t="s">
        <v>59</v>
      </c>
      <c r="C3537" t="s">
        <v>3211</v>
      </c>
      <c r="D3537" t="n">
        <v>1</v>
      </c>
      <c r="E3537" t="n">
        <v>5</v>
      </c>
      <c r="F3537" t="n">
        <v>3.98</v>
      </c>
      <c r="G3537" t="n">
        <v>0</v>
      </c>
      <c r="H3537" t="n">
        <v>1</v>
      </c>
      <c r="I3537" t="n">
        <v>0</v>
      </c>
      <c r="J3537" t="n">
        <v>0</v>
      </c>
      <c r="K3537" s="2" t="n">
        <v>80000</v>
      </c>
      <c r="L3537" s="2" t="n">
        <v>116283</v>
      </c>
      <c r="M3537" s="2" t="n">
        <v>36283</v>
      </c>
      <c r="N3537" s="3" t="n">
        <v>0.45353457127463</v>
      </c>
      <c r="O3537" s="2" t="n">
        <v>81757</v>
      </c>
      <c r="P3537" s="2" t="n">
        <v>-1757</v>
      </c>
      <c r="Q3537" s="2" t="n">
        <v>34526</v>
      </c>
      <c r="R3537" t="s">
        <v>46</v>
      </c>
      <c r="S3537" t="s">
        <v>47</v>
      </c>
      <c r="T3537" t="s">
        <v>3</v>
      </c>
    </row>
    <row r="3538">
      <c r="A3538" t="s">
        <v>13</v>
      </c>
      <c r="B3538" t="s">
        <v>70</v>
      </c>
      <c r="C3538" t="s">
        <v>3212</v>
      </c>
      <c r="D3538" t="n">
        <v>1</v>
      </c>
      <c r="E3538" t="n">
        <v>5</v>
      </c>
      <c r="F3538" t="n">
        <v>3.81</v>
      </c>
      <c r="G3538" t="n">
        <v>0</v>
      </c>
      <c r="H3538" t="n">
        <v>1</v>
      </c>
      <c r="I3538" t="n">
        <v>0</v>
      </c>
      <c r="J3538" t="n">
        <v>0</v>
      </c>
      <c r="K3538" s="2" t="n">
        <v>80000</v>
      </c>
      <c r="L3538" s="2" t="n">
        <v>116283</v>
      </c>
      <c r="M3538" s="2" t="n">
        <v>36283</v>
      </c>
      <c r="N3538" s="3" t="n">
        <v>0.45353457127463</v>
      </c>
      <c r="O3538" s="2" t="n">
        <v>93028</v>
      </c>
      <c r="P3538" s="2" t="n">
        <v>-13028</v>
      </c>
      <c r="Q3538" s="2" t="n">
        <v>23254</v>
      </c>
      <c r="R3538" t="s">
        <v>46</v>
      </c>
      <c r="S3538" t="s">
        <v>47</v>
      </c>
      <c r="T3538" t="s">
        <v>3</v>
      </c>
    </row>
    <row r="3539">
      <c r="A3539" t="s">
        <v>17</v>
      </c>
      <c r="B3539" t="s">
        <v>98</v>
      </c>
      <c r="C3539" t="s">
        <v>3213</v>
      </c>
      <c r="D3539" t="n">
        <v>1</v>
      </c>
      <c r="E3539" t="n">
        <v>3</v>
      </c>
      <c r="F3539" t="n">
        <v>2.22</v>
      </c>
      <c r="G3539" t="n">
        <v>0</v>
      </c>
      <c r="H3539" t="n">
        <v>1</v>
      </c>
      <c r="I3539" t="n">
        <v>0</v>
      </c>
      <c r="J3539" t="n">
        <v>0</v>
      </c>
      <c r="K3539" s="2" t="n">
        <v>138000</v>
      </c>
      <c r="L3539" s="2" t="n">
        <v>174135</v>
      </c>
      <c r="M3539" s="2" t="n">
        <v>36135</v>
      </c>
      <c r="N3539" s="3" t="n">
        <v>0.261848017932242</v>
      </c>
      <c r="O3539" s="2" t="n">
        <v>151022</v>
      </c>
      <c r="P3539" s="2" t="n">
        <v>-13022</v>
      </c>
      <c r="Q3539" s="2" t="n">
        <v>23113</v>
      </c>
      <c r="R3539" t="s">
        <v>46</v>
      </c>
      <c r="S3539" t="s">
        <v>47</v>
      </c>
      <c r="T3539" t="s">
        <v>3</v>
      </c>
    </row>
    <row r="3540">
      <c r="A3540" t="s">
        <v>16</v>
      </c>
      <c r="B3540" t="s">
        <v>199</v>
      </c>
      <c r="C3540" t="s">
        <v>3214</v>
      </c>
      <c r="D3540" t="n">
        <v>1</v>
      </c>
      <c r="E3540" t="n">
        <v>6</v>
      </c>
      <c r="F3540" t="n">
        <v>4.92</v>
      </c>
      <c r="G3540" t="n">
        <v>0</v>
      </c>
      <c r="H3540" t="n">
        <v>2</v>
      </c>
      <c r="I3540" t="n">
        <v>1</v>
      </c>
      <c r="J3540" t="n">
        <v>1</v>
      </c>
      <c r="K3540" s="2" t="n">
        <v>188000</v>
      </c>
      <c r="L3540" s="2" t="n">
        <v>224021</v>
      </c>
      <c r="M3540" s="2" t="n">
        <v>36021</v>
      </c>
      <c r="N3540" s="3" t="n">
        <v>0.191600171001417</v>
      </c>
      <c r="O3540" s="2" t="n">
        <v>220837</v>
      </c>
      <c r="P3540" s="2" t="n">
        <v>-32837</v>
      </c>
      <c r="Q3540" s="2" t="n">
        <v>3183</v>
      </c>
      <c r="R3540" t="s">
        <v>46</v>
      </c>
      <c r="S3540" t="s">
        <v>47</v>
      </c>
      <c r="T3540" t="s">
        <v>3</v>
      </c>
    </row>
    <row r="3541">
      <c r="A3541" t="s">
        <v>17</v>
      </c>
      <c r="B3541" t="s">
        <v>239</v>
      </c>
      <c r="C3541" t="s">
        <v>3215</v>
      </c>
      <c r="D3541" t="n">
        <v>1</v>
      </c>
      <c r="E3541" t="n">
        <v>5</v>
      </c>
      <c r="F3541" t="n">
        <v>4.31</v>
      </c>
      <c r="G3541" t="n">
        <v>0</v>
      </c>
      <c r="H3541" t="n">
        <v>2</v>
      </c>
      <c r="I3541" t="n">
        <v>0</v>
      </c>
      <c r="J3541" t="n">
        <v>0</v>
      </c>
      <c r="K3541" s="2" t="n">
        <v>171600</v>
      </c>
      <c r="L3541" s="2" t="n">
        <v>207611</v>
      </c>
      <c r="M3541" s="2" t="n">
        <v>36011</v>
      </c>
      <c r="N3541" s="3" t="n">
        <v>0.209852229331083</v>
      </c>
      <c r="O3541" s="2" t="n">
        <v>198943</v>
      </c>
      <c r="P3541" s="2" t="n">
        <v>-27343</v>
      </c>
      <c r="Q3541" s="2" t="n">
        <v>8668</v>
      </c>
      <c r="R3541" t="s">
        <v>46</v>
      </c>
      <c r="S3541" t="s">
        <v>47</v>
      </c>
      <c r="T3541" t="s">
        <v>3</v>
      </c>
    </row>
    <row r="3542">
      <c r="A3542" t="s">
        <v>17</v>
      </c>
      <c r="B3542" t="s">
        <v>70</v>
      </c>
      <c r="C3542" t="s">
        <v>3216</v>
      </c>
      <c r="D3542" t="n">
        <v>1</v>
      </c>
      <c r="E3542" t="n">
        <v>3</v>
      </c>
      <c r="F3542" t="n">
        <v>2.4</v>
      </c>
      <c r="G3542" t="n">
        <v>0</v>
      </c>
      <c r="H3542" t="n">
        <v>1</v>
      </c>
      <c r="I3542" t="n">
        <v>0</v>
      </c>
      <c r="J3542" t="n">
        <v>0</v>
      </c>
      <c r="K3542" s="2" t="n">
        <v>133000</v>
      </c>
      <c r="L3542" s="2" t="n">
        <v>169011</v>
      </c>
      <c r="M3542" s="2" t="n">
        <v>36011</v>
      </c>
      <c r="N3542" s="3" t="n">
        <v>0.27075671092642</v>
      </c>
      <c r="O3542" s="2" t="n">
        <v>163267</v>
      </c>
      <c r="P3542" s="2" t="n">
        <v>-30267</v>
      </c>
      <c r="Q3542" s="2" t="n">
        <v>5744</v>
      </c>
      <c r="R3542" t="s">
        <v>46</v>
      </c>
      <c r="S3542" t="s">
        <v>47</v>
      </c>
      <c r="T3542" t="s">
        <v>3</v>
      </c>
    </row>
    <row r="3543">
      <c r="A3543" t="s">
        <v>16</v>
      </c>
      <c r="B3543" t="s">
        <v>98</v>
      </c>
      <c r="C3543" t="s">
        <v>3217</v>
      </c>
      <c r="D3543" t="n">
        <v>1</v>
      </c>
      <c r="E3543" t="n">
        <v>3</v>
      </c>
      <c r="F3543" t="n">
        <v>2.7</v>
      </c>
      <c r="G3543" t="n">
        <v>0</v>
      </c>
      <c r="H3543" t="n">
        <v>1</v>
      </c>
      <c r="I3543" t="n">
        <v>0</v>
      </c>
      <c r="J3543" t="n">
        <v>0</v>
      </c>
      <c r="K3543" s="2" t="n">
        <v>135000</v>
      </c>
      <c r="L3543" s="2" t="n">
        <v>170941</v>
      </c>
      <c r="M3543" s="2" t="n">
        <v>35941</v>
      </c>
      <c r="N3543" s="3" t="n">
        <v>0.266230650824665</v>
      </c>
      <c r="O3543" s="2" t="n">
        <v>150778</v>
      </c>
      <c r="P3543" s="2" t="n">
        <v>-15778</v>
      </c>
      <c r="Q3543" s="2" t="n">
        <v>20163</v>
      </c>
      <c r="R3543" t="s">
        <v>46</v>
      </c>
      <c r="S3543" t="s">
        <v>47</v>
      </c>
      <c r="T3543" t="s">
        <v>3</v>
      </c>
    </row>
    <row r="3544">
      <c r="A3544" t="s">
        <v>16</v>
      </c>
      <c r="B3544" t="s">
        <v>52</v>
      </c>
      <c r="C3544" t="s">
        <v>3218</v>
      </c>
      <c r="D3544" t="n">
        <v>1</v>
      </c>
      <c r="E3544" t="n">
        <v>3</v>
      </c>
      <c r="F3544" t="n">
        <v>2.81</v>
      </c>
      <c r="G3544" t="n">
        <v>0</v>
      </c>
      <c r="H3544" t="n">
        <v>1</v>
      </c>
      <c r="I3544" t="n">
        <v>0</v>
      </c>
      <c r="J3544" t="n">
        <v>0</v>
      </c>
      <c r="K3544" s="2" t="n">
        <v>115000</v>
      </c>
      <c r="L3544" s="2" t="n">
        <v>150941</v>
      </c>
      <c r="M3544" s="2" t="n">
        <v>35941</v>
      </c>
      <c r="N3544" s="3" t="n">
        <v>0.31253163357678</v>
      </c>
      <c r="O3544" s="2" t="n">
        <v>131286</v>
      </c>
      <c r="P3544" s="2" t="n">
        <v>-16286</v>
      </c>
      <c r="Q3544" s="2" t="n">
        <v>19655</v>
      </c>
      <c r="R3544" t="s">
        <v>46</v>
      </c>
      <c r="S3544" t="s">
        <v>47</v>
      </c>
      <c r="T3544" t="s">
        <v>3</v>
      </c>
    </row>
    <row r="3545">
      <c r="A3545" t="s">
        <v>16</v>
      </c>
      <c r="B3545" t="s">
        <v>50</v>
      </c>
      <c r="C3545" t="s">
        <v>3219</v>
      </c>
      <c r="D3545" t="n">
        <v>1</v>
      </c>
      <c r="E3545" t="n">
        <v>4</v>
      </c>
      <c r="F3545" t="n">
        <v>3.23</v>
      </c>
      <c r="G3545" t="n">
        <v>0</v>
      </c>
      <c r="H3545" t="n">
        <v>1</v>
      </c>
      <c r="I3545" t="n">
        <v>0</v>
      </c>
      <c r="J3545" t="n">
        <v>0</v>
      </c>
      <c r="K3545" s="2" t="n">
        <v>118000</v>
      </c>
      <c r="L3545" s="2" t="n">
        <v>153935</v>
      </c>
      <c r="M3545" s="2" t="n">
        <v>35935</v>
      </c>
      <c r="N3545" s="3" t="n">
        <v>0.30453424045529</v>
      </c>
      <c r="O3545" s="2" t="n">
        <v>125182</v>
      </c>
      <c r="P3545" s="2" t="n">
        <v>-7182</v>
      </c>
      <c r="Q3545" s="2" t="n">
        <v>28753</v>
      </c>
      <c r="R3545" t="s">
        <v>46</v>
      </c>
      <c r="S3545" t="s">
        <v>47</v>
      </c>
      <c r="T3545" t="s">
        <v>3</v>
      </c>
    </row>
    <row r="3546">
      <c r="A3546" t="s">
        <v>16</v>
      </c>
      <c r="B3546" t="s">
        <v>61</v>
      </c>
      <c r="C3546" t="s">
        <v>3220</v>
      </c>
      <c r="D3546" t="n">
        <v>1</v>
      </c>
      <c r="E3546" t="n">
        <v>4</v>
      </c>
      <c r="F3546" t="n">
        <v>3.81</v>
      </c>
      <c r="G3546" t="n">
        <v>0</v>
      </c>
      <c r="H3546" t="n">
        <v>2</v>
      </c>
      <c r="I3546" t="n">
        <v>0</v>
      </c>
      <c r="J3546" t="n">
        <v>0</v>
      </c>
      <c r="K3546" s="2" t="n">
        <v>170000</v>
      </c>
      <c r="L3546" s="2" t="n">
        <v>205901</v>
      </c>
      <c r="M3546" s="2" t="n">
        <v>35901</v>
      </c>
      <c r="N3546" s="3" t="n">
        <v>0.211180026858004</v>
      </c>
      <c r="O3546" s="2" t="n">
        <v>178007</v>
      </c>
      <c r="P3546" s="2" t="n">
        <v>-8007</v>
      </c>
      <c r="Q3546" s="2" t="n">
        <v>27894</v>
      </c>
      <c r="R3546" t="s">
        <v>46</v>
      </c>
      <c r="S3546" t="s">
        <v>47</v>
      </c>
      <c r="T3546" t="s">
        <v>3</v>
      </c>
    </row>
    <row r="3547">
      <c r="A3547" t="s">
        <v>16</v>
      </c>
      <c r="B3547" t="s">
        <v>124</v>
      </c>
      <c r="C3547" t="s">
        <v>3221</v>
      </c>
      <c r="D3547" t="n">
        <v>1</v>
      </c>
      <c r="E3547" t="n">
        <v>5</v>
      </c>
      <c r="F3547" t="n">
        <v>4.01</v>
      </c>
      <c r="G3547" t="n">
        <v>0</v>
      </c>
      <c r="H3547" t="n">
        <v>2</v>
      </c>
      <c r="I3547" t="n">
        <v>0</v>
      </c>
      <c r="J3547" t="n">
        <v>0</v>
      </c>
      <c r="K3547" s="2" t="n">
        <v>170000</v>
      </c>
      <c r="L3547" s="2" t="n">
        <v>205901</v>
      </c>
      <c r="M3547" s="2" t="n">
        <v>35901</v>
      </c>
      <c r="N3547" s="3" t="n">
        <v>0.211180026858004</v>
      </c>
      <c r="O3547" s="2" t="n">
        <v>187351</v>
      </c>
      <c r="P3547" s="2" t="n">
        <v>-17351</v>
      </c>
      <c r="Q3547" s="2" t="n">
        <v>18550</v>
      </c>
      <c r="R3547" t="s">
        <v>46</v>
      </c>
      <c r="S3547" t="s">
        <v>47</v>
      </c>
      <c r="T3547" t="s">
        <v>3</v>
      </c>
    </row>
    <row r="3548">
      <c r="A3548" t="s">
        <v>16</v>
      </c>
      <c r="B3548" t="s">
        <v>124</v>
      </c>
      <c r="C3548" t="s">
        <v>3222</v>
      </c>
      <c r="D3548" t="n">
        <v>1</v>
      </c>
      <c r="E3548" t="n">
        <v>6</v>
      </c>
      <c r="F3548" t="n">
        <v>4.94</v>
      </c>
      <c r="G3548" t="n">
        <v>0</v>
      </c>
      <c r="H3548" t="n">
        <v>2</v>
      </c>
      <c r="I3548" t="n">
        <v>0</v>
      </c>
      <c r="J3548" t="n">
        <v>0</v>
      </c>
      <c r="K3548" s="2" t="n">
        <v>199000</v>
      </c>
      <c r="L3548" s="2" t="n">
        <v>234901</v>
      </c>
      <c r="M3548" s="2" t="n">
        <v>35901</v>
      </c>
      <c r="N3548" s="3" t="n">
        <v>0.180405048069651</v>
      </c>
      <c r="O3548" s="2" t="n">
        <v>230801</v>
      </c>
      <c r="P3548" s="2" t="n">
        <v>-31801</v>
      </c>
      <c r="Q3548" s="2" t="n">
        <v>4099</v>
      </c>
      <c r="R3548" t="s">
        <v>46</v>
      </c>
      <c r="S3548" t="s">
        <v>47</v>
      </c>
      <c r="T3548" t="s">
        <v>3</v>
      </c>
    </row>
    <row r="3549">
      <c r="A3549" t="s">
        <v>16</v>
      </c>
      <c r="B3549" t="s">
        <v>96</v>
      </c>
      <c r="C3549" t="s">
        <v>3223</v>
      </c>
      <c r="D3549" t="n">
        <v>1</v>
      </c>
      <c r="E3549" t="n">
        <v>5</v>
      </c>
      <c r="F3549" t="n">
        <v>3.81</v>
      </c>
      <c r="G3549" t="n">
        <v>0</v>
      </c>
      <c r="H3549" t="n">
        <v>2</v>
      </c>
      <c r="I3549" t="n">
        <v>0</v>
      </c>
      <c r="J3549" t="n">
        <v>0</v>
      </c>
      <c r="K3549" s="2" t="n">
        <v>170000</v>
      </c>
      <c r="L3549" s="2" t="n">
        <v>205901</v>
      </c>
      <c r="M3549" s="2" t="n">
        <v>35901</v>
      </c>
      <c r="N3549" s="3" t="n">
        <v>0.211180026858004</v>
      </c>
      <c r="O3549" s="2" t="n">
        <v>178007</v>
      </c>
      <c r="P3549" s="2" t="n">
        <v>-8007</v>
      </c>
      <c r="Q3549" s="2" t="n">
        <v>27894</v>
      </c>
      <c r="R3549" t="s">
        <v>46</v>
      </c>
      <c r="S3549" t="s">
        <v>47</v>
      </c>
      <c r="T3549" t="s">
        <v>3</v>
      </c>
    </row>
    <row r="3550">
      <c r="A3550" t="s">
        <v>16</v>
      </c>
      <c r="B3550" t="s">
        <v>124</v>
      </c>
      <c r="C3550" t="s">
        <v>3224</v>
      </c>
      <c r="D3550" t="n">
        <v>1</v>
      </c>
      <c r="E3550" t="n">
        <v>5</v>
      </c>
      <c r="F3550" t="n">
        <v>4.65</v>
      </c>
      <c r="G3550" t="n">
        <v>0</v>
      </c>
      <c r="H3550" t="n">
        <v>2</v>
      </c>
      <c r="I3550" t="n">
        <v>0</v>
      </c>
      <c r="J3550" t="n">
        <v>0</v>
      </c>
      <c r="K3550" s="2" t="n">
        <v>186000</v>
      </c>
      <c r="L3550" s="2" t="n">
        <v>221901</v>
      </c>
      <c r="M3550" s="2" t="n">
        <v>35901</v>
      </c>
      <c r="N3550" s="3" t="n">
        <v>0.193014003042261</v>
      </c>
      <c r="O3550" s="2" t="n">
        <v>217252</v>
      </c>
      <c r="P3550" s="2" t="n">
        <v>-31252</v>
      </c>
      <c r="Q3550" s="2" t="n">
        <v>4648</v>
      </c>
      <c r="R3550" t="s">
        <v>46</v>
      </c>
      <c r="S3550" t="s">
        <v>47</v>
      </c>
      <c r="T3550" t="s">
        <v>3</v>
      </c>
    </row>
    <row r="3551">
      <c r="A3551" t="s">
        <v>17</v>
      </c>
      <c r="B3551" t="s">
        <v>55</v>
      </c>
      <c r="C3551" t="s">
        <v>3225</v>
      </c>
      <c r="D3551" t="n">
        <v>1</v>
      </c>
      <c r="E3551" t="n">
        <v>4</v>
      </c>
      <c r="F3551" t="n">
        <v>3.35</v>
      </c>
      <c r="G3551" t="n">
        <v>0</v>
      </c>
      <c r="H3551" t="n">
        <v>1</v>
      </c>
      <c r="I3551" t="n">
        <v>1</v>
      </c>
      <c r="J3551" t="n">
        <v>0</v>
      </c>
      <c r="K3551" s="2" t="n">
        <v>161000</v>
      </c>
      <c r="L3551" s="2" t="n">
        <v>196891</v>
      </c>
      <c r="M3551" s="2" t="n">
        <v>35891</v>
      </c>
      <c r="N3551" s="3" t="n">
        <v>0.222922640911179</v>
      </c>
      <c r="O3551" s="2" t="n">
        <v>191084</v>
      </c>
      <c r="P3551" s="2" t="n">
        <v>-30084</v>
      </c>
      <c r="Q3551" s="2" t="n">
        <v>5806</v>
      </c>
      <c r="R3551" t="s">
        <v>46</v>
      </c>
      <c r="S3551" t="s">
        <v>47</v>
      </c>
      <c r="T3551" t="s">
        <v>3</v>
      </c>
    </row>
    <row r="3552">
      <c r="A3552" t="s">
        <v>17</v>
      </c>
      <c r="B3552" t="s">
        <v>91</v>
      </c>
      <c r="C3552" t="s">
        <v>3226</v>
      </c>
      <c r="D3552" t="n">
        <v>1</v>
      </c>
      <c r="E3552" t="n">
        <v>4</v>
      </c>
      <c r="F3552" t="n">
        <v>2.73</v>
      </c>
      <c r="G3552" t="n">
        <v>0</v>
      </c>
      <c r="H3552" t="n">
        <v>1</v>
      </c>
      <c r="I3552" t="n">
        <v>0</v>
      </c>
      <c r="J3552" t="n">
        <v>0</v>
      </c>
      <c r="K3552" s="2" t="n">
        <v>184650</v>
      </c>
      <c r="L3552" s="2" t="n">
        <v>220541</v>
      </c>
      <c r="M3552" s="2" t="n">
        <v>35891</v>
      </c>
      <c r="N3552" s="3" t="n">
        <v>0.19437067525968</v>
      </c>
      <c r="O3552" s="2" t="n">
        <v>190635</v>
      </c>
      <c r="P3552" s="2" t="n">
        <v>-5985</v>
      </c>
      <c r="Q3552" s="2" t="n">
        <v>29906</v>
      </c>
      <c r="R3552" t="s">
        <v>46</v>
      </c>
      <c r="S3552" t="s">
        <v>47</v>
      </c>
      <c r="T3552" t="s">
        <v>3</v>
      </c>
    </row>
    <row r="3553">
      <c r="A3553" t="s">
        <v>20</v>
      </c>
      <c r="B3553" t="s">
        <v>126</v>
      </c>
      <c r="C3553" t="s">
        <v>3227</v>
      </c>
      <c r="D3553" t="n">
        <v>1</v>
      </c>
      <c r="E3553" t="n">
        <v>3</v>
      </c>
      <c r="F3553" t="n">
        <v>2.29</v>
      </c>
      <c r="G3553" t="n">
        <v>0</v>
      </c>
      <c r="H3553" t="n">
        <v>1</v>
      </c>
      <c r="I3553" t="n">
        <v>0</v>
      </c>
      <c r="J3553" t="n">
        <v>0</v>
      </c>
      <c r="K3553" s="2" t="n">
        <v>570000</v>
      </c>
      <c r="L3553" s="2" t="n">
        <v>605703</v>
      </c>
      <c r="M3553" s="2" t="n">
        <v>35703</v>
      </c>
      <c r="N3553" s="3" t="n">
        <v>0.062636751518492</v>
      </c>
      <c r="O3553" s="2" t="n">
        <v>577727</v>
      </c>
      <c r="P3553" s="2" t="n">
        <v>-7727</v>
      </c>
      <c r="Q3553" s="2" t="n">
        <v>27976</v>
      </c>
      <c r="R3553" t="s">
        <v>46</v>
      </c>
      <c r="S3553" t="s">
        <v>47</v>
      </c>
      <c r="T3553" t="s">
        <v>3</v>
      </c>
    </row>
    <row r="3554">
      <c r="A3554" t="s">
        <v>20</v>
      </c>
      <c r="B3554" t="s">
        <v>50</v>
      </c>
      <c r="C3554" t="s">
        <v>2074</v>
      </c>
      <c r="D3554" t="n">
        <v>1</v>
      </c>
      <c r="E3554" t="n">
        <v>4</v>
      </c>
      <c r="F3554" t="n">
        <v>3.17</v>
      </c>
      <c r="G3554" t="n">
        <v>0</v>
      </c>
      <c r="H3554" t="n">
        <v>1</v>
      </c>
      <c r="I3554" t="n">
        <v>1</v>
      </c>
      <c r="J3554" t="n">
        <v>0</v>
      </c>
      <c r="K3554" s="2" t="n">
        <v>950000</v>
      </c>
      <c r="L3554" s="2" t="n">
        <v>985703</v>
      </c>
      <c r="M3554" s="2" t="n">
        <v>35703</v>
      </c>
      <c r="N3554" s="3" t="n">
        <v>0.0375820509110953</v>
      </c>
      <c r="O3554" s="2" t="n">
        <v>959260</v>
      </c>
      <c r="P3554" s="2" t="n">
        <v>-9260</v>
      </c>
      <c r="Q3554" s="2" t="n">
        <v>26443</v>
      </c>
      <c r="R3554" t="s">
        <v>46</v>
      </c>
      <c r="S3554" t="s">
        <v>47</v>
      </c>
      <c r="T3554" t="s">
        <v>3</v>
      </c>
    </row>
    <row r="3555">
      <c r="A3555" t="s">
        <v>20</v>
      </c>
      <c r="B3555" t="s">
        <v>59</v>
      </c>
      <c r="C3555" t="s">
        <v>3228</v>
      </c>
      <c r="D3555" t="n">
        <v>1</v>
      </c>
      <c r="E3555" t="n">
        <v>3</v>
      </c>
      <c r="F3555" t="n">
        <v>2.78</v>
      </c>
      <c r="G3555" t="n">
        <v>0</v>
      </c>
      <c r="H3555" t="n">
        <v>2</v>
      </c>
      <c r="I3555" t="n">
        <v>0</v>
      </c>
      <c r="J3555" t="n">
        <v>0</v>
      </c>
      <c r="K3555" s="2" t="n">
        <v>811300</v>
      </c>
      <c r="L3555" s="2" t="n">
        <v>847003</v>
      </c>
      <c r="M3555" s="2" t="n">
        <v>35703</v>
      </c>
      <c r="N3555" s="3" t="n">
        <v>0.0440070853759897</v>
      </c>
      <c r="O3555" s="2" t="n">
        <v>831360</v>
      </c>
      <c r="P3555" s="2" t="n">
        <v>-20060</v>
      </c>
      <c r="Q3555" s="2" t="n">
        <v>15643</v>
      </c>
      <c r="R3555" t="s">
        <v>46</v>
      </c>
      <c r="S3555" t="s">
        <v>47</v>
      </c>
      <c r="T3555" t="s">
        <v>3</v>
      </c>
    </row>
    <row r="3556">
      <c r="A3556" t="s">
        <v>17</v>
      </c>
      <c r="B3556" t="s">
        <v>199</v>
      </c>
      <c r="C3556" t="s">
        <v>3229</v>
      </c>
      <c r="D3556" t="n">
        <v>1</v>
      </c>
      <c r="E3556" t="n">
        <v>6</v>
      </c>
      <c r="F3556" t="n">
        <v>4.64</v>
      </c>
      <c r="G3556" t="n">
        <v>0</v>
      </c>
      <c r="H3556" t="n">
        <v>2</v>
      </c>
      <c r="I3556" t="n">
        <v>0</v>
      </c>
      <c r="J3556" t="n">
        <v>1</v>
      </c>
      <c r="K3556" s="2" t="n">
        <v>241000</v>
      </c>
      <c r="L3556" s="2" t="n">
        <v>276692</v>
      </c>
      <c r="M3556" s="2" t="n">
        <v>35692</v>
      </c>
      <c r="N3556" s="3" t="n">
        <v>0.148099371023647</v>
      </c>
      <c r="O3556" s="2" t="n">
        <v>253884</v>
      </c>
      <c r="P3556" s="2" t="n">
        <v>-12884</v>
      </c>
      <c r="Q3556" s="2" t="n">
        <v>22807</v>
      </c>
      <c r="R3556" t="s">
        <v>46</v>
      </c>
      <c r="S3556" t="s">
        <v>47</v>
      </c>
      <c r="T3556" t="s">
        <v>3</v>
      </c>
    </row>
    <row r="3557">
      <c r="A3557" t="s">
        <v>17</v>
      </c>
      <c r="B3557" t="s">
        <v>63</v>
      </c>
      <c r="C3557" t="s">
        <v>3230</v>
      </c>
      <c r="D3557" t="n">
        <v>1</v>
      </c>
      <c r="E3557" t="n">
        <v>6</v>
      </c>
      <c r="F3557" t="n">
        <v>4.56</v>
      </c>
      <c r="G3557" t="n">
        <v>0</v>
      </c>
      <c r="H3557" t="n">
        <v>2</v>
      </c>
      <c r="I3557" t="n">
        <v>0</v>
      </c>
      <c r="J3557" t="n">
        <v>1</v>
      </c>
      <c r="K3557" s="2" t="n">
        <v>280000</v>
      </c>
      <c r="L3557" s="2" t="n">
        <v>315692</v>
      </c>
      <c r="M3557" s="2" t="n">
        <v>35692</v>
      </c>
      <c r="N3557" s="3" t="n">
        <v>0.127471244345353</v>
      </c>
      <c r="O3557" s="2" t="n">
        <v>310207</v>
      </c>
      <c r="P3557" s="2" t="n">
        <v>-30207</v>
      </c>
      <c r="Q3557" s="2" t="n">
        <v>5485</v>
      </c>
      <c r="R3557" t="s">
        <v>46</v>
      </c>
      <c r="S3557" t="s">
        <v>47</v>
      </c>
      <c r="T3557" t="s">
        <v>3</v>
      </c>
    </row>
    <row r="3558">
      <c r="A3558" t="s">
        <v>17</v>
      </c>
      <c r="B3558" t="s">
        <v>193</v>
      </c>
      <c r="C3558" t="s">
        <v>3231</v>
      </c>
      <c r="D3558" t="n">
        <v>1</v>
      </c>
      <c r="E3558" t="n">
        <v>5</v>
      </c>
      <c r="F3558" t="n">
        <v>4.66</v>
      </c>
      <c r="G3558" t="n">
        <v>0</v>
      </c>
      <c r="H3558" t="n">
        <v>2</v>
      </c>
      <c r="I3558" t="n">
        <v>1</v>
      </c>
      <c r="J3558" t="n">
        <v>0</v>
      </c>
      <c r="K3558" s="2" t="n">
        <v>251000</v>
      </c>
      <c r="L3558" s="2" t="n">
        <v>286692</v>
      </c>
      <c r="M3558" s="2" t="n">
        <v>35692</v>
      </c>
      <c r="N3558" s="3" t="n">
        <v>0.142198997676091</v>
      </c>
      <c r="O3558" s="2" t="n">
        <v>264969</v>
      </c>
      <c r="P3558" s="2" t="n">
        <v>-13969</v>
      </c>
      <c r="Q3558" s="2" t="n">
        <v>21723</v>
      </c>
      <c r="R3558" t="s">
        <v>46</v>
      </c>
      <c r="S3558" t="s">
        <v>47</v>
      </c>
      <c r="T3558" t="s">
        <v>3</v>
      </c>
    </row>
    <row r="3559">
      <c r="A3559" t="s">
        <v>17</v>
      </c>
      <c r="B3559" t="s">
        <v>227</v>
      </c>
      <c r="C3559" t="s">
        <v>3232</v>
      </c>
      <c r="D3559" t="n">
        <v>1</v>
      </c>
      <c r="E3559" t="n">
        <v>7</v>
      </c>
      <c r="F3559" t="n">
        <v>5.45</v>
      </c>
      <c r="G3559" t="n">
        <v>0</v>
      </c>
      <c r="H3559" t="n">
        <v>2</v>
      </c>
      <c r="I3559" t="n">
        <v>1</v>
      </c>
      <c r="J3559" t="n">
        <v>1</v>
      </c>
      <c r="K3559" s="2" t="n">
        <v>282000</v>
      </c>
      <c r="L3559" s="2" t="n">
        <v>317692</v>
      </c>
      <c r="M3559" s="2" t="n">
        <v>35692</v>
      </c>
      <c r="N3559" s="3" t="n">
        <v>0.126567192967017</v>
      </c>
      <c r="O3559" s="2" t="n">
        <v>298205</v>
      </c>
      <c r="P3559" s="2" t="n">
        <v>-16205</v>
      </c>
      <c r="Q3559" s="2" t="n">
        <v>19487</v>
      </c>
      <c r="R3559" t="s">
        <v>46</v>
      </c>
      <c r="S3559" t="s">
        <v>47</v>
      </c>
      <c r="T3559" t="s">
        <v>3</v>
      </c>
    </row>
    <row r="3560">
      <c r="A3560" t="s">
        <v>17</v>
      </c>
      <c r="B3560" t="s">
        <v>196</v>
      </c>
      <c r="C3560" t="s">
        <v>2333</v>
      </c>
      <c r="D3560" t="n">
        <v>1</v>
      </c>
      <c r="E3560" t="n">
        <v>5</v>
      </c>
      <c r="F3560" t="n">
        <v>4.31</v>
      </c>
      <c r="G3560" t="n">
        <v>0</v>
      </c>
      <c r="H3560" t="n">
        <v>1</v>
      </c>
      <c r="I3560" t="n">
        <v>1</v>
      </c>
      <c r="J3560" t="n">
        <v>0</v>
      </c>
      <c r="K3560" s="2" t="n">
        <v>214672</v>
      </c>
      <c r="L3560" s="2" t="n">
        <v>250364</v>
      </c>
      <c r="M3560" s="2" t="n">
        <v>35692</v>
      </c>
      <c r="N3560" s="3" t="n">
        <v>0.166262709699909</v>
      </c>
      <c r="O3560" s="2" t="n">
        <v>235828</v>
      </c>
      <c r="P3560" s="2" t="n">
        <v>-21156</v>
      </c>
      <c r="Q3560" s="2" t="n">
        <v>14536</v>
      </c>
      <c r="R3560" t="s">
        <v>46</v>
      </c>
      <c r="S3560" t="s">
        <v>47</v>
      </c>
      <c r="T3560" t="s">
        <v>3</v>
      </c>
    </row>
    <row r="3561">
      <c r="A3561" t="s">
        <v>17</v>
      </c>
      <c r="B3561" t="s">
        <v>199</v>
      </c>
      <c r="C3561" t="s">
        <v>2748</v>
      </c>
      <c r="D3561" t="n">
        <v>1</v>
      </c>
      <c r="E3561" t="n">
        <v>3</v>
      </c>
      <c r="F3561" t="n">
        <v>2.78</v>
      </c>
      <c r="G3561" t="n">
        <v>0</v>
      </c>
      <c r="H3561" t="n">
        <v>2</v>
      </c>
      <c r="I3561" t="n">
        <v>0</v>
      </c>
      <c r="J3561" t="n">
        <v>0</v>
      </c>
      <c r="K3561" s="2" t="n">
        <v>130000</v>
      </c>
      <c r="L3561" s="2" t="n">
        <v>165692</v>
      </c>
      <c r="M3561" s="2" t="n">
        <v>35692</v>
      </c>
      <c r="N3561" s="3" t="n">
        <v>0.274553449359222</v>
      </c>
      <c r="O3561" s="2" t="n">
        <v>152112</v>
      </c>
      <c r="P3561" s="2" t="n">
        <v>-22112</v>
      </c>
      <c r="Q3561" s="2" t="n">
        <v>13580</v>
      </c>
      <c r="R3561" t="s">
        <v>46</v>
      </c>
      <c r="S3561" t="s">
        <v>47</v>
      </c>
      <c r="T3561" t="s">
        <v>3</v>
      </c>
    </row>
    <row r="3562">
      <c r="A3562" t="s">
        <v>17</v>
      </c>
      <c r="B3562" t="s">
        <v>150</v>
      </c>
      <c r="C3562" t="s">
        <v>2450</v>
      </c>
      <c r="D3562" t="n">
        <v>1</v>
      </c>
      <c r="E3562" t="n">
        <v>3</v>
      </c>
      <c r="F3562" t="n">
        <v>3</v>
      </c>
      <c r="G3562" t="n">
        <v>0</v>
      </c>
      <c r="H3562" t="n">
        <v>1</v>
      </c>
      <c r="I3562" t="n">
        <v>0</v>
      </c>
      <c r="J3562" t="n">
        <v>0</v>
      </c>
      <c r="K3562" s="2" t="n">
        <v>120000</v>
      </c>
      <c r="L3562" s="2" t="n">
        <v>155692</v>
      </c>
      <c r="M3562" s="2" t="n">
        <v>35692</v>
      </c>
      <c r="N3562" s="3" t="n">
        <v>0.29743290347249</v>
      </c>
      <c r="O3562" s="2" t="n">
        <v>138475</v>
      </c>
      <c r="P3562" s="2" t="n">
        <v>-18475</v>
      </c>
      <c r="Q3562" s="2" t="n">
        <v>17217</v>
      </c>
      <c r="R3562" t="s">
        <v>46</v>
      </c>
      <c r="S3562" t="s">
        <v>47</v>
      </c>
      <c r="T3562" t="s">
        <v>3</v>
      </c>
    </row>
    <row r="3563">
      <c r="A3563" t="s">
        <v>17</v>
      </c>
      <c r="B3563" t="s">
        <v>50</v>
      </c>
      <c r="C3563" t="s">
        <v>3233</v>
      </c>
      <c r="D3563" t="n">
        <v>1</v>
      </c>
      <c r="E3563" t="n">
        <v>5</v>
      </c>
      <c r="F3563" t="n">
        <v>4.32</v>
      </c>
      <c r="G3563" t="n">
        <v>0</v>
      </c>
      <c r="H3563" t="n">
        <v>1</v>
      </c>
      <c r="I3563" t="n">
        <v>1</v>
      </c>
      <c r="J3563" t="n">
        <v>0</v>
      </c>
      <c r="K3563" s="2" t="n">
        <v>216000</v>
      </c>
      <c r="L3563" s="2" t="n">
        <v>251692</v>
      </c>
      <c r="M3563" s="2" t="n">
        <v>35692</v>
      </c>
      <c r="N3563" s="3" t="n">
        <v>0.165240501929161</v>
      </c>
      <c r="O3563" s="2" t="n">
        <v>247843</v>
      </c>
      <c r="P3563" s="2" t="n">
        <v>-31843</v>
      </c>
      <c r="Q3563" s="2" t="n">
        <v>3849</v>
      </c>
      <c r="R3563" t="s">
        <v>46</v>
      </c>
      <c r="S3563" t="s">
        <v>47</v>
      </c>
      <c r="T3563" t="s">
        <v>3</v>
      </c>
    </row>
    <row r="3564">
      <c r="A3564" t="s">
        <v>17</v>
      </c>
      <c r="B3564" t="s">
        <v>260</v>
      </c>
      <c r="C3564" t="s">
        <v>3234</v>
      </c>
      <c r="D3564" t="n">
        <v>1</v>
      </c>
      <c r="E3564" t="n">
        <v>4</v>
      </c>
      <c r="F3564" t="n">
        <v>3.15</v>
      </c>
      <c r="G3564" t="n">
        <v>0</v>
      </c>
      <c r="H3564" t="n">
        <v>1</v>
      </c>
      <c r="I3564" t="n">
        <v>0</v>
      </c>
      <c r="J3564" t="n">
        <v>0</v>
      </c>
      <c r="K3564" s="2" t="n">
        <v>120000</v>
      </c>
      <c r="L3564" s="2" t="n">
        <v>155692</v>
      </c>
      <c r="M3564" s="2" t="n">
        <v>35692</v>
      </c>
      <c r="N3564" s="3" t="n">
        <v>0.29743290347249</v>
      </c>
      <c r="O3564" s="2" t="n">
        <v>145399</v>
      </c>
      <c r="P3564" s="2" t="n">
        <v>-25399</v>
      </c>
      <c r="Q3564" s="2" t="n">
        <v>10293</v>
      </c>
      <c r="R3564" t="s">
        <v>46</v>
      </c>
      <c r="S3564" t="s">
        <v>47</v>
      </c>
      <c r="T3564" t="s">
        <v>3</v>
      </c>
    </row>
    <row r="3565">
      <c r="A3565" t="s">
        <v>17</v>
      </c>
      <c r="B3565" t="s">
        <v>50</v>
      </c>
      <c r="C3565" t="s">
        <v>3235</v>
      </c>
      <c r="D3565" t="n">
        <v>1</v>
      </c>
      <c r="E3565" t="n">
        <v>3</v>
      </c>
      <c r="F3565" t="n">
        <v>2.57</v>
      </c>
      <c r="G3565" t="n">
        <v>0</v>
      </c>
      <c r="H3565" t="n">
        <v>1</v>
      </c>
      <c r="I3565" t="n">
        <v>0</v>
      </c>
      <c r="J3565" t="n">
        <v>0</v>
      </c>
      <c r="K3565" s="2" t="n">
        <v>120000</v>
      </c>
      <c r="L3565" s="2" t="n">
        <v>155692</v>
      </c>
      <c r="M3565" s="2" t="n">
        <v>35692</v>
      </c>
      <c r="N3565" s="3" t="n">
        <v>0.29743290347249</v>
      </c>
      <c r="O3565" s="2" t="n">
        <v>147444</v>
      </c>
      <c r="P3565" s="2" t="n">
        <v>-27444</v>
      </c>
      <c r="Q3565" s="2" t="n">
        <v>8248</v>
      </c>
      <c r="R3565" t="s">
        <v>46</v>
      </c>
      <c r="S3565" t="s">
        <v>47</v>
      </c>
      <c r="T3565" t="s">
        <v>3</v>
      </c>
    </row>
    <row r="3566">
      <c r="A3566" t="s">
        <v>17</v>
      </c>
      <c r="B3566" t="s">
        <v>50</v>
      </c>
      <c r="C3566" t="s">
        <v>3236</v>
      </c>
      <c r="D3566" t="n">
        <v>1</v>
      </c>
      <c r="E3566" t="n">
        <v>4</v>
      </c>
      <c r="F3566" t="n">
        <v>2.92</v>
      </c>
      <c r="G3566" t="n">
        <v>1</v>
      </c>
      <c r="H3566" t="n">
        <v>1</v>
      </c>
      <c r="I3566" t="n">
        <v>0</v>
      </c>
      <c r="J3566" t="n">
        <v>0</v>
      </c>
      <c r="K3566" s="2" t="n">
        <v>165000</v>
      </c>
      <c r="L3566" s="2" t="n">
        <v>200692</v>
      </c>
      <c r="M3566" s="2" t="n">
        <v>35692</v>
      </c>
      <c r="N3566" s="3" t="n">
        <v>0.216314838889084</v>
      </c>
      <c r="O3566" s="2" t="n">
        <v>167523</v>
      </c>
      <c r="P3566" s="2" t="n">
        <v>-2523</v>
      </c>
      <c r="Q3566" s="2" t="n">
        <v>33168</v>
      </c>
      <c r="R3566" t="s">
        <v>46</v>
      </c>
      <c r="S3566" t="s">
        <v>47</v>
      </c>
      <c r="T3566" t="s">
        <v>3</v>
      </c>
    </row>
    <row r="3567">
      <c r="A3567" t="s">
        <v>17</v>
      </c>
      <c r="B3567" t="s">
        <v>61</v>
      </c>
      <c r="C3567" t="s">
        <v>3237</v>
      </c>
      <c r="D3567" t="n">
        <v>1</v>
      </c>
      <c r="E3567" t="n">
        <v>4</v>
      </c>
      <c r="F3567" t="n">
        <v>3.56</v>
      </c>
      <c r="G3567" t="n">
        <v>0</v>
      </c>
      <c r="H3567" t="n">
        <v>2</v>
      </c>
      <c r="I3567" t="n">
        <v>0</v>
      </c>
      <c r="J3567" t="n">
        <v>0</v>
      </c>
      <c r="K3567" s="2" t="n">
        <v>200000</v>
      </c>
      <c r="L3567" s="2" t="n">
        <v>235692</v>
      </c>
      <c r="M3567" s="2" t="n">
        <v>35692</v>
      </c>
      <c r="N3567" s="3" t="n">
        <v>0.178459742083494</v>
      </c>
      <c r="O3567" s="2" t="n">
        <v>202423</v>
      </c>
      <c r="P3567" s="2" t="n">
        <v>-2423</v>
      </c>
      <c r="Q3567" s="2" t="n">
        <v>33269</v>
      </c>
      <c r="R3567" t="s">
        <v>46</v>
      </c>
      <c r="S3567" t="s">
        <v>47</v>
      </c>
      <c r="T3567" t="s">
        <v>3</v>
      </c>
    </row>
    <row r="3568">
      <c r="A3568" t="s">
        <v>17</v>
      </c>
      <c r="B3568" t="s">
        <v>260</v>
      </c>
      <c r="C3568" t="s">
        <v>2921</v>
      </c>
      <c r="D3568" t="n">
        <v>1</v>
      </c>
      <c r="E3568" t="n">
        <v>4</v>
      </c>
      <c r="F3568" t="n">
        <v>3.45</v>
      </c>
      <c r="G3568" t="n">
        <v>0</v>
      </c>
      <c r="H3568" t="n">
        <v>1</v>
      </c>
      <c r="I3568" t="n">
        <v>0</v>
      </c>
      <c r="J3568" t="n">
        <v>0</v>
      </c>
      <c r="K3568" s="2" t="n">
        <v>140000</v>
      </c>
      <c r="L3568" s="2" t="n">
        <v>175692</v>
      </c>
      <c r="M3568" s="2" t="n">
        <v>35692</v>
      </c>
      <c r="N3568" s="3" t="n">
        <v>0.254942488690706</v>
      </c>
      <c r="O3568" s="2" t="n">
        <v>159247</v>
      </c>
      <c r="P3568" s="2" t="n">
        <v>-19247</v>
      </c>
      <c r="Q3568" s="2" t="n">
        <v>16445</v>
      </c>
      <c r="R3568" t="s">
        <v>46</v>
      </c>
      <c r="S3568" t="s">
        <v>47</v>
      </c>
      <c r="T3568" t="s">
        <v>3</v>
      </c>
    </row>
    <row r="3569">
      <c r="A3569" t="s">
        <v>17</v>
      </c>
      <c r="B3569" t="s">
        <v>434</v>
      </c>
      <c r="C3569" t="s">
        <v>3238</v>
      </c>
      <c r="D3569" t="n">
        <v>1</v>
      </c>
      <c r="E3569" t="n">
        <v>3</v>
      </c>
      <c r="F3569" t="n">
        <v>2.53</v>
      </c>
      <c r="G3569" t="n">
        <v>0</v>
      </c>
      <c r="H3569" t="n">
        <v>1</v>
      </c>
      <c r="I3569" t="n">
        <v>0</v>
      </c>
      <c r="J3569" t="n">
        <v>0</v>
      </c>
      <c r="K3569" s="2" t="n">
        <v>120000</v>
      </c>
      <c r="L3569" s="2" t="n">
        <v>155692</v>
      </c>
      <c r="M3569" s="2" t="n">
        <v>35692</v>
      </c>
      <c r="N3569" s="3" t="n">
        <v>0.29743290347249</v>
      </c>
      <c r="O3569" s="2" t="n">
        <v>121925</v>
      </c>
      <c r="P3569" s="2" t="n">
        <v>-1925</v>
      </c>
      <c r="Q3569" s="2" t="n">
        <v>33767</v>
      </c>
      <c r="R3569" t="s">
        <v>46</v>
      </c>
      <c r="S3569" t="s">
        <v>47</v>
      </c>
      <c r="T3569" t="s">
        <v>3</v>
      </c>
    </row>
    <row r="3570">
      <c r="A3570" t="s">
        <v>17</v>
      </c>
      <c r="B3570" t="s">
        <v>227</v>
      </c>
      <c r="C3570" t="s">
        <v>3239</v>
      </c>
      <c r="D3570" t="n">
        <v>1</v>
      </c>
      <c r="E3570" t="n">
        <v>5</v>
      </c>
      <c r="F3570" t="n">
        <v>3.37</v>
      </c>
      <c r="G3570" t="n">
        <v>0</v>
      </c>
      <c r="H3570" t="n">
        <v>0</v>
      </c>
      <c r="I3570" t="n">
        <v>1</v>
      </c>
      <c r="J3570" t="n">
        <v>0</v>
      </c>
      <c r="K3570" s="2" t="n">
        <v>154672</v>
      </c>
      <c r="L3570" s="2" t="n">
        <v>190364</v>
      </c>
      <c r="M3570" s="2" t="n">
        <v>35692</v>
      </c>
      <c r="N3570" s="3" t="n">
        <v>0.230758950661392</v>
      </c>
      <c r="O3570" s="2" t="n">
        <v>184395</v>
      </c>
      <c r="P3570" s="2" t="n">
        <v>-29723</v>
      </c>
      <c r="Q3570" s="2" t="n">
        <v>5969</v>
      </c>
      <c r="R3570" t="s">
        <v>46</v>
      </c>
      <c r="S3570" t="s">
        <v>47</v>
      </c>
      <c r="T3570" t="s">
        <v>3</v>
      </c>
    </row>
    <row r="3571">
      <c r="A3571" t="s">
        <v>17</v>
      </c>
      <c r="B3571" t="s">
        <v>77</v>
      </c>
      <c r="C3571" t="s">
        <v>3240</v>
      </c>
      <c r="D3571" t="n">
        <v>2</v>
      </c>
      <c r="E3571" t="n">
        <v>5</v>
      </c>
      <c r="F3571" t="n">
        <v>4.12</v>
      </c>
      <c r="G3571" t="n">
        <v>0</v>
      </c>
      <c r="H3571" t="n">
        <v>2</v>
      </c>
      <c r="I3571" t="n">
        <v>0</v>
      </c>
      <c r="J3571" t="n">
        <v>0</v>
      </c>
      <c r="K3571" s="2" t="n">
        <v>204400</v>
      </c>
      <c r="L3571" s="2" t="n">
        <v>240092</v>
      </c>
      <c r="M3571" s="2" t="n">
        <v>35692</v>
      </c>
      <c r="N3571" s="3" t="n">
        <v>0.17461814293884</v>
      </c>
      <c r="O3571" s="2" t="n">
        <v>234265</v>
      </c>
      <c r="P3571" s="2" t="n">
        <v>-29865</v>
      </c>
      <c r="Q3571" s="2" t="n">
        <v>5827</v>
      </c>
      <c r="R3571" t="s">
        <v>46</v>
      </c>
      <c r="S3571" t="s">
        <v>47</v>
      </c>
      <c r="T3571" t="s">
        <v>3</v>
      </c>
    </row>
    <row r="3572">
      <c r="A3572" t="s">
        <v>17</v>
      </c>
      <c r="B3572" t="s">
        <v>150</v>
      </c>
      <c r="C3572" t="s">
        <v>3241</v>
      </c>
      <c r="D3572" t="n">
        <v>1</v>
      </c>
      <c r="E3572" t="n">
        <v>5</v>
      </c>
      <c r="F3572" t="n">
        <v>4.81</v>
      </c>
      <c r="G3572" t="n">
        <v>1</v>
      </c>
      <c r="H3572" t="n">
        <v>0</v>
      </c>
      <c r="I3572" t="n">
        <v>1</v>
      </c>
      <c r="J3572" t="n">
        <v>0</v>
      </c>
      <c r="K3572" s="2" t="n">
        <v>205000</v>
      </c>
      <c r="L3572" s="2" t="n">
        <v>240692</v>
      </c>
      <c r="M3572" s="2" t="n">
        <v>35692</v>
      </c>
      <c r="N3572" s="3" t="n">
        <v>0.174107065447311</v>
      </c>
      <c r="O3572" s="2" t="n">
        <v>222022</v>
      </c>
      <c r="P3572" s="2" t="n">
        <v>-17022</v>
      </c>
      <c r="Q3572" s="2" t="n">
        <v>18670</v>
      </c>
      <c r="R3572" t="s">
        <v>46</v>
      </c>
      <c r="S3572" t="s">
        <v>47</v>
      </c>
      <c r="T3572" t="s">
        <v>3</v>
      </c>
    </row>
    <row r="3573">
      <c r="A3573" t="s">
        <v>17</v>
      </c>
      <c r="B3573" t="s">
        <v>77</v>
      </c>
      <c r="C3573" t="s">
        <v>3242</v>
      </c>
      <c r="D3573" t="n">
        <v>1</v>
      </c>
      <c r="E3573" t="n">
        <v>3</v>
      </c>
      <c r="F3573" t="n">
        <v>2.66</v>
      </c>
      <c r="G3573" t="n">
        <v>0</v>
      </c>
      <c r="H3573" t="n">
        <v>1</v>
      </c>
      <c r="I3573" t="n">
        <v>1</v>
      </c>
      <c r="J3573" t="n">
        <v>0</v>
      </c>
      <c r="K3573" s="2" t="n">
        <v>130000</v>
      </c>
      <c r="L3573" s="2" t="n">
        <v>165692</v>
      </c>
      <c r="M3573" s="2" t="n">
        <v>35692</v>
      </c>
      <c r="N3573" s="3" t="n">
        <v>0.274553449359222</v>
      </c>
      <c r="O3573" s="2" t="n">
        <v>151249</v>
      </c>
      <c r="P3573" s="2" t="n">
        <v>-21249</v>
      </c>
      <c r="Q3573" s="2" t="n">
        <v>14443</v>
      </c>
      <c r="R3573" t="s">
        <v>46</v>
      </c>
      <c r="S3573" t="s">
        <v>47</v>
      </c>
      <c r="T3573" t="s">
        <v>3</v>
      </c>
    </row>
    <row r="3574">
      <c r="A3574" t="s">
        <v>17</v>
      </c>
      <c r="B3574" t="s">
        <v>55</v>
      </c>
      <c r="C3574" t="s">
        <v>3243</v>
      </c>
      <c r="D3574" t="n">
        <v>1</v>
      </c>
      <c r="E3574" t="n">
        <v>5</v>
      </c>
      <c r="F3574" t="n">
        <v>3.94</v>
      </c>
      <c r="G3574" t="n">
        <v>0</v>
      </c>
      <c r="H3574" t="n">
        <v>3</v>
      </c>
      <c r="I3574" t="n">
        <v>0</v>
      </c>
      <c r="J3574" t="n">
        <v>0</v>
      </c>
      <c r="K3574" s="2" t="n">
        <v>166000</v>
      </c>
      <c r="L3574" s="2" t="n">
        <v>201692</v>
      </c>
      <c r="M3574" s="2" t="n">
        <v>35692</v>
      </c>
      <c r="N3574" s="3" t="n">
        <v>0.215011737449993</v>
      </c>
      <c r="O3574" s="2" t="n">
        <v>181864</v>
      </c>
      <c r="P3574" s="2" t="n">
        <v>-15864</v>
      </c>
      <c r="Q3574" s="2" t="n">
        <v>19828</v>
      </c>
      <c r="R3574" t="s">
        <v>46</v>
      </c>
      <c r="S3574" t="s">
        <v>47</v>
      </c>
      <c r="T3574" t="s">
        <v>3</v>
      </c>
    </row>
    <row r="3575">
      <c r="A3575" t="s">
        <v>17</v>
      </c>
      <c r="B3575" t="s">
        <v>239</v>
      </c>
      <c r="C3575" t="s">
        <v>3244</v>
      </c>
      <c r="D3575" t="n">
        <v>1</v>
      </c>
      <c r="E3575" t="n">
        <v>3</v>
      </c>
      <c r="F3575" t="n">
        <v>2.67</v>
      </c>
      <c r="G3575" t="n">
        <v>0</v>
      </c>
      <c r="H3575" t="n">
        <v>0</v>
      </c>
      <c r="I3575" t="n">
        <v>0</v>
      </c>
      <c r="J3575" t="n">
        <v>1</v>
      </c>
      <c r="K3575" s="2" t="n">
        <v>120000</v>
      </c>
      <c r="L3575" s="2" t="n">
        <v>155692</v>
      </c>
      <c r="M3575" s="2" t="n">
        <v>35692</v>
      </c>
      <c r="N3575" s="3" t="n">
        <v>0.29743290347249</v>
      </c>
      <c r="O3575" s="2" t="n">
        <v>123243</v>
      </c>
      <c r="P3575" s="2" t="n">
        <v>-3243</v>
      </c>
      <c r="Q3575" s="2" t="n">
        <v>32449</v>
      </c>
      <c r="R3575" t="s">
        <v>46</v>
      </c>
      <c r="S3575" t="s">
        <v>47</v>
      </c>
      <c r="T3575" t="s">
        <v>3</v>
      </c>
    </row>
    <row r="3576">
      <c r="A3576" t="s">
        <v>17</v>
      </c>
      <c r="B3576" t="s">
        <v>199</v>
      </c>
      <c r="C3576" t="s">
        <v>3245</v>
      </c>
      <c r="D3576" t="n">
        <v>1</v>
      </c>
      <c r="E3576" t="n">
        <v>3</v>
      </c>
      <c r="F3576" t="n">
        <v>2.32</v>
      </c>
      <c r="G3576" t="n">
        <v>0</v>
      </c>
      <c r="H3576" t="n">
        <v>1</v>
      </c>
      <c r="I3576" t="n">
        <v>0</v>
      </c>
      <c r="J3576" t="n">
        <v>0</v>
      </c>
      <c r="K3576" s="2" t="n">
        <v>120000</v>
      </c>
      <c r="L3576" s="2" t="n">
        <v>155692</v>
      </c>
      <c r="M3576" s="2" t="n">
        <v>35692</v>
      </c>
      <c r="N3576" s="3" t="n">
        <v>0.29743290347249</v>
      </c>
      <c r="O3576" s="2" t="n">
        <v>126942</v>
      </c>
      <c r="P3576" s="2" t="n">
        <v>-6942</v>
      </c>
      <c r="Q3576" s="2" t="n">
        <v>28750</v>
      </c>
      <c r="R3576" t="s">
        <v>46</v>
      </c>
      <c r="S3576" t="s">
        <v>47</v>
      </c>
      <c r="T3576" t="s">
        <v>3</v>
      </c>
    </row>
    <row r="3577">
      <c r="A3577" t="s">
        <v>17</v>
      </c>
      <c r="B3577" t="s">
        <v>50</v>
      </c>
      <c r="C3577" t="s">
        <v>3246</v>
      </c>
      <c r="D3577" t="n">
        <v>1</v>
      </c>
      <c r="E3577" t="n">
        <v>4</v>
      </c>
      <c r="F3577" t="n">
        <v>3.07</v>
      </c>
      <c r="G3577" t="n">
        <v>0</v>
      </c>
      <c r="H3577" t="n">
        <v>2</v>
      </c>
      <c r="I3577" t="n">
        <v>0</v>
      </c>
      <c r="J3577" t="n">
        <v>0</v>
      </c>
      <c r="K3577" s="2" t="n">
        <v>170000</v>
      </c>
      <c r="L3577" s="2" t="n">
        <v>205692</v>
      </c>
      <c r="M3577" s="2" t="n">
        <v>35692</v>
      </c>
      <c r="N3577" s="3" t="n">
        <v>0.209952637745287</v>
      </c>
      <c r="O3577" s="2" t="n">
        <v>176129</v>
      </c>
      <c r="P3577" s="2" t="n">
        <v>-6129</v>
      </c>
      <c r="Q3577" s="2" t="n">
        <v>29563</v>
      </c>
      <c r="R3577" t="s">
        <v>46</v>
      </c>
      <c r="S3577" t="s">
        <v>47</v>
      </c>
      <c r="T3577" t="s">
        <v>3</v>
      </c>
    </row>
    <row r="3578">
      <c r="A3578" t="s">
        <v>17</v>
      </c>
      <c r="B3578" t="s">
        <v>199</v>
      </c>
      <c r="C3578" t="s">
        <v>3247</v>
      </c>
      <c r="D3578" t="n">
        <v>1</v>
      </c>
      <c r="E3578" t="n">
        <v>3</v>
      </c>
      <c r="F3578" t="n">
        <v>2.52</v>
      </c>
      <c r="G3578" t="n">
        <v>0</v>
      </c>
      <c r="H3578" t="n">
        <v>1</v>
      </c>
      <c r="I3578" t="n">
        <v>0</v>
      </c>
      <c r="J3578" t="n">
        <v>0</v>
      </c>
      <c r="K3578" s="2" t="n">
        <v>120000</v>
      </c>
      <c r="L3578" s="2" t="n">
        <v>155692</v>
      </c>
      <c r="M3578" s="2" t="n">
        <v>35692</v>
      </c>
      <c r="N3578" s="3" t="n">
        <v>0.29743290347249</v>
      </c>
      <c r="O3578" s="2" t="n">
        <v>137886</v>
      </c>
      <c r="P3578" s="2" t="n">
        <v>-17886</v>
      </c>
      <c r="Q3578" s="2" t="n">
        <v>17806</v>
      </c>
      <c r="R3578" t="s">
        <v>46</v>
      </c>
      <c r="S3578" t="s">
        <v>47</v>
      </c>
      <c r="T3578" t="s">
        <v>3</v>
      </c>
    </row>
    <row r="3579">
      <c r="A3579" t="s">
        <v>17</v>
      </c>
      <c r="B3579" t="s">
        <v>434</v>
      </c>
      <c r="C3579" t="s">
        <v>554</v>
      </c>
      <c r="D3579" t="n">
        <v>1</v>
      </c>
      <c r="E3579" t="n">
        <v>5</v>
      </c>
      <c r="F3579" t="n">
        <v>3.93</v>
      </c>
      <c r="G3579" t="n">
        <v>0</v>
      </c>
      <c r="H3579" t="n">
        <v>2</v>
      </c>
      <c r="I3579" t="n">
        <v>0</v>
      </c>
      <c r="J3579" t="n">
        <v>0</v>
      </c>
      <c r="K3579" s="2" t="n">
        <v>175000</v>
      </c>
      <c r="L3579" s="2" t="n">
        <v>210692</v>
      </c>
      <c r="M3579" s="2" t="n">
        <v>35692</v>
      </c>
      <c r="N3579" s="3" t="n">
        <v>0.203953990952565</v>
      </c>
      <c r="O3579" s="2" t="n">
        <v>189393</v>
      </c>
      <c r="P3579" s="2" t="n">
        <v>-14393</v>
      </c>
      <c r="Q3579" s="2" t="n">
        <v>21299</v>
      </c>
      <c r="R3579" t="s">
        <v>46</v>
      </c>
      <c r="S3579" t="s">
        <v>47</v>
      </c>
      <c r="T3579" t="s">
        <v>3</v>
      </c>
    </row>
    <row r="3580">
      <c r="A3580" t="s">
        <v>17</v>
      </c>
      <c r="B3580" t="s">
        <v>126</v>
      </c>
      <c r="C3580" t="s">
        <v>3248</v>
      </c>
      <c r="D3580" t="n">
        <v>1</v>
      </c>
      <c r="E3580" t="n">
        <v>6</v>
      </c>
      <c r="F3580" t="n">
        <v>4.61</v>
      </c>
      <c r="G3580" t="n">
        <v>0</v>
      </c>
      <c r="H3580" t="n">
        <v>2</v>
      </c>
      <c r="I3580" t="n">
        <v>0</v>
      </c>
      <c r="J3580" t="n">
        <v>1</v>
      </c>
      <c r="K3580" s="2" t="n">
        <v>207250</v>
      </c>
      <c r="L3580" s="2" t="n">
        <v>242942</v>
      </c>
      <c r="M3580" s="2" t="n">
        <v>35692</v>
      </c>
      <c r="N3580" s="3" t="n">
        <v>0.172216880177075</v>
      </c>
      <c r="O3580" s="2" t="n">
        <v>222163</v>
      </c>
      <c r="P3580" s="2" t="n">
        <v>-14913</v>
      </c>
      <c r="Q3580" s="2" t="n">
        <v>20779</v>
      </c>
      <c r="R3580" t="s">
        <v>46</v>
      </c>
      <c r="S3580" t="s">
        <v>47</v>
      </c>
      <c r="T3580" t="s">
        <v>3</v>
      </c>
    </row>
    <row r="3581">
      <c r="A3581" t="s">
        <v>17</v>
      </c>
      <c r="B3581" t="s">
        <v>107</v>
      </c>
      <c r="C3581" t="s">
        <v>2222</v>
      </c>
      <c r="D3581" t="n">
        <v>1</v>
      </c>
      <c r="E3581" t="n">
        <v>5</v>
      </c>
      <c r="F3581" t="n">
        <v>4.04</v>
      </c>
      <c r="G3581" t="n">
        <v>0</v>
      </c>
      <c r="H3581" t="n">
        <v>0</v>
      </c>
      <c r="I3581" t="n">
        <v>1</v>
      </c>
      <c r="J3581" t="n">
        <v>0</v>
      </c>
      <c r="K3581" s="2" t="n">
        <v>218000</v>
      </c>
      <c r="L3581" s="2" t="n">
        <v>253692</v>
      </c>
      <c r="M3581" s="2" t="n">
        <v>35692</v>
      </c>
      <c r="N3581" s="3" t="n">
        <v>0.163724534021554</v>
      </c>
      <c r="O3581" s="2" t="n">
        <v>229716</v>
      </c>
      <c r="P3581" s="2" t="n">
        <v>-11716</v>
      </c>
      <c r="Q3581" s="2" t="n">
        <v>23976</v>
      </c>
      <c r="R3581" t="s">
        <v>46</v>
      </c>
      <c r="S3581" t="s">
        <v>47</v>
      </c>
      <c r="T3581" t="s">
        <v>3</v>
      </c>
    </row>
    <row r="3582">
      <c r="A3582" t="s">
        <v>17</v>
      </c>
      <c r="B3582" t="s">
        <v>239</v>
      </c>
      <c r="C3582" t="s">
        <v>3249</v>
      </c>
      <c r="D3582" t="n">
        <v>1</v>
      </c>
      <c r="E3582" t="n">
        <v>4</v>
      </c>
      <c r="F3582" t="n">
        <v>3.22</v>
      </c>
      <c r="G3582" t="n">
        <v>1</v>
      </c>
      <c r="H3582" t="n">
        <v>0</v>
      </c>
      <c r="I3582" t="n">
        <v>0</v>
      </c>
      <c r="J3582" t="n">
        <v>0</v>
      </c>
      <c r="K3582" s="2" t="n">
        <v>127000</v>
      </c>
      <c r="L3582" s="2" t="n">
        <v>162692</v>
      </c>
      <c r="M3582" s="2" t="n">
        <v>35692</v>
      </c>
      <c r="N3582" s="3" t="n">
        <v>0.281038963911014</v>
      </c>
      <c r="O3582" s="2" t="n">
        <v>148630</v>
      </c>
      <c r="P3582" s="2" t="n">
        <v>-21630</v>
      </c>
      <c r="Q3582" s="2" t="n">
        <v>14062</v>
      </c>
      <c r="R3582" t="s">
        <v>46</v>
      </c>
      <c r="S3582" t="s">
        <v>47</v>
      </c>
      <c r="T3582" t="s">
        <v>3</v>
      </c>
    </row>
    <row r="3583">
      <c r="A3583" t="s">
        <v>17</v>
      </c>
      <c r="B3583" t="s">
        <v>63</v>
      </c>
      <c r="C3583" t="s">
        <v>3250</v>
      </c>
      <c r="D3583" t="n">
        <v>1</v>
      </c>
      <c r="E3583" t="n">
        <v>4</v>
      </c>
      <c r="F3583" t="n">
        <v>3.03</v>
      </c>
      <c r="G3583" t="n">
        <v>0</v>
      </c>
      <c r="H3583" t="n">
        <v>1</v>
      </c>
      <c r="I3583" t="n">
        <v>0</v>
      </c>
      <c r="J3583" t="n">
        <v>0</v>
      </c>
      <c r="K3583" s="2" t="n">
        <v>180000</v>
      </c>
      <c r="L3583" s="2" t="n">
        <v>215692</v>
      </c>
      <c r="M3583" s="2" t="n">
        <v>35692</v>
      </c>
      <c r="N3583" s="3" t="n">
        <v>0.198288602314993</v>
      </c>
      <c r="O3583" s="2" t="n">
        <v>206124</v>
      </c>
      <c r="P3583" s="2" t="n">
        <v>-26124</v>
      </c>
      <c r="Q3583" s="2" t="n">
        <v>9568</v>
      </c>
      <c r="R3583" t="s">
        <v>46</v>
      </c>
      <c r="S3583" t="s">
        <v>47</v>
      </c>
      <c r="T3583" t="s">
        <v>3</v>
      </c>
    </row>
    <row r="3584">
      <c r="A3584" t="s">
        <v>17</v>
      </c>
      <c r="B3584" t="s">
        <v>159</v>
      </c>
      <c r="C3584" t="s">
        <v>3251</v>
      </c>
      <c r="D3584" t="n">
        <v>1</v>
      </c>
      <c r="E3584" t="n">
        <v>3</v>
      </c>
      <c r="F3584" t="n">
        <v>2.79</v>
      </c>
      <c r="G3584" t="n">
        <v>0</v>
      </c>
      <c r="H3584" t="n">
        <v>1</v>
      </c>
      <c r="I3584" t="n">
        <v>1</v>
      </c>
      <c r="J3584" t="n">
        <v>0</v>
      </c>
      <c r="K3584" s="2" t="n">
        <v>160000</v>
      </c>
      <c r="L3584" s="2" t="n">
        <v>195692</v>
      </c>
      <c r="M3584" s="2" t="n">
        <v>35692</v>
      </c>
      <c r="N3584" s="3" t="n">
        <v>0.223074677604367</v>
      </c>
      <c r="O3584" s="2" t="n">
        <v>160065</v>
      </c>
      <c r="P3584" s="2" t="n">
        <v>-65</v>
      </c>
      <c r="Q3584" s="2" t="n">
        <v>35627</v>
      </c>
      <c r="R3584" t="s">
        <v>46</v>
      </c>
      <c r="S3584" t="s">
        <v>47</v>
      </c>
      <c r="T3584" t="s">
        <v>3</v>
      </c>
    </row>
    <row r="3585">
      <c r="A3585" t="s">
        <v>17</v>
      </c>
      <c r="B3585" t="s">
        <v>70</v>
      </c>
      <c r="C3585" t="s">
        <v>3252</v>
      </c>
      <c r="D3585" t="n">
        <v>1</v>
      </c>
      <c r="E3585" t="n">
        <v>3</v>
      </c>
      <c r="F3585" t="n">
        <v>2.79</v>
      </c>
      <c r="G3585" t="n">
        <v>0</v>
      </c>
      <c r="H3585" t="n">
        <v>0</v>
      </c>
      <c r="I3585" t="n">
        <v>1</v>
      </c>
      <c r="J3585" t="n">
        <v>0</v>
      </c>
      <c r="K3585" s="2" t="n">
        <v>160000</v>
      </c>
      <c r="L3585" s="2" t="n">
        <v>195692</v>
      </c>
      <c r="M3585" s="2" t="n">
        <v>35692</v>
      </c>
      <c r="N3585" s="3" t="n">
        <v>0.223074677604367</v>
      </c>
      <c r="O3585" s="2" t="n">
        <v>189797</v>
      </c>
      <c r="P3585" s="2" t="n">
        <v>-29797</v>
      </c>
      <c r="Q3585" s="2" t="n">
        <v>5894</v>
      </c>
      <c r="R3585" t="s">
        <v>46</v>
      </c>
      <c r="S3585" t="s">
        <v>47</v>
      </c>
      <c r="T3585" t="s">
        <v>3</v>
      </c>
    </row>
    <row r="3586">
      <c r="A3586" t="s">
        <v>17</v>
      </c>
      <c r="B3586" t="s">
        <v>166</v>
      </c>
      <c r="C3586" t="s">
        <v>3253</v>
      </c>
      <c r="D3586" t="n">
        <v>1</v>
      </c>
      <c r="E3586" t="n">
        <v>4</v>
      </c>
      <c r="F3586" t="n">
        <v>3.55</v>
      </c>
      <c r="G3586" t="n">
        <v>0</v>
      </c>
      <c r="H3586" t="n">
        <v>2</v>
      </c>
      <c r="I3586" t="n">
        <v>1</v>
      </c>
      <c r="J3586" t="n">
        <v>0</v>
      </c>
      <c r="K3586" s="2" t="n">
        <v>147500</v>
      </c>
      <c r="L3586" s="2" t="n">
        <v>183192</v>
      </c>
      <c r="M3586" s="2" t="n">
        <v>35692</v>
      </c>
      <c r="N3586" s="3" t="n">
        <v>0.241979311299653</v>
      </c>
      <c r="O3586" s="2" t="n">
        <v>171080</v>
      </c>
      <c r="P3586" s="2" t="n">
        <v>-23580</v>
      </c>
      <c r="Q3586" s="2" t="n">
        <v>12112</v>
      </c>
      <c r="R3586" t="s">
        <v>46</v>
      </c>
      <c r="S3586" t="s">
        <v>47</v>
      </c>
      <c r="T3586" t="s">
        <v>3</v>
      </c>
    </row>
    <row r="3587">
      <c r="A3587" t="s">
        <v>17</v>
      </c>
      <c r="B3587" t="s">
        <v>196</v>
      </c>
      <c r="C3587" t="s">
        <v>3254</v>
      </c>
      <c r="D3587" t="n">
        <v>1</v>
      </c>
      <c r="E3587" t="n">
        <v>4</v>
      </c>
      <c r="F3587" t="n">
        <v>3.08</v>
      </c>
      <c r="G3587" t="n">
        <v>0</v>
      </c>
      <c r="H3587" t="n">
        <v>1</v>
      </c>
      <c r="I3587" t="n">
        <v>0</v>
      </c>
      <c r="J3587" t="n">
        <v>0</v>
      </c>
      <c r="K3587" s="2" t="n">
        <v>154672</v>
      </c>
      <c r="L3587" s="2" t="n">
        <v>190364</v>
      </c>
      <c r="M3587" s="2" t="n">
        <v>35692</v>
      </c>
      <c r="N3587" s="3" t="n">
        <v>0.230758950661392</v>
      </c>
      <c r="O3587" s="2" t="n">
        <v>168527</v>
      </c>
      <c r="P3587" s="2" t="n">
        <v>-13855</v>
      </c>
      <c r="Q3587" s="2" t="n">
        <v>21837</v>
      </c>
      <c r="R3587" t="s">
        <v>46</v>
      </c>
      <c r="S3587" t="s">
        <v>47</v>
      </c>
      <c r="T3587" t="s">
        <v>3</v>
      </c>
    </row>
    <row r="3588">
      <c r="A3588" t="s">
        <v>17</v>
      </c>
      <c r="B3588" t="s">
        <v>52</v>
      </c>
      <c r="C3588" t="s">
        <v>3255</v>
      </c>
      <c r="D3588" t="n">
        <v>1</v>
      </c>
      <c r="E3588" t="n">
        <v>4</v>
      </c>
      <c r="F3588" t="n">
        <v>2.9</v>
      </c>
      <c r="G3588" t="n">
        <v>0</v>
      </c>
      <c r="H3588" t="n">
        <v>2</v>
      </c>
      <c r="I3588" t="n">
        <v>0</v>
      </c>
      <c r="J3588" t="n">
        <v>0</v>
      </c>
      <c r="K3588" s="2" t="n">
        <v>132000</v>
      </c>
      <c r="L3588" s="2" t="n">
        <v>167692</v>
      </c>
      <c r="M3588" s="2" t="n">
        <v>35692</v>
      </c>
      <c r="N3588" s="3" t="n">
        <v>0.270393548611355</v>
      </c>
      <c r="O3588" s="2" t="n">
        <v>164895</v>
      </c>
      <c r="P3588" s="2" t="n">
        <v>-32895</v>
      </c>
      <c r="Q3588" s="2" t="n">
        <v>2797</v>
      </c>
      <c r="R3588" t="s">
        <v>46</v>
      </c>
      <c r="S3588" t="s">
        <v>47</v>
      </c>
      <c r="T3588" t="s">
        <v>3</v>
      </c>
    </row>
    <row r="3589">
      <c r="A3589" t="s">
        <v>17</v>
      </c>
      <c r="B3589" t="s">
        <v>227</v>
      </c>
      <c r="C3589" t="s">
        <v>3256</v>
      </c>
      <c r="D3589" t="n">
        <v>1</v>
      </c>
      <c r="E3589" t="n">
        <v>5</v>
      </c>
      <c r="F3589" t="n">
        <v>3.98</v>
      </c>
      <c r="G3589" t="n">
        <v>0</v>
      </c>
      <c r="H3589" t="n">
        <v>1</v>
      </c>
      <c r="I3589" t="n">
        <v>0</v>
      </c>
      <c r="J3589" t="n">
        <v>1</v>
      </c>
      <c r="K3589" s="2" t="n">
        <v>190000</v>
      </c>
      <c r="L3589" s="2" t="n">
        <v>225692</v>
      </c>
      <c r="M3589" s="2" t="n">
        <v>35692</v>
      </c>
      <c r="N3589" s="3" t="n">
        <v>0.187852360087889</v>
      </c>
      <c r="O3589" s="2" t="n">
        <v>217772</v>
      </c>
      <c r="P3589" s="2" t="n">
        <v>-27772</v>
      </c>
      <c r="Q3589" s="2" t="n">
        <v>7920</v>
      </c>
      <c r="R3589" t="s">
        <v>46</v>
      </c>
      <c r="S3589" t="s">
        <v>47</v>
      </c>
      <c r="T3589" t="s">
        <v>3</v>
      </c>
    </row>
    <row r="3590">
      <c r="A3590" t="s">
        <v>17</v>
      </c>
      <c r="B3590" t="s">
        <v>52</v>
      </c>
      <c r="C3590" t="s">
        <v>3257</v>
      </c>
      <c r="D3590" t="n">
        <v>1</v>
      </c>
      <c r="E3590" t="n">
        <v>3</v>
      </c>
      <c r="F3590" t="n">
        <v>2.26</v>
      </c>
      <c r="G3590" t="n">
        <v>0</v>
      </c>
      <c r="H3590" t="n">
        <v>1</v>
      </c>
      <c r="I3590" t="n">
        <v>0</v>
      </c>
      <c r="J3590" t="n">
        <v>0</v>
      </c>
      <c r="K3590" s="2" t="n">
        <v>120000</v>
      </c>
      <c r="L3590" s="2" t="n">
        <v>155692</v>
      </c>
      <c r="M3590" s="2" t="n">
        <v>35692</v>
      </c>
      <c r="N3590" s="3" t="n">
        <v>0.29743290347249</v>
      </c>
      <c r="O3590" s="2" t="n">
        <v>128504</v>
      </c>
      <c r="P3590" s="2" t="n">
        <v>-8504</v>
      </c>
      <c r="Q3590" s="2" t="n">
        <v>27188</v>
      </c>
      <c r="R3590" t="s">
        <v>46</v>
      </c>
      <c r="S3590" t="s">
        <v>47</v>
      </c>
      <c r="T3590" t="s">
        <v>3</v>
      </c>
    </row>
    <row r="3591">
      <c r="A3591" t="s">
        <v>17</v>
      </c>
      <c r="B3591" t="s">
        <v>52</v>
      </c>
      <c r="C3591" t="s">
        <v>3258</v>
      </c>
      <c r="D3591" t="n">
        <v>1</v>
      </c>
      <c r="E3591" t="n">
        <v>3</v>
      </c>
      <c r="F3591" t="n">
        <v>2.46</v>
      </c>
      <c r="G3591" t="n">
        <v>0</v>
      </c>
      <c r="H3591" t="n">
        <v>0</v>
      </c>
      <c r="I3591" t="n">
        <v>1</v>
      </c>
      <c r="J3591" t="n">
        <v>0</v>
      </c>
      <c r="K3591" s="2" t="n">
        <v>120000</v>
      </c>
      <c r="L3591" s="2" t="n">
        <v>155692</v>
      </c>
      <c r="M3591" s="2" t="n">
        <v>35692</v>
      </c>
      <c r="N3591" s="3" t="n">
        <v>0.29743290347249</v>
      </c>
      <c r="O3591" s="2" t="n">
        <v>139876</v>
      </c>
      <c r="P3591" s="2" t="n">
        <v>-19876</v>
      </c>
      <c r="Q3591" s="2" t="n">
        <v>15815</v>
      </c>
      <c r="R3591" t="s">
        <v>46</v>
      </c>
      <c r="S3591" t="s">
        <v>47</v>
      </c>
      <c r="T3591" t="s">
        <v>3</v>
      </c>
    </row>
    <row r="3592">
      <c r="A3592" t="s">
        <v>17</v>
      </c>
      <c r="B3592" t="s">
        <v>227</v>
      </c>
      <c r="C3592" t="s">
        <v>3259</v>
      </c>
      <c r="D3592" t="n">
        <v>1</v>
      </c>
      <c r="E3592" t="n">
        <v>5</v>
      </c>
      <c r="F3592" t="n">
        <v>4.32</v>
      </c>
      <c r="G3592" t="n">
        <v>0</v>
      </c>
      <c r="H3592" t="n">
        <v>1</v>
      </c>
      <c r="I3592" t="n">
        <v>3</v>
      </c>
      <c r="J3592" t="n">
        <v>0</v>
      </c>
      <c r="K3592" s="2" t="n">
        <v>205000</v>
      </c>
      <c r="L3592" s="2" t="n">
        <v>240692</v>
      </c>
      <c r="M3592" s="2" t="n">
        <v>35692</v>
      </c>
      <c r="N3592" s="3" t="n">
        <v>0.174107065447311</v>
      </c>
      <c r="O3592" s="2" t="n">
        <v>236375</v>
      </c>
      <c r="P3592" s="2" t="n">
        <v>-31375</v>
      </c>
      <c r="Q3592" s="2" t="n">
        <v>4317</v>
      </c>
      <c r="R3592" t="s">
        <v>46</v>
      </c>
      <c r="S3592" t="s">
        <v>47</v>
      </c>
      <c r="T3592" t="s">
        <v>3</v>
      </c>
    </row>
    <row r="3593">
      <c r="A3593" t="s">
        <v>17</v>
      </c>
      <c r="B3593" t="s">
        <v>61</v>
      </c>
      <c r="C3593" t="s">
        <v>3260</v>
      </c>
      <c r="D3593" t="n">
        <v>1</v>
      </c>
      <c r="E3593" t="n">
        <v>4</v>
      </c>
      <c r="F3593" t="n">
        <v>3.5</v>
      </c>
      <c r="G3593" t="n">
        <v>0</v>
      </c>
      <c r="H3593" t="n">
        <v>1</v>
      </c>
      <c r="I3593" t="n">
        <v>1</v>
      </c>
      <c r="J3593" t="n">
        <v>0</v>
      </c>
      <c r="K3593" s="2" t="n">
        <v>185000</v>
      </c>
      <c r="L3593" s="2" t="n">
        <v>220692</v>
      </c>
      <c r="M3593" s="2" t="n">
        <v>35692</v>
      </c>
      <c r="N3593" s="3" t="n">
        <v>0.192929450901075</v>
      </c>
      <c r="O3593" s="2" t="n">
        <v>199011</v>
      </c>
      <c r="P3593" s="2" t="n">
        <v>-14011</v>
      </c>
      <c r="Q3593" s="2" t="n">
        <v>21681</v>
      </c>
      <c r="R3593" t="s">
        <v>46</v>
      </c>
      <c r="S3593" t="s">
        <v>47</v>
      </c>
      <c r="T3593" t="s">
        <v>3</v>
      </c>
    </row>
    <row r="3594">
      <c r="A3594" t="s">
        <v>17</v>
      </c>
      <c r="B3594" t="s">
        <v>50</v>
      </c>
      <c r="C3594" t="s">
        <v>3261</v>
      </c>
      <c r="D3594" t="n">
        <v>1</v>
      </c>
      <c r="E3594" t="n">
        <v>7</v>
      </c>
      <c r="F3594" t="n">
        <v>5.58</v>
      </c>
      <c r="G3594" t="n">
        <v>0</v>
      </c>
      <c r="H3594" t="n">
        <v>3</v>
      </c>
      <c r="I3594" t="n">
        <v>0</v>
      </c>
      <c r="J3594" t="n">
        <v>0</v>
      </c>
      <c r="K3594" s="2" t="n">
        <v>120000</v>
      </c>
      <c r="L3594" s="2" t="n">
        <v>155692</v>
      </c>
      <c r="M3594" s="2" t="n">
        <v>35692</v>
      </c>
      <c r="N3594" s="3" t="n">
        <v>0.29743290347249</v>
      </c>
      <c r="O3594" s="2" t="n">
        <v>320130</v>
      </c>
      <c r="P3594" s="2" t="n">
        <v>-200130</v>
      </c>
      <c r="Q3594" s="2" t="n">
        <v>-164438</v>
      </c>
      <c r="R3594" t="s">
        <v>404</v>
      </c>
      <c r="S3594" t="s">
        <v>46</v>
      </c>
      <c r="T3594" t="s">
        <v>2</v>
      </c>
    </row>
    <row r="3595">
      <c r="A3595" t="s">
        <v>17</v>
      </c>
      <c r="B3595" t="s">
        <v>44</v>
      </c>
      <c r="C3595" t="s">
        <v>3262</v>
      </c>
      <c r="D3595" t="n">
        <v>1</v>
      </c>
      <c r="E3595" t="n">
        <v>3</v>
      </c>
      <c r="F3595" t="n">
        <v>2.38</v>
      </c>
      <c r="G3595" t="n">
        <v>0</v>
      </c>
      <c r="H3595" t="n">
        <v>1</v>
      </c>
      <c r="I3595" t="n">
        <v>0</v>
      </c>
      <c r="J3595" t="n">
        <v>0</v>
      </c>
      <c r="K3595" s="2" t="n">
        <v>142000</v>
      </c>
      <c r="L3595" s="2" t="n">
        <v>177692</v>
      </c>
      <c r="M3595" s="2" t="n">
        <v>35692</v>
      </c>
      <c r="N3595" s="3" t="n">
        <v>0.251351749413372</v>
      </c>
      <c r="O3595" s="2" t="n">
        <v>161906</v>
      </c>
      <c r="P3595" s="2" t="n">
        <v>-19906</v>
      </c>
      <c r="Q3595" s="2" t="n">
        <v>15786</v>
      </c>
      <c r="R3595" t="s">
        <v>46</v>
      </c>
      <c r="S3595" t="s">
        <v>47</v>
      </c>
      <c r="T3595" t="s">
        <v>3</v>
      </c>
    </row>
    <row r="3596">
      <c r="A3596" t="s">
        <v>17</v>
      </c>
      <c r="B3596" t="s">
        <v>310</v>
      </c>
      <c r="C3596" t="s">
        <v>3263</v>
      </c>
      <c r="D3596" t="n">
        <v>1</v>
      </c>
      <c r="E3596" t="n">
        <v>4</v>
      </c>
      <c r="F3596" t="n">
        <v>3.31</v>
      </c>
      <c r="G3596" t="n">
        <v>0</v>
      </c>
      <c r="H3596" t="n">
        <v>1</v>
      </c>
      <c r="I3596" t="n">
        <v>0</v>
      </c>
      <c r="J3596" t="n">
        <v>0</v>
      </c>
      <c r="K3596" s="2" t="n">
        <v>120000</v>
      </c>
      <c r="L3596" s="2" t="n">
        <v>155692</v>
      </c>
      <c r="M3596" s="2" t="n">
        <v>35692</v>
      </c>
      <c r="N3596" s="3" t="n">
        <v>0.29743290347249</v>
      </c>
      <c r="O3596" s="2" t="n">
        <v>152784</v>
      </c>
      <c r="P3596" s="2" t="n">
        <v>-32784</v>
      </c>
      <c r="Q3596" s="2" t="n">
        <v>2908</v>
      </c>
      <c r="R3596" t="s">
        <v>46</v>
      </c>
      <c r="S3596" t="s">
        <v>47</v>
      </c>
      <c r="T3596" t="s">
        <v>3</v>
      </c>
    </row>
    <row r="3597">
      <c r="A3597" t="s">
        <v>17</v>
      </c>
      <c r="B3597" t="s">
        <v>126</v>
      </c>
      <c r="C3597" t="s">
        <v>725</v>
      </c>
      <c r="D3597" t="n">
        <v>1</v>
      </c>
      <c r="E3597" t="n">
        <v>5</v>
      </c>
      <c r="F3597" t="n">
        <v>3.3</v>
      </c>
      <c r="G3597" t="n">
        <v>0</v>
      </c>
      <c r="H3597" t="n">
        <v>1</v>
      </c>
      <c r="I3597" t="n">
        <v>0</v>
      </c>
      <c r="J3597" t="n">
        <v>0</v>
      </c>
      <c r="K3597" s="2" t="n">
        <v>141700</v>
      </c>
      <c r="L3597" s="2" t="n">
        <v>177392</v>
      </c>
      <c r="M3597" s="2" t="n">
        <v>35692</v>
      </c>
      <c r="N3597" s="3" t="n">
        <v>0.251883898494699</v>
      </c>
      <c r="O3597" s="2" t="n">
        <v>159032</v>
      </c>
      <c r="P3597" s="2" t="n">
        <v>-17332</v>
      </c>
      <c r="Q3597" s="2" t="n">
        <v>18360</v>
      </c>
      <c r="R3597" t="s">
        <v>46</v>
      </c>
      <c r="S3597" t="s">
        <v>47</v>
      </c>
      <c r="T3597" t="s">
        <v>3</v>
      </c>
    </row>
    <row r="3598">
      <c r="A3598" t="s">
        <v>17</v>
      </c>
      <c r="B3598" t="s">
        <v>116</v>
      </c>
      <c r="C3598" t="s">
        <v>3264</v>
      </c>
      <c r="D3598" t="n">
        <v>1</v>
      </c>
      <c r="E3598" t="n">
        <v>3</v>
      </c>
      <c r="F3598" t="n">
        <v>3</v>
      </c>
      <c r="G3598" t="n">
        <v>0</v>
      </c>
      <c r="H3598" t="n">
        <v>1</v>
      </c>
      <c r="I3598" t="n">
        <v>0</v>
      </c>
      <c r="J3598" t="n">
        <v>0</v>
      </c>
      <c r="K3598" s="2" t="n">
        <v>155000</v>
      </c>
      <c r="L3598" s="2" t="n">
        <v>190692</v>
      </c>
      <c r="M3598" s="2" t="n">
        <v>35692</v>
      </c>
      <c r="N3598" s="3" t="n">
        <v>0.230270634946444</v>
      </c>
      <c r="O3598" s="2" t="n">
        <v>170581</v>
      </c>
      <c r="P3598" s="2" t="n">
        <v>-15581</v>
      </c>
      <c r="Q3598" s="2" t="n">
        <v>20111</v>
      </c>
      <c r="R3598" t="s">
        <v>46</v>
      </c>
      <c r="S3598" t="s">
        <v>47</v>
      </c>
      <c r="T3598" t="s">
        <v>3</v>
      </c>
    </row>
    <row r="3599">
      <c r="A3599" t="s">
        <v>17</v>
      </c>
      <c r="B3599" t="s">
        <v>116</v>
      </c>
      <c r="C3599" t="s">
        <v>3265</v>
      </c>
      <c r="D3599" t="n">
        <v>1</v>
      </c>
      <c r="E3599" t="n">
        <v>3</v>
      </c>
      <c r="F3599" t="n">
        <v>2.54</v>
      </c>
      <c r="G3599" t="n">
        <v>0</v>
      </c>
      <c r="H3599" t="n">
        <v>2</v>
      </c>
      <c r="I3599" t="n">
        <v>0</v>
      </c>
      <c r="J3599" t="n">
        <v>0</v>
      </c>
      <c r="K3599" s="2" t="n">
        <v>136800</v>
      </c>
      <c r="L3599" s="2" t="n">
        <v>172492</v>
      </c>
      <c r="M3599" s="2" t="n">
        <v>35692</v>
      </c>
      <c r="N3599" s="3" t="n">
        <v>0.260906055677623</v>
      </c>
      <c r="O3599" s="2" t="n">
        <v>144425</v>
      </c>
      <c r="P3599" s="2" t="n">
        <v>-7625</v>
      </c>
      <c r="Q3599" s="2" t="n">
        <v>28067</v>
      </c>
      <c r="R3599" t="s">
        <v>46</v>
      </c>
      <c r="S3599" t="s">
        <v>47</v>
      </c>
      <c r="T3599" t="s">
        <v>3</v>
      </c>
    </row>
    <row r="3600">
      <c r="A3600" t="s">
        <v>17</v>
      </c>
      <c r="B3600" t="s">
        <v>239</v>
      </c>
      <c r="C3600" t="s">
        <v>3266</v>
      </c>
      <c r="D3600" t="n">
        <v>1</v>
      </c>
      <c r="E3600" t="n">
        <v>6</v>
      </c>
      <c r="F3600" t="n">
        <v>4.17</v>
      </c>
      <c r="G3600" t="n">
        <v>0</v>
      </c>
      <c r="H3600" t="n">
        <v>1</v>
      </c>
      <c r="I3600" t="n">
        <v>0</v>
      </c>
      <c r="J3600" t="n">
        <v>0</v>
      </c>
      <c r="K3600" s="2" t="n">
        <v>186000</v>
      </c>
      <c r="L3600" s="2" t="n">
        <v>221692</v>
      </c>
      <c r="M3600" s="2" t="n">
        <v>35692</v>
      </c>
      <c r="N3600" s="3" t="n">
        <v>0.191892195788703</v>
      </c>
      <c r="O3600" s="2" t="n">
        <v>192481</v>
      </c>
      <c r="P3600" s="2" t="n">
        <v>-6481</v>
      </c>
      <c r="Q3600" s="2" t="n">
        <v>29211</v>
      </c>
      <c r="R3600" t="s">
        <v>46</v>
      </c>
      <c r="S3600" t="s">
        <v>47</v>
      </c>
      <c r="T3600" t="s">
        <v>3</v>
      </c>
    </row>
    <row r="3601">
      <c r="A3601" t="s">
        <v>17</v>
      </c>
      <c r="B3601" t="s">
        <v>91</v>
      </c>
      <c r="C3601" t="s">
        <v>3267</v>
      </c>
      <c r="D3601" t="n">
        <v>1</v>
      </c>
      <c r="E3601" t="n">
        <v>4</v>
      </c>
      <c r="F3601" t="n">
        <v>2.67</v>
      </c>
      <c r="G3601" t="n">
        <v>0</v>
      </c>
      <c r="H3601" t="n">
        <v>1</v>
      </c>
      <c r="I3601" t="n">
        <v>0</v>
      </c>
      <c r="J3601" t="n">
        <v>0</v>
      </c>
      <c r="K3601" s="2" t="n">
        <v>130000</v>
      </c>
      <c r="L3601" s="2" t="n">
        <v>165692</v>
      </c>
      <c r="M3601" s="2" t="n">
        <v>35692</v>
      </c>
      <c r="N3601" s="3" t="n">
        <v>0.274553449359222</v>
      </c>
      <c r="O3601" s="2" t="n">
        <v>151817</v>
      </c>
      <c r="P3601" s="2" t="n">
        <v>-21817</v>
      </c>
      <c r="Q3601" s="2" t="n">
        <v>13875</v>
      </c>
      <c r="R3601" t="s">
        <v>46</v>
      </c>
      <c r="S3601" t="s">
        <v>47</v>
      </c>
      <c r="T3601" t="s">
        <v>3</v>
      </c>
    </row>
    <row r="3602">
      <c r="A3602" t="s">
        <v>17</v>
      </c>
      <c r="B3602" t="s">
        <v>70</v>
      </c>
      <c r="C3602" t="s">
        <v>3268</v>
      </c>
      <c r="D3602" t="n">
        <v>1</v>
      </c>
      <c r="E3602" t="n">
        <v>3</v>
      </c>
      <c r="F3602" t="n">
        <v>2.48</v>
      </c>
      <c r="G3602" t="n">
        <v>0</v>
      </c>
      <c r="H3602" t="n">
        <v>1</v>
      </c>
      <c r="I3602" t="n">
        <v>0</v>
      </c>
      <c r="J3602" t="n">
        <v>0</v>
      </c>
      <c r="K3602" s="2" t="n">
        <v>150000</v>
      </c>
      <c r="L3602" s="2" t="n">
        <v>185692</v>
      </c>
      <c r="M3602" s="2" t="n">
        <v>35692</v>
      </c>
      <c r="N3602" s="3" t="n">
        <v>0.237946322777992</v>
      </c>
      <c r="O3602" s="2" t="n">
        <v>168709</v>
      </c>
      <c r="P3602" s="2" t="n">
        <v>-18709</v>
      </c>
      <c r="Q3602" s="2" t="n">
        <v>16983</v>
      </c>
      <c r="R3602" t="s">
        <v>46</v>
      </c>
      <c r="S3602" t="s">
        <v>47</v>
      </c>
      <c r="T3602" t="s">
        <v>3</v>
      </c>
    </row>
    <row r="3603">
      <c r="A3603" t="s">
        <v>17</v>
      </c>
      <c r="B3603" t="s">
        <v>116</v>
      </c>
      <c r="C3603" t="s">
        <v>3269</v>
      </c>
      <c r="D3603" t="n">
        <v>1</v>
      </c>
      <c r="E3603" t="n">
        <v>4</v>
      </c>
      <c r="F3603" t="n">
        <v>3.69</v>
      </c>
      <c r="G3603" t="n">
        <v>0</v>
      </c>
      <c r="H3603" t="n">
        <v>2</v>
      </c>
      <c r="I3603" t="n">
        <v>0</v>
      </c>
      <c r="J3603" t="n">
        <v>0</v>
      </c>
      <c r="K3603" s="2" t="n">
        <v>205000</v>
      </c>
      <c r="L3603" s="2" t="n">
        <v>240692</v>
      </c>
      <c r="M3603" s="2" t="n">
        <v>35692</v>
      </c>
      <c r="N3603" s="3" t="n">
        <v>0.174107065447311</v>
      </c>
      <c r="O3603" s="2" t="n">
        <v>209815</v>
      </c>
      <c r="P3603" s="2" t="n">
        <v>-4815</v>
      </c>
      <c r="Q3603" s="2" t="n">
        <v>30877</v>
      </c>
      <c r="R3603" t="s">
        <v>46</v>
      </c>
      <c r="S3603" t="s">
        <v>47</v>
      </c>
      <c r="T3603" t="s">
        <v>3</v>
      </c>
    </row>
    <row r="3604">
      <c r="A3604" t="s">
        <v>17</v>
      </c>
      <c r="B3604" t="s">
        <v>66</v>
      </c>
      <c r="C3604" t="s">
        <v>3270</v>
      </c>
      <c r="D3604" t="n">
        <v>1</v>
      </c>
      <c r="E3604" t="n">
        <v>3</v>
      </c>
      <c r="F3604" t="n">
        <v>2.52</v>
      </c>
      <c r="G3604" t="n">
        <v>0</v>
      </c>
      <c r="H3604" t="n">
        <v>1</v>
      </c>
      <c r="I3604" t="n">
        <v>0</v>
      </c>
      <c r="J3604" t="n">
        <v>1</v>
      </c>
      <c r="K3604" s="2" t="n">
        <v>150000</v>
      </c>
      <c r="L3604" s="2" t="n">
        <v>185692</v>
      </c>
      <c r="M3604" s="2" t="n">
        <v>35692</v>
      </c>
      <c r="N3604" s="3" t="n">
        <v>0.237946322777992</v>
      </c>
      <c r="O3604" s="2" t="n">
        <v>171430</v>
      </c>
      <c r="P3604" s="2" t="n">
        <v>-21430</v>
      </c>
      <c r="Q3604" s="2" t="n">
        <v>14262</v>
      </c>
      <c r="R3604" t="s">
        <v>46</v>
      </c>
      <c r="S3604" t="s">
        <v>47</v>
      </c>
      <c r="T3604" t="s">
        <v>3</v>
      </c>
    </row>
    <row r="3605">
      <c r="A3605" t="s">
        <v>17</v>
      </c>
      <c r="B3605" t="s">
        <v>166</v>
      </c>
      <c r="C3605" t="s">
        <v>3271</v>
      </c>
      <c r="D3605" t="n">
        <v>1</v>
      </c>
      <c r="E3605" t="n">
        <v>4</v>
      </c>
      <c r="F3605" t="n">
        <v>3.18</v>
      </c>
      <c r="G3605" t="n">
        <v>0</v>
      </c>
      <c r="H3605" t="n">
        <v>1</v>
      </c>
      <c r="I3605" t="n">
        <v>0</v>
      </c>
      <c r="J3605" t="n">
        <v>0</v>
      </c>
      <c r="K3605" s="2" t="n">
        <v>120000</v>
      </c>
      <c r="L3605" s="2" t="n">
        <v>155692</v>
      </c>
      <c r="M3605" s="2" t="n">
        <v>35692</v>
      </c>
      <c r="N3605" s="3" t="n">
        <v>0.29743290347249</v>
      </c>
      <c r="O3605" s="2" t="n">
        <v>153249</v>
      </c>
      <c r="P3605" s="2" t="n">
        <v>-33249</v>
      </c>
      <c r="Q3605" s="2" t="n">
        <v>2443</v>
      </c>
      <c r="R3605" t="s">
        <v>46</v>
      </c>
      <c r="S3605" t="s">
        <v>47</v>
      </c>
      <c r="T3605" t="s">
        <v>3</v>
      </c>
    </row>
    <row r="3606">
      <c r="A3606" t="s">
        <v>17</v>
      </c>
      <c r="B3606" t="s">
        <v>310</v>
      </c>
      <c r="C3606" t="s">
        <v>3272</v>
      </c>
      <c r="D3606" t="n">
        <v>1</v>
      </c>
      <c r="E3606" t="n">
        <v>4</v>
      </c>
      <c r="F3606" t="n">
        <v>3.58</v>
      </c>
      <c r="G3606" t="n">
        <v>0</v>
      </c>
      <c r="H3606" t="n">
        <v>1</v>
      </c>
      <c r="I3606" t="n">
        <v>0</v>
      </c>
      <c r="J3606" t="n">
        <v>0</v>
      </c>
      <c r="K3606" s="2" t="n">
        <v>135000</v>
      </c>
      <c r="L3606" s="2" t="n">
        <v>170692</v>
      </c>
      <c r="M3606" s="2" t="n">
        <v>35692</v>
      </c>
      <c r="N3606" s="3" t="n">
        <v>0.264384803086658</v>
      </c>
      <c r="O3606" s="2" t="n">
        <v>165247</v>
      </c>
      <c r="P3606" s="2" t="n">
        <v>-30247</v>
      </c>
      <c r="Q3606" s="2" t="n">
        <v>5445</v>
      </c>
      <c r="R3606" t="s">
        <v>46</v>
      </c>
      <c r="S3606" t="s">
        <v>47</v>
      </c>
      <c r="T3606" t="s">
        <v>3</v>
      </c>
    </row>
    <row r="3607">
      <c r="A3607" t="s">
        <v>17</v>
      </c>
      <c r="B3607" t="s">
        <v>159</v>
      </c>
      <c r="C3607" t="s">
        <v>3273</v>
      </c>
      <c r="D3607" t="n">
        <v>1</v>
      </c>
      <c r="E3607" t="n">
        <v>4</v>
      </c>
      <c r="F3607" t="n">
        <v>3.78</v>
      </c>
      <c r="G3607" t="n">
        <v>1</v>
      </c>
      <c r="H3607" t="n">
        <v>1</v>
      </c>
      <c r="I3607" t="n">
        <v>0</v>
      </c>
      <c r="J3607" t="n">
        <v>0</v>
      </c>
      <c r="K3607" s="2" t="n">
        <v>213610</v>
      </c>
      <c r="L3607" s="2" t="n">
        <v>249302</v>
      </c>
      <c r="M3607" s="2" t="n">
        <v>35692</v>
      </c>
      <c r="N3607" s="3" t="n">
        <v>0.167089314248859</v>
      </c>
      <c r="O3607" s="2" t="n">
        <v>216863</v>
      </c>
      <c r="P3607" s="2" t="n">
        <v>-3253</v>
      </c>
      <c r="Q3607" s="2" t="n">
        <v>32439</v>
      </c>
      <c r="R3607" t="s">
        <v>46</v>
      </c>
      <c r="S3607" t="s">
        <v>47</v>
      </c>
      <c r="T3607" t="s">
        <v>3</v>
      </c>
    </row>
    <row r="3608">
      <c r="A3608" t="s">
        <v>17</v>
      </c>
      <c r="B3608" t="s">
        <v>61</v>
      </c>
      <c r="C3608" t="s">
        <v>3274</v>
      </c>
      <c r="D3608" t="n">
        <v>2</v>
      </c>
      <c r="E3608" t="n">
        <v>4</v>
      </c>
      <c r="F3608" t="n">
        <v>2.75</v>
      </c>
      <c r="G3608" t="n">
        <v>0</v>
      </c>
      <c r="H3608" t="n">
        <v>1</v>
      </c>
      <c r="I3608" t="n">
        <v>1</v>
      </c>
      <c r="J3608" t="n">
        <v>0</v>
      </c>
      <c r="K3608" s="2" t="n">
        <v>145000</v>
      </c>
      <c r="L3608" s="2" t="n">
        <v>180692</v>
      </c>
      <c r="M3608" s="2" t="n">
        <v>35692</v>
      </c>
      <c r="N3608" s="3" t="n">
        <v>0.246151368391026</v>
      </c>
      <c r="O3608" s="2" t="n">
        <v>156366</v>
      </c>
      <c r="P3608" s="2" t="n">
        <v>-11366</v>
      </c>
      <c r="Q3608" s="2" t="n">
        <v>24326</v>
      </c>
      <c r="R3608" t="s">
        <v>46</v>
      </c>
      <c r="S3608" t="s">
        <v>47</v>
      </c>
      <c r="T3608" t="s">
        <v>3</v>
      </c>
    </row>
    <row r="3609">
      <c r="A3609" t="s">
        <v>17</v>
      </c>
      <c r="B3609" t="s">
        <v>227</v>
      </c>
      <c r="C3609" t="s">
        <v>3275</v>
      </c>
      <c r="D3609" t="n">
        <v>1</v>
      </c>
      <c r="E3609" t="n">
        <v>5</v>
      </c>
      <c r="F3609" t="n">
        <v>4.28</v>
      </c>
      <c r="G3609" t="n">
        <v>0</v>
      </c>
      <c r="H3609" t="n">
        <v>1</v>
      </c>
      <c r="I3609" t="n">
        <v>1</v>
      </c>
      <c r="J3609" t="n">
        <v>1</v>
      </c>
      <c r="K3609" s="2" t="n">
        <v>223124</v>
      </c>
      <c r="L3609" s="2" t="n">
        <v>258816</v>
      </c>
      <c r="M3609" s="2" t="n">
        <v>35692</v>
      </c>
      <c r="N3609" s="3" t="n">
        <v>0.15996463140092</v>
      </c>
      <c r="O3609" s="2" t="n">
        <v>234187</v>
      </c>
      <c r="P3609" s="2" t="n">
        <v>-11063</v>
      </c>
      <c r="Q3609" s="2" t="n">
        <v>24629</v>
      </c>
      <c r="R3609" t="s">
        <v>46</v>
      </c>
      <c r="S3609" t="s">
        <v>47</v>
      </c>
      <c r="T3609" t="s">
        <v>3</v>
      </c>
    </row>
    <row r="3610">
      <c r="A3610" t="s">
        <v>17</v>
      </c>
      <c r="B3610" t="s">
        <v>239</v>
      </c>
      <c r="C3610" t="s">
        <v>3276</v>
      </c>
      <c r="D3610" t="n">
        <v>1</v>
      </c>
      <c r="E3610" t="n">
        <v>5</v>
      </c>
      <c r="F3610" t="n">
        <v>4.04</v>
      </c>
      <c r="G3610" t="n">
        <v>0</v>
      </c>
      <c r="H3610" t="n">
        <v>1</v>
      </c>
      <c r="I3610" t="n">
        <v>0</v>
      </c>
      <c r="J3610" t="n">
        <v>1</v>
      </c>
      <c r="K3610" s="2" t="n">
        <v>170000</v>
      </c>
      <c r="L3610" s="2" t="n">
        <v>205692</v>
      </c>
      <c r="M3610" s="2" t="n">
        <v>35692</v>
      </c>
      <c r="N3610" s="3" t="n">
        <v>0.209952637745287</v>
      </c>
      <c r="O3610" s="2" t="n">
        <v>186480</v>
      </c>
      <c r="P3610" s="2" t="n">
        <v>-16480</v>
      </c>
      <c r="Q3610" s="2" t="n">
        <v>19212</v>
      </c>
      <c r="R3610" t="s">
        <v>46</v>
      </c>
      <c r="S3610" t="s">
        <v>47</v>
      </c>
      <c r="T3610" t="s">
        <v>3</v>
      </c>
    </row>
    <row r="3611">
      <c r="A3611" t="s">
        <v>17</v>
      </c>
      <c r="B3611" t="s">
        <v>126</v>
      </c>
      <c r="C3611" t="s">
        <v>3277</v>
      </c>
      <c r="D3611" t="n">
        <v>1</v>
      </c>
      <c r="E3611" t="n">
        <v>4</v>
      </c>
      <c r="F3611" t="n">
        <v>3.29</v>
      </c>
      <c r="G3611" t="n">
        <v>1</v>
      </c>
      <c r="H3611" t="n">
        <v>0</v>
      </c>
      <c r="I3611" t="n">
        <v>0</v>
      </c>
      <c r="J3611" t="n">
        <v>0</v>
      </c>
      <c r="K3611" s="2" t="n">
        <v>153000</v>
      </c>
      <c r="L3611" s="2" t="n">
        <v>188692</v>
      </c>
      <c r="M3611" s="2" t="n">
        <v>35692</v>
      </c>
      <c r="N3611" s="3" t="n">
        <v>0.233280708605875</v>
      </c>
      <c r="O3611" s="2" t="n">
        <v>158550</v>
      </c>
      <c r="P3611" s="2" t="n">
        <v>-5550</v>
      </c>
      <c r="Q3611" s="2" t="n">
        <v>30142</v>
      </c>
      <c r="R3611" t="s">
        <v>46</v>
      </c>
      <c r="S3611" t="s">
        <v>47</v>
      </c>
      <c r="T3611" t="s">
        <v>3</v>
      </c>
    </row>
    <row r="3612">
      <c r="A3612" t="s">
        <v>17</v>
      </c>
      <c r="B3612" t="s">
        <v>159</v>
      </c>
      <c r="C3612" t="s">
        <v>1816</v>
      </c>
      <c r="D3612" t="n">
        <v>1</v>
      </c>
      <c r="E3612" t="n">
        <v>3</v>
      </c>
      <c r="F3612" t="n">
        <v>2.61</v>
      </c>
      <c r="G3612" t="n">
        <v>0</v>
      </c>
      <c r="H3612" t="n">
        <v>1</v>
      </c>
      <c r="I3612" t="n">
        <v>0</v>
      </c>
      <c r="J3612" t="n">
        <v>0</v>
      </c>
      <c r="K3612" s="2" t="n">
        <v>120000</v>
      </c>
      <c r="L3612" s="2" t="n">
        <v>155692</v>
      </c>
      <c r="M3612" s="2" t="n">
        <v>35692</v>
      </c>
      <c r="N3612" s="3" t="n">
        <v>0.29743290347249</v>
      </c>
      <c r="O3612" s="2" t="n">
        <v>149738</v>
      </c>
      <c r="P3612" s="2" t="n">
        <v>-29738</v>
      </c>
      <c r="Q3612" s="2" t="n">
        <v>5954</v>
      </c>
      <c r="R3612" t="s">
        <v>46</v>
      </c>
      <c r="S3612" t="s">
        <v>47</v>
      </c>
      <c r="T3612" t="s">
        <v>3</v>
      </c>
    </row>
    <row r="3613">
      <c r="A3613" t="s">
        <v>17</v>
      </c>
      <c r="B3613" t="s">
        <v>63</v>
      </c>
      <c r="C3613" t="s">
        <v>3278</v>
      </c>
      <c r="D3613" t="n">
        <v>1</v>
      </c>
      <c r="E3613" t="n">
        <v>3</v>
      </c>
      <c r="F3613" t="n">
        <v>2.38</v>
      </c>
      <c r="G3613" t="n">
        <v>0</v>
      </c>
      <c r="H3613" t="n">
        <v>0</v>
      </c>
      <c r="I3613" t="n">
        <v>1</v>
      </c>
      <c r="J3613" t="n">
        <v>0</v>
      </c>
      <c r="K3613" s="2" t="n">
        <v>129700</v>
      </c>
      <c r="L3613" s="2" t="n">
        <v>165392</v>
      </c>
      <c r="M3613" s="2" t="n">
        <v>35692</v>
      </c>
      <c r="N3613" s="3" t="n">
        <v>0.275188499743245</v>
      </c>
      <c r="O3613" s="2" t="n">
        <v>161906</v>
      </c>
      <c r="P3613" s="2" t="n">
        <v>-32206</v>
      </c>
      <c r="Q3613" s="2" t="n">
        <v>3486</v>
      </c>
      <c r="R3613" t="s">
        <v>46</v>
      </c>
      <c r="S3613" t="s">
        <v>47</v>
      </c>
      <c r="T3613" t="s">
        <v>3</v>
      </c>
    </row>
    <row r="3614">
      <c r="A3614" t="s">
        <v>17</v>
      </c>
      <c r="B3614" t="s">
        <v>239</v>
      </c>
      <c r="C3614" t="s">
        <v>3279</v>
      </c>
      <c r="D3614" t="n">
        <v>1</v>
      </c>
      <c r="E3614" t="n">
        <v>5</v>
      </c>
      <c r="F3614" t="n">
        <v>3.94</v>
      </c>
      <c r="G3614" t="n">
        <v>0</v>
      </c>
      <c r="H3614" t="n">
        <v>1</v>
      </c>
      <c r="I3614" t="n">
        <v>0</v>
      </c>
      <c r="J3614" t="n">
        <v>0</v>
      </c>
      <c r="K3614" s="2" t="n">
        <v>168000</v>
      </c>
      <c r="L3614" s="2" t="n">
        <v>203692</v>
      </c>
      <c r="M3614" s="2" t="n">
        <v>35692</v>
      </c>
      <c r="N3614" s="3" t="n">
        <v>0.212452073908922</v>
      </c>
      <c r="O3614" s="2" t="n">
        <v>181864</v>
      </c>
      <c r="P3614" s="2" t="n">
        <v>-13864</v>
      </c>
      <c r="Q3614" s="2" t="n">
        <v>21828</v>
      </c>
      <c r="R3614" t="s">
        <v>46</v>
      </c>
      <c r="S3614" t="s">
        <v>47</v>
      </c>
      <c r="T3614" t="s">
        <v>3</v>
      </c>
    </row>
    <row r="3615">
      <c r="A3615" t="s">
        <v>17</v>
      </c>
      <c r="B3615" t="s">
        <v>199</v>
      </c>
      <c r="C3615" t="s">
        <v>3280</v>
      </c>
      <c r="D3615" t="n">
        <v>1</v>
      </c>
      <c r="E3615" t="n">
        <v>3</v>
      </c>
      <c r="F3615" t="n">
        <v>2.52</v>
      </c>
      <c r="G3615" t="n">
        <v>0</v>
      </c>
      <c r="H3615" t="n">
        <v>2</v>
      </c>
      <c r="I3615" t="n">
        <v>0</v>
      </c>
      <c r="J3615" t="n">
        <v>0</v>
      </c>
      <c r="K3615" s="2" t="n">
        <v>125000</v>
      </c>
      <c r="L3615" s="2" t="n">
        <v>160692</v>
      </c>
      <c r="M3615" s="2" t="n">
        <v>35692</v>
      </c>
      <c r="N3615" s="3" t="n">
        <v>0.285535587333591</v>
      </c>
      <c r="O3615" s="2" t="n">
        <v>137886</v>
      </c>
      <c r="P3615" s="2" t="n">
        <v>-12886</v>
      </c>
      <c r="Q3615" s="2" t="n">
        <v>22806</v>
      </c>
      <c r="R3615" t="s">
        <v>46</v>
      </c>
      <c r="S3615" t="s">
        <v>47</v>
      </c>
      <c r="T3615" t="s">
        <v>3</v>
      </c>
    </row>
    <row r="3616">
      <c r="A3616" t="s">
        <v>17</v>
      </c>
      <c r="B3616" t="s">
        <v>423</v>
      </c>
      <c r="C3616" t="s">
        <v>3281</v>
      </c>
      <c r="D3616" t="n">
        <v>1</v>
      </c>
      <c r="E3616" t="n">
        <v>5</v>
      </c>
      <c r="F3616" t="n">
        <v>3.76</v>
      </c>
      <c r="G3616" t="n">
        <v>0</v>
      </c>
      <c r="H3616" t="n">
        <v>1</v>
      </c>
      <c r="I3616" t="n">
        <v>0</v>
      </c>
      <c r="J3616" t="n">
        <v>0</v>
      </c>
      <c r="K3616" s="2" t="n">
        <v>168400</v>
      </c>
      <c r="L3616" s="2" t="n">
        <v>204092</v>
      </c>
      <c r="M3616" s="2" t="n">
        <v>35692</v>
      </c>
      <c r="N3616" s="3" t="n">
        <v>0.211947437153793</v>
      </c>
      <c r="O3616" s="2" t="n">
        <v>181201</v>
      </c>
      <c r="P3616" s="2" t="n">
        <v>-12801</v>
      </c>
      <c r="Q3616" s="2" t="n">
        <v>22891</v>
      </c>
      <c r="R3616" t="s">
        <v>46</v>
      </c>
      <c r="S3616" t="s">
        <v>47</v>
      </c>
      <c r="T3616" t="s">
        <v>3</v>
      </c>
    </row>
    <row r="3617">
      <c r="A3617" t="s">
        <v>13</v>
      </c>
      <c r="B3617" t="s">
        <v>66</v>
      </c>
      <c r="C3617" t="s">
        <v>3282</v>
      </c>
      <c r="D3617" t="n">
        <v>1</v>
      </c>
      <c r="E3617" t="n">
        <v>5</v>
      </c>
      <c r="F3617" t="n">
        <v>3.99</v>
      </c>
      <c r="G3617" t="n">
        <v>0</v>
      </c>
      <c r="H3617" t="n">
        <v>1</v>
      </c>
      <c r="I3617" t="n">
        <v>0</v>
      </c>
      <c r="J3617" t="n">
        <v>0</v>
      </c>
      <c r="K3617" s="2" t="n">
        <v>85000</v>
      </c>
      <c r="L3617" s="2" t="n">
        <v>120641</v>
      </c>
      <c r="M3617" s="2" t="n">
        <v>35641</v>
      </c>
      <c r="N3617" s="3" t="n">
        <v>0.41930530861224</v>
      </c>
      <c r="O3617" s="2" t="n">
        <v>89222</v>
      </c>
      <c r="P3617" s="2" t="n">
        <v>-4222</v>
      </c>
      <c r="Q3617" s="2" t="n">
        <v>31419</v>
      </c>
      <c r="R3617" t="s">
        <v>46</v>
      </c>
      <c r="S3617" t="s">
        <v>47</v>
      </c>
      <c r="T3617" t="s">
        <v>3</v>
      </c>
    </row>
    <row r="3618">
      <c r="A3618" t="s">
        <v>16</v>
      </c>
      <c r="B3618" t="s">
        <v>50</v>
      </c>
      <c r="C3618" t="s">
        <v>3283</v>
      </c>
      <c r="D3618" t="n">
        <v>1</v>
      </c>
      <c r="E3618" t="n">
        <v>4</v>
      </c>
      <c r="F3618" t="n">
        <v>3.05</v>
      </c>
      <c r="G3618" t="n">
        <v>0</v>
      </c>
      <c r="H3618" t="n">
        <v>1</v>
      </c>
      <c r="I3618" t="n">
        <v>0</v>
      </c>
      <c r="J3618" t="n">
        <v>0</v>
      </c>
      <c r="K3618" s="2" t="n">
        <v>117000</v>
      </c>
      <c r="L3618" s="2" t="n">
        <v>152631</v>
      </c>
      <c r="M3618" s="2" t="n">
        <v>35631</v>
      </c>
      <c r="N3618" s="3" t="n">
        <v>0.30453424045529</v>
      </c>
      <c r="O3618" s="2" t="n">
        <v>118206</v>
      </c>
      <c r="P3618" s="2" t="n">
        <v>-1206</v>
      </c>
      <c r="Q3618" s="2" t="n">
        <v>34425</v>
      </c>
      <c r="R3618" t="s">
        <v>46</v>
      </c>
      <c r="S3618" t="s">
        <v>47</v>
      </c>
      <c r="T3618" t="s">
        <v>3</v>
      </c>
    </row>
    <row r="3619">
      <c r="A3619" t="s">
        <v>12</v>
      </c>
      <c r="B3619" t="s">
        <v>70</v>
      </c>
      <c r="C3619" t="s">
        <v>3284</v>
      </c>
      <c r="D3619" t="n">
        <v>1</v>
      </c>
      <c r="E3619" t="n">
        <v>6</v>
      </c>
      <c r="F3619" t="n">
        <v>4.84</v>
      </c>
      <c r="G3619" t="n">
        <v>0</v>
      </c>
      <c r="H3619" t="n">
        <v>1</v>
      </c>
      <c r="I3619" t="n">
        <v>0</v>
      </c>
      <c r="J3619" t="n">
        <v>0</v>
      </c>
      <c r="K3619" s="2" t="n">
        <v>74000</v>
      </c>
      <c r="L3619" s="2" t="n">
        <v>109274</v>
      </c>
      <c r="M3619" s="2" t="n">
        <v>35274</v>
      </c>
      <c r="N3619" s="3" t="n">
        <v>0.47667183263657</v>
      </c>
      <c r="O3619" s="2" t="n">
        <v>96099</v>
      </c>
      <c r="P3619" s="2" t="n">
        <v>-22099</v>
      </c>
      <c r="Q3619" s="2" t="n">
        <v>13175</v>
      </c>
      <c r="R3619" t="s">
        <v>46</v>
      </c>
      <c r="S3619" t="s">
        <v>47</v>
      </c>
      <c r="T3619" t="s">
        <v>3</v>
      </c>
    </row>
    <row r="3620">
      <c r="A3620" t="s">
        <v>15</v>
      </c>
      <c r="B3620" t="s">
        <v>124</v>
      </c>
      <c r="C3620" t="s">
        <v>3285</v>
      </c>
      <c r="D3620" t="n">
        <v>1</v>
      </c>
      <c r="E3620" t="n">
        <v>6</v>
      </c>
      <c r="F3620" t="n">
        <v>4.56</v>
      </c>
      <c r="G3620" t="n">
        <v>0</v>
      </c>
      <c r="H3620" t="n">
        <v>2</v>
      </c>
      <c r="I3620" t="n">
        <v>0</v>
      </c>
      <c r="J3620" t="n">
        <v>0</v>
      </c>
      <c r="K3620" s="2" t="n">
        <v>145000</v>
      </c>
      <c r="L3620" s="2" t="n">
        <v>180232</v>
      </c>
      <c r="M3620" s="2" t="n">
        <v>35232</v>
      </c>
      <c r="N3620" s="3" t="n">
        <v>0.242975905441474</v>
      </c>
      <c r="O3620" s="2" t="n">
        <v>145621</v>
      </c>
      <c r="P3620" s="2" t="n">
        <v>-621</v>
      </c>
      <c r="Q3620" s="2" t="n">
        <v>34611</v>
      </c>
      <c r="R3620" t="s">
        <v>46</v>
      </c>
      <c r="S3620" t="s">
        <v>47</v>
      </c>
      <c r="T3620" t="s">
        <v>3</v>
      </c>
    </row>
    <row r="3621">
      <c r="A3621" t="s">
        <v>17</v>
      </c>
      <c r="B3621" t="s">
        <v>150</v>
      </c>
      <c r="C3621" t="s">
        <v>3286</v>
      </c>
      <c r="D3621" t="n">
        <v>1</v>
      </c>
      <c r="E3621" t="n">
        <v>7</v>
      </c>
      <c r="F3621" t="n">
        <v>5.21</v>
      </c>
      <c r="G3621" t="n">
        <v>0</v>
      </c>
      <c r="H3621" t="n">
        <v>0</v>
      </c>
      <c r="I3621" t="n">
        <v>2</v>
      </c>
      <c r="J3621" t="n">
        <v>0</v>
      </c>
      <c r="K3621" s="2" t="n">
        <v>238400</v>
      </c>
      <c r="L3621" s="2" t="n">
        <v>273598</v>
      </c>
      <c r="M3621" s="2" t="n">
        <v>35198</v>
      </c>
      <c r="N3621" s="3" t="n">
        <v>0.147644179615917</v>
      </c>
      <c r="O3621" s="2" t="n">
        <v>240485</v>
      </c>
      <c r="P3621" s="2" t="n">
        <v>-2085</v>
      </c>
      <c r="Q3621" s="2" t="n">
        <v>33113</v>
      </c>
      <c r="R3621" t="s">
        <v>46</v>
      </c>
      <c r="S3621" t="s">
        <v>47</v>
      </c>
      <c r="T3621" t="s">
        <v>3</v>
      </c>
    </row>
    <row r="3622">
      <c r="A3622" t="s">
        <v>17</v>
      </c>
      <c r="B3622" t="s">
        <v>70</v>
      </c>
      <c r="C3622" t="s">
        <v>3287</v>
      </c>
      <c r="D3622" t="n">
        <v>1</v>
      </c>
      <c r="E3622" t="n">
        <v>4</v>
      </c>
      <c r="F3622" t="n">
        <v>3.52</v>
      </c>
      <c r="G3622" t="n">
        <v>0</v>
      </c>
      <c r="H3622" t="n">
        <v>2</v>
      </c>
      <c r="I3622" t="n">
        <v>0</v>
      </c>
      <c r="J3622" t="n">
        <v>0</v>
      </c>
      <c r="K3622" s="2" t="n">
        <v>210000</v>
      </c>
      <c r="L3622" s="2" t="n">
        <v>245198</v>
      </c>
      <c r="M3622" s="2" t="n">
        <v>35198</v>
      </c>
      <c r="N3622" s="3" t="n">
        <v>0.167611297240165</v>
      </c>
      <c r="O3622" s="2" t="n">
        <v>239458</v>
      </c>
      <c r="P3622" s="2" t="n">
        <v>-29458</v>
      </c>
      <c r="Q3622" s="2" t="n">
        <v>5741</v>
      </c>
      <c r="R3622" t="s">
        <v>46</v>
      </c>
      <c r="S3622" t="s">
        <v>47</v>
      </c>
      <c r="T3622" t="s">
        <v>3</v>
      </c>
    </row>
    <row r="3623">
      <c r="A3623" t="s">
        <v>17</v>
      </c>
      <c r="B3623" t="s">
        <v>434</v>
      </c>
      <c r="C3623" t="s">
        <v>3288</v>
      </c>
      <c r="D3623" t="n">
        <v>2</v>
      </c>
      <c r="E3623" t="n">
        <v>4</v>
      </c>
      <c r="F3623" t="n">
        <v>2.78</v>
      </c>
      <c r="G3623" t="n">
        <v>0</v>
      </c>
      <c r="H3623" t="n">
        <v>1</v>
      </c>
      <c r="I3623" t="n">
        <v>0</v>
      </c>
      <c r="J3623" t="n">
        <v>0</v>
      </c>
      <c r="K3623" s="2" t="n">
        <v>130000</v>
      </c>
      <c r="L3623" s="2" t="n">
        <v>165198</v>
      </c>
      <c r="M3623" s="2" t="n">
        <v>35198</v>
      </c>
      <c r="N3623" s="3" t="n">
        <v>0.27075671092642</v>
      </c>
      <c r="O3623" s="2" t="n">
        <v>133973</v>
      </c>
      <c r="P3623" s="2" t="n">
        <v>-3973</v>
      </c>
      <c r="Q3623" s="2" t="n">
        <v>31226</v>
      </c>
      <c r="R3623" t="s">
        <v>46</v>
      </c>
      <c r="S3623" t="s">
        <v>47</v>
      </c>
      <c r="T3623" t="s">
        <v>3</v>
      </c>
    </row>
    <row r="3624">
      <c r="A3624" t="s">
        <v>17</v>
      </c>
      <c r="B3624" t="s">
        <v>61</v>
      </c>
      <c r="C3624" t="s">
        <v>1836</v>
      </c>
      <c r="D3624" t="n">
        <v>1</v>
      </c>
      <c r="E3624" t="n">
        <v>5</v>
      </c>
      <c r="F3624" t="n">
        <v>3.38</v>
      </c>
      <c r="G3624" t="n">
        <v>0</v>
      </c>
      <c r="H3624" t="n">
        <v>0</v>
      </c>
      <c r="I3624" t="n">
        <v>2</v>
      </c>
      <c r="J3624" t="n">
        <v>0</v>
      </c>
      <c r="K3624" s="2" t="n">
        <v>187000</v>
      </c>
      <c r="L3624" s="2" t="n">
        <v>222198</v>
      </c>
      <c r="M3624" s="2" t="n">
        <v>35198</v>
      </c>
      <c r="N3624" s="3" t="n">
        <v>0.188226590483608</v>
      </c>
      <c r="O3624" s="2" t="n">
        <v>192188</v>
      </c>
      <c r="P3624" s="2" t="n">
        <v>-5188</v>
      </c>
      <c r="Q3624" s="2" t="n">
        <v>30010</v>
      </c>
      <c r="R3624" t="s">
        <v>46</v>
      </c>
      <c r="S3624" t="s">
        <v>47</v>
      </c>
      <c r="T3624" t="s">
        <v>3</v>
      </c>
    </row>
    <row r="3625">
      <c r="A3625" t="s">
        <v>17</v>
      </c>
      <c r="B3625" t="s">
        <v>423</v>
      </c>
      <c r="C3625" t="s">
        <v>3289</v>
      </c>
      <c r="D3625" t="n">
        <v>1</v>
      </c>
      <c r="E3625" t="n">
        <v>9</v>
      </c>
      <c r="F3625" t="n">
        <v>6.69</v>
      </c>
      <c r="G3625" t="n">
        <v>0</v>
      </c>
      <c r="H3625" t="n">
        <v>2</v>
      </c>
      <c r="I3625" t="n">
        <v>0</v>
      </c>
      <c r="J3625" t="n">
        <v>1</v>
      </c>
      <c r="K3625" s="2" t="n">
        <v>321900</v>
      </c>
      <c r="L3625" s="2" t="n">
        <v>357098</v>
      </c>
      <c r="M3625" s="2" t="n">
        <v>35198</v>
      </c>
      <c r="N3625" s="3" t="n">
        <v>0.109345673875224</v>
      </c>
      <c r="O3625" s="2" t="n">
        <v>322402</v>
      </c>
      <c r="P3625" s="2" t="n">
        <v>-502</v>
      </c>
      <c r="Q3625" s="2" t="n">
        <v>34696</v>
      </c>
      <c r="R3625" t="s">
        <v>46</v>
      </c>
      <c r="S3625" t="s">
        <v>47</v>
      </c>
      <c r="T3625" t="s">
        <v>3</v>
      </c>
    </row>
    <row r="3626">
      <c r="A3626" t="s">
        <v>17</v>
      </c>
      <c r="B3626" t="s">
        <v>55</v>
      </c>
      <c r="C3626" t="s">
        <v>1052</v>
      </c>
      <c r="D3626" t="n">
        <v>1</v>
      </c>
      <c r="E3626" t="n">
        <v>4</v>
      </c>
      <c r="F3626" t="n">
        <v>3.36</v>
      </c>
      <c r="G3626" t="n">
        <v>0</v>
      </c>
      <c r="H3626" t="n">
        <v>1</v>
      </c>
      <c r="I3626" t="n">
        <v>1</v>
      </c>
      <c r="J3626" t="n">
        <v>0</v>
      </c>
      <c r="K3626" s="2" t="n">
        <v>130000</v>
      </c>
      <c r="L3626" s="2" t="n">
        <v>165198</v>
      </c>
      <c r="M3626" s="2" t="n">
        <v>35198</v>
      </c>
      <c r="N3626" s="3" t="n">
        <v>0.27075671092642</v>
      </c>
      <c r="O3626" s="2" t="n">
        <v>155092</v>
      </c>
      <c r="P3626" s="2" t="n">
        <v>-25092</v>
      </c>
      <c r="Q3626" s="2" t="n">
        <v>10106</v>
      </c>
      <c r="R3626" t="s">
        <v>46</v>
      </c>
      <c r="S3626" t="s">
        <v>47</v>
      </c>
      <c r="T3626" t="s">
        <v>3</v>
      </c>
    </row>
    <row r="3627">
      <c r="A3627" t="s">
        <v>17</v>
      </c>
      <c r="B3627" t="s">
        <v>77</v>
      </c>
      <c r="C3627" t="s">
        <v>3290</v>
      </c>
      <c r="D3627" t="n">
        <v>1</v>
      </c>
      <c r="E3627" t="n">
        <v>4</v>
      </c>
      <c r="F3627" t="n">
        <v>3.52</v>
      </c>
      <c r="G3627" t="n">
        <v>0</v>
      </c>
      <c r="H3627" t="n">
        <v>2</v>
      </c>
      <c r="I3627" t="n">
        <v>0</v>
      </c>
      <c r="J3627" t="n">
        <v>0</v>
      </c>
      <c r="K3627" s="2" t="n">
        <v>189000</v>
      </c>
      <c r="L3627" s="2" t="n">
        <v>224198</v>
      </c>
      <c r="M3627" s="2" t="n">
        <v>35198</v>
      </c>
      <c r="N3627" s="3" t="n">
        <v>0.186234774711294</v>
      </c>
      <c r="O3627" s="2" t="n">
        <v>200148</v>
      </c>
      <c r="P3627" s="2" t="n">
        <v>-11148</v>
      </c>
      <c r="Q3627" s="2" t="n">
        <v>24050</v>
      </c>
      <c r="R3627" t="s">
        <v>46</v>
      </c>
      <c r="S3627" t="s">
        <v>47</v>
      </c>
      <c r="T3627" t="s">
        <v>3</v>
      </c>
    </row>
    <row r="3628">
      <c r="A3628" t="s">
        <v>17</v>
      </c>
      <c r="B3628" t="s">
        <v>50</v>
      </c>
      <c r="C3628" t="s">
        <v>3291</v>
      </c>
      <c r="D3628" t="n">
        <v>1</v>
      </c>
      <c r="E3628" t="n">
        <v>3</v>
      </c>
      <c r="F3628" t="n">
        <v>2.31</v>
      </c>
      <c r="G3628" t="n">
        <v>0</v>
      </c>
      <c r="H3628" t="n">
        <v>1</v>
      </c>
      <c r="I3628" t="n">
        <v>0</v>
      </c>
      <c r="J3628" t="n">
        <v>0</v>
      </c>
      <c r="K3628" s="2" t="n">
        <v>130000</v>
      </c>
      <c r="L3628" s="2" t="n">
        <v>165198</v>
      </c>
      <c r="M3628" s="2" t="n">
        <v>35198</v>
      </c>
      <c r="N3628" s="3" t="n">
        <v>0.27075671092642</v>
      </c>
      <c r="O3628" s="2" t="n">
        <v>132527</v>
      </c>
      <c r="P3628" s="2" t="n">
        <v>-2527</v>
      </c>
      <c r="Q3628" s="2" t="n">
        <v>32671</v>
      </c>
      <c r="R3628" t="s">
        <v>46</v>
      </c>
      <c r="S3628" t="s">
        <v>47</v>
      </c>
      <c r="T3628" t="s">
        <v>3</v>
      </c>
    </row>
    <row r="3629">
      <c r="A3629" t="s">
        <v>17</v>
      </c>
      <c r="B3629" t="s">
        <v>300</v>
      </c>
      <c r="C3629" t="s">
        <v>3292</v>
      </c>
      <c r="D3629" t="n">
        <v>1</v>
      </c>
      <c r="E3629" t="n">
        <v>5</v>
      </c>
      <c r="F3629" t="n">
        <v>4.65</v>
      </c>
      <c r="G3629" t="n">
        <v>0</v>
      </c>
      <c r="H3629" t="n">
        <v>1</v>
      </c>
      <c r="I3629" t="n">
        <v>2</v>
      </c>
      <c r="J3629" t="n">
        <v>0</v>
      </c>
      <c r="K3629" s="2" t="n">
        <v>210000</v>
      </c>
      <c r="L3629" s="2" t="n">
        <v>245198</v>
      </c>
      <c r="M3629" s="2" t="n">
        <v>35198</v>
      </c>
      <c r="N3629" s="3" t="n">
        <v>0.167611297240165</v>
      </c>
      <c r="O3629" s="2" t="n">
        <v>214637</v>
      </c>
      <c r="P3629" s="2" t="n">
        <v>-4637</v>
      </c>
      <c r="Q3629" s="2" t="n">
        <v>30562</v>
      </c>
      <c r="R3629" t="s">
        <v>46</v>
      </c>
      <c r="S3629" t="s">
        <v>47</v>
      </c>
      <c r="T3629" t="s">
        <v>3</v>
      </c>
    </row>
    <row r="3630">
      <c r="A3630" t="s">
        <v>17</v>
      </c>
      <c r="B3630" t="s">
        <v>55</v>
      </c>
      <c r="C3630" t="s">
        <v>3293</v>
      </c>
      <c r="D3630" t="n">
        <v>1</v>
      </c>
      <c r="E3630" t="n">
        <v>5</v>
      </c>
      <c r="F3630" t="n">
        <v>3.38</v>
      </c>
      <c r="G3630" t="n">
        <v>0</v>
      </c>
      <c r="H3630" t="n">
        <v>1</v>
      </c>
      <c r="I3630" t="n">
        <v>0</v>
      </c>
      <c r="J3630" t="n">
        <v>0</v>
      </c>
      <c r="K3630" s="2" t="n">
        <v>155000</v>
      </c>
      <c r="L3630" s="2" t="n">
        <v>190198</v>
      </c>
      <c r="M3630" s="2" t="n">
        <v>35198</v>
      </c>
      <c r="N3630" s="3" t="n">
        <v>0.227086273680223</v>
      </c>
      <c r="O3630" s="2" t="n">
        <v>156015</v>
      </c>
      <c r="P3630" s="2" t="n">
        <v>-1015</v>
      </c>
      <c r="Q3630" s="2" t="n">
        <v>34183</v>
      </c>
      <c r="R3630" t="s">
        <v>46</v>
      </c>
      <c r="S3630" t="s">
        <v>47</v>
      </c>
      <c r="T3630" t="s">
        <v>3</v>
      </c>
    </row>
    <row r="3631">
      <c r="A3631" t="s">
        <v>17</v>
      </c>
      <c r="B3631" t="s">
        <v>77</v>
      </c>
      <c r="C3631" t="s">
        <v>3294</v>
      </c>
      <c r="D3631" t="n">
        <v>1</v>
      </c>
      <c r="E3631" t="n">
        <v>3</v>
      </c>
      <c r="F3631" t="n">
        <v>2.56</v>
      </c>
      <c r="G3631" t="n">
        <v>0</v>
      </c>
      <c r="H3631" t="n">
        <v>1</v>
      </c>
      <c r="I3631" t="n">
        <v>0</v>
      </c>
      <c r="J3631" t="n">
        <v>0</v>
      </c>
      <c r="K3631" s="2" t="n">
        <v>130000</v>
      </c>
      <c r="L3631" s="2" t="n">
        <v>165198</v>
      </c>
      <c r="M3631" s="2" t="n">
        <v>35198</v>
      </c>
      <c r="N3631" s="3" t="n">
        <v>0.27075671092642</v>
      </c>
      <c r="O3631" s="2" t="n">
        <v>145563</v>
      </c>
      <c r="P3631" s="2" t="n">
        <v>-15563</v>
      </c>
      <c r="Q3631" s="2" t="n">
        <v>19636</v>
      </c>
      <c r="R3631" t="s">
        <v>46</v>
      </c>
      <c r="S3631" t="s">
        <v>47</v>
      </c>
      <c r="T3631" t="s">
        <v>3</v>
      </c>
    </row>
    <row r="3632">
      <c r="A3632" t="s">
        <v>17</v>
      </c>
      <c r="B3632" t="s">
        <v>199</v>
      </c>
      <c r="C3632" t="s">
        <v>2768</v>
      </c>
      <c r="D3632" t="n">
        <v>1</v>
      </c>
      <c r="E3632" t="n">
        <v>4</v>
      </c>
      <c r="F3632" t="n">
        <v>3.17</v>
      </c>
      <c r="G3632" t="n">
        <v>0</v>
      </c>
      <c r="H3632" t="n">
        <v>2</v>
      </c>
      <c r="I3632" t="n">
        <v>0</v>
      </c>
      <c r="J3632" t="n">
        <v>0</v>
      </c>
      <c r="K3632" s="2" t="n">
        <v>160000</v>
      </c>
      <c r="L3632" s="2" t="n">
        <v>195198</v>
      </c>
      <c r="M3632" s="2" t="n">
        <v>35198</v>
      </c>
      <c r="N3632" s="3" t="n">
        <v>0.219989827627716</v>
      </c>
      <c r="O3632" s="2" t="n">
        <v>173451</v>
      </c>
      <c r="P3632" s="2" t="n">
        <v>-13451</v>
      </c>
      <c r="Q3632" s="2" t="n">
        <v>21747</v>
      </c>
      <c r="R3632" t="s">
        <v>46</v>
      </c>
      <c r="S3632" t="s">
        <v>47</v>
      </c>
      <c r="T3632" t="s">
        <v>3</v>
      </c>
    </row>
    <row r="3633">
      <c r="A3633" t="s">
        <v>17</v>
      </c>
      <c r="B3633" t="s">
        <v>150</v>
      </c>
      <c r="C3633" t="s">
        <v>3295</v>
      </c>
      <c r="D3633" t="n">
        <v>1</v>
      </c>
      <c r="E3633" t="n">
        <v>4</v>
      </c>
      <c r="F3633" t="n">
        <v>2.99</v>
      </c>
      <c r="G3633" t="n">
        <v>0</v>
      </c>
      <c r="H3633" t="n">
        <v>1</v>
      </c>
      <c r="I3633" t="n">
        <v>0</v>
      </c>
      <c r="J3633" t="n">
        <v>0</v>
      </c>
      <c r="K3633" s="2" t="n">
        <v>130000</v>
      </c>
      <c r="L3633" s="2" t="n">
        <v>165198</v>
      </c>
      <c r="M3633" s="2" t="n">
        <v>35198</v>
      </c>
      <c r="N3633" s="3" t="n">
        <v>0.27075671092642</v>
      </c>
      <c r="O3633" s="2" t="n">
        <v>138014</v>
      </c>
      <c r="P3633" s="2" t="n">
        <v>-8014</v>
      </c>
      <c r="Q3633" s="2" t="n">
        <v>27185</v>
      </c>
      <c r="R3633" t="s">
        <v>46</v>
      </c>
      <c r="S3633" t="s">
        <v>47</v>
      </c>
      <c r="T3633" t="s">
        <v>3</v>
      </c>
    </row>
    <row r="3634">
      <c r="A3634" t="s">
        <v>17</v>
      </c>
      <c r="B3634" t="s">
        <v>124</v>
      </c>
      <c r="C3634" t="s">
        <v>2708</v>
      </c>
      <c r="D3634" t="n">
        <v>1</v>
      </c>
      <c r="E3634" t="n">
        <v>3</v>
      </c>
      <c r="F3634" t="n">
        <v>2.34</v>
      </c>
      <c r="G3634" t="n">
        <v>0</v>
      </c>
      <c r="H3634" t="n">
        <v>1</v>
      </c>
      <c r="I3634" t="n">
        <v>0</v>
      </c>
      <c r="J3634" t="n">
        <v>0</v>
      </c>
      <c r="K3634" s="2" t="n">
        <v>130000</v>
      </c>
      <c r="L3634" s="2" t="n">
        <v>165198</v>
      </c>
      <c r="M3634" s="2" t="n">
        <v>35198</v>
      </c>
      <c r="N3634" s="3" t="n">
        <v>0.27075671092642</v>
      </c>
      <c r="O3634" s="2" t="n">
        <v>133053</v>
      </c>
      <c r="P3634" s="2" t="n">
        <v>-3053</v>
      </c>
      <c r="Q3634" s="2" t="n">
        <v>32145</v>
      </c>
      <c r="R3634" t="s">
        <v>46</v>
      </c>
      <c r="S3634" t="s">
        <v>47</v>
      </c>
      <c r="T3634" t="s">
        <v>3</v>
      </c>
    </row>
    <row r="3635">
      <c r="A3635" t="s">
        <v>17</v>
      </c>
      <c r="B3635" t="s">
        <v>66</v>
      </c>
      <c r="C3635" t="s">
        <v>3296</v>
      </c>
      <c r="D3635" t="n">
        <v>2</v>
      </c>
      <c r="E3635" t="n">
        <v>3</v>
      </c>
      <c r="F3635" t="n">
        <v>2.3</v>
      </c>
      <c r="G3635" t="n">
        <v>0</v>
      </c>
      <c r="H3635" t="n">
        <v>1</v>
      </c>
      <c r="I3635" t="n">
        <v>0</v>
      </c>
      <c r="J3635" t="n">
        <v>0</v>
      </c>
      <c r="K3635" s="2" t="n">
        <v>130000</v>
      </c>
      <c r="L3635" s="2" t="n">
        <v>165198</v>
      </c>
      <c r="M3635" s="2" t="n">
        <v>35198</v>
      </c>
      <c r="N3635" s="3" t="n">
        <v>0.27075671092642</v>
      </c>
      <c r="O3635" s="2" t="n">
        <v>156464</v>
      </c>
      <c r="P3635" s="2" t="n">
        <v>-26464</v>
      </c>
      <c r="Q3635" s="2" t="n">
        <v>8734</v>
      </c>
      <c r="R3635" t="s">
        <v>46</v>
      </c>
      <c r="S3635" t="s">
        <v>47</v>
      </c>
      <c r="T3635" t="s">
        <v>3</v>
      </c>
    </row>
    <row r="3636">
      <c r="A3636" t="s">
        <v>17</v>
      </c>
      <c r="B3636" t="s">
        <v>50</v>
      </c>
      <c r="C3636" t="s">
        <v>3297</v>
      </c>
      <c r="D3636" t="n">
        <v>1</v>
      </c>
      <c r="E3636" t="n">
        <v>3</v>
      </c>
      <c r="F3636" t="n">
        <v>2.32</v>
      </c>
      <c r="G3636" t="n">
        <v>0</v>
      </c>
      <c r="H3636" t="n">
        <v>1</v>
      </c>
      <c r="I3636" t="n">
        <v>0</v>
      </c>
      <c r="J3636" t="n">
        <v>0</v>
      </c>
      <c r="K3636" s="2" t="n">
        <v>130000</v>
      </c>
      <c r="L3636" s="2" t="n">
        <v>165198</v>
      </c>
      <c r="M3636" s="2" t="n">
        <v>35198</v>
      </c>
      <c r="N3636" s="3" t="n">
        <v>0.27075671092642</v>
      </c>
      <c r="O3636" s="2" t="n">
        <v>133101</v>
      </c>
      <c r="P3636" s="2" t="n">
        <v>-3101</v>
      </c>
      <c r="Q3636" s="2" t="n">
        <v>32098</v>
      </c>
      <c r="R3636" t="s">
        <v>46</v>
      </c>
      <c r="S3636" t="s">
        <v>47</v>
      </c>
      <c r="T3636" t="s">
        <v>3</v>
      </c>
    </row>
    <row r="3637">
      <c r="A3637" t="s">
        <v>17</v>
      </c>
      <c r="B3637" t="s">
        <v>52</v>
      </c>
      <c r="C3637" t="s">
        <v>2038</v>
      </c>
      <c r="D3637" t="n">
        <v>1</v>
      </c>
      <c r="E3637" t="n">
        <v>3</v>
      </c>
      <c r="F3637" t="n">
        <v>2.56</v>
      </c>
      <c r="G3637" t="n">
        <v>0</v>
      </c>
      <c r="H3637" t="n">
        <v>1</v>
      </c>
      <c r="I3637" t="n">
        <v>0</v>
      </c>
      <c r="J3637" t="n">
        <v>0</v>
      </c>
      <c r="K3637" s="2" t="n">
        <v>130000</v>
      </c>
      <c r="L3637" s="2" t="n">
        <v>165198</v>
      </c>
      <c r="M3637" s="2" t="n">
        <v>35198</v>
      </c>
      <c r="N3637" s="3" t="n">
        <v>0.27075671092642</v>
      </c>
      <c r="O3637" s="2" t="n">
        <v>145563</v>
      </c>
      <c r="P3637" s="2" t="n">
        <v>-15563</v>
      </c>
      <c r="Q3637" s="2" t="n">
        <v>19636</v>
      </c>
      <c r="R3637" t="s">
        <v>46</v>
      </c>
      <c r="S3637" t="s">
        <v>47</v>
      </c>
      <c r="T3637" t="s">
        <v>3</v>
      </c>
    </row>
    <row r="3638">
      <c r="A3638" t="s">
        <v>17</v>
      </c>
      <c r="B3638" t="s">
        <v>310</v>
      </c>
      <c r="C3638" t="s">
        <v>3298</v>
      </c>
      <c r="D3638" t="n">
        <v>1</v>
      </c>
      <c r="E3638" t="n">
        <v>5</v>
      </c>
      <c r="F3638" t="n">
        <v>4.14</v>
      </c>
      <c r="G3638" t="n">
        <v>0</v>
      </c>
      <c r="H3638" t="n">
        <v>2</v>
      </c>
      <c r="I3638" t="n">
        <v>0</v>
      </c>
      <c r="J3638" t="n">
        <v>0</v>
      </c>
      <c r="K3638" s="2" t="n">
        <v>160000</v>
      </c>
      <c r="L3638" s="2" t="n">
        <v>195198</v>
      </c>
      <c r="M3638" s="2" t="n">
        <v>35198</v>
      </c>
      <c r="N3638" s="3" t="n">
        <v>0.219989827627716</v>
      </c>
      <c r="O3638" s="2" t="n">
        <v>191096</v>
      </c>
      <c r="P3638" s="2" t="n">
        <v>-31096</v>
      </c>
      <c r="Q3638" s="2" t="n">
        <v>4103</v>
      </c>
      <c r="R3638" t="s">
        <v>46</v>
      </c>
      <c r="S3638" t="s">
        <v>47</v>
      </c>
      <c r="T3638" t="s">
        <v>3</v>
      </c>
    </row>
    <row r="3639">
      <c r="A3639" t="s">
        <v>17</v>
      </c>
      <c r="B3639" t="s">
        <v>124</v>
      </c>
      <c r="C3639" t="s">
        <v>659</v>
      </c>
      <c r="D3639" t="n">
        <v>1</v>
      </c>
      <c r="E3639" t="n">
        <v>3</v>
      </c>
      <c r="F3639" t="n">
        <v>2.55</v>
      </c>
      <c r="G3639" t="n">
        <v>0</v>
      </c>
      <c r="H3639" t="n">
        <v>1</v>
      </c>
      <c r="I3639" t="n">
        <v>0</v>
      </c>
      <c r="J3639" t="n">
        <v>0</v>
      </c>
      <c r="K3639" s="2" t="n">
        <v>130000</v>
      </c>
      <c r="L3639" s="2" t="n">
        <v>165198</v>
      </c>
      <c r="M3639" s="2" t="n">
        <v>35198</v>
      </c>
      <c r="N3639" s="3" t="n">
        <v>0.27075671092642</v>
      </c>
      <c r="O3639" s="2" t="n">
        <v>144994</v>
      </c>
      <c r="P3639" s="2" t="n">
        <v>-14994</v>
      </c>
      <c r="Q3639" s="2" t="n">
        <v>20204</v>
      </c>
      <c r="R3639" t="s">
        <v>46</v>
      </c>
      <c r="S3639" t="s">
        <v>47</v>
      </c>
      <c r="T3639" t="s">
        <v>3</v>
      </c>
    </row>
    <row r="3640">
      <c r="A3640" t="s">
        <v>17</v>
      </c>
      <c r="B3640" t="s">
        <v>116</v>
      </c>
      <c r="C3640" t="s">
        <v>3299</v>
      </c>
      <c r="D3640" t="n">
        <v>1</v>
      </c>
      <c r="E3640" t="n">
        <v>4</v>
      </c>
      <c r="F3640" t="n">
        <v>2.82</v>
      </c>
      <c r="G3640" t="n">
        <v>0</v>
      </c>
      <c r="H3640" t="n">
        <v>1</v>
      </c>
      <c r="I3640" t="n">
        <v>0</v>
      </c>
      <c r="J3640" t="n">
        <v>0</v>
      </c>
      <c r="K3640" s="2" t="n">
        <v>130000</v>
      </c>
      <c r="L3640" s="2" t="n">
        <v>165198</v>
      </c>
      <c r="M3640" s="2" t="n">
        <v>35198</v>
      </c>
      <c r="N3640" s="3" t="n">
        <v>0.27075671092642</v>
      </c>
      <c r="O3640" s="2" t="n">
        <v>160346</v>
      </c>
      <c r="P3640" s="2" t="n">
        <v>-30346</v>
      </c>
      <c r="Q3640" s="2" t="n">
        <v>4852</v>
      </c>
      <c r="R3640" t="s">
        <v>46</v>
      </c>
      <c r="S3640" t="s">
        <v>47</v>
      </c>
      <c r="T3640" t="s">
        <v>3</v>
      </c>
    </row>
    <row r="3641">
      <c r="A3641" t="s">
        <v>16</v>
      </c>
      <c r="B3641" t="s">
        <v>55</v>
      </c>
      <c r="C3641" t="s">
        <v>3300</v>
      </c>
      <c r="D3641" t="n">
        <v>1</v>
      </c>
      <c r="E3641" t="n">
        <v>6</v>
      </c>
      <c r="F3641" t="n">
        <v>5.01</v>
      </c>
      <c r="G3641" t="n">
        <v>0</v>
      </c>
      <c r="H3641" t="n">
        <v>1</v>
      </c>
      <c r="I3641" t="n">
        <v>0</v>
      </c>
      <c r="J3641" t="n">
        <v>2</v>
      </c>
      <c r="K3641" s="2" t="n">
        <v>175000</v>
      </c>
      <c r="L3641" s="2" t="n">
        <v>210103</v>
      </c>
      <c r="M3641" s="2" t="n">
        <v>35103</v>
      </c>
      <c r="N3641" s="3" t="n">
        <v>0.200588338864751</v>
      </c>
      <c r="O3641" s="2" t="n">
        <v>190202</v>
      </c>
      <c r="P3641" s="2" t="n">
        <v>-15202</v>
      </c>
      <c r="Q3641" s="2" t="n">
        <v>19901</v>
      </c>
      <c r="R3641" t="s">
        <v>46</v>
      </c>
      <c r="S3641" t="s">
        <v>47</v>
      </c>
      <c r="T3641" t="s">
        <v>3</v>
      </c>
    </row>
    <row r="3642">
      <c r="A3642" t="s">
        <v>15</v>
      </c>
      <c r="B3642" t="s">
        <v>310</v>
      </c>
      <c r="C3642" t="s">
        <v>3301</v>
      </c>
      <c r="D3642" t="n">
        <v>1</v>
      </c>
      <c r="E3642" t="n">
        <v>7</v>
      </c>
      <c r="F3642" t="n">
        <v>6.27</v>
      </c>
      <c r="G3642" t="n">
        <v>0</v>
      </c>
      <c r="H3642" t="n">
        <v>1</v>
      </c>
      <c r="I3642" t="n">
        <v>0</v>
      </c>
      <c r="J3642" t="n">
        <v>2</v>
      </c>
      <c r="K3642" s="2" t="n">
        <v>160000</v>
      </c>
      <c r="L3642" s="2" t="n">
        <v>195100</v>
      </c>
      <c r="M3642" s="2" t="n">
        <v>35100</v>
      </c>
      <c r="N3642" s="3" t="n">
        <v>0.219372015336557</v>
      </c>
      <c r="O3642" s="2" t="n">
        <v>163493</v>
      </c>
      <c r="P3642" s="2" t="n">
        <v>-3493</v>
      </c>
      <c r="Q3642" s="2" t="n">
        <v>31606</v>
      </c>
      <c r="R3642" t="s">
        <v>46</v>
      </c>
      <c r="S3642" t="s">
        <v>47</v>
      </c>
      <c r="T3642" t="s">
        <v>3</v>
      </c>
    </row>
    <row r="3643">
      <c r="A3643" t="s">
        <v>9</v>
      </c>
      <c r="B3643" t="s">
        <v>50</v>
      </c>
      <c r="C3643" t="s">
        <v>3302</v>
      </c>
      <c r="D3643" t="n">
        <v>1</v>
      </c>
      <c r="E3643" t="n">
        <v>9</v>
      </c>
      <c r="F3643" t="n">
        <v>6.59</v>
      </c>
      <c r="G3643" t="n">
        <v>0</v>
      </c>
      <c r="H3643" t="n">
        <v>2</v>
      </c>
      <c r="I3643" t="n">
        <v>0</v>
      </c>
      <c r="J3643" t="n">
        <v>0</v>
      </c>
      <c r="K3643" s="2" t="n">
        <v>64600</v>
      </c>
      <c r="L3643" s="2" t="n">
        <v>99661</v>
      </c>
      <c r="M3643" s="2" t="n">
        <v>35061</v>
      </c>
      <c r="N3643" s="3" t="n">
        <v>0.54274035645442</v>
      </c>
      <c r="O3643" s="2" t="n">
        <v>64677</v>
      </c>
      <c r="P3643" s="2" t="n">
        <v>-77</v>
      </c>
      <c r="Q3643" s="2" t="n">
        <v>34984</v>
      </c>
      <c r="R3643" t="s">
        <v>46</v>
      </c>
      <c r="S3643" t="s">
        <v>47</v>
      </c>
      <c r="T3643" t="s">
        <v>3</v>
      </c>
    </row>
    <row r="3644">
      <c r="A3644" t="s">
        <v>16</v>
      </c>
      <c r="B3644" t="s">
        <v>50</v>
      </c>
      <c r="C3644" t="s">
        <v>3303</v>
      </c>
      <c r="D3644" t="n">
        <v>1</v>
      </c>
      <c r="E3644" t="n">
        <v>4</v>
      </c>
      <c r="F3644" t="n">
        <v>3.56</v>
      </c>
      <c r="G3644" t="n">
        <v>0</v>
      </c>
      <c r="H3644" t="n">
        <v>1</v>
      </c>
      <c r="I3644" t="n">
        <v>0</v>
      </c>
      <c r="J3644" t="n">
        <v>0</v>
      </c>
      <c r="K3644" s="2" t="n">
        <v>115000</v>
      </c>
      <c r="L3644" s="2" t="n">
        <v>150021</v>
      </c>
      <c r="M3644" s="2" t="n">
        <v>35021</v>
      </c>
      <c r="N3644" s="3" t="n">
        <v>0.30453424045529</v>
      </c>
      <c r="O3644" s="2" t="n">
        <v>137972</v>
      </c>
      <c r="P3644" s="2" t="n">
        <v>-22972</v>
      </c>
      <c r="Q3644" s="2" t="n">
        <v>12050</v>
      </c>
      <c r="R3644" t="s">
        <v>46</v>
      </c>
      <c r="S3644" t="s">
        <v>47</v>
      </c>
      <c r="T3644" t="s">
        <v>3</v>
      </c>
    </row>
    <row r="3645">
      <c r="A3645" t="s">
        <v>15</v>
      </c>
      <c r="B3645" t="s">
        <v>44</v>
      </c>
      <c r="C3645" t="s">
        <v>1482</v>
      </c>
      <c r="D3645" t="n">
        <v>1</v>
      </c>
      <c r="E3645" t="n">
        <v>8</v>
      </c>
      <c r="F3645" t="n">
        <v>6.49</v>
      </c>
      <c r="G3645" t="n">
        <v>0</v>
      </c>
      <c r="H3645" t="n">
        <v>1</v>
      </c>
      <c r="I3645" t="n">
        <v>1</v>
      </c>
      <c r="J3645" t="n">
        <v>1</v>
      </c>
      <c r="K3645" s="2" t="n">
        <v>201000</v>
      </c>
      <c r="L3645" s="2" t="n">
        <v>235966</v>
      </c>
      <c r="M3645" s="2" t="n">
        <v>34966</v>
      </c>
      <c r="N3645" s="3" t="n">
        <v>0.173961847300242</v>
      </c>
      <c r="O3645" s="2" t="n">
        <v>208025</v>
      </c>
      <c r="P3645" s="2" t="n">
        <v>-7025</v>
      </c>
      <c r="Q3645" s="2" t="n">
        <v>27941</v>
      </c>
      <c r="R3645" t="s">
        <v>46</v>
      </c>
      <c r="S3645" t="s">
        <v>47</v>
      </c>
      <c r="T3645" t="s">
        <v>3</v>
      </c>
    </row>
    <row r="3646">
      <c r="A3646" t="s">
        <v>17</v>
      </c>
      <c r="B3646" t="s">
        <v>91</v>
      </c>
      <c r="C3646" t="s">
        <v>3304</v>
      </c>
      <c r="D3646" t="n">
        <v>1</v>
      </c>
      <c r="E3646" t="n">
        <v>4</v>
      </c>
      <c r="F3646" t="n">
        <v>3.63</v>
      </c>
      <c r="G3646" t="n">
        <v>0</v>
      </c>
      <c r="H3646" t="n">
        <v>2</v>
      </c>
      <c r="I3646" t="n">
        <v>1</v>
      </c>
      <c r="J3646" t="n">
        <v>0</v>
      </c>
      <c r="K3646" s="2" t="n">
        <v>235500</v>
      </c>
      <c r="L3646" s="2" t="n">
        <v>270394</v>
      </c>
      <c r="M3646" s="2" t="n">
        <v>34894</v>
      </c>
      <c r="N3646" s="3" t="n">
        <v>0.148168091712019</v>
      </c>
      <c r="O3646" s="2" t="n">
        <v>253482</v>
      </c>
      <c r="P3646" s="2" t="n">
        <v>-17982</v>
      </c>
      <c r="Q3646" s="2" t="n">
        <v>16912</v>
      </c>
      <c r="R3646" t="s">
        <v>46</v>
      </c>
      <c r="S3646" t="s">
        <v>47</v>
      </c>
      <c r="T3646" t="s">
        <v>3</v>
      </c>
    </row>
    <row r="3647">
      <c r="A3647" t="s">
        <v>17</v>
      </c>
      <c r="B3647" t="s">
        <v>98</v>
      </c>
      <c r="C3647" t="s">
        <v>3305</v>
      </c>
      <c r="D3647" t="n">
        <v>1</v>
      </c>
      <c r="E3647" t="n">
        <v>4</v>
      </c>
      <c r="F3647" t="n">
        <v>3.8</v>
      </c>
      <c r="G3647" t="n">
        <v>0</v>
      </c>
      <c r="H3647" t="n">
        <v>3</v>
      </c>
      <c r="I3647" t="n">
        <v>0</v>
      </c>
      <c r="J3647" t="n">
        <v>0</v>
      </c>
      <c r="K3647" s="2" t="n">
        <v>292000</v>
      </c>
      <c r="L3647" s="2" t="n">
        <v>326894</v>
      </c>
      <c r="M3647" s="2" t="n">
        <v>34894</v>
      </c>
      <c r="N3647" s="3" t="n">
        <v>0.119498580815686</v>
      </c>
      <c r="O3647" s="2" t="n">
        <v>313495</v>
      </c>
      <c r="P3647" s="2" t="n">
        <v>-21495</v>
      </c>
      <c r="Q3647" s="2" t="n">
        <v>13399</v>
      </c>
      <c r="R3647" t="s">
        <v>46</v>
      </c>
      <c r="S3647" t="s">
        <v>47</v>
      </c>
      <c r="T3647" t="s">
        <v>3</v>
      </c>
    </row>
    <row r="3648">
      <c r="A3648" t="s">
        <v>17</v>
      </c>
      <c r="B3648" t="s">
        <v>196</v>
      </c>
      <c r="C3648" t="s">
        <v>3306</v>
      </c>
      <c r="D3648" t="n">
        <v>1</v>
      </c>
      <c r="E3648" t="n">
        <v>5</v>
      </c>
      <c r="F3648" t="n">
        <v>4.48</v>
      </c>
      <c r="G3648" t="n">
        <v>0</v>
      </c>
      <c r="H3648" t="n">
        <v>3</v>
      </c>
      <c r="I3648" t="n">
        <v>0</v>
      </c>
      <c r="J3648" t="n">
        <v>0</v>
      </c>
      <c r="K3648" s="2" t="n">
        <v>287000</v>
      </c>
      <c r="L3648" s="2" t="n">
        <v>321894</v>
      </c>
      <c r="M3648" s="2" t="n">
        <v>34894</v>
      </c>
      <c r="N3648" s="3" t="n">
        <v>0.121580437624322</v>
      </c>
      <c r="O3648" s="2" t="n">
        <v>302163</v>
      </c>
      <c r="P3648" s="2" t="n">
        <v>-15163</v>
      </c>
      <c r="Q3648" s="2" t="n">
        <v>19730</v>
      </c>
      <c r="R3648" t="s">
        <v>46</v>
      </c>
      <c r="S3648" t="s">
        <v>47</v>
      </c>
      <c r="T3648" t="s">
        <v>3</v>
      </c>
    </row>
    <row r="3649">
      <c r="A3649" t="s">
        <v>17</v>
      </c>
      <c r="B3649" t="s">
        <v>196</v>
      </c>
      <c r="C3649" t="s">
        <v>1778</v>
      </c>
      <c r="D3649" t="n">
        <v>1</v>
      </c>
      <c r="E3649" t="n">
        <v>7</v>
      </c>
      <c r="F3649" t="n">
        <v>5.62</v>
      </c>
      <c r="G3649" t="n">
        <v>0</v>
      </c>
      <c r="H3649" t="n">
        <v>4</v>
      </c>
      <c r="I3649" t="n">
        <v>0</v>
      </c>
      <c r="J3649" t="n">
        <v>0</v>
      </c>
      <c r="K3649" s="2" t="n">
        <v>376000</v>
      </c>
      <c r="L3649" s="2" t="n">
        <v>410894</v>
      </c>
      <c r="M3649" s="2" t="n">
        <v>34894</v>
      </c>
      <c r="N3649" s="3" t="n">
        <v>0.0928020893568628</v>
      </c>
      <c r="O3649" s="2" t="n">
        <v>379053</v>
      </c>
      <c r="P3649" s="2" t="n">
        <v>-3053</v>
      </c>
      <c r="Q3649" s="2" t="n">
        <v>31841</v>
      </c>
      <c r="R3649" t="s">
        <v>46</v>
      </c>
      <c r="S3649" t="s">
        <v>47</v>
      </c>
      <c r="T3649" t="s">
        <v>3</v>
      </c>
    </row>
    <row r="3650">
      <c r="A3650" t="s">
        <v>17</v>
      </c>
      <c r="B3650" t="s">
        <v>227</v>
      </c>
      <c r="C3650" t="s">
        <v>3275</v>
      </c>
      <c r="D3650" t="n">
        <v>1</v>
      </c>
      <c r="E3650" t="n">
        <v>5</v>
      </c>
      <c r="F3650" t="n">
        <v>4.28</v>
      </c>
      <c r="G3650" t="n">
        <v>0</v>
      </c>
      <c r="H3650" t="n">
        <v>1</v>
      </c>
      <c r="I3650" t="n">
        <v>1</v>
      </c>
      <c r="J3650" t="n">
        <v>1</v>
      </c>
      <c r="K3650" s="2" t="n">
        <v>283600</v>
      </c>
      <c r="L3650" s="2" t="n">
        <v>318494</v>
      </c>
      <c r="M3650" s="2" t="n">
        <v>34894</v>
      </c>
      <c r="N3650" s="3" t="n">
        <v>0.123038031023203</v>
      </c>
      <c r="O3650" s="2" t="n">
        <v>288674</v>
      </c>
      <c r="P3650" s="2" t="n">
        <v>-5074</v>
      </c>
      <c r="Q3650" s="2" t="n">
        <v>29820</v>
      </c>
      <c r="R3650" t="s">
        <v>46</v>
      </c>
      <c r="S3650" t="s">
        <v>47</v>
      </c>
      <c r="T3650" t="s">
        <v>3</v>
      </c>
    </row>
    <row r="3651">
      <c r="A3651" t="s">
        <v>17</v>
      </c>
      <c r="B3651" t="s">
        <v>124</v>
      </c>
      <c r="C3651" t="s">
        <v>3307</v>
      </c>
      <c r="D3651" t="n">
        <v>1</v>
      </c>
      <c r="E3651" t="n">
        <v>4</v>
      </c>
      <c r="F3651" t="n">
        <v>3.56</v>
      </c>
      <c r="G3651" t="n">
        <v>0</v>
      </c>
      <c r="H3651" t="n">
        <v>2</v>
      </c>
      <c r="I3651" t="n">
        <v>0</v>
      </c>
      <c r="J3651" t="n">
        <v>0</v>
      </c>
      <c r="K3651" s="2" t="n">
        <v>225000</v>
      </c>
      <c r="L3651" s="2" t="n">
        <v>259894</v>
      </c>
      <c r="M3651" s="2" t="n">
        <v>34894</v>
      </c>
      <c r="N3651" s="3" t="n">
        <v>0.155082602658579</v>
      </c>
      <c r="O3651" s="2" t="n">
        <v>248593</v>
      </c>
      <c r="P3651" s="2" t="n">
        <v>-23593</v>
      </c>
      <c r="Q3651" s="2" t="n">
        <v>11300</v>
      </c>
      <c r="R3651" t="s">
        <v>46</v>
      </c>
      <c r="S3651" t="s">
        <v>47</v>
      </c>
      <c r="T3651" t="s">
        <v>3</v>
      </c>
    </row>
    <row r="3652">
      <c r="A3652" t="s">
        <v>17</v>
      </c>
      <c r="B3652" t="s">
        <v>227</v>
      </c>
      <c r="C3652" t="s">
        <v>3308</v>
      </c>
      <c r="D3652" t="n">
        <v>1</v>
      </c>
      <c r="E3652" t="n">
        <v>4</v>
      </c>
      <c r="F3652" t="n">
        <v>3.41</v>
      </c>
      <c r="G3652" t="n">
        <v>0</v>
      </c>
      <c r="H3652" t="n">
        <v>1</v>
      </c>
      <c r="I3652" t="n">
        <v>1</v>
      </c>
      <c r="J3652" t="n">
        <v>0</v>
      </c>
      <c r="K3652" s="2" t="n">
        <v>225000</v>
      </c>
      <c r="L3652" s="2" t="n">
        <v>259894</v>
      </c>
      <c r="M3652" s="2" t="n">
        <v>34894</v>
      </c>
      <c r="N3652" s="3" t="n">
        <v>0.155082602658579</v>
      </c>
      <c r="O3652" s="2" t="n">
        <v>229995</v>
      </c>
      <c r="P3652" s="2" t="n">
        <v>-4995</v>
      </c>
      <c r="Q3652" s="2" t="n">
        <v>29899</v>
      </c>
      <c r="R3652" t="s">
        <v>46</v>
      </c>
      <c r="S3652" t="s">
        <v>47</v>
      </c>
      <c r="T3652" t="s">
        <v>3</v>
      </c>
    </row>
    <row r="3653">
      <c r="A3653" t="s">
        <v>17</v>
      </c>
      <c r="B3653" t="s">
        <v>227</v>
      </c>
      <c r="C3653" t="s">
        <v>3309</v>
      </c>
      <c r="D3653" t="n">
        <v>2</v>
      </c>
      <c r="E3653" t="n">
        <v>4</v>
      </c>
      <c r="F3653" t="n">
        <v>2.67</v>
      </c>
      <c r="G3653" t="n">
        <v>0</v>
      </c>
      <c r="H3653" t="n">
        <v>1</v>
      </c>
      <c r="I3653" t="n">
        <v>0</v>
      </c>
      <c r="J3653" t="n">
        <v>0</v>
      </c>
      <c r="K3653" s="2" t="n">
        <v>180000</v>
      </c>
      <c r="L3653" s="2" t="n">
        <v>214894</v>
      </c>
      <c r="M3653" s="2" t="n">
        <v>34894</v>
      </c>
      <c r="N3653" s="3" t="n">
        <v>0.193853253323224</v>
      </c>
      <c r="O3653" s="2" t="n">
        <v>180084</v>
      </c>
      <c r="P3653" s="2" t="n">
        <v>-84</v>
      </c>
      <c r="Q3653" s="2" t="n">
        <v>34810</v>
      </c>
      <c r="R3653" t="s">
        <v>46</v>
      </c>
      <c r="S3653" t="s">
        <v>47</v>
      </c>
      <c r="T3653" t="s">
        <v>3</v>
      </c>
    </row>
    <row r="3654">
      <c r="A3654" t="s">
        <v>17</v>
      </c>
      <c r="B3654" t="s">
        <v>126</v>
      </c>
      <c r="C3654" t="s">
        <v>3310</v>
      </c>
      <c r="D3654" t="n">
        <v>1</v>
      </c>
      <c r="E3654" t="n">
        <v>5</v>
      </c>
      <c r="F3654" t="n">
        <v>3.63</v>
      </c>
      <c r="G3654" t="n">
        <v>0</v>
      </c>
      <c r="H3654" t="n">
        <v>1</v>
      </c>
      <c r="I3654" t="n">
        <v>0</v>
      </c>
      <c r="J3654" t="n">
        <v>0</v>
      </c>
      <c r="K3654" s="2" t="n">
        <v>210000</v>
      </c>
      <c r="L3654" s="2" t="n">
        <v>244894</v>
      </c>
      <c r="M3654" s="2" t="n">
        <v>34894</v>
      </c>
      <c r="N3654" s="3" t="n">
        <v>0.166159931419907</v>
      </c>
      <c r="O3654" s="2" t="n">
        <v>214634</v>
      </c>
      <c r="P3654" s="2" t="n">
        <v>-4634</v>
      </c>
      <c r="Q3654" s="2" t="n">
        <v>30259</v>
      </c>
      <c r="R3654" t="s">
        <v>46</v>
      </c>
      <c r="S3654" t="s">
        <v>47</v>
      </c>
      <c r="T3654" t="s">
        <v>3</v>
      </c>
    </row>
    <row r="3655">
      <c r="A3655" t="s">
        <v>17</v>
      </c>
      <c r="B3655" t="s">
        <v>239</v>
      </c>
      <c r="C3655" t="s">
        <v>3244</v>
      </c>
      <c r="D3655" t="n">
        <v>1</v>
      </c>
      <c r="E3655" t="n">
        <v>3</v>
      </c>
      <c r="F3655" t="n">
        <v>2.67</v>
      </c>
      <c r="G3655" t="n">
        <v>0</v>
      </c>
      <c r="H3655" t="n">
        <v>0</v>
      </c>
      <c r="I3655" t="n">
        <v>0</v>
      </c>
      <c r="J3655" t="n">
        <v>1</v>
      </c>
      <c r="K3655" s="2" t="n">
        <v>140000</v>
      </c>
      <c r="L3655" s="2" t="n">
        <v>174894</v>
      </c>
      <c r="M3655" s="2" t="n">
        <v>34894</v>
      </c>
      <c r="N3655" s="3" t="n">
        <v>0.24923989712986</v>
      </c>
      <c r="O3655" s="2" t="n">
        <v>152297</v>
      </c>
      <c r="P3655" s="2" t="n">
        <v>-12297</v>
      </c>
      <c r="Q3655" s="2" t="n">
        <v>22597</v>
      </c>
      <c r="R3655" t="s">
        <v>46</v>
      </c>
      <c r="S3655" t="s">
        <v>47</v>
      </c>
      <c r="T3655" t="s">
        <v>3</v>
      </c>
    </row>
    <row r="3656">
      <c r="A3656" t="s">
        <v>17</v>
      </c>
      <c r="B3656" t="s">
        <v>50</v>
      </c>
      <c r="C3656" t="s">
        <v>3291</v>
      </c>
      <c r="D3656" t="n">
        <v>1</v>
      </c>
      <c r="E3656" t="n">
        <v>3</v>
      </c>
      <c r="F3656" t="n">
        <v>2.31</v>
      </c>
      <c r="G3656" t="n">
        <v>0</v>
      </c>
      <c r="H3656" t="n">
        <v>2</v>
      </c>
      <c r="I3656" t="n">
        <v>0</v>
      </c>
      <c r="J3656" t="n">
        <v>0</v>
      </c>
      <c r="K3656" s="2" t="n">
        <v>155000</v>
      </c>
      <c r="L3656" s="2" t="n">
        <v>189894</v>
      </c>
      <c r="M3656" s="2" t="n">
        <v>34894</v>
      </c>
      <c r="N3656" s="3" t="n">
        <v>0.225119907085035</v>
      </c>
      <c r="O3656" s="2" t="n">
        <v>162897</v>
      </c>
      <c r="P3656" s="2" t="n">
        <v>-7897</v>
      </c>
      <c r="Q3656" s="2" t="n">
        <v>26997</v>
      </c>
      <c r="R3656" t="s">
        <v>46</v>
      </c>
      <c r="S3656" t="s">
        <v>47</v>
      </c>
      <c r="T3656" t="s">
        <v>3</v>
      </c>
    </row>
    <row r="3657">
      <c r="A3657" t="s">
        <v>17</v>
      </c>
      <c r="B3657" t="s">
        <v>434</v>
      </c>
      <c r="C3657" t="s">
        <v>3311</v>
      </c>
      <c r="D3657" t="n">
        <v>2</v>
      </c>
      <c r="E3657" t="n">
        <v>4</v>
      </c>
      <c r="F3657" t="n">
        <v>2.9</v>
      </c>
      <c r="G3657" t="n">
        <v>0</v>
      </c>
      <c r="H3657" t="n">
        <v>1</v>
      </c>
      <c r="I3657" t="n">
        <v>0</v>
      </c>
      <c r="J3657" t="n">
        <v>0</v>
      </c>
      <c r="K3657" s="2" t="n">
        <v>140000</v>
      </c>
      <c r="L3657" s="2" t="n">
        <v>174894</v>
      </c>
      <c r="M3657" s="2" t="n">
        <v>34894</v>
      </c>
      <c r="N3657" s="3" t="n">
        <v>0.24923989712986</v>
      </c>
      <c r="O3657" s="2" t="n">
        <v>171471</v>
      </c>
      <c r="P3657" s="2" t="n">
        <v>-31471</v>
      </c>
      <c r="Q3657" s="2" t="n">
        <v>3423</v>
      </c>
      <c r="R3657" t="s">
        <v>46</v>
      </c>
      <c r="S3657" t="s">
        <v>47</v>
      </c>
      <c r="T3657" t="s">
        <v>3</v>
      </c>
    </row>
    <row r="3658">
      <c r="A3658" t="s">
        <v>17</v>
      </c>
      <c r="B3658" t="s">
        <v>310</v>
      </c>
      <c r="C3658" t="s">
        <v>3312</v>
      </c>
      <c r="D3658" t="n">
        <v>1</v>
      </c>
      <c r="E3658" t="n">
        <v>6</v>
      </c>
      <c r="F3658" t="n">
        <v>4.31</v>
      </c>
      <c r="G3658" t="n">
        <v>0</v>
      </c>
      <c r="H3658" t="n">
        <v>1</v>
      </c>
      <c r="I3658" t="n">
        <v>0</v>
      </c>
      <c r="J3658" t="n">
        <v>1</v>
      </c>
      <c r="K3658" s="2" t="n">
        <v>219000</v>
      </c>
      <c r="L3658" s="2" t="n">
        <v>253894</v>
      </c>
      <c r="M3658" s="2" t="n">
        <v>34894</v>
      </c>
      <c r="N3658" s="3" t="n">
        <v>0.159331441087582</v>
      </c>
      <c r="O3658" s="2" t="n">
        <v>245843</v>
      </c>
      <c r="P3658" s="2" t="n">
        <v>-26843</v>
      </c>
      <c r="Q3658" s="2" t="n">
        <v>8051</v>
      </c>
      <c r="R3658" t="s">
        <v>46</v>
      </c>
      <c r="S3658" t="s">
        <v>47</v>
      </c>
      <c r="T3658" t="s">
        <v>3</v>
      </c>
    </row>
    <row r="3659">
      <c r="A3659" t="s">
        <v>17</v>
      </c>
      <c r="B3659" t="s">
        <v>423</v>
      </c>
      <c r="C3659" t="s">
        <v>3313</v>
      </c>
      <c r="D3659" t="n">
        <v>1</v>
      </c>
      <c r="E3659" t="n">
        <v>4</v>
      </c>
      <c r="F3659" t="n">
        <v>3.02</v>
      </c>
      <c r="G3659" t="n">
        <v>0</v>
      </c>
      <c r="H3659" t="n">
        <v>0</v>
      </c>
      <c r="I3659" t="n">
        <v>1</v>
      </c>
      <c r="J3659" t="n">
        <v>0</v>
      </c>
      <c r="K3659" s="2" t="n">
        <v>177200</v>
      </c>
      <c r="L3659" s="2" t="n">
        <v>212094</v>
      </c>
      <c r="M3659" s="2" t="n">
        <v>34894</v>
      </c>
      <c r="N3659" s="3" t="n">
        <v>0.196916397280928</v>
      </c>
      <c r="O3659" s="2" t="n">
        <v>178566</v>
      </c>
      <c r="P3659" s="2" t="n">
        <v>-1366</v>
      </c>
      <c r="Q3659" s="2" t="n">
        <v>33527</v>
      </c>
      <c r="R3659" t="s">
        <v>46</v>
      </c>
      <c r="S3659" t="s">
        <v>47</v>
      </c>
      <c r="T3659" t="s">
        <v>3</v>
      </c>
    </row>
    <row r="3660">
      <c r="A3660" t="s">
        <v>17</v>
      </c>
      <c r="B3660" t="s">
        <v>434</v>
      </c>
      <c r="C3660" t="s">
        <v>3314</v>
      </c>
      <c r="D3660" t="n">
        <v>1</v>
      </c>
      <c r="E3660" t="n">
        <v>3</v>
      </c>
      <c r="F3660" t="n">
        <v>2.78</v>
      </c>
      <c r="G3660" t="n">
        <v>0</v>
      </c>
      <c r="H3660" t="n">
        <v>1</v>
      </c>
      <c r="I3660" t="n">
        <v>0</v>
      </c>
      <c r="J3660" t="n">
        <v>0</v>
      </c>
      <c r="K3660" s="2" t="n">
        <v>140000</v>
      </c>
      <c r="L3660" s="2" t="n">
        <v>174894</v>
      </c>
      <c r="M3660" s="2" t="n">
        <v>34894</v>
      </c>
      <c r="N3660" s="3" t="n">
        <v>0.24923989712986</v>
      </c>
      <c r="O3660" s="2" t="n">
        <v>164376</v>
      </c>
      <c r="P3660" s="2" t="n">
        <v>-24376</v>
      </c>
      <c r="Q3660" s="2" t="n">
        <v>10518</v>
      </c>
      <c r="R3660" t="s">
        <v>46</v>
      </c>
      <c r="S3660" t="s">
        <v>47</v>
      </c>
      <c r="T3660" t="s">
        <v>3</v>
      </c>
    </row>
    <row r="3661">
      <c r="A3661" t="s">
        <v>17</v>
      </c>
      <c r="B3661" t="s">
        <v>52</v>
      </c>
      <c r="C3661" t="s">
        <v>3315</v>
      </c>
      <c r="D3661" t="n">
        <v>1</v>
      </c>
      <c r="E3661" t="n">
        <v>3</v>
      </c>
      <c r="F3661" t="n">
        <v>2.37</v>
      </c>
      <c r="G3661" t="n">
        <v>0</v>
      </c>
      <c r="H3661" t="n">
        <v>1</v>
      </c>
      <c r="I3661" t="n">
        <v>0</v>
      </c>
      <c r="J3661" t="n">
        <v>0</v>
      </c>
      <c r="K3661" s="2" t="n">
        <v>140000</v>
      </c>
      <c r="L3661" s="2" t="n">
        <v>174894</v>
      </c>
      <c r="M3661" s="2" t="n">
        <v>34894</v>
      </c>
      <c r="N3661" s="3" t="n">
        <v>0.24923989712986</v>
      </c>
      <c r="O3661" s="2" t="n">
        <v>165496</v>
      </c>
      <c r="P3661" s="2" t="n">
        <v>-25496</v>
      </c>
      <c r="Q3661" s="2" t="n">
        <v>9397</v>
      </c>
      <c r="R3661" t="s">
        <v>46</v>
      </c>
      <c r="S3661" t="s">
        <v>47</v>
      </c>
      <c r="T3661" t="s">
        <v>3</v>
      </c>
    </row>
    <row r="3662">
      <c r="A3662" t="s">
        <v>17</v>
      </c>
      <c r="B3662" t="s">
        <v>50</v>
      </c>
      <c r="C3662" t="s">
        <v>3316</v>
      </c>
      <c r="D3662" t="n">
        <v>1</v>
      </c>
      <c r="E3662" t="n">
        <v>3</v>
      </c>
      <c r="F3662" t="n">
        <v>2.29</v>
      </c>
      <c r="G3662" t="n">
        <v>0</v>
      </c>
      <c r="H3662" t="n">
        <v>1</v>
      </c>
      <c r="I3662" t="n">
        <v>0</v>
      </c>
      <c r="J3662" t="n">
        <v>0</v>
      </c>
      <c r="K3662" s="2" t="n">
        <v>157000</v>
      </c>
      <c r="L3662" s="2" t="n">
        <v>191894</v>
      </c>
      <c r="M3662" s="2" t="n">
        <v>34894</v>
      </c>
      <c r="N3662" s="3" t="n">
        <v>0.222252137568028</v>
      </c>
      <c r="O3662" s="2" t="n">
        <v>161487</v>
      </c>
      <c r="P3662" s="2" t="n">
        <v>-4487</v>
      </c>
      <c r="Q3662" s="2" t="n">
        <v>30407</v>
      </c>
      <c r="R3662" t="s">
        <v>46</v>
      </c>
      <c r="S3662" t="s">
        <v>47</v>
      </c>
      <c r="T3662" t="s">
        <v>3</v>
      </c>
    </row>
    <row r="3663">
      <c r="A3663" t="s">
        <v>17</v>
      </c>
      <c r="B3663" t="s">
        <v>63</v>
      </c>
      <c r="C3663" t="s">
        <v>3317</v>
      </c>
      <c r="D3663" t="n">
        <v>1</v>
      </c>
      <c r="E3663" t="n">
        <v>3</v>
      </c>
      <c r="F3663" t="n">
        <v>2.12</v>
      </c>
      <c r="G3663" t="n">
        <v>0</v>
      </c>
      <c r="H3663" t="n">
        <v>2</v>
      </c>
      <c r="I3663" t="n">
        <v>0</v>
      </c>
      <c r="J3663" t="n">
        <v>0</v>
      </c>
      <c r="K3663" s="2" t="n">
        <v>160000</v>
      </c>
      <c r="L3663" s="2" t="n">
        <v>194894</v>
      </c>
      <c r="M3663" s="2" t="n">
        <v>34894</v>
      </c>
      <c r="N3663" s="3" t="n">
        <v>0.218084909988628</v>
      </c>
      <c r="O3663" s="2" t="n">
        <v>174897</v>
      </c>
      <c r="P3663" s="2" t="n">
        <v>-14897</v>
      </c>
      <c r="Q3663" s="2" t="n">
        <v>19996</v>
      </c>
      <c r="R3663" t="s">
        <v>46</v>
      </c>
      <c r="S3663" t="s">
        <v>47</v>
      </c>
      <c r="T3663" t="s">
        <v>3</v>
      </c>
    </row>
    <row r="3664">
      <c r="A3664" t="s">
        <v>17</v>
      </c>
      <c r="B3664" t="s">
        <v>59</v>
      </c>
      <c r="C3664" t="s">
        <v>3318</v>
      </c>
      <c r="D3664" t="n">
        <v>1</v>
      </c>
      <c r="E3664" t="n">
        <v>3</v>
      </c>
      <c r="F3664" t="n">
        <v>2.15</v>
      </c>
      <c r="G3664" t="n">
        <v>0</v>
      </c>
      <c r="H3664" t="n">
        <v>2</v>
      </c>
      <c r="I3664" t="n">
        <v>0</v>
      </c>
      <c r="J3664" t="n">
        <v>0</v>
      </c>
      <c r="K3664" s="2" t="n">
        <v>140000</v>
      </c>
      <c r="L3664" s="2" t="n">
        <v>174894</v>
      </c>
      <c r="M3664" s="2" t="n">
        <v>34894</v>
      </c>
      <c r="N3664" s="3" t="n">
        <v>0.24923989712986</v>
      </c>
      <c r="O3664" s="2" t="n">
        <v>150134</v>
      </c>
      <c r="P3664" s="2" t="n">
        <v>-10134</v>
      </c>
      <c r="Q3664" s="2" t="n">
        <v>24760</v>
      </c>
      <c r="R3664" t="s">
        <v>46</v>
      </c>
      <c r="S3664" t="s">
        <v>47</v>
      </c>
      <c r="T3664" t="s">
        <v>3</v>
      </c>
    </row>
    <row r="3665">
      <c r="A3665" t="s">
        <v>17</v>
      </c>
      <c r="B3665" t="s">
        <v>52</v>
      </c>
      <c r="C3665" t="s">
        <v>3319</v>
      </c>
      <c r="D3665" t="n">
        <v>1</v>
      </c>
      <c r="E3665" t="n">
        <v>3</v>
      </c>
      <c r="F3665" t="n">
        <v>2.37</v>
      </c>
      <c r="G3665" t="n">
        <v>0</v>
      </c>
      <c r="H3665" t="n">
        <v>1</v>
      </c>
      <c r="I3665" t="n">
        <v>0</v>
      </c>
      <c r="J3665" t="n">
        <v>0</v>
      </c>
      <c r="K3665" s="2" t="n">
        <v>140000</v>
      </c>
      <c r="L3665" s="2" t="n">
        <v>174894</v>
      </c>
      <c r="M3665" s="2" t="n">
        <v>34894</v>
      </c>
      <c r="N3665" s="3" t="n">
        <v>0.24923989712986</v>
      </c>
      <c r="O3665" s="2" t="n">
        <v>165496</v>
      </c>
      <c r="P3665" s="2" t="n">
        <v>-25496</v>
      </c>
      <c r="Q3665" s="2" t="n">
        <v>9397</v>
      </c>
      <c r="R3665" t="s">
        <v>46</v>
      </c>
      <c r="S3665" t="s">
        <v>47</v>
      </c>
      <c r="T3665" t="s">
        <v>3</v>
      </c>
    </row>
    <row r="3666">
      <c r="A3666" t="s">
        <v>17</v>
      </c>
      <c r="B3666" t="s">
        <v>63</v>
      </c>
      <c r="C3666" t="s">
        <v>2403</v>
      </c>
      <c r="D3666" t="n">
        <v>1</v>
      </c>
      <c r="E3666" t="n">
        <v>4</v>
      </c>
      <c r="F3666" t="n">
        <v>2.92</v>
      </c>
      <c r="G3666" t="n">
        <v>0</v>
      </c>
      <c r="H3666" t="n">
        <v>1</v>
      </c>
      <c r="I3666" t="n">
        <v>0</v>
      </c>
      <c r="J3666" t="n">
        <v>1</v>
      </c>
      <c r="K3666" s="2" t="n">
        <v>208000</v>
      </c>
      <c r="L3666" s="2" t="n">
        <v>242894</v>
      </c>
      <c r="M3666" s="2" t="n">
        <v>34894</v>
      </c>
      <c r="N3666" s="3" t="n">
        <v>0.167757623068175</v>
      </c>
      <c r="O3666" s="2" t="n">
        <v>240896</v>
      </c>
      <c r="P3666" s="2" t="n">
        <v>-32896</v>
      </c>
      <c r="Q3666" s="2" t="n">
        <v>1997</v>
      </c>
      <c r="R3666" t="s">
        <v>46</v>
      </c>
      <c r="S3666" t="s">
        <v>47</v>
      </c>
      <c r="T3666" t="s">
        <v>3</v>
      </c>
    </row>
    <row r="3667">
      <c r="A3667" t="s">
        <v>17</v>
      </c>
      <c r="B3667" t="s">
        <v>50</v>
      </c>
      <c r="C3667" t="s">
        <v>3320</v>
      </c>
      <c r="D3667" t="n">
        <v>2</v>
      </c>
      <c r="E3667" t="n">
        <v>3</v>
      </c>
      <c r="F3667" t="n">
        <v>2.29</v>
      </c>
      <c r="G3667" t="n">
        <v>0</v>
      </c>
      <c r="H3667" t="n">
        <v>1</v>
      </c>
      <c r="I3667" t="n">
        <v>0</v>
      </c>
      <c r="J3667" t="n">
        <v>0</v>
      </c>
      <c r="K3667" s="2" t="n">
        <v>140000</v>
      </c>
      <c r="L3667" s="2" t="n">
        <v>174894</v>
      </c>
      <c r="M3667" s="2" t="n">
        <v>34894</v>
      </c>
      <c r="N3667" s="3" t="n">
        <v>0.24923989712986</v>
      </c>
      <c r="O3667" s="2" t="n">
        <v>161487</v>
      </c>
      <c r="P3667" s="2" t="n">
        <v>-21487</v>
      </c>
      <c r="Q3667" s="2" t="n">
        <v>13407</v>
      </c>
      <c r="R3667" t="s">
        <v>46</v>
      </c>
      <c r="S3667" t="s">
        <v>47</v>
      </c>
      <c r="T3667" t="s">
        <v>3</v>
      </c>
    </row>
    <row r="3668">
      <c r="A3668" t="s">
        <v>17</v>
      </c>
      <c r="B3668" t="s">
        <v>300</v>
      </c>
      <c r="C3668" t="s">
        <v>3321</v>
      </c>
      <c r="D3668" t="n">
        <v>1</v>
      </c>
      <c r="E3668" t="n">
        <v>3</v>
      </c>
      <c r="F3668" t="n">
        <v>2.67</v>
      </c>
      <c r="G3668" t="n">
        <v>0</v>
      </c>
      <c r="H3668" t="n">
        <v>0</v>
      </c>
      <c r="I3668" t="n">
        <v>1</v>
      </c>
      <c r="J3668" t="n">
        <v>0</v>
      </c>
      <c r="K3668" s="2" t="n">
        <v>140000</v>
      </c>
      <c r="L3668" s="2" t="n">
        <v>174894</v>
      </c>
      <c r="M3668" s="2" t="n">
        <v>34894</v>
      </c>
      <c r="N3668" s="3" t="n">
        <v>0.24923989712986</v>
      </c>
      <c r="O3668" s="2" t="n">
        <v>152297</v>
      </c>
      <c r="P3668" s="2" t="n">
        <v>-12297</v>
      </c>
      <c r="Q3668" s="2" t="n">
        <v>22597</v>
      </c>
      <c r="R3668" t="s">
        <v>46</v>
      </c>
      <c r="S3668" t="s">
        <v>47</v>
      </c>
      <c r="T3668" t="s">
        <v>3</v>
      </c>
    </row>
    <row r="3669">
      <c r="A3669" t="s">
        <v>17</v>
      </c>
      <c r="B3669" t="s">
        <v>61</v>
      </c>
      <c r="C3669" t="s">
        <v>3322</v>
      </c>
      <c r="D3669" t="n">
        <v>1</v>
      </c>
      <c r="E3669" t="n">
        <v>5</v>
      </c>
      <c r="F3669" t="n">
        <v>3.54</v>
      </c>
      <c r="G3669" t="n">
        <v>0</v>
      </c>
      <c r="H3669" t="n">
        <v>1</v>
      </c>
      <c r="I3669" t="n">
        <v>0</v>
      </c>
      <c r="J3669" t="n">
        <v>1</v>
      </c>
      <c r="K3669" s="2" t="n">
        <v>218000</v>
      </c>
      <c r="L3669" s="2" t="n">
        <v>252894</v>
      </c>
      <c r="M3669" s="2" t="n">
        <v>34894</v>
      </c>
      <c r="N3669" s="3" t="n">
        <v>0.160062319257708</v>
      </c>
      <c r="O3669" s="2" t="n">
        <v>247197</v>
      </c>
      <c r="P3669" s="2" t="n">
        <v>-29197</v>
      </c>
      <c r="Q3669" s="2" t="n">
        <v>5697</v>
      </c>
      <c r="R3669" t="s">
        <v>46</v>
      </c>
      <c r="S3669" t="s">
        <v>47</v>
      </c>
      <c r="T3669" t="s">
        <v>3</v>
      </c>
    </row>
    <row r="3670">
      <c r="A3670" t="s">
        <v>17</v>
      </c>
      <c r="B3670" t="s">
        <v>52</v>
      </c>
      <c r="C3670" t="s">
        <v>3323</v>
      </c>
      <c r="D3670" t="n">
        <v>1</v>
      </c>
      <c r="E3670" t="n">
        <v>3</v>
      </c>
      <c r="F3670" t="n">
        <v>2.47</v>
      </c>
      <c r="G3670" t="n">
        <v>0</v>
      </c>
      <c r="H3670" t="n">
        <v>2</v>
      </c>
      <c r="I3670" t="n">
        <v>0</v>
      </c>
      <c r="J3670" t="n">
        <v>0</v>
      </c>
      <c r="K3670" s="2" t="n">
        <v>165200</v>
      </c>
      <c r="L3670" s="2" t="n">
        <v>200094</v>
      </c>
      <c r="M3670" s="2" t="n">
        <v>34894</v>
      </c>
      <c r="N3670" s="3" t="n">
        <v>0.211220251804966</v>
      </c>
      <c r="O3670" s="2" t="n">
        <v>172479</v>
      </c>
      <c r="P3670" s="2" t="n">
        <v>-7279</v>
      </c>
      <c r="Q3670" s="2" t="n">
        <v>27614</v>
      </c>
      <c r="R3670" t="s">
        <v>46</v>
      </c>
      <c r="S3670" t="s">
        <v>47</v>
      </c>
      <c r="T3670" t="s">
        <v>3</v>
      </c>
    </row>
    <row r="3671">
      <c r="A3671" t="s">
        <v>17</v>
      </c>
      <c r="B3671" t="s">
        <v>193</v>
      </c>
      <c r="C3671" t="s">
        <v>3324</v>
      </c>
      <c r="D3671" t="n">
        <v>1</v>
      </c>
      <c r="E3671" t="n">
        <v>3</v>
      </c>
      <c r="F3671" t="n">
        <v>2.17</v>
      </c>
      <c r="G3671" t="n">
        <v>0</v>
      </c>
      <c r="H3671" t="n">
        <v>1</v>
      </c>
      <c r="I3671" t="n">
        <v>0</v>
      </c>
      <c r="J3671" t="n">
        <v>0</v>
      </c>
      <c r="K3671" s="2" t="n">
        <v>140000</v>
      </c>
      <c r="L3671" s="2" t="n">
        <v>174894</v>
      </c>
      <c r="M3671" s="2" t="n">
        <v>34894</v>
      </c>
      <c r="N3671" s="3" t="n">
        <v>0.24923989712986</v>
      </c>
      <c r="O3671" s="2" t="n">
        <v>151530</v>
      </c>
      <c r="P3671" s="2" t="n">
        <v>-11530</v>
      </c>
      <c r="Q3671" s="2" t="n">
        <v>23363</v>
      </c>
      <c r="R3671" t="s">
        <v>46</v>
      </c>
      <c r="S3671" t="s">
        <v>47</v>
      </c>
      <c r="T3671" t="s">
        <v>3</v>
      </c>
    </row>
    <row r="3672">
      <c r="A3672" t="s">
        <v>17</v>
      </c>
      <c r="B3672" t="s">
        <v>50</v>
      </c>
      <c r="C3672" t="s">
        <v>3325</v>
      </c>
      <c r="D3672" t="n">
        <v>1</v>
      </c>
      <c r="E3672" t="n">
        <v>3</v>
      </c>
      <c r="F3672" t="n">
        <v>2.41</v>
      </c>
      <c r="G3672" t="n">
        <v>0</v>
      </c>
      <c r="H3672" t="n">
        <v>2</v>
      </c>
      <c r="I3672" t="n">
        <v>0</v>
      </c>
      <c r="J3672" t="n">
        <v>0</v>
      </c>
      <c r="K3672" s="2" t="n">
        <v>160000</v>
      </c>
      <c r="L3672" s="2" t="n">
        <v>194894</v>
      </c>
      <c r="M3672" s="2" t="n">
        <v>34894</v>
      </c>
      <c r="N3672" s="3" t="n">
        <v>0.218084909988628</v>
      </c>
      <c r="O3672" s="2" t="n">
        <v>169949</v>
      </c>
      <c r="P3672" s="2" t="n">
        <v>-9949</v>
      </c>
      <c r="Q3672" s="2" t="n">
        <v>24945</v>
      </c>
      <c r="R3672" t="s">
        <v>46</v>
      </c>
      <c r="S3672" t="s">
        <v>47</v>
      </c>
      <c r="T3672" t="s">
        <v>3</v>
      </c>
    </row>
    <row r="3673">
      <c r="A3673" t="s">
        <v>17</v>
      </c>
      <c r="B3673" t="s">
        <v>61</v>
      </c>
      <c r="C3673" t="s">
        <v>3326</v>
      </c>
      <c r="D3673" t="n">
        <v>1</v>
      </c>
      <c r="E3673" t="n">
        <v>3</v>
      </c>
      <c r="F3673" t="n">
        <v>2.46</v>
      </c>
      <c r="G3673" t="n">
        <v>0</v>
      </c>
      <c r="H3673" t="n">
        <v>1</v>
      </c>
      <c r="I3673" t="n">
        <v>0</v>
      </c>
      <c r="J3673" t="n">
        <v>0</v>
      </c>
      <c r="K3673" s="2" t="n">
        <v>140000</v>
      </c>
      <c r="L3673" s="2" t="n">
        <v>174894</v>
      </c>
      <c r="M3673" s="2" t="n">
        <v>34894</v>
      </c>
      <c r="N3673" s="3" t="n">
        <v>0.24923989712986</v>
      </c>
      <c r="O3673" s="2" t="n">
        <v>171781</v>
      </c>
      <c r="P3673" s="2" t="n">
        <v>-31781</v>
      </c>
      <c r="Q3673" s="2" t="n">
        <v>3113</v>
      </c>
      <c r="R3673" t="s">
        <v>46</v>
      </c>
      <c r="S3673" t="s">
        <v>47</v>
      </c>
      <c r="T3673" t="s">
        <v>3</v>
      </c>
    </row>
    <row r="3674">
      <c r="A3674" t="s">
        <v>17</v>
      </c>
      <c r="B3674" t="s">
        <v>150</v>
      </c>
      <c r="C3674" t="s">
        <v>3327</v>
      </c>
      <c r="D3674" t="n">
        <v>1</v>
      </c>
      <c r="E3674" t="n">
        <v>5</v>
      </c>
      <c r="F3674" t="n">
        <v>3.65</v>
      </c>
      <c r="G3674" t="n">
        <v>1</v>
      </c>
      <c r="H3674" t="n">
        <v>1</v>
      </c>
      <c r="I3674" t="n">
        <v>1</v>
      </c>
      <c r="J3674" t="n">
        <v>0</v>
      </c>
      <c r="K3674" s="2" t="n">
        <v>191000</v>
      </c>
      <c r="L3674" s="2" t="n">
        <v>225894</v>
      </c>
      <c r="M3674" s="2" t="n">
        <v>34894</v>
      </c>
      <c r="N3674" s="3" t="n">
        <v>0.182688929833405</v>
      </c>
      <c r="O3674" s="2" t="n">
        <v>208196</v>
      </c>
      <c r="P3674" s="2" t="n">
        <v>-17196</v>
      </c>
      <c r="Q3674" s="2" t="n">
        <v>17697</v>
      </c>
      <c r="R3674" t="s">
        <v>46</v>
      </c>
      <c r="S3674" t="s">
        <v>47</v>
      </c>
      <c r="T3674" t="s">
        <v>3</v>
      </c>
    </row>
    <row r="3675">
      <c r="A3675" t="s">
        <v>17</v>
      </c>
      <c r="B3675" t="s">
        <v>150</v>
      </c>
      <c r="C3675" t="s">
        <v>3328</v>
      </c>
      <c r="D3675" t="n">
        <v>1</v>
      </c>
      <c r="E3675" t="n">
        <v>6</v>
      </c>
      <c r="F3675" t="n">
        <v>4.14</v>
      </c>
      <c r="G3675" t="n">
        <v>0</v>
      </c>
      <c r="H3675" t="n">
        <v>1</v>
      </c>
      <c r="I3675" t="n">
        <v>0</v>
      </c>
      <c r="J3675" t="n">
        <v>1</v>
      </c>
      <c r="K3675" s="2" t="n">
        <v>215000</v>
      </c>
      <c r="L3675" s="2" t="n">
        <v>249894</v>
      </c>
      <c r="M3675" s="2" t="n">
        <v>34894</v>
      </c>
      <c r="N3675" s="3" t="n">
        <v>0.162295746968281</v>
      </c>
      <c r="O3675" s="2" t="n">
        <v>236146</v>
      </c>
      <c r="P3675" s="2" t="n">
        <v>-21146</v>
      </c>
      <c r="Q3675" s="2" t="n">
        <v>13748</v>
      </c>
      <c r="R3675" t="s">
        <v>46</v>
      </c>
      <c r="S3675" t="s">
        <v>47</v>
      </c>
      <c r="T3675" t="s">
        <v>3</v>
      </c>
    </row>
    <row r="3676">
      <c r="A3676" t="s">
        <v>17</v>
      </c>
      <c r="B3676" t="s">
        <v>196</v>
      </c>
      <c r="C3676" t="s">
        <v>3329</v>
      </c>
      <c r="D3676" t="n">
        <v>2</v>
      </c>
      <c r="E3676" t="n">
        <v>3</v>
      </c>
      <c r="F3676" t="n">
        <v>2.53</v>
      </c>
      <c r="G3676" t="n">
        <v>0</v>
      </c>
      <c r="H3676" t="n">
        <v>2</v>
      </c>
      <c r="I3676" t="n">
        <v>0</v>
      </c>
      <c r="J3676" t="n">
        <v>0</v>
      </c>
      <c r="K3676" s="2" t="n">
        <v>140000</v>
      </c>
      <c r="L3676" s="2" t="n">
        <v>174894</v>
      </c>
      <c r="M3676" s="2" t="n">
        <v>34894</v>
      </c>
      <c r="N3676" s="3" t="n">
        <v>0.24923989712986</v>
      </c>
      <c r="O3676" s="2" t="n">
        <v>170641</v>
      </c>
      <c r="P3676" s="2" t="n">
        <v>-30641</v>
      </c>
      <c r="Q3676" s="2" t="n">
        <v>4252</v>
      </c>
      <c r="R3676" t="s">
        <v>46</v>
      </c>
      <c r="S3676" t="s">
        <v>47</v>
      </c>
      <c r="T3676" t="s">
        <v>3</v>
      </c>
    </row>
    <row r="3677">
      <c r="A3677" t="s">
        <v>13</v>
      </c>
      <c r="B3677" t="s">
        <v>70</v>
      </c>
      <c r="C3677" t="s">
        <v>3130</v>
      </c>
      <c r="D3677" t="n">
        <v>1</v>
      </c>
      <c r="E3677" t="n">
        <v>5</v>
      </c>
      <c r="F3677" t="n">
        <v>4.32</v>
      </c>
      <c r="G3677" t="n">
        <v>0</v>
      </c>
      <c r="H3677" t="n">
        <v>1</v>
      </c>
      <c r="I3677" t="n">
        <v>1</v>
      </c>
      <c r="J3677" t="n">
        <v>0</v>
      </c>
      <c r="K3677" s="2" t="n">
        <v>96000</v>
      </c>
      <c r="L3677" s="2" t="n">
        <v>130802</v>
      </c>
      <c r="M3677" s="2" t="n">
        <v>34802</v>
      </c>
      <c r="N3677" s="3" t="n">
        <v>0.362524381404332</v>
      </c>
      <c r="O3677" s="2" t="n">
        <v>96601</v>
      </c>
      <c r="P3677" s="2" t="n">
        <v>-601</v>
      </c>
      <c r="Q3677" s="2" t="n">
        <v>34201</v>
      </c>
      <c r="R3677" t="s">
        <v>46</v>
      </c>
      <c r="S3677" t="s">
        <v>47</v>
      </c>
      <c r="T3677" t="s">
        <v>3</v>
      </c>
    </row>
    <row r="3678">
      <c r="A3678" t="s">
        <v>17</v>
      </c>
      <c r="B3678" t="s">
        <v>166</v>
      </c>
      <c r="C3678" t="s">
        <v>3330</v>
      </c>
      <c r="D3678" t="n">
        <v>1</v>
      </c>
      <c r="E3678" t="n">
        <v>5</v>
      </c>
      <c r="F3678" t="n">
        <v>4.24</v>
      </c>
      <c r="G3678" t="n">
        <v>0</v>
      </c>
      <c r="H3678" t="n">
        <v>2</v>
      </c>
      <c r="I3678" t="n">
        <v>0</v>
      </c>
      <c r="J3678" t="n">
        <v>0</v>
      </c>
      <c r="K3678" s="2" t="n">
        <v>240000</v>
      </c>
      <c r="L3678" s="2" t="n">
        <v>274671</v>
      </c>
      <c r="M3678" s="2" t="n">
        <v>34671</v>
      </c>
      <c r="N3678" s="3" t="n">
        <v>0.144462054927072</v>
      </c>
      <c r="O3678" s="2" t="n">
        <v>250702</v>
      </c>
      <c r="P3678" s="2" t="n">
        <v>-10702</v>
      </c>
      <c r="Q3678" s="2" t="n">
        <v>23969</v>
      </c>
      <c r="R3678" t="s">
        <v>46</v>
      </c>
      <c r="S3678" t="s">
        <v>47</v>
      </c>
      <c r="T3678" t="s">
        <v>3</v>
      </c>
    </row>
    <row r="3679">
      <c r="A3679" t="s">
        <v>18</v>
      </c>
      <c r="B3679" t="s">
        <v>66</v>
      </c>
      <c r="C3679" t="s">
        <v>3331</v>
      </c>
      <c r="D3679" t="n">
        <v>1</v>
      </c>
      <c r="E3679" t="n">
        <v>2</v>
      </c>
      <c r="F3679" t="n">
        <v>1.77</v>
      </c>
      <c r="G3679" t="n">
        <v>0</v>
      </c>
      <c r="H3679" t="n">
        <v>1</v>
      </c>
      <c r="I3679" t="n">
        <v>0</v>
      </c>
      <c r="J3679" t="n">
        <v>0</v>
      </c>
      <c r="K3679" s="2" t="n">
        <v>180000</v>
      </c>
      <c r="L3679" s="2" t="n">
        <v>214502</v>
      </c>
      <c r="M3679" s="2" t="n">
        <v>34502</v>
      </c>
      <c r="N3679" s="3" t="n">
        <v>0.19167609919525</v>
      </c>
      <c r="O3679" s="2" t="n">
        <v>191639</v>
      </c>
      <c r="P3679" s="2" t="n">
        <v>-11639</v>
      </c>
      <c r="Q3679" s="2" t="n">
        <v>22862</v>
      </c>
      <c r="R3679" t="s">
        <v>46</v>
      </c>
      <c r="S3679" t="s">
        <v>47</v>
      </c>
      <c r="T3679" t="s">
        <v>3</v>
      </c>
    </row>
    <row r="3680">
      <c r="A3680" t="s">
        <v>18</v>
      </c>
      <c r="B3680" t="s">
        <v>150</v>
      </c>
      <c r="C3680" t="s">
        <v>3332</v>
      </c>
      <c r="D3680" t="n">
        <v>1</v>
      </c>
      <c r="E3680" t="n">
        <v>4</v>
      </c>
      <c r="F3680" t="n">
        <v>3.04</v>
      </c>
      <c r="G3680" t="n">
        <v>1</v>
      </c>
      <c r="H3680" t="n">
        <v>0</v>
      </c>
      <c r="I3680" t="n">
        <v>1</v>
      </c>
      <c r="J3680" t="n">
        <v>0</v>
      </c>
      <c r="K3680" s="2" t="n">
        <v>207200</v>
      </c>
      <c r="L3680" s="2" t="n">
        <v>241702</v>
      </c>
      <c r="M3680" s="2" t="n">
        <v>34502</v>
      </c>
      <c r="N3680" s="3" t="n">
        <v>0.166513985787379</v>
      </c>
      <c r="O3680" s="2" t="n">
        <v>225883</v>
      </c>
      <c r="P3680" s="2" t="n">
        <v>-18683</v>
      </c>
      <c r="Q3680" s="2" t="n">
        <v>15819</v>
      </c>
      <c r="R3680" t="s">
        <v>46</v>
      </c>
      <c r="S3680" t="s">
        <v>47</v>
      </c>
      <c r="T3680" t="s">
        <v>3</v>
      </c>
    </row>
    <row r="3681">
      <c r="A3681" t="s">
        <v>18</v>
      </c>
      <c r="B3681" t="s">
        <v>227</v>
      </c>
      <c r="C3681" t="s">
        <v>3333</v>
      </c>
      <c r="D3681" t="n">
        <v>1</v>
      </c>
      <c r="E3681" t="n">
        <v>3</v>
      </c>
      <c r="F3681" t="n">
        <v>2.44</v>
      </c>
      <c r="G3681" t="n">
        <v>0</v>
      </c>
      <c r="H3681" t="n">
        <v>0</v>
      </c>
      <c r="I3681" t="n">
        <v>0</v>
      </c>
      <c r="J3681" t="n">
        <v>1</v>
      </c>
      <c r="K3681" s="2" t="n">
        <v>214700</v>
      </c>
      <c r="L3681" s="2" t="n">
        <v>249202</v>
      </c>
      <c r="M3681" s="2" t="n">
        <v>34502</v>
      </c>
      <c r="N3681" s="3" t="n">
        <v>0.160697241989497</v>
      </c>
      <c r="O3681" s="2" t="n">
        <v>214964</v>
      </c>
      <c r="P3681" s="2" t="n">
        <v>-264</v>
      </c>
      <c r="Q3681" s="2" t="n">
        <v>34237</v>
      </c>
      <c r="R3681" t="s">
        <v>46</v>
      </c>
      <c r="S3681" t="s">
        <v>47</v>
      </c>
      <c r="T3681" t="s">
        <v>3</v>
      </c>
    </row>
    <row r="3682">
      <c r="A3682" t="s">
        <v>18</v>
      </c>
      <c r="B3682" t="s">
        <v>196</v>
      </c>
      <c r="C3682" t="s">
        <v>3334</v>
      </c>
      <c r="D3682" t="n">
        <v>1</v>
      </c>
      <c r="E3682" t="n">
        <v>3</v>
      </c>
      <c r="F3682" t="n">
        <v>2.37</v>
      </c>
      <c r="G3682" t="n">
        <v>0</v>
      </c>
      <c r="H3682" t="n">
        <v>1</v>
      </c>
      <c r="I3682" t="n">
        <v>0</v>
      </c>
      <c r="J3682" t="n">
        <v>0</v>
      </c>
      <c r="K3682" s="2" t="n">
        <v>180000</v>
      </c>
      <c r="L3682" s="2" t="n">
        <v>214502</v>
      </c>
      <c r="M3682" s="2" t="n">
        <v>34502</v>
      </c>
      <c r="N3682" s="3" t="n">
        <v>0.19167609919525</v>
      </c>
      <c r="O3682" s="2" t="n">
        <v>208797</v>
      </c>
      <c r="P3682" s="2" t="n">
        <v>-28797</v>
      </c>
      <c r="Q3682" s="2" t="n">
        <v>5704</v>
      </c>
      <c r="R3682" t="s">
        <v>46</v>
      </c>
      <c r="S3682" t="s">
        <v>47</v>
      </c>
      <c r="T3682" t="s">
        <v>3</v>
      </c>
    </row>
    <row r="3683">
      <c r="A3683" t="s">
        <v>18</v>
      </c>
      <c r="B3683" t="s">
        <v>260</v>
      </c>
      <c r="C3683" t="s">
        <v>3335</v>
      </c>
      <c r="D3683" t="n">
        <v>1</v>
      </c>
      <c r="E3683" t="n">
        <v>4</v>
      </c>
      <c r="F3683" t="n">
        <v>3.29</v>
      </c>
      <c r="G3683" t="n">
        <v>0</v>
      </c>
      <c r="H3683" t="n">
        <v>0</v>
      </c>
      <c r="I3683" t="n">
        <v>1</v>
      </c>
      <c r="J3683" t="n">
        <v>0</v>
      </c>
      <c r="K3683" s="2" t="n">
        <v>216000</v>
      </c>
      <c r="L3683" s="2" t="n">
        <v>250502</v>
      </c>
      <c r="M3683" s="2" t="n">
        <v>34502</v>
      </c>
      <c r="N3683" s="3" t="n">
        <v>0.159730082662708</v>
      </c>
      <c r="O3683" s="2" t="n">
        <v>244459</v>
      </c>
      <c r="P3683" s="2" t="n">
        <v>-28459</v>
      </c>
      <c r="Q3683" s="2" t="n">
        <v>6043</v>
      </c>
      <c r="R3683" t="s">
        <v>46</v>
      </c>
      <c r="S3683" t="s">
        <v>47</v>
      </c>
      <c r="T3683" t="s">
        <v>3</v>
      </c>
    </row>
    <row r="3684">
      <c r="A3684" t="s">
        <v>18</v>
      </c>
      <c r="B3684" t="s">
        <v>70</v>
      </c>
      <c r="C3684" t="s">
        <v>2079</v>
      </c>
      <c r="D3684" t="n">
        <v>1</v>
      </c>
      <c r="E3684" t="n">
        <v>3</v>
      </c>
      <c r="F3684" t="n">
        <v>2.13</v>
      </c>
      <c r="G3684" t="n">
        <v>0</v>
      </c>
      <c r="H3684" t="n">
        <v>1</v>
      </c>
      <c r="I3684" t="n">
        <v>0</v>
      </c>
      <c r="J3684" t="n">
        <v>0</v>
      </c>
      <c r="K3684" s="2" t="n">
        <v>217000</v>
      </c>
      <c r="L3684" s="2" t="n">
        <v>251502</v>
      </c>
      <c r="M3684" s="2" t="n">
        <v>34502</v>
      </c>
      <c r="N3684" s="3" t="n">
        <v>0.158993999332465</v>
      </c>
      <c r="O3684" s="2" t="n">
        <v>230617</v>
      </c>
      <c r="P3684" s="2" t="n">
        <v>-13617</v>
      </c>
      <c r="Q3684" s="2" t="n">
        <v>20885</v>
      </c>
      <c r="R3684" t="s">
        <v>46</v>
      </c>
      <c r="S3684" t="s">
        <v>47</v>
      </c>
      <c r="T3684" t="s">
        <v>3</v>
      </c>
    </row>
    <row r="3685">
      <c r="A3685" t="s">
        <v>18</v>
      </c>
      <c r="B3685" t="s">
        <v>77</v>
      </c>
      <c r="C3685" t="s">
        <v>3336</v>
      </c>
      <c r="D3685" t="n">
        <v>1</v>
      </c>
      <c r="E3685" t="n">
        <v>3</v>
      </c>
      <c r="F3685" t="n">
        <v>2.14</v>
      </c>
      <c r="G3685" t="n">
        <v>0</v>
      </c>
      <c r="H3685" t="n">
        <v>0</v>
      </c>
      <c r="I3685" t="n">
        <v>1</v>
      </c>
      <c r="J3685" t="n">
        <v>0</v>
      </c>
      <c r="K3685" s="2" t="n">
        <v>180000</v>
      </c>
      <c r="L3685" s="2" t="n">
        <v>214502</v>
      </c>
      <c r="M3685" s="2" t="n">
        <v>34502</v>
      </c>
      <c r="N3685" s="3" t="n">
        <v>0.19167609919525</v>
      </c>
      <c r="O3685" s="2" t="n">
        <v>194461</v>
      </c>
      <c r="P3685" s="2" t="n">
        <v>-14461</v>
      </c>
      <c r="Q3685" s="2" t="n">
        <v>20040</v>
      </c>
      <c r="R3685" t="s">
        <v>46</v>
      </c>
      <c r="S3685" t="s">
        <v>47</v>
      </c>
      <c r="T3685" t="s">
        <v>3</v>
      </c>
    </row>
    <row r="3686">
      <c r="A3686" t="s">
        <v>18</v>
      </c>
      <c r="B3686" t="s">
        <v>66</v>
      </c>
      <c r="C3686" t="s">
        <v>1966</v>
      </c>
      <c r="D3686" t="n">
        <v>1</v>
      </c>
      <c r="E3686" t="n">
        <v>2</v>
      </c>
      <c r="F3686" t="n">
        <v>1.79</v>
      </c>
      <c r="G3686" t="n">
        <v>0</v>
      </c>
      <c r="H3686" t="n">
        <v>1</v>
      </c>
      <c r="I3686" t="n">
        <v>0</v>
      </c>
      <c r="J3686" t="n">
        <v>0</v>
      </c>
      <c r="K3686" s="2" t="n">
        <v>180000</v>
      </c>
      <c r="L3686" s="2" t="n">
        <v>214502</v>
      </c>
      <c r="M3686" s="2" t="n">
        <v>34502</v>
      </c>
      <c r="N3686" s="3" t="n">
        <v>0.19167609919525</v>
      </c>
      <c r="O3686" s="2" t="n">
        <v>193805</v>
      </c>
      <c r="P3686" s="2" t="n">
        <v>-13805</v>
      </c>
      <c r="Q3686" s="2" t="n">
        <v>20697</v>
      </c>
      <c r="R3686" t="s">
        <v>46</v>
      </c>
      <c r="S3686" t="s">
        <v>47</v>
      </c>
      <c r="T3686" t="s">
        <v>3</v>
      </c>
    </row>
    <row r="3687">
      <c r="A3687" t="s">
        <v>18</v>
      </c>
      <c r="B3687" t="s">
        <v>199</v>
      </c>
      <c r="C3687" t="s">
        <v>3337</v>
      </c>
      <c r="D3687" t="n">
        <v>1</v>
      </c>
      <c r="E3687" t="n">
        <v>3</v>
      </c>
      <c r="F3687" t="n">
        <v>2.48</v>
      </c>
      <c r="G3687" t="n">
        <v>0</v>
      </c>
      <c r="H3687" t="n">
        <v>1</v>
      </c>
      <c r="I3687" t="n">
        <v>0</v>
      </c>
      <c r="J3687" t="n">
        <v>0</v>
      </c>
      <c r="K3687" s="2" t="n">
        <v>202300</v>
      </c>
      <c r="L3687" s="2" t="n">
        <v>236802</v>
      </c>
      <c r="M3687" s="2" t="n">
        <v>34502</v>
      </c>
      <c r="N3687" s="3" t="n">
        <v>0.170547196515793</v>
      </c>
      <c r="O3687" s="2" t="n">
        <v>218488</v>
      </c>
      <c r="P3687" s="2" t="n">
        <v>-16188</v>
      </c>
      <c r="Q3687" s="2" t="n">
        <v>18313</v>
      </c>
      <c r="R3687" t="s">
        <v>46</v>
      </c>
      <c r="S3687" t="s">
        <v>47</v>
      </c>
      <c r="T3687" t="s">
        <v>3</v>
      </c>
    </row>
    <row r="3688">
      <c r="A3688" t="s">
        <v>18</v>
      </c>
      <c r="B3688" t="s">
        <v>159</v>
      </c>
      <c r="C3688" t="s">
        <v>2765</v>
      </c>
      <c r="D3688" t="n">
        <v>1</v>
      </c>
      <c r="E3688" t="n">
        <v>3</v>
      </c>
      <c r="F3688" t="n">
        <v>2.3</v>
      </c>
      <c r="G3688" t="n">
        <v>0</v>
      </c>
      <c r="H3688" t="n">
        <v>0</v>
      </c>
      <c r="I3688" t="n">
        <v>1</v>
      </c>
      <c r="J3688" t="n">
        <v>0</v>
      </c>
      <c r="K3688" s="2" t="n">
        <v>195000</v>
      </c>
      <c r="L3688" s="2" t="n">
        <v>229502</v>
      </c>
      <c r="M3688" s="2" t="n">
        <v>34502</v>
      </c>
      <c r="N3688" s="3" t="n">
        <v>0.176931783872538</v>
      </c>
      <c r="O3688" s="2" t="n">
        <v>211657</v>
      </c>
      <c r="P3688" s="2" t="n">
        <v>-16657</v>
      </c>
      <c r="Q3688" s="2" t="n">
        <v>17844</v>
      </c>
      <c r="R3688" t="s">
        <v>46</v>
      </c>
      <c r="S3688" t="s">
        <v>47</v>
      </c>
      <c r="T3688" t="s">
        <v>3</v>
      </c>
    </row>
    <row r="3689">
      <c r="A3689" t="s">
        <v>18</v>
      </c>
      <c r="B3689" t="s">
        <v>300</v>
      </c>
      <c r="C3689" t="s">
        <v>3338</v>
      </c>
      <c r="D3689" t="n">
        <v>1</v>
      </c>
      <c r="E3689" t="n">
        <v>4</v>
      </c>
      <c r="F3689" t="n">
        <v>3.2</v>
      </c>
      <c r="G3689" t="n">
        <v>0</v>
      </c>
      <c r="H3689" t="n">
        <v>1</v>
      </c>
      <c r="I3689" t="n">
        <v>0</v>
      </c>
      <c r="J3689" t="n">
        <v>0</v>
      </c>
      <c r="K3689" s="2" t="n">
        <v>220200</v>
      </c>
      <c r="L3689" s="2" t="n">
        <v>254702</v>
      </c>
      <c r="M3689" s="2" t="n">
        <v>34502</v>
      </c>
      <c r="N3689" s="3" t="n">
        <v>0.156683459832629</v>
      </c>
      <c r="O3689" s="2" t="n">
        <v>237772</v>
      </c>
      <c r="P3689" s="2" t="n">
        <v>-17572</v>
      </c>
      <c r="Q3689" s="2" t="n">
        <v>16930</v>
      </c>
      <c r="R3689" t="s">
        <v>46</v>
      </c>
      <c r="S3689" t="s">
        <v>47</v>
      </c>
      <c r="T3689" t="s">
        <v>3</v>
      </c>
    </row>
    <row r="3690">
      <c r="A3690" t="s">
        <v>18</v>
      </c>
      <c r="B3690" t="s">
        <v>300</v>
      </c>
      <c r="C3690" t="s">
        <v>3339</v>
      </c>
      <c r="D3690" t="n">
        <v>1</v>
      </c>
      <c r="E3690" t="n">
        <v>6</v>
      </c>
      <c r="F3690" t="n">
        <v>5.08</v>
      </c>
      <c r="G3690" t="n">
        <v>0</v>
      </c>
      <c r="H3690" t="n">
        <v>1</v>
      </c>
      <c r="I3690" t="n">
        <v>0</v>
      </c>
      <c r="J3690" t="n">
        <v>0</v>
      </c>
      <c r="K3690" s="2" t="n">
        <v>180000</v>
      </c>
      <c r="L3690" s="2" t="n">
        <v>214502</v>
      </c>
      <c r="M3690" s="2" t="n">
        <v>34502</v>
      </c>
      <c r="N3690" s="3" t="n">
        <v>0.19167609919525</v>
      </c>
      <c r="O3690" s="2" t="n">
        <v>377463</v>
      </c>
      <c r="P3690" s="2" t="n">
        <v>-197463</v>
      </c>
      <c r="Q3690" s="2" t="n">
        <v>-162961</v>
      </c>
      <c r="R3690" t="s">
        <v>404</v>
      </c>
      <c r="S3690" t="s">
        <v>46</v>
      </c>
      <c r="T3690" t="s">
        <v>2</v>
      </c>
    </row>
    <row r="3691">
      <c r="A3691" t="s">
        <v>18</v>
      </c>
      <c r="B3691" t="s">
        <v>55</v>
      </c>
      <c r="C3691" t="s">
        <v>3340</v>
      </c>
      <c r="D3691" t="n">
        <v>1</v>
      </c>
      <c r="E3691" t="n">
        <v>4</v>
      </c>
      <c r="F3691" t="n">
        <v>2.81</v>
      </c>
      <c r="G3691" t="n">
        <v>0</v>
      </c>
      <c r="H3691" t="n">
        <v>1</v>
      </c>
      <c r="I3691" t="n">
        <v>0</v>
      </c>
      <c r="J3691" t="n">
        <v>0</v>
      </c>
      <c r="K3691" s="2" t="n">
        <v>180000</v>
      </c>
      <c r="L3691" s="2" t="n">
        <v>214502</v>
      </c>
      <c r="M3691" s="2" t="n">
        <v>34502</v>
      </c>
      <c r="N3691" s="3" t="n">
        <v>0.19167609919525</v>
      </c>
      <c r="O3691" s="2" t="n">
        <v>208793</v>
      </c>
      <c r="P3691" s="2" t="n">
        <v>-28793</v>
      </c>
      <c r="Q3691" s="2" t="n">
        <v>5708</v>
      </c>
      <c r="R3691" t="s">
        <v>46</v>
      </c>
      <c r="S3691" t="s">
        <v>47</v>
      </c>
      <c r="T3691" t="s">
        <v>3</v>
      </c>
    </row>
    <row r="3692">
      <c r="A3692" t="s">
        <v>18</v>
      </c>
      <c r="B3692" t="s">
        <v>63</v>
      </c>
      <c r="C3692" t="s">
        <v>3341</v>
      </c>
      <c r="D3692" t="n">
        <v>1</v>
      </c>
      <c r="E3692" t="n">
        <v>2</v>
      </c>
      <c r="F3692" t="n">
        <v>1.77</v>
      </c>
      <c r="G3692" t="n">
        <v>0</v>
      </c>
      <c r="H3692" t="n">
        <v>1</v>
      </c>
      <c r="I3692" t="n">
        <v>0</v>
      </c>
      <c r="J3692" t="n">
        <v>0</v>
      </c>
      <c r="K3692" s="2" t="n">
        <v>180000</v>
      </c>
      <c r="L3692" s="2" t="n">
        <v>214502</v>
      </c>
      <c r="M3692" s="2" t="n">
        <v>34502</v>
      </c>
      <c r="N3692" s="3" t="n">
        <v>0.19167609919525</v>
      </c>
      <c r="O3692" s="2" t="n">
        <v>191639</v>
      </c>
      <c r="P3692" s="2" t="n">
        <v>-11639</v>
      </c>
      <c r="Q3692" s="2" t="n">
        <v>22862</v>
      </c>
      <c r="R3692" t="s">
        <v>46</v>
      </c>
      <c r="S3692" t="s">
        <v>47</v>
      </c>
      <c r="T3692" t="s">
        <v>3</v>
      </c>
    </row>
    <row r="3693">
      <c r="A3693" t="s">
        <v>18</v>
      </c>
      <c r="B3693" t="s">
        <v>150</v>
      </c>
      <c r="C3693" t="s">
        <v>3342</v>
      </c>
      <c r="D3693" t="n">
        <v>1</v>
      </c>
      <c r="E3693" t="n">
        <v>4</v>
      </c>
      <c r="F3693" t="n">
        <v>3.35</v>
      </c>
      <c r="G3693" t="n">
        <v>0</v>
      </c>
      <c r="H3693" t="n">
        <v>2</v>
      </c>
      <c r="I3693" t="n">
        <v>0</v>
      </c>
      <c r="J3693" t="n">
        <v>0</v>
      </c>
      <c r="K3693" s="2" t="n">
        <v>220000</v>
      </c>
      <c r="L3693" s="2" t="n">
        <v>254502</v>
      </c>
      <c r="M3693" s="2" t="n">
        <v>34502</v>
      </c>
      <c r="N3693" s="3" t="n">
        <v>0.156825899341568</v>
      </c>
      <c r="O3693" s="2" t="n">
        <v>248917</v>
      </c>
      <c r="P3693" s="2" t="n">
        <v>-28917</v>
      </c>
      <c r="Q3693" s="2" t="n">
        <v>5584</v>
      </c>
      <c r="R3693" t="s">
        <v>46</v>
      </c>
      <c r="S3693" t="s">
        <v>47</v>
      </c>
      <c r="T3693" t="s">
        <v>3</v>
      </c>
    </row>
    <row r="3694">
      <c r="A3694" t="s">
        <v>18</v>
      </c>
      <c r="B3694" t="s">
        <v>260</v>
      </c>
      <c r="C3694" t="s">
        <v>3343</v>
      </c>
      <c r="D3694" t="n">
        <v>1</v>
      </c>
      <c r="E3694" t="n">
        <v>3</v>
      </c>
      <c r="F3694" t="n">
        <v>2.48</v>
      </c>
      <c r="G3694" t="n">
        <v>0</v>
      </c>
      <c r="H3694" t="n">
        <v>1</v>
      </c>
      <c r="I3694" t="n">
        <v>0</v>
      </c>
      <c r="J3694" t="n">
        <v>0</v>
      </c>
      <c r="K3694" s="2" t="n">
        <v>180000</v>
      </c>
      <c r="L3694" s="2" t="n">
        <v>214502</v>
      </c>
      <c r="M3694" s="2" t="n">
        <v>34502</v>
      </c>
      <c r="N3694" s="3" t="n">
        <v>0.19167609919525</v>
      </c>
      <c r="O3694" s="2" t="n">
        <v>184273</v>
      </c>
      <c r="P3694" s="2" t="n">
        <v>-4273</v>
      </c>
      <c r="Q3694" s="2" t="n">
        <v>30229</v>
      </c>
      <c r="R3694" t="s">
        <v>46</v>
      </c>
      <c r="S3694" t="s">
        <v>47</v>
      </c>
      <c r="T3694" t="s">
        <v>3</v>
      </c>
    </row>
    <row r="3695">
      <c r="A3695" t="s">
        <v>18</v>
      </c>
      <c r="B3695" t="s">
        <v>63</v>
      </c>
      <c r="C3695" t="s">
        <v>3344</v>
      </c>
      <c r="D3695" t="n">
        <v>1</v>
      </c>
      <c r="E3695" t="n">
        <v>3</v>
      </c>
      <c r="F3695" t="n">
        <v>1.95</v>
      </c>
      <c r="G3695" t="n">
        <v>0</v>
      </c>
      <c r="H3695" t="n">
        <v>1</v>
      </c>
      <c r="I3695" t="n">
        <v>0</v>
      </c>
      <c r="J3695" t="n">
        <v>0</v>
      </c>
      <c r="K3695" s="2" t="n">
        <v>180000</v>
      </c>
      <c r="L3695" s="2" t="n">
        <v>214502</v>
      </c>
      <c r="M3695" s="2" t="n">
        <v>34502</v>
      </c>
      <c r="N3695" s="3" t="n">
        <v>0.19167609919525</v>
      </c>
      <c r="O3695" s="2" t="n">
        <v>211128</v>
      </c>
      <c r="P3695" s="2" t="n">
        <v>-31128</v>
      </c>
      <c r="Q3695" s="2" t="n">
        <v>3374</v>
      </c>
      <c r="R3695" t="s">
        <v>46</v>
      </c>
      <c r="S3695" t="s">
        <v>47</v>
      </c>
      <c r="T3695" t="s">
        <v>3</v>
      </c>
    </row>
    <row r="3696">
      <c r="A3696" t="s">
        <v>18</v>
      </c>
      <c r="B3696" t="s">
        <v>126</v>
      </c>
      <c r="C3696" t="s">
        <v>3345</v>
      </c>
      <c r="D3696" t="n">
        <v>1</v>
      </c>
      <c r="E3696" t="n">
        <v>4</v>
      </c>
      <c r="F3696" t="n">
        <v>3.05</v>
      </c>
      <c r="G3696" t="n">
        <v>0</v>
      </c>
      <c r="H3696" t="n">
        <v>1</v>
      </c>
      <c r="I3696" t="n">
        <v>0</v>
      </c>
      <c r="J3696" t="n">
        <v>0</v>
      </c>
      <c r="K3696" s="2" t="n">
        <v>222000</v>
      </c>
      <c r="L3696" s="2" t="n">
        <v>256502</v>
      </c>
      <c r="M3696" s="2" t="n">
        <v>34502</v>
      </c>
      <c r="N3696" s="3" t="n">
        <v>0.155413053401554</v>
      </c>
      <c r="O3696" s="2" t="n">
        <v>236571</v>
      </c>
      <c r="P3696" s="2" t="n">
        <v>-14571</v>
      </c>
      <c r="Q3696" s="2" t="n">
        <v>19930</v>
      </c>
      <c r="R3696" t="s">
        <v>46</v>
      </c>
      <c r="S3696" t="s">
        <v>47</v>
      </c>
      <c r="T3696" t="s">
        <v>3</v>
      </c>
    </row>
    <row r="3697">
      <c r="A3697" t="s">
        <v>18</v>
      </c>
      <c r="B3697" t="s">
        <v>300</v>
      </c>
      <c r="C3697" t="s">
        <v>3321</v>
      </c>
      <c r="D3697" t="n">
        <v>1</v>
      </c>
      <c r="E3697" t="n">
        <v>3</v>
      </c>
      <c r="F3697" t="n">
        <v>2.66</v>
      </c>
      <c r="G3697" t="n">
        <v>0</v>
      </c>
      <c r="H3697" t="n">
        <v>0</v>
      </c>
      <c r="I3697" t="n">
        <v>1</v>
      </c>
      <c r="J3697" t="n">
        <v>0</v>
      </c>
      <c r="K3697" s="2" t="n">
        <v>180000</v>
      </c>
      <c r="L3697" s="2" t="n">
        <v>214502</v>
      </c>
      <c r="M3697" s="2" t="n">
        <v>34502</v>
      </c>
      <c r="N3697" s="3" t="n">
        <v>0.19167609919525</v>
      </c>
      <c r="O3697" s="2" t="n">
        <v>197648</v>
      </c>
      <c r="P3697" s="2" t="n">
        <v>-17648</v>
      </c>
      <c r="Q3697" s="2" t="n">
        <v>16854</v>
      </c>
      <c r="R3697" t="s">
        <v>46</v>
      </c>
      <c r="S3697" t="s">
        <v>47</v>
      </c>
      <c r="T3697" t="s">
        <v>3</v>
      </c>
    </row>
    <row r="3698">
      <c r="A3698" t="s">
        <v>18</v>
      </c>
      <c r="B3698" t="s">
        <v>44</v>
      </c>
      <c r="C3698" t="s">
        <v>65</v>
      </c>
      <c r="D3698" t="n">
        <v>1</v>
      </c>
      <c r="E3698" t="n">
        <v>5</v>
      </c>
      <c r="F3698" t="n">
        <v>4.19</v>
      </c>
      <c r="G3698" t="n">
        <v>0</v>
      </c>
      <c r="H3698" t="n">
        <v>0</v>
      </c>
      <c r="I3698" t="n">
        <v>1</v>
      </c>
      <c r="J3698" t="n">
        <v>0</v>
      </c>
      <c r="K3698" s="2" t="n">
        <v>180000</v>
      </c>
      <c r="L3698" s="2" t="n">
        <v>214502</v>
      </c>
      <c r="M3698" s="2" t="n">
        <v>34502</v>
      </c>
      <c r="N3698" s="3" t="n">
        <v>0.19167609919525</v>
      </c>
      <c r="O3698" s="2" t="n">
        <v>453655</v>
      </c>
      <c r="P3698" s="2" t="n">
        <v>-273655</v>
      </c>
      <c r="Q3698" s="2" t="n">
        <v>-239153</v>
      </c>
      <c r="R3698" t="s">
        <v>404</v>
      </c>
      <c r="S3698" t="s">
        <v>46</v>
      </c>
      <c r="T3698" t="s">
        <v>2</v>
      </c>
    </row>
    <row r="3699">
      <c r="A3699" t="s">
        <v>18</v>
      </c>
      <c r="B3699" t="s">
        <v>61</v>
      </c>
      <c r="C3699" t="s">
        <v>3346</v>
      </c>
      <c r="D3699" t="n">
        <v>1</v>
      </c>
      <c r="E3699" t="n">
        <v>4</v>
      </c>
      <c r="F3699" t="n">
        <v>3.1</v>
      </c>
      <c r="G3699" t="n">
        <v>0</v>
      </c>
      <c r="H3699" t="n">
        <v>1</v>
      </c>
      <c r="I3699" t="n">
        <v>1</v>
      </c>
      <c r="J3699" t="n">
        <v>0</v>
      </c>
      <c r="K3699" s="2" t="n">
        <v>276000</v>
      </c>
      <c r="L3699" s="2" t="n">
        <v>310502</v>
      </c>
      <c r="M3699" s="2" t="n">
        <v>34502</v>
      </c>
      <c r="N3699" s="3" t="n">
        <v>0.125006151649076</v>
      </c>
      <c r="O3699" s="2" t="n">
        <v>281696</v>
      </c>
      <c r="P3699" s="2" t="n">
        <v>-5696</v>
      </c>
      <c r="Q3699" s="2" t="n">
        <v>28805</v>
      </c>
      <c r="R3699" t="s">
        <v>46</v>
      </c>
      <c r="S3699" t="s">
        <v>47</v>
      </c>
      <c r="T3699" t="s">
        <v>3</v>
      </c>
    </row>
    <row r="3700">
      <c r="A3700" t="s">
        <v>18</v>
      </c>
      <c r="B3700" t="s">
        <v>196</v>
      </c>
      <c r="C3700" t="s">
        <v>3347</v>
      </c>
      <c r="D3700" t="n">
        <v>1</v>
      </c>
      <c r="E3700" t="n">
        <v>5</v>
      </c>
      <c r="F3700" t="n">
        <v>3.78</v>
      </c>
      <c r="G3700" t="n">
        <v>0</v>
      </c>
      <c r="H3700" t="n">
        <v>1</v>
      </c>
      <c r="I3700" t="n">
        <v>0</v>
      </c>
      <c r="J3700" t="n">
        <v>0</v>
      </c>
      <c r="K3700" s="2" t="n">
        <v>300000</v>
      </c>
      <c r="L3700" s="2" t="n">
        <v>334502</v>
      </c>
      <c r="M3700" s="2" t="n">
        <v>34502</v>
      </c>
      <c r="N3700" s="3" t="n">
        <v>0.11500565951715</v>
      </c>
      <c r="O3700" s="2" t="n">
        <v>333019</v>
      </c>
      <c r="P3700" s="2" t="n">
        <v>-33019</v>
      </c>
      <c r="Q3700" s="2" t="n">
        <v>1483</v>
      </c>
      <c r="R3700" t="s">
        <v>46</v>
      </c>
      <c r="S3700" t="s">
        <v>47</v>
      </c>
      <c r="T3700" t="s">
        <v>3</v>
      </c>
    </row>
    <row r="3701">
      <c r="A3701" t="s">
        <v>18</v>
      </c>
      <c r="B3701" t="s">
        <v>196</v>
      </c>
      <c r="C3701" t="s">
        <v>3348</v>
      </c>
      <c r="D3701" t="n">
        <v>1</v>
      </c>
      <c r="E3701" t="n">
        <v>4</v>
      </c>
      <c r="F3701" t="n">
        <v>3.53</v>
      </c>
      <c r="G3701" t="n">
        <v>0</v>
      </c>
      <c r="H3701" t="n">
        <v>1</v>
      </c>
      <c r="I3701" t="n">
        <v>0</v>
      </c>
      <c r="J3701" t="n">
        <v>1</v>
      </c>
      <c r="K3701" s="2" t="n">
        <v>302500</v>
      </c>
      <c r="L3701" s="2" t="n">
        <v>337002</v>
      </c>
      <c r="M3701" s="2" t="n">
        <v>34502</v>
      </c>
      <c r="N3701" s="3" t="n">
        <v>0.11405519952114</v>
      </c>
      <c r="O3701" s="2" t="n">
        <v>310994</v>
      </c>
      <c r="P3701" s="2" t="n">
        <v>-8494</v>
      </c>
      <c r="Q3701" s="2" t="n">
        <v>26008</v>
      </c>
      <c r="R3701" t="s">
        <v>46</v>
      </c>
      <c r="S3701" t="s">
        <v>47</v>
      </c>
      <c r="T3701" t="s">
        <v>3</v>
      </c>
    </row>
    <row r="3702">
      <c r="A3702" t="s">
        <v>18</v>
      </c>
      <c r="B3702" t="s">
        <v>196</v>
      </c>
      <c r="C3702" t="s">
        <v>3349</v>
      </c>
      <c r="D3702" t="n">
        <v>1</v>
      </c>
      <c r="E3702" t="n">
        <v>6</v>
      </c>
      <c r="F3702" t="n">
        <v>4.6</v>
      </c>
      <c r="G3702" t="n">
        <v>0</v>
      </c>
      <c r="H3702" t="n">
        <v>1</v>
      </c>
      <c r="I3702" t="n">
        <v>0</v>
      </c>
      <c r="J3702" t="n">
        <v>1</v>
      </c>
      <c r="K3702" s="2" t="n">
        <v>385000</v>
      </c>
      <c r="L3702" s="2" t="n">
        <v>419502</v>
      </c>
      <c r="M3702" s="2" t="n">
        <v>34502</v>
      </c>
      <c r="N3702" s="3" t="n">
        <v>0.0896147996237531</v>
      </c>
      <c r="O3702" s="2" t="n">
        <v>405261</v>
      </c>
      <c r="P3702" s="2" t="n">
        <v>-20261</v>
      </c>
      <c r="Q3702" s="2" t="n">
        <v>14241</v>
      </c>
      <c r="R3702" t="s">
        <v>46</v>
      </c>
      <c r="S3702" t="s">
        <v>47</v>
      </c>
      <c r="T3702" t="s">
        <v>3</v>
      </c>
    </row>
    <row r="3703">
      <c r="A3703" t="s">
        <v>18</v>
      </c>
      <c r="B3703" t="s">
        <v>300</v>
      </c>
      <c r="C3703" t="s">
        <v>3350</v>
      </c>
      <c r="D3703" t="n">
        <v>1</v>
      </c>
      <c r="E3703" t="n">
        <v>5</v>
      </c>
      <c r="F3703" t="n">
        <v>4.21</v>
      </c>
      <c r="G3703" t="n">
        <v>0</v>
      </c>
      <c r="H3703" t="n">
        <v>2</v>
      </c>
      <c r="I3703" t="n">
        <v>0</v>
      </c>
      <c r="J3703" t="n">
        <v>1</v>
      </c>
      <c r="K3703" s="2" t="n">
        <v>301000</v>
      </c>
      <c r="L3703" s="2" t="n">
        <v>335502</v>
      </c>
      <c r="M3703" s="2" t="n">
        <v>34502</v>
      </c>
      <c r="N3703" s="3" t="n">
        <v>0.114623580914103</v>
      </c>
      <c r="O3703" s="2" t="n">
        <v>312818</v>
      </c>
      <c r="P3703" s="2" t="n">
        <v>-11818</v>
      </c>
      <c r="Q3703" s="2" t="n">
        <v>22683</v>
      </c>
      <c r="R3703" t="s">
        <v>46</v>
      </c>
      <c r="S3703" t="s">
        <v>47</v>
      </c>
      <c r="T3703" t="s">
        <v>3</v>
      </c>
    </row>
    <row r="3704">
      <c r="A3704" t="s">
        <v>18</v>
      </c>
      <c r="B3704" t="s">
        <v>310</v>
      </c>
      <c r="C3704" t="s">
        <v>3351</v>
      </c>
      <c r="D3704" t="n">
        <v>1</v>
      </c>
      <c r="E3704" t="n">
        <v>4</v>
      </c>
      <c r="F3704" t="n">
        <v>3.63</v>
      </c>
      <c r="G3704" t="n">
        <v>0</v>
      </c>
      <c r="H3704" t="n">
        <v>1</v>
      </c>
      <c r="I3704" t="n">
        <v>1</v>
      </c>
      <c r="J3704" t="n">
        <v>0</v>
      </c>
      <c r="K3704" s="2" t="n">
        <v>250000</v>
      </c>
      <c r="L3704" s="2" t="n">
        <v>284502</v>
      </c>
      <c r="M3704" s="2" t="n">
        <v>34502</v>
      </c>
      <c r="N3704" s="3" t="n">
        <v>0.13800679142058</v>
      </c>
      <c r="O3704" s="2" t="n">
        <v>269722</v>
      </c>
      <c r="P3704" s="2" t="n">
        <v>-19722</v>
      </c>
      <c r="Q3704" s="2" t="n">
        <v>14779</v>
      </c>
      <c r="R3704" t="s">
        <v>46</v>
      </c>
      <c r="S3704" t="s">
        <v>47</v>
      </c>
      <c r="T3704" t="s">
        <v>3</v>
      </c>
    </row>
    <row r="3705">
      <c r="A3705" t="s">
        <v>18</v>
      </c>
      <c r="B3705" t="s">
        <v>44</v>
      </c>
      <c r="C3705" t="s">
        <v>3352</v>
      </c>
      <c r="D3705" t="n">
        <v>1</v>
      </c>
      <c r="E3705" t="n">
        <v>4</v>
      </c>
      <c r="F3705" t="n">
        <v>2.83</v>
      </c>
      <c r="G3705" t="n">
        <v>0</v>
      </c>
      <c r="H3705" t="n">
        <v>2</v>
      </c>
      <c r="I3705" t="n">
        <v>0</v>
      </c>
      <c r="J3705" t="n">
        <v>0</v>
      </c>
      <c r="K3705" s="2" t="n">
        <v>275000</v>
      </c>
      <c r="L3705" s="2" t="n">
        <v>309502</v>
      </c>
      <c r="M3705" s="2" t="n">
        <v>34502</v>
      </c>
      <c r="N3705" s="3" t="n">
        <v>0.125460719473254</v>
      </c>
      <c r="O3705" s="2" t="n">
        <v>306406</v>
      </c>
      <c r="P3705" s="2" t="n">
        <v>-31406</v>
      </c>
      <c r="Q3705" s="2" t="n">
        <v>3095</v>
      </c>
      <c r="R3705" t="s">
        <v>46</v>
      </c>
      <c r="S3705" t="s">
        <v>47</v>
      </c>
      <c r="T3705" t="s">
        <v>3</v>
      </c>
    </row>
    <row r="3706">
      <c r="A3706" t="s">
        <v>18</v>
      </c>
      <c r="B3706" t="s">
        <v>150</v>
      </c>
      <c r="C3706" t="s">
        <v>3353</v>
      </c>
      <c r="D3706" t="n">
        <v>1</v>
      </c>
      <c r="E3706" t="n">
        <v>5</v>
      </c>
      <c r="F3706" t="n">
        <v>4.05</v>
      </c>
      <c r="G3706" t="n">
        <v>0</v>
      </c>
      <c r="H3706" t="n">
        <v>2</v>
      </c>
      <c r="I3706" t="n">
        <v>0</v>
      </c>
      <c r="J3706" t="n">
        <v>0</v>
      </c>
      <c r="K3706" s="2" t="n">
        <v>285000</v>
      </c>
      <c r="L3706" s="2" t="n">
        <v>319502</v>
      </c>
      <c r="M3706" s="2" t="n">
        <v>34502</v>
      </c>
      <c r="N3706" s="3" t="n">
        <v>0.121058588965421</v>
      </c>
      <c r="O3706" s="2" t="n">
        <v>300930</v>
      </c>
      <c r="P3706" s="2" t="n">
        <v>-15930</v>
      </c>
      <c r="Q3706" s="2" t="n">
        <v>18572</v>
      </c>
      <c r="R3706" t="s">
        <v>46</v>
      </c>
      <c r="S3706" t="s">
        <v>47</v>
      </c>
      <c r="T3706" t="s">
        <v>3</v>
      </c>
    </row>
    <row r="3707">
      <c r="A3707" t="s">
        <v>18</v>
      </c>
      <c r="B3707" t="s">
        <v>227</v>
      </c>
      <c r="C3707" t="s">
        <v>3354</v>
      </c>
      <c r="D3707" t="n">
        <v>1</v>
      </c>
      <c r="E3707" t="n">
        <v>4</v>
      </c>
      <c r="F3707" t="n">
        <v>3.62</v>
      </c>
      <c r="G3707" t="n">
        <v>0</v>
      </c>
      <c r="H3707" t="n">
        <v>2</v>
      </c>
      <c r="I3707" t="n">
        <v>0</v>
      </c>
      <c r="J3707" t="n">
        <v>0</v>
      </c>
      <c r="K3707" s="2" t="n">
        <v>300000</v>
      </c>
      <c r="L3707" s="2" t="n">
        <v>334502</v>
      </c>
      <c r="M3707" s="2" t="n">
        <v>34502</v>
      </c>
      <c r="N3707" s="3" t="n">
        <v>0.11500565951715</v>
      </c>
      <c r="O3707" s="2" t="n">
        <v>318923</v>
      </c>
      <c r="P3707" s="2" t="n">
        <v>-18923</v>
      </c>
      <c r="Q3707" s="2" t="n">
        <v>15579</v>
      </c>
      <c r="R3707" t="s">
        <v>46</v>
      </c>
      <c r="S3707" t="s">
        <v>47</v>
      </c>
      <c r="T3707" t="s">
        <v>3</v>
      </c>
    </row>
    <row r="3708">
      <c r="A3708" t="s">
        <v>18</v>
      </c>
      <c r="B3708" t="s">
        <v>310</v>
      </c>
      <c r="C3708" t="s">
        <v>3355</v>
      </c>
      <c r="D3708" t="n">
        <v>1</v>
      </c>
      <c r="E3708" t="n">
        <v>5</v>
      </c>
      <c r="F3708" t="n">
        <v>3.91</v>
      </c>
      <c r="G3708" t="n">
        <v>0</v>
      </c>
      <c r="H3708" t="n">
        <v>1</v>
      </c>
      <c r="I3708" t="n">
        <v>0</v>
      </c>
      <c r="J3708" t="n">
        <v>1</v>
      </c>
      <c r="K3708" s="2" t="n">
        <v>262000</v>
      </c>
      <c r="L3708" s="2" t="n">
        <v>296502</v>
      </c>
      <c r="M3708" s="2" t="n">
        <v>34502</v>
      </c>
      <c r="N3708" s="3" t="n">
        <v>0.131685869676126</v>
      </c>
      <c r="O3708" s="2" t="n">
        <v>290527</v>
      </c>
      <c r="P3708" s="2" t="n">
        <v>-28527</v>
      </c>
      <c r="Q3708" s="2" t="n">
        <v>5974</v>
      </c>
      <c r="R3708" t="s">
        <v>46</v>
      </c>
      <c r="S3708" t="s">
        <v>47</v>
      </c>
      <c r="T3708" t="s">
        <v>3</v>
      </c>
    </row>
    <row r="3709">
      <c r="A3709" t="s">
        <v>18</v>
      </c>
      <c r="B3709" t="s">
        <v>260</v>
      </c>
      <c r="C3709" t="s">
        <v>3356</v>
      </c>
      <c r="D3709" t="n">
        <v>1</v>
      </c>
      <c r="E3709" t="n">
        <v>5</v>
      </c>
      <c r="F3709" t="n">
        <v>3.75</v>
      </c>
      <c r="G3709" t="n">
        <v>0</v>
      </c>
      <c r="H3709" t="n">
        <v>2</v>
      </c>
      <c r="I3709" t="n">
        <v>0</v>
      </c>
      <c r="J3709" t="n">
        <v>0</v>
      </c>
      <c r="K3709" s="2" t="n">
        <v>260000</v>
      </c>
      <c r="L3709" s="2" t="n">
        <v>294502</v>
      </c>
      <c r="M3709" s="2" t="n">
        <v>34502</v>
      </c>
      <c r="N3709" s="3" t="n">
        <v>0.132698837904404</v>
      </c>
      <c r="O3709" s="2" t="n">
        <v>278639</v>
      </c>
      <c r="P3709" s="2" t="n">
        <v>-18639</v>
      </c>
      <c r="Q3709" s="2" t="n">
        <v>15863</v>
      </c>
      <c r="R3709" t="s">
        <v>46</v>
      </c>
      <c r="S3709" t="s">
        <v>47</v>
      </c>
      <c r="T3709" t="s">
        <v>3</v>
      </c>
    </row>
    <row r="3710">
      <c r="A3710" t="s">
        <v>18</v>
      </c>
      <c r="B3710" t="s">
        <v>101</v>
      </c>
      <c r="C3710" t="s">
        <v>3357</v>
      </c>
      <c r="D3710" t="n">
        <v>1</v>
      </c>
      <c r="E3710" t="n">
        <v>4</v>
      </c>
      <c r="F3710" t="n">
        <v>3.24</v>
      </c>
      <c r="G3710" t="n">
        <v>1</v>
      </c>
      <c r="H3710" t="n">
        <v>0</v>
      </c>
      <c r="I3710" t="n">
        <v>1</v>
      </c>
      <c r="J3710" t="n">
        <v>0</v>
      </c>
      <c r="K3710" s="2" t="n">
        <v>280000</v>
      </c>
      <c r="L3710" s="2" t="n">
        <v>314502</v>
      </c>
      <c r="M3710" s="2" t="n">
        <v>34502</v>
      </c>
      <c r="N3710" s="3" t="n">
        <v>0.123220349482661</v>
      </c>
      <c r="O3710" s="2" t="n">
        <v>294418</v>
      </c>
      <c r="P3710" s="2" t="n">
        <v>-14418</v>
      </c>
      <c r="Q3710" s="2" t="n">
        <v>20083</v>
      </c>
      <c r="R3710" t="s">
        <v>46</v>
      </c>
      <c r="S3710" t="s">
        <v>47</v>
      </c>
      <c r="T3710" t="s">
        <v>3</v>
      </c>
    </row>
    <row r="3711">
      <c r="A3711" t="s">
        <v>18</v>
      </c>
      <c r="B3711" t="s">
        <v>61</v>
      </c>
      <c r="C3711" t="s">
        <v>3358</v>
      </c>
      <c r="D3711" t="n">
        <v>1</v>
      </c>
      <c r="E3711" t="n">
        <v>4</v>
      </c>
      <c r="F3711" t="n">
        <v>3.46</v>
      </c>
      <c r="G3711" t="n">
        <v>0</v>
      </c>
      <c r="H3711" t="n">
        <v>1</v>
      </c>
      <c r="I3711" t="n">
        <v>0</v>
      </c>
      <c r="J3711" t="n">
        <v>2</v>
      </c>
      <c r="K3711" s="2" t="n">
        <v>309000</v>
      </c>
      <c r="L3711" s="2" t="n">
        <v>343502</v>
      </c>
      <c r="M3711" s="2" t="n">
        <v>34502</v>
      </c>
      <c r="N3711" s="3" t="n">
        <v>0.111655980113738</v>
      </c>
      <c r="O3711" s="2" t="n">
        <v>314410</v>
      </c>
      <c r="P3711" s="2" t="n">
        <v>-5410</v>
      </c>
      <c r="Q3711" s="2" t="n">
        <v>29092</v>
      </c>
      <c r="R3711" t="s">
        <v>46</v>
      </c>
      <c r="S3711" t="s">
        <v>47</v>
      </c>
      <c r="T3711" t="s">
        <v>3</v>
      </c>
    </row>
    <row r="3712">
      <c r="A3712" t="s">
        <v>18</v>
      </c>
      <c r="B3712" t="s">
        <v>196</v>
      </c>
      <c r="C3712" t="s">
        <v>3359</v>
      </c>
      <c r="D3712" t="n">
        <v>1</v>
      </c>
      <c r="E3712" t="n">
        <v>6</v>
      </c>
      <c r="F3712" t="n">
        <v>5.24</v>
      </c>
      <c r="G3712" t="n">
        <v>1</v>
      </c>
      <c r="H3712" t="n">
        <v>2</v>
      </c>
      <c r="I3712" t="n">
        <v>0</v>
      </c>
      <c r="J3712" t="n">
        <v>1</v>
      </c>
      <c r="K3712" s="2" t="n">
        <v>459000</v>
      </c>
      <c r="L3712" s="2" t="n">
        <v>493502</v>
      </c>
      <c r="M3712" s="2" t="n">
        <v>34502</v>
      </c>
      <c r="N3712" s="3" t="n">
        <v>0.0751670977236274</v>
      </c>
      <c r="O3712" s="2" t="n">
        <v>461645</v>
      </c>
      <c r="P3712" s="2" t="n">
        <v>-2645</v>
      </c>
      <c r="Q3712" s="2" t="n">
        <v>31857</v>
      </c>
      <c r="R3712" t="s">
        <v>46</v>
      </c>
      <c r="S3712" t="s">
        <v>47</v>
      </c>
      <c r="T3712" t="s">
        <v>3</v>
      </c>
    </row>
    <row r="3713">
      <c r="A3713" t="s">
        <v>18</v>
      </c>
      <c r="B3713" t="s">
        <v>423</v>
      </c>
      <c r="C3713" t="s">
        <v>3360</v>
      </c>
      <c r="D3713" t="n">
        <v>1</v>
      </c>
      <c r="E3713" t="n">
        <v>4</v>
      </c>
      <c r="F3713" t="n">
        <v>3.13</v>
      </c>
      <c r="G3713" t="n">
        <v>0</v>
      </c>
      <c r="H3713" t="n">
        <v>1</v>
      </c>
      <c r="I3713" t="n">
        <v>0</v>
      </c>
      <c r="J3713" t="n">
        <v>0</v>
      </c>
      <c r="K3713" s="2" t="n">
        <v>228000</v>
      </c>
      <c r="L3713" s="2" t="n">
        <v>262502</v>
      </c>
      <c r="M3713" s="2" t="n">
        <v>34502</v>
      </c>
      <c r="N3713" s="3" t="n">
        <v>0.151323236206776</v>
      </c>
      <c r="O3713" s="2" t="n">
        <v>242777</v>
      </c>
      <c r="P3713" s="2" t="n">
        <v>-14777</v>
      </c>
      <c r="Q3713" s="2" t="n">
        <v>19725</v>
      </c>
      <c r="R3713" t="s">
        <v>46</v>
      </c>
      <c r="S3713" t="s">
        <v>47</v>
      </c>
      <c r="T3713" t="s">
        <v>3</v>
      </c>
    </row>
    <row r="3714">
      <c r="A3714" t="s">
        <v>11</v>
      </c>
      <c r="B3714" t="s">
        <v>66</v>
      </c>
      <c r="C3714" t="s">
        <v>3361</v>
      </c>
      <c r="D3714" t="n">
        <v>1</v>
      </c>
      <c r="E3714" t="n">
        <v>13</v>
      </c>
      <c r="F3714" t="n">
        <v>10.5</v>
      </c>
      <c r="G3714" t="n">
        <v>0</v>
      </c>
      <c r="H3714" t="n">
        <v>4</v>
      </c>
      <c r="I3714" t="n">
        <v>0</v>
      </c>
      <c r="J3714" t="n">
        <v>0</v>
      </c>
      <c r="K3714" s="2" t="n">
        <v>160000</v>
      </c>
      <c r="L3714" s="2" t="n">
        <v>194338</v>
      </c>
      <c r="M3714" s="2" t="n">
        <v>34338</v>
      </c>
      <c r="N3714" s="3" t="n">
        <v>0.214615355950013</v>
      </c>
      <c r="O3714" s="2" t="n">
        <v>164385</v>
      </c>
      <c r="P3714" s="2" t="n">
        <v>-4385</v>
      </c>
      <c r="Q3714" s="2" t="n">
        <v>29953</v>
      </c>
      <c r="R3714" t="s">
        <v>46</v>
      </c>
      <c r="S3714" t="s">
        <v>47</v>
      </c>
      <c r="T3714" t="s">
        <v>3</v>
      </c>
    </row>
    <row r="3715">
      <c r="A3715" t="s">
        <v>11</v>
      </c>
      <c r="B3715" t="s">
        <v>63</v>
      </c>
      <c r="C3715" t="s">
        <v>3362</v>
      </c>
      <c r="D3715" t="n">
        <v>1</v>
      </c>
      <c r="E3715" t="n">
        <v>8</v>
      </c>
      <c r="F3715" t="n">
        <v>6.88</v>
      </c>
      <c r="G3715" t="n">
        <v>0</v>
      </c>
      <c r="H3715" t="n">
        <v>1</v>
      </c>
      <c r="I3715" t="n">
        <v>0</v>
      </c>
      <c r="J3715" t="n">
        <v>1</v>
      </c>
      <c r="K3715" s="2" t="n">
        <v>105000</v>
      </c>
      <c r="L3715" s="2" t="n">
        <v>139220</v>
      </c>
      <c r="M3715" s="2" t="n">
        <v>34220</v>
      </c>
      <c r="N3715" s="3" t="n">
        <v>0.325905842231646</v>
      </c>
      <c r="O3715" s="2" t="n">
        <v>107711</v>
      </c>
      <c r="P3715" s="2" t="n">
        <v>-2711</v>
      </c>
      <c r="Q3715" s="2" t="n">
        <v>31509</v>
      </c>
      <c r="R3715" t="s">
        <v>46</v>
      </c>
      <c r="S3715" t="s">
        <v>47</v>
      </c>
      <c r="T3715" t="s">
        <v>3</v>
      </c>
    </row>
    <row r="3716">
      <c r="A3716" t="s">
        <v>10</v>
      </c>
      <c r="B3716" t="s">
        <v>63</v>
      </c>
      <c r="C3716" t="s">
        <v>3362</v>
      </c>
      <c r="D3716" t="n">
        <v>1</v>
      </c>
      <c r="E3716" t="n">
        <v>8</v>
      </c>
      <c r="F3716" t="n">
        <v>6.89</v>
      </c>
      <c r="G3716" t="n">
        <v>0</v>
      </c>
      <c r="H3716" t="n">
        <v>1</v>
      </c>
      <c r="I3716" t="n">
        <v>0</v>
      </c>
      <c r="J3716" t="n">
        <v>1</v>
      </c>
      <c r="K3716" s="2" t="n">
        <v>88000</v>
      </c>
      <c r="L3716" s="2" t="n">
        <v>122167</v>
      </c>
      <c r="M3716" s="2" t="n">
        <v>34167</v>
      </c>
      <c r="N3716" s="3" t="n">
        <v>0.388256054952088</v>
      </c>
      <c r="O3716" s="2" t="n">
        <v>98444</v>
      </c>
      <c r="P3716" s="2" t="n">
        <v>-10444</v>
      </c>
      <c r="Q3716" s="2" t="n">
        <v>23723</v>
      </c>
      <c r="R3716" t="s">
        <v>46</v>
      </c>
      <c r="S3716" t="s">
        <v>47</v>
      </c>
      <c r="T3716" t="s">
        <v>3</v>
      </c>
    </row>
    <row r="3717">
      <c r="A3717" t="s">
        <v>14</v>
      </c>
      <c r="B3717" t="s">
        <v>52</v>
      </c>
      <c r="C3717" t="s">
        <v>3363</v>
      </c>
      <c r="D3717" t="n">
        <v>1</v>
      </c>
      <c r="E3717" t="n">
        <v>7</v>
      </c>
      <c r="F3717" t="n">
        <v>5.28</v>
      </c>
      <c r="G3717" t="n">
        <v>0</v>
      </c>
      <c r="H3717" t="n">
        <v>1</v>
      </c>
      <c r="I3717" t="n">
        <v>0</v>
      </c>
      <c r="J3717" t="n">
        <v>0</v>
      </c>
      <c r="K3717" s="2" t="n">
        <v>109000</v>
      </c>
      <c r="L3717" s="2" t="n">
        <v>143141</v>
      </c>
      <c r="M3717" s="2" t="n">
        <v>34141</v>
      </c>
      <c r="N3717" s="3" t="n">
        <v>0.313222660232557</v>
      </c>
      <c r="O3717" s="2" t="n">
        <v>115783</v>
      </c>
      <c r="P3717" s="2" t="n">
        <v>-6783</v>
      </c>
      <c r="Q3717" s="2" t="n">
        <v>27359</v>
      </c>
      <c r="R3717" t="s">
        <v>46</v>
      </c>
      <c r="S3717" t="s">
        <v>47</v>
      </c>
      <c r="T3717" t="s">
        <v>3</v>
      </c>
    </row>
    <row r="3718">
      <c r="A3718" t="s">
        <v>14</v>
      </c>
      <c r="B3718" t="s">
        <v>70</v>
      </c>
      <c r="C3718" t="s">
        <v>3364</v>
      </c>
      <c r="D3718" t="n">
        <v>1</v>
      </c>
      <c r="E3718" t="n">
        <v>6</v>
      </c>
      <c r="F3718" t="n">
        <v>5</v>
      </c>
      <c r="G3718" t="n">
        <v>0</v>
      </c>
      <c r="H3718" t="n">
        <v>1</v>
      </c>
      <c r="I3718" t="n">
        <v>0</v>
      </c>
      <c r="J3718" t="n">
        <v>0</v>
      </c>
      <c r="K3718" s="2" t="n">
        <v>102000</v>
      </c>
      <c r="L3718" s="2" t="n">
        <v>136141</v>
      </c>
      <c r="M3718" s="2" t="n">
        <v>34141</v>
      </c>
      <c r="N3718" s="3" t="n">
        <v>0.334718332993615</v>
      </c>
      <c r="O3718" s="2" t="n">
        <v>129674</v>
      </c>
      <c r="P3718" s="2" t="n">
        <v>-27674</v>
      </c>
      <c r="Q3718" s="2" t="n">
        <v>6467</v>
      </c>
      <c r="R3718" t="s">
        <v>46</v>
      </c>
      <c r="S3718" t="s">
        <v>47</v>
      </c>
      <c r="T3718" t="s">
        <v>3</v>
      </c>
    </row>
    <row r="3719">
      <c r="A3719" t="s">
        <v>14</v>
      </c>
      <c r="B3719" t="s">
        <v>199</v>
      </c>
      <c r="C3719" t="s">
        <v>3365</v>
      </c>
      <c r="D3719" t="n">
        <v>1</v>
      </c>
      <c r="E3719" t="n">
        <v>6</v>
      </c>
      <c r="F3719" t="n">
        <v>5.39</v>
      </c>
      <c r="G3719" t="n">
        <v>0</v>
      </c>
      <c r="H3719" t="n">
        <v>3</v>
      </c>
      <c r="I3719" t="n">
        <v>0</v>
      </c>
      <c r="J3719" t="n">
        <v>0</v>
      </c>
      <c r="K3719" s="2" t="n">
        <v>93000</v>
      </c>
      <c r="L3719" s="2" t="n">
        <v>127141</v>
      </c>
      <c r="M3719" s="2" t="n">
        <v>34141</v>
      </c>
      <c r="N3719" s="3" t="n">
        <v>0.367110429734932</v>
      </c>
      <c r="O3719" s="2" t="n">
        <v>113206</v>
      </c>
      <c r="P3719" s="2" t="n">
        <v>-20206</v>
      </c>
      <c r="Q3719" s="2" t="n">
        <v>13936</v>
      </c>
      <c r="R3719" t="s">
        <v>46</v>
      </c>
      <c r="S3719" t="s">
        <v>47</v>
      </c>
      <c r="T3719" t="s">
        <v>3</v>
      </c>
    </row>
    <row r="3720">
      <c r="A3720" t="s">
        <v>14</v>
      </c>
      <c r="B3720" t="s">
        <v>423</v>
      </c>
      <c r="C3720" t="s">
        <v>3366</v>
      </c>
      <c r="D3720" t="n">
        <v>1</v>
      </c>
      <c r="E3720" t="n">
        <v>6</v>
      </c>
      <c r="F3720" t="n">
        <v>4.83</v>
      </c>
      <c r="G3720" t="n">
        <v>0</v>
      </c>
      <c r="H3720" t="n">
        <v>1</v>
      </c>
      <c r="I3720" t="n">
        <v>0</v>
      </c>
      <c r="J3720" t="n">
        <v>0</v>
      </c>
      <c r="K3720" s="2" t="n">
        <v>90000</v>
      </c>
      <c r="L3720" s="2" t="n">
        <v>124141</v>
      </c>
      <c r="M3720" s="2" t="n">
        <v>34141</v>
      </c>
      <c r="N3720" s="3" t="n">
        <v>0.37934744405943</v>
      </c>
      <c r="O3720" s="2" t="n">
        <v>90379</v>
      </c>
      <c r="P3720" s="2" t="n">
        <v>-379</v>
      </c>
      <c r="Q3720" s="2" t="n">
        <v>33762</v>
      </c>
      <c r="R3720" t="s">
        <v>46</v>
      </c>
      <c r="S3720" t="s">
        <v>47</v>
      </c>
      <c r="T3720" t="s">
        <v>3</v>
      </c>
    </row>
    <row r="3721">
      <c r="A3721" t="s">
        <v>14</v>
      </c>
      <c r="B3721" t="s">
        <v>150</v>
      </c>
      <c r="C3721" t="s">
        <v>3367</v>
      </c>
      <c r="D3721" t="n">
        <v>1</v>
      </c>
      <c r="E3721" t="n">
        <v>6</v>
      </c>
      <c r="F3721" t="n">
        <v>5.31</v>
      </c>
      <c r="G3721" t="n">
        <v>0</v>
      </c>
      <c r="H3721" t="n">
        <v>2</v>
      </c>
      <c r="I3721" t="n">
        <v>0</v>
      </c>
      <c r="J3721" t="n">
        <v>0</v>
      </c>
      <c r="K3721" s="2" t="n">
        <v>95000</v>
      </c>
      <c r="L3721" s="2" t="n">
        <v>129141</v>
      </c>
      <c r="M3721" s="2" t="n">
        <v>34141</v>
      </c>
      <c r="N3721" s="3" t="n">
        <v>0.359381789108934</v>
      </c>
      <c r="O3721" s="2" t="n">
        <v>95152</v>
      </c>
      <c r="P3721" s="2" t="n">
        <v>-152</v>
      </c>
      <c r="Q3721" s="2" t="n">
        <v>33989</v>
      </c>
      <c r="R3721" t="s">
        <v>46</v>
      </c>
      <c r="S3721" t="s">
        <v>47</v>
      </c>
      <c r="T3721" t="s">
        <v>3</v>
      </c>
    </row>
    <row r="3722">
      <c r="A3722" t="s">
        <v>14</v>
      </c>
      <c r="B3722" t="s">
        <v>70</v>
      </c>
      <c r="C3722" t="s">
        <v>3368</v>
      </c>
      <c r="D3722" t="n">
        <v>1</v>
      </c>
      <c r="E3722" t="n">
        <v>4</v>
      </c>
      <c r="F3722" t="n">
        <v>3.8</v>
      </c>
      <c r="G3722" t="n">
        <v>0</v>
      </c>
      <c r="H3722" t="n">
        <v>3</v>
      </c>
      <c r="I3722" t="n">
        <v>0</v>
      </c>
      <c r="J3722" t="n">
        <v>0</v>
      </c>
      <c r="K3722" s="2" t="n">
        <v>95000</v>
      </c>
      <c r="L3722" s="2" t="n">
        <v>129141</v>
      </c>
      <c r="M3722" s="2" t="n">
        <v>34141</v>
      </c>
      <c r="N3722" s="3" t="n">
        <v>0.359381789108934</v>
      </c>
      <c r="O3722" s="2" t="n">
        <v>98552</v>
      </c>
      <c r="P3722" s="2" t="n">
        <v>-3552</v>
      </c>
      <c r="Q3722" s="2" t="n">
        <v>30589</v>
      </c>
      <c r="R3722" t="s">
        <v>46</v>
      </c>
      <c r="S3722" t="s">
        <v>47</v>
      </c>
      <c r="T3722" t="s">
        <v>3</v>
      </c>
    </row>
    <row r="3723">
      <c r="A3723" t="s">
        <v>14</v>
      </c>
      <c r="B3723" t="s">
        <v>101</v>
      </c>
      <c r="C3723" t="s">
        <v>3369</v>
      </c>
      <c r="D3723" t="n">
        <v>1</v>
      </c>
      <c r="E3723" t="n">
        <v>6</v>
      </c>
      <c r="F3723" t="n">
        <v>4.97</v>
      </c>
      <c r="G3723" t="n">
        <v>0</v>
      </c>
      <c r="H3723" t="n">
        <v>1</v>
      </c>
      <c r="I3723" t="n">
        <v>0</v>
      </c>
      <c r="J3723" t="n">
        <v>0</v>
      </c>
      <c r="K3723" s="2" t="n">
        <v>90000</v>
      </c>
      <c r="L3723" s="2" t="n">
        <v>124141</v>
      </c>
      <c r="M3723" s="2" t="n">
        <v>34141</v>
      </c>
      <c r="N3723" s="3" t="n">
        <v>0.37934744405943</v>
      </c>
      <c r="O3723" s="2" t="n">
        <v>108985</v>
      </c>
      <c r="P3723" s="2" t="n">
        <v>-18985</v>
      </c>
      <c r="Q3723" s="2" t="n">
        <v>15156</v>
      </c>
      <c r="R3723" t="s">
        <v>46</v>
      </c>
      <c r="S3723" t="s">
        <v>47</v>
      </c>
      <c r="T3723" t="s">
        <v>3</v>
      </c>
    </row>
    <row r="3724">
      <c r="A3724" t="s">
        <v>14</v>
      </c>
      <c r="B3724" t="s">
        <v>70</v>
      </c>
      <c r="C3724" t="s">
        <v>3370</v>
      </c>
      <c r="D3724" t="n">
        <v>1</v>
      </c>
      <c r="E3724" t="n">
        <v>5</v>
      </c>
      <c r="F3724" t="n">
        <v>4.24</v>
      </c>
      <c r="G3724" t="n">
        <v>0</v>
      </c>
      <c r="H3724" t="n">
        <v>1</v>
      </c>
      <c r="I3724" t="n">
        <v>0</v>
      </c>
      <c r="J3724" t="n">
        <v>0</v>
      </c>
      <c r="K3724" s="2" t="n">
        <v>90000</v>
      </c>
      <c r="L3724" s="2" t="n">
        <v>124141</v>
      </c>
      <c r="M3724" s="2" t="n">
        <v>34141</v>
      </c>
      <c r="N3724" s="3" t="n">
        <v>0.37934744405943</v>
      </c>
      <c r="O3724" s="2" t="n">
        <v>109963</v>
      </c>
      <c r="P3724" s="2" t="n">
        <v>-19963</v>
      </c>
      <c r="Q3724" s="2" t="n">
        <v>14178</v>
      </c>
      <c r="R3724" t="s">
        <v>46</v>
      </c>
      <c r="S3724" t="s">
        <v>47</v>
      </c>
      <c r="T3724" t="s">
        <v>3</v>
      </c>
    </row>
    <row r="3725">
      <c r="A3725" t="s">
        <v>16</v>
      </c>
      <c r="B3725" t="s">
        <v>98</v>
      </c>
      <c r="C3725" t="s">
        <v>3371</v>
      </c>
      <c r="D3725" t="n">
        <v>1</v>
      </c>
      <c r="E3725" t="n">
        <v>5</v>
      </c>
      <c r="F3725" t="n">
        <v>3.85</v>
      </c>
      <c r="G3725" t="n">
        <v>1</v>
      </c>
      <c r="H3725" t="n">
        <v>1</v>
      </c>
      <c r="I3725" t="n">
        <v>0</v>
      </c>
      <c r="J3725" t="n">
        <v>0</v>
      </c>
      <c r="K3725" s="2" t="n">
        <v>175000</v>
      </c>
      <c r="L3725" s="2" t="n">
        <v>209088</v>
      </c>
      <c r="M3725" s="2" t="n">
        <v>34088</v>
      </c>
      <c r="N3725" s="3" t="n">
        <v>0.194788098254651</v>
      </c>
      <c r="O3725" s="2" t="n">
        <v>175997</v>
      </c>
      <c r="P3725" s="2" t="n">
        <v>-997</v>
      </c>
      <c r="Q3725" s="2" t="n">
        <v>33091</v>
      </c>
      <c r="R3725" t="s">
        <v>46</v>
      </c>
      <c r="S3725" t="s">
        <v>47</v>
      </c>
      <c r="T3725" t="s">
        <v>3</v>
      </c>
    </row>
    <row r="3726">
      <c r="A3726" t="s">
        <v>15</v>
      </c>
      <c r="B3726" t="s">
        <v>159</v>
      </c>
      <c r="C3726" t="s">
        <v>3372</v>
      </c>
      <c r="D3726" t="n">
        <v>1</v>
      </c>
      <c r="E3726" t="n">
        <v>4</v>
      </c>
      <c r="F3726" t="n">
        <v>3.82</v>
      </c>
      <c r="G3726" t="n">
        <v>0</v>
      </c>
      <c r="H3726" t="n">
        <v>3</v>
      </c>
      <c r="I3726" t="n">
        <v>0</v>
      </c>
      <c r="J3726" t="n">
        <v>0</v>
      </c>
      <c r="K3726" s="2" t="n">
        <v>112000</v>
      </c>
      <c r="L3726" s="2" t="n">
        <v>146036</v>
      </c>
      <c r="M3726" s="2" t="n">
        <v>34036</v>
      </c>
      <c r="N3726" s="3" t="n">
        <v>0.303891969297394</v>
      </c>
      <c r="O3726" s="2" t="n">
        <v>123276</v>
      </c>
      <c r="P3726" s="2" t="n">
        <v>-11276</v>
      </c>
      <c r="Q3726" s="2" t="n">
        <v>22760</v>
      </c>
      <c r="R3726" t="s">
        <v>46</v>
      </c>
      <c r="S3726" t="s">
        <v>47</v>
      </c>
      <c r="T3726" t="s">
        <v>3</v>
      </c>
    </row>
    <row r="3727">
      <c r="A3727" t="s">
        <v>12</v>
      </c>
      <c r="B3727" t="s">
        <v>48</v>
      </c>
      <c r="C3727" t="s">
        <v>3373</v>
      </c>
      <c r="D3727" t="n">
        <v>1</v>
      </c>
      <c r="E3727" t="n">
        <v>5</v>
      </c>
      <c r="F3727" t="n">
        <v>4.41</v>
      </c>
      <c r="G3727" t="n">
        <v>0</v>
      </c>
      <c r="H3727" t="n">
        <v>1</v>
      </c>
      <c r="I3727" t="n">
        <v>1</v>
      </c>
      <c r="J3727" t="n">
        <v>0</v>
      </c>
      <c r="K3727" s="2" t="n">
        <v>71000</v>
      </c>
      <c r="L3727" s="2" t="n">
        <v>104844</v>
      </c>
      <c r="M3727" s="2" t="n">
        <v>33844</v>
      </c>
      <c r="N3727" s="3" t="n">
        <v>0.47667183263657</v>
      </c>
      <c r="O3727" s="2" t="n">
        <v>87561</v>
      </c>
      <c r="P3727" s="2" t="n">
        <v>-16561</v>
      </c>
      <c r="Q3727" s="2" t="n">
        <v>17282</v>
      </c>
      <c r="R3727" t="s">
        <v>46</v>
      </c>
      <c r="S3727" t="s">
        <v>47</v>
      </c>
      <c r="T3727" t="s">
        <v>3</v>
      </c>
    </row>
    <row r="3728">
      <c r="A3728" t="s">
        <v>10</v>
      </c>
      <c r="B3728" t="s">
        <v>44</v>
      </c>
      <c r="C3728" t="s">
        <v>3374</v>
      </c>
      <c r="D3728" t="n">
        <v>1</v>
      </c>
      <c r="E3728" t="n">
        <v>12</v>
      </c>
      <c r="F3728" t="n">
        <v>9.41</v>
      </c>
      <c r="G3728" t="n">
        <v>0</v>
      </c>
      <c r="H3728" t="n">
        <v>4</v>
      </c>
      <c r="I3728" t="n">
        <v>0</v>
      </c>
      <c r="J3728" t="n">
        <v>0</v>
      </c>
      <c r="K3728" s="2" t="n">
        <v>111000</v>
      </c>
      <c r="L3728" s="2" t="n">
        <v>144831</v>
      </c>
      <c r="M3728" s="2" t="n">
        <v>33831</v>
      </c>
      <c r="N3728" s="3" t="n">
        <v>0.304786038993441</v>
      </c>
      <c r="O3728" s="2" t="n">
        <v>134449</v>
      </c>
      <c r="P3728" s="2" t="n">
        <v>-23449</v>
      </c>
      <c r="Q3728" s="2" t="n">
        <v>10382</v>
      </c>
      <c r="R3728" t="s">
        <v>46</v>
      </c>
      <c r="S3728" t="s">
        <v>47</v>
      </c>
      <c r="T3728" t="s">
        <v>3</v>
      </c>
    </row>
    <row r="3729">
      <c r="A3729" t="s">
        <v>15</v>
      </c>
      <c r="B3729" t="s">
        <v>61</v>
      </c>
      <c r="C3729" t="s">
        <v>2890</v>
      </c>
      <c r="D3729" t="n">
        <v>1</v>
      </c>
      <c r="E3729" t="n">
        <v>4</v>
      </c>
      <c r="F3729" t="n">
        <v>3.09</v>
      </c>
      <c r="G3729" t="n">
        <v>0</v>
      </c>
      <c r="H3729" t="n">
        <v>1</v>
      </c>
      <c r="I3729" t="n">
        <v>0</v>
      </c>
      <c r="J3729" t="n">
        <v>0</v>
      </c>
      <c r="K3729" s="2" t="n">
        <v>95000</v>
      </c>
      <c r="L3729" s="2" t="n">
        <v>128681</v>
      </c>
      <c r="M3729" s="2" t="n">
        <v>33681</v>
      </c>
      <c r="N3729" s="3" t="n">
        <v>0.35454063084696</v>
      </c>
      <c r="O3729" s="2" t="n">
        <v>98677</v>
      </c>
      <c r="P3729" s="2" t="n">
        <v>-3677</v>
      </c>
      <c r="Q3729" s="2" t="n">
        <v>30004</v>
      </c>
      <c r="R3729" t="s">
        <v>46</v>
      </c>
      <c r="S3729" t="s">
        <v>47</v>
      </c>
      <c r="T3729" t="s">
        <v>3</v>
      </c>
    </row>
    <row r="3730">
      <c r="A3730" t="s">
        <v>15</v>
      </c>
      <c r="B3730" t="s">
        <v>44</v>
      </c>
      <c r="C3730" t="s">
        <v>3375</v>
      </c>
      <c r="D3730" t="n">
        <v>1</v>
      </c>
      <c r="E3730" t="n">
        <v>4</v>
      </c>
      <c r="F3730" t="n">
        <v>2.92</v>
      </c>
      <c r="G3730" t="n">
        <v>0</v>
      </c>
      <c r="H3730" t="n">
        <v>1</v>
      </c>
      <c r="I3730" t="n">
        <v>0</v>
      </c>
      <c r="J3730" t="n">
        <v>0</v>
      </c>
      <c r="K3730" s="2" t="n">
        <v>95000</v>
      </c>
      <c r="L3730" s="2" t="n">
        <v>128681</v>
      </c>
      <c r="M3730" s="2" t="n">
        <v>33681</v>
      </c>
      <c r="N3730" s="3" t="n">
        <v>0.35454063084696</v>
      </c>
      <c r="O3730" s="2" t="n">
        <v>110522</v>
      </c>
      <c r="P3730" s="2" t="n">
        <v>-15522</v>
      </c>
      <c r="Q3730" s="2" t="n">
        <v>18159</v>
      </c>
      <c r="R3730" t="s">
        <v>46</v>
      </c>
      <c r="S3730" t="s">
        <v>47</v>
      </c>
      <c r="T3730" t="s">
        <v>3</v>
      </c>
    </row>
    <row r="3731">
      <c r="A3731" t="s">
        <v>15</v>
      </c>
      <c r="B3731" t="s">
        <v>150</v>
      </c>
      <c r="C3731" t="s">
        <v>3376</v>
      </c>
      <c r="D3731" t="n">
        <v>1</v>
      </c>
      <c r="E3731" t="n">
        <v>6</v>
      </c>
      <c r="F3731" t="n">
        <v>4.42</v>
      </c>
      <c r="G3731" t="n">
        <v>0</v>
      </c>
      <c r="H3731" t="n">
        <v>1</v>
      </c>
      <c r="I3731" t="n">
        <v>0</v>
      </c>
      <c r="J3731" t="n">
        <v>0</v>
      </c>
      <c r="K3731" s="2" t="n">
        <v>105000</v>
      </c>
      <c r="L3731" s="2" t="n">
        <v>138681</v>
      </c>
      <c r="M3731" s="2" t="n">
        <v>33681</v>
      </c>
      <c r="N3731" s="3" t="n">
        <v>0.320774856480583</v>
      </c>
      <c r="O3731" s="2" t="n">
        <v>115253</v>
      </c>
      <c r="P3731" s="2" t="n">
        <v>-10253</v>
      </c>
      <c r="Q3731" s="2" t="n">
        <v>23428</v>
      </c>
      <c r="R3731" t="s">
        <v>46</v>
      </c>
      <c r="S3731" t="s">
        <v>47</v>
      </c>
      <c r="T3731" t="s">
        <v>3</v>
      </c>
    </row>
    <row r="3732">
      <c r="A3732" t="s">
        <v>15</v>
      </c>
      <c r="B3732" t="s">
        <v>55</v>
      </c>
      <c r="C3732" t="s">
        <v>2774</v>
      </c>
      <c r="D3732" t="n">
        <v>1</v>
      </c>
      <c r="E3732" t="n">
        <v>5</v>
      </c>
      <c r="F3732" t="n">
        <v>4.59</v>
      </c>
      <c r="G3732" t="n">
        <v>0</v>
      </c>
      <c r="H3732" t="n">
        <v>1</v>
      </c>
      <c r="I3732" t="n">
        <v>0</v>
      </c>
      <c r="J3732" t="n">
        <v>0</v>
      </c>
      <c r="K3732" s="2" t="n">
        <v>107800</v>
      </c>
      <c r="L3732" s="2" t="n">
        <v>141481</v>
      </c>
      <c r="M3732" s="2" t="n">
        <v>33681</v>
      </c>
      <c r="N3732" s="3" t="n">
        <v>0.312443042026542</v>
      </c>
      <c r="O3732" s="2" t="n">
        <v>119686</v>
      </c>
      <c r="P3732" s="2" t="n">
        <v>-11886</v>
      </c>
      <c r="Q3732" s="2" t="n">
        <v>21795</v>
      </c>
      <c r="R3732" t="s">
        <v>46</v>
      </c>
      <c r="S3732" t="s">
        <v>47</v>
      </c>
      <c r="T3732" t="s">
        <v>3</v>
      </c>
    </row>
    <row r="3733">
      <c r="A3733" t="s">
        <v>15</v>
      </c>
      <c r="B3733" t="s">
        <v>116</v>
      </c>
      <c r="C3733" t="s">
        <v>3377</v>
      </c>
      <c r="D3733" t="n">
        <v>1</v>
      </c>
      <c r="E3733" t="n">
        <v>4</v>
      </c>
      <c r="F3733" t="n">
        <v>3.55</v>
      </c>
      <c r="G3733" t="n">
        <v>0</v>
      </c>
      <c r="H3733" t="n">
        <v>1</v>
      </c>
      <c r="I3733" t="n">
        <v>0</v>
      </c>
      <c r="J3733" t="n">
        <v>0</v>
      </c>
      <c r="K3733" s="2" t="n">
        <v>95000</v>
      </c>
      <c r="L3733" s="2" t="n">
        <v>128681</v>
      </c>
      <c r="M3733" s="2" t="n">
        <v>33681</v>
      </c>
      <c r="N3733" s="3" t="n">
        <v>0.35454063084696</v>
      </c>
      <c r="O3733" s="2" t="n">
        <v>113367</v>
      </c>
      <c r="P3733" s="2" t="n">
        <v>-18367</v>
      </c>
      <c r="Q3733" s="2" t="n">
        <v>15314</v>
      </c>
      <c r="R3733" t="s">
        <v>46</v>
      </c>
      <c r="S3733" t="s">
        <v>47</v>
      </c>
      <c r="T3733" t="s">
        <v>3</v>
      </c>
    </row>
    <row r="3734">
      <c r="A3734" t="s">
        <v>15</v>
      </c>
      <c r="B3734" t="s">
        <v>101</v>
      </c>
      <c r="C3734" t="s">
        <v>3378</v>
      </c>
      <c r="D3734" t="n">
        <v>1</v>
      </c>
      <c r="E3734" t="n">
        <v>4</v>
      </c>
      <c r="F3734" t="n">
        <v>3.62</v>
      </c>
      <c r="G3734" t="n">
        <v>0</v>
      </c>
      <c r="H3734" t="n">
        <v>1</v>
      </c>
      <c r="I3734" t="n">
        <v>0</v>
      </c>
      <c r="J3734" t="n">
        <v>0</v>
      </c>
      <c r="K3734" s="2" t="n">
        <v>95000</v>
      </c>
      <c r="L3734" s="2" t="n">
        <v>128681</v>
      </c>
      <c r="M3734" s="2" t="n">
        <v>33681</v>
      </c>
      <c r="N3734" s="3" t="n">
        <v>0.35454063084696</v>
      </c>
      <c r="O3734" s="2" t="n">
        <v>115602</v>
      </c>
      <c r="P3734" s="2" t="n">
        <v>-20602</v>
      </c>
      <c r="Q3734" s="2" t="n">
        <v>13079</v>
      </c>
      <c r="R3734" t="s">
        <v>46</v>
      </c>
      <c r="S3734" t="s">
        <v>47</v>
      </c>
      <c r="T3734" t="s">
        <v>3</v>
      </c>
    </row>
    <row r="3735">
      <c r="A3735" t="s">
        <v>15</v>
      </c>
      <c r="B3735" t="s">
        <v>66</v>
      </c>
      <c r="C3735" t="s">
        <v>3379</v>
      </c>
      <c r="D3735" t="n">
        <v>1</v>
      </c>
      <c r="E3735" t="n">
        <v>5</v>
      </c>
      <c r="F3735" t="n">
        <v>3.82</v>
      </c>
      <c r="G3735" t="n">
        <v>0</v>
      </c>
      <c r="H3735" t="n">
        <v>2</v>
      </c>
      <c r="I3735" t="n">
        <v>0</v>
      </c>
      <c r="J3735" t="n">
        <v>0</v>
      </c>
      <c r="K3735" s="2" t="n">
        <v>136000</v>
      </c>
      <c r="L3735" s="2" t="n">
        <v>169681</v>
      </c>
      <c r="M3735" s="2" t="n">
        <v>33681</v>
      </c>
      <c r="N3735" s="3" t="n">
        <v>0.247657058312215</v>
      </c>
      <c r="O3735" s="2" t="n">
        <v>144587</v>
      </c>
      <c r="P3735" s="2" t="n">
        <v>-8587</v>
      </c>
      <c r="Q3735" s="2" t="n">
        <v>25094</v>
      </c>
      <c r="R3735" t="s">
        <v>46</v>
      </c>
      <c r="S3735" t="s">
        <v>47</v>
      </c>
      <c r="T3735" t="s">
        <v>3</v>
      </c>
    </row>
    <row r="3736">
      <c r="A3736" t="s">
        <v>15</v>
      </c>
      <c r="B3736" t="s">
        <v>50</v>
      </c>
      <c r="C3736" t="s">
        <v>3380</v>
      </c>
      <c r="D3736" t="n">
        <v>1</v>
      </c>
      <c r="E3736" t="n">
        <v>5</v>
      </c>
      <c r="F3736" t="n">
        <v>4.81</v>
      </c>
      <c r="G3736" t="n">
        <v>0</v>
      </c>
      <c r="H3736" t="n">
        <v>2</v>
      </c>
      <c r="I3736" t="n">
        <v>0</v>
      </c>
      <c r="J3736" t="n">
        <v>0</v>
      </c>
      <c r="K3736" s="2" t="n">
        <v>130000</v>
      </c>
      <c r="L3736" s="2" t="n">
        <v>163681</v>
      </c>
      <c r="M3736" s="2" t="n">
        <v>33681</v>
      </c>
      <c r="N3736" s="3" t="n">
        <v>0.259087384080471</v>
      </c>
      <c r="O3736" s="2" t="n">
        <v>155224</v>
      </c>
      <c r="P3736" s="2" t="n">
        <v>-25224</v>
      </c>
      <c r="Q3736" s="2" t="n">
        <v>8457</v>
      </c>
      <c r="R3736" t="s">
        <v>46</v>
      </c>
      <c r="S3736" t="s">
        <v>47</v>
      </c>
      <c r="T3736" t="s">
        <v>3</v>
      </c>
    </row>
    <row r="3737">
      <c r="A3737" t="s">
        <v>15</v>
      </c>
      <c r="B3737" t="s">
        <v>77</v>
      </c>
      <c r="C3737" t="s">
        <v>3381</v>
      </c>
      <c r="D3737" t="n">
        <v>1</v>
      </c>
      <c r="E3737" t="n">
        <v>5</v>
      </c>
      <c r="F3737" t="n">
        <v>3.66</v>
      </c>
      <c r="G3737" t="n">
        <v>0</v>
      </c>
      <c r="H3737" t="n">
        <v>1</v>
      </c>
      <c r="I3737" t="n">
        <v>0</v>
      </c>
      <c r="J3737" t="n">
        <v>0</v>
      </c>
      <c r="K3737" s="2" t="n">
        <v>95000</v>
      </c>
      <c r="L3737" s="2" t="n">
        <v>128554</v>
      </c>
      <c r="M3737" s="2" t="n">
        <v>33554</v>
      </c>
      <c r="N3737" s="3" t="n">
        <v>0.35320147545062</v>
      </c>
      <c r="O3737" s="2" t="n">
        <v>99090</v>
      </c>
      <c r="P3737" s="2" t="n">
        <v>-4090</v>
      </c>
      <c r="Q3737" s="2" t="n">
        <v>29464</v>
      </c>
      <c r="R3737" t="s">
        <v>46</v>
      </c>
      <c r="S3737" t="s">
        <v>47</v>
      </c>
      <c r="T3737" t="s">
        <v>3</v>
      </c>
    </row>
    <row r="3738">
      <c r="A3738" t="s">
        <v>15</v>
      </c>
      <c r="B3738" t="s">
        <v>98</v>
      </c>
      <c r="C3738" t="s">
        <v>3382</v>
      </c>
      <c r="D3738" t="n">
        <v>1</v>
      </c>
      <c r="E3738" t="n">
        <v>4</v>
      </c>
      <c r="F3738" t="n">
        <v>3.82</v>
      </c>
      <c r="G3738" t="n">
        <v>0</v>
      </c>
      <c r="H3738" t="n">
        <v>2</v>
      </c>
      <c r="I3738" t="n">
        <v>0</v>
      </c>
      <c r="J3738" t="n">
        <v>0</v>
      </c>
      <c r="K3738" s="2" t="n">
        <v>123000</v>
      </c>
      <c r="L3738" s="2" t="n">
        <v>156524</v>
      </c>
      <c r="M3738" s="2" t="n">
        <v>33524</v>
      </c>
      <c r="N3738" s="3" t="n">
        <v>0.272556266162385</v>
      </c>
      <c r="O3738" s="2" t="n">
        <v>144587</v>
      </c>
      <c r="P3738" s="2" t="n">
        <v>-21587</v>
      </c>
      <c r="Q3738" s="2" t="n">
        <v>11937</v>
      </c>
      <c r="R3738" t="s">
        <v>46</v>
      </c>
      <c r="S3738" t="s">
        <v>47</v>
      </c>
      <c r="T3738" t="s">
        <v>3</v>
      </c>
    </row>
    <row r="3739">
      <c r="A3739" t="s">
        <v>15</v>
      </c>
      <c r="B3739" t="s">
        <v>91</v>
      </c>
      <c r="C3739" t="s">
        <v>3383</v>
      </c>
      <c r="D3739" t="n">
        <v>1</v>
      </c>
      <c r="E3739" t="n">
        <v>5</v>
      </c>
      <c r="F3739" t="n">
        <v>3.87</v>
      </c>
      <c r="G3739" t="n">
        <v>0</v>
      </c>
      <c r="H3739" t="n">
        <v>1</v>
      </c>
      <c r="I3739" t="n">
        <v>0</v>
      </c>
      <c r="J3739" t="n">
        <v>0</v>
      </c>
      <c r="K3739" s="2" t="n">
        <v>93000</v>
      </c>
      <c r="L3739" s="2" t="n">
        <v>126524</v>
      </c>
      <c r="M3739" s="2" t="n">
        <v>33524</v>
      </c>
      <c r="N3739" s="3" t="n">
        <v>0.3604776423438</v>
      </c>
      <c r="O3739" s="2" t="n">
        <v>123586</v>
      </c>
      <c r="P3739" s="2" t="n">
        <v>-30586</v>
      </c>
      <c r="Q3739" s="2" t="n">
        <v>2939</v>
      </c>
      <c r="R3739" t="s">
        <v>46</v>
      </c>
      <c r="S3739" t="s">
        <v>47</v>
      </c>
      <c r="T3739" t="s">
        <v>3</v>
      </c>
    </row>
    <row r="3740">
      <c r="A3740" t="s">
        <v>17</v>
      </c>
      <c r="B3740" t="s">
        <v>59</v>
      </c>
      <c r="C3740" t="s">
        <v>3384</v>
      </c>
      <c r="D3740" t="n">
        <v>1</v>
      </c>
      <c r="E3740" t="n">
        <v>4</v>
      </c>
      <c r="F3740" t="n">
        <v>3.71</v>
      </c>
      <c r="G3740" t="n">
        <v>0</v>
      </c>
      <c r="H3740" t="n">
        <v>0</v>
      </c>
      <c r="I3740" t="n">
        <v>2</v>
      </c>
      <c r="J3740" t="n">
        <v>0</v>
      </c>
      <c r="K3740" s="2" t="n">
        <v>200000</v>
      </c>
      <c r="L3740" s="2" t="n">
        <v>233513</v>
      </c>
      <c r="M3740" s="2" t="n">
        <v>33513</v>
      </c>
      <c r="N3740" s="3" t="n">
        <v>0.16756294528214</v>
      </c>
      <c r="O3740" s="2" t="n">
        <v>210952</v>
      </c>
      <c r="P3740" s="2" t="n">
        <v>-10952</v>
      </c>
      <c r="Q3740" s="2" t="n">
        <v>22561</v>
      </c>
      <c r="R3740" t="s">
        <v>46</v>
      </c>
      <c r="S3740" t="s">
        <v>47</v>
      </c>
      <c r="T3740" t="s">
        <v>3</v>
      </c>
    </row>
    <row r="3741">
      <c r="A3741" t="s">
        <v>17</v>
      </c>
      <c r="B3741" t="s">
        <v>63</v>
      </c>
      <c r="C3741" t="s">
        <v>3385</v>
      </c>
      <c r="D3741" t="n">
        <v>1</v>
      </c>
      <c r="E3741" t="n">
        <v>4</v>
      </c>
      <c r="F3741" t="n">
        <v>3.45</v>
      </c>
      <c r="G3741" t="n">
        <v>0</v>
      </c>
      <c r="H3741" t="n">
        <v>2</v>
      </c>
      <c r="I3741" t="n">
        <v>0</v>
      </c>
      <c r="J3741" t="n">
        <v>0</v>
      </c>
      <c r="K3741" s="2" t="n">
        <v>216795</v>
      </c>
      <c r="L3741" s="2" t="n">
        <v>250308</v>
      </c>
      <c r="M3741" s="2" t="n">
        <v>33513</v>
      </c>
      <c r="N3741" s="3" t="n">
        <v>0.154581927887765</v>
      </c>
      <c r="O3741" s="2" t="n">
        <v>234696</v>
      </c>
      <c r="P3741" s="2" t="n">
        <v>-17901</v>
      </c>
      <c r="Q3741" s="2" t="n">
        <v>15612</v>
      </c>
      <c r="R3741" t="s">
        <v>46</v>
      </c>
      <c r="S3741" t="s">
        <v>47</v>
      </c>
      <c r="T3741" t="s">
        <v>3</v>
      </c>
    </row>
    <row r="3742">
      <c r="A3742" t="s">
        <v>17</v>
      </c>
      <c r="B3742" t="s">
        <v>91</v>
      </c>
      <c r="C3742" t="s">
        <v>3386</v>
      </c>
      <c r="D3742" t="n">
        <v>1</v>
      </c>
      <c r="E3742" t="n">
        <v>6</v>
      </c>
      <c r="F3742" t="n">
        <v>4.92</v>
      </c>
      <c r="G3742" t="n">
        <v>0</v>
      </c>
      <c r="H3742" t="n">
        <v>3</v>
      </c>
      <c r="I3742" t="n">
        <v>0</v>
      </c>
      <c r="J3742" t="n">
        <v>1</v>
      </c>
      <c r="K3742" s="2" t="n">
        <v>258000</v>
      </c>
      <c r="L3742" s="2" t="n">
        <v>291513</v>
      </c>
      <c r="M3742" s="2" t="n">
        <v>33513</v>
      </c>
      <c r="N3742" s="3" t="n">
        <v>0.129893756032667</v>
      </c>
      <c r="O3742" s="2" t="n">
        <v>279753</v>
      </c>
      <c r="P3742" s="2" t="n">
        <v>-21753</v>
      </c>
      <c r="Q3742" s="2" t="n">
        <v>11760</v>
      </c>
      <c r="R3742" t="s">
        <v>46</v>
      </c>
      <c r="S3742" t="s">
        <v>47</v>
      </c>
      <c r="T3742" t="s">
        <v>3</v>
      </c>
    </row>
    <row r="3743">
      <c r="A3743" t="s">
        <v>17</v>
      </c>
      <c r="B3743" t="s">
        <v>434</v>
      </c>
      <c r="C3743" t="s">
        <v>3387</v>
      </c>
      <c r="D3743" t="n">
        <v>1</v>
      </c>
      <c r="E3743" t="n">
        <v>6</v>
      </c>
      <c r="F3743" t="n">
        <v>5.32</v>
      </c>
      <c r="G3743" t="n">
        <v>0</v>
      </c>
      <c r="H3743" t="n">
        <v>2</v>
      </c>
      <c r="I3743" t="n">
        <v>0</v>
      </c>
      <c r="J3743" t="n">
        <v>1</v>
      </c>
      <c r="K3743" s="2" t="n">
        <v>232000</v>
      </c>
      <c r="L3743" s="2" t="n">
        <v>265513</v>
      </c>
      <c r="M3743" s="2" t="n">
        <v>33513</v>
      </c>
      <c r="N3743" s="3" t="n">
        <v>0.144450814898397</v>
      </c>
      <c r="O3743" s="2" t="n">
        <v>256379</v>
      </c>
      <c r="P3743" s="2" t="n">
        <v>-24379</v>
      </c>
      <c r="Q3743" s="2" t="n">
        <v>9133</v>
      </c>
      <c r="R3743" t="s">
        <v>46</v>
      </c>
      <c r="S3743" t="s">
        <v>47</v>
      </c>
      <c r="T3743" t="s">
        <v>3</v>
      </c>
    </row>
    <row r="3744">
      <c r="A3744" t="s">
        <v>12</v>
      </c>
      <c r="B3744" t="s">
        <v>48</v>
      </c>
      <c r="C3744" t="s">
        <v>3388</v>
      </c>
      <c r="D3744" t="n">
        <v>1</v>
      </c>
      <c r="E3744" t="n">
        <v>6</v>
      </c>
      <c r="F3744" t="n">
        <v>5.29</v>
      </c>
      <c r="G3744" t="n">
        <v>0</v>
      </c>
      <c r="H3744" t="n">
        <v>2</v>
      </c>
      <c r="I3744" t="n">
        <v>0</v>
      </c>
      <c r="J3744" t="n">
        <v>0</v>
      </c>
      <c r="K3744" s="2" t="n">
        <v>80000</v>
      </c>
      <c r="L3744" s="2" t="n">
        <v>113367</v>
      </c>
      <c r="M3744" s="2" t="n">
        <v>33367</v>
      </c>
      <c r="N3744" s="3" t="n">
        <v>0.417087853556999</v>
      </c>
      <c r="O3744" s="2" t="n">
        <v>105034</v>
      </c>
      <c r="P3744" s="2" t="n">
        <v>-25034</v>
      </c>
      <c r="Q3744" s="2" t="n">
        <v>8333</v>
      </c>
      <c r="R3744" t="s">
        <v>46</v>
      </c>
      <c r="S3744" t="s">
        <v>47</v>
      </c>
      <c r="T3744" t="s">
        <v>3</v>
      </c>
    </row>
    <row r="3745">
      <c r="A3745" t="s">
        <v>12</v>
      </c>
      <c r="B3745" t="s">
        <v>44</v>
      </c>
      <c r="C3745" t="s">
        <v>3389</v>
      </c>
      <c r="D3745" t="n">
        <v>1</v>
      </c>
      <c r="E3745" t="n">
        <v>5</v>
      </c>
      <c r="F3745" t="n">
        <v>3.93</v>
      </c>
      <c r="G3745" t="n">
        <v>0</v>
      </c>
      <c r="H3745" t="n">
        <v>1</v>
      </c>
      <c r="I3745" t="n">
        <v>0</v>
      </c>
      <c r="J3745" t="n">
        <v>0</v>
      </c>
      <c r="K3745" s="2" t="n">
        <v>70000</v>
      </c>
      <c r="L3745" s="2" t="n">
        <v>103367</v>
      </c>
      <c r="M3745" s="2" t="n">
        <v>33367</v>
      </c>
      <c r="N3745" s="3" t="n">
        <v>0.47667183263657</v>
      </c>
      <c r="O3745" s="2" t="n">
        <v>78031</v>
      </c>
      <c r="P3745" s="2" t="n">
        <v>-8031</v>
      </c>
      <c r="Q3745" s="2" t="n">
        <v>25336</v>
      </c>
      <c r="R3745" t="s">
        <v>46</v>
      </c>
      <c r="S3745" t="s">
        <v>47</v>
      </c>
      <c r="T3745" t="s">
        <v>3</v>
      </c>
    </row>
    <row r="3746">
      <c r="A3746" t="s">
        <v>12</v>
      </c>
      <c r="B3746" t="s">
        <v>44</v>
      </c>
      <c r="C3746" t="s">
        <v>2422</v>
      </c>
      <c r="D3746" t="n">
        <v>1</v>
      </c>
      <c r="E3746" t="n">
        <v>6</v>
      </c>
      <c r="F3746" t="n">
        <v>4.86</v>
      </c>
      <c r="G3746" t="n">
        <v>0</v>
      </c>
      <c r="H3746" t="n">
        <v>1</v>
      </c>
      <c r="I3746" t="n">
        <v>0</v>
      </c>
      <c r="J3746" t="n">
        <v>0</v>
      </c>
      <c r="K3746" s="2" t="n">
        <v>70000</v>
      </c>
      <c r="L3746" s="2" t="n">
        <v>103367</v>
      </c>
      <c r="M3746" s="2" t="n">
        <v>33367</v>
      </c>
      <c r="N3746" s="3" t="n">
        <v>0.47667183263657</v>
      </c>
      <c r="O3746" s="2" t="n">
        <v>96496</v>
      </c>
      <c r="P3746" s="2" t="n">
        <v>-26496</v>
      </c>
      <c r="Q3746" s="2" t="n">
        <v>6871</v>
      </c>
      <c r="R3746" t="s">
        <v>46</v>
      </c>
      <c r="S3746" t="s">
        <v>47</v>
      </c>
      <c r="T3746" t="s">
        <v>3</v>
      </c>
    </row>
    <row r="3747">
      <c r="A3747" t="s">
        <v>16</v>
      </c>
      <c r="B3747" t="s">
        <v>150</v>
      </c>
      <c r="C3747" t="s">
        <v>1742</v>
      </c>
      <c r="D3747" t="n">
        <v>1</v>
      </c>
      <c r="E3747" t="n">
        <v>7</v>
      </c>
      <c r="F3747" t="n">
        <v>5.85</v>
      </c>
      <c r="G3747" t="n">
        <v>0</v>
      </c>
      <c r="H3747" t="n">
        <v>2</v>
      </c>
      <c r="I3747" t="n">
        <v>0</v>
      </c>
      <c r="J3747" t="n">
        <v>0</v>
      </c>
      <c r="K3747" s="2" t="n">
        <v>165000</v>
      </c>
      <c r="L3747" s="2" t="n">
        <v>198343</v>
      </c>
      <c r="M3747" s="2" t="n">
        <v>33343</v>
      </c>
      <c r="N3747" s="3" t="n">
        <v>0.20208097004732</v>
      </c>
      <c r="O3747" s="2" t="n">
        <v>182520</v>
      </c>
      <c r="P3747" s="2" t="n">
        <v>-17520</v>
      </c>
      <c r="Q3747" s="2" t="n">
        <v>15823</v>
      </c>
      <c r="R3747" t="s">
        <v>46</v>
      </c>
      <c r="S3747" t="s">
        <v>47</v>
      </c>
      <c r="T3747" t="s">
        <v>3</v>
      </c>
    </row>
    <row r="3748">
      <c r="A3748" t="s">
        <v>15</v>
      </c>
      <c r="B3748" t="s">
        <v>166</v>
      </c>
      <c r="C3748" t="s">
        <v>3390</v>
      </c>
      <c r="D3748" t="n">
        <v>1</v>
      </c>
      <c r="E3748" t="n">
        <v>7</v>
      </c>
      <c r="F3748" t="n">
        <v>5.65</v>
      </c>
      <c r="G3748" t="n">
        <v>0</v>
      </c>
      <c r="H3748" t="n">
        <v>1</v>
      </c>
      <c r="I3748" t="n">
        <v>0</v>
      </c>
      <c r="J3748" t="n">
        <v>0</v>
      </c>
      <c r="K3748" s="2" t="n">
        <v>125450</v>
      </c>
      <c r="L3748" s="2" t="n">
        <v>158651</v>
      </c>
      <c r="M3748" s="2" t="n">
        <v>33201</v>
      </c>
      <c r="N3748" s="3" t="n">
        <v>0.264654752430118</v>
      </c>
      <c r="O3748" s="2" t="n">
        <v>130346</v>
      </c>
      <c r="P3748" s="2" t="n">
        <v>-4896</v>
      </c>
      <c r="Q3748" s="2" t="n">
        <v>28305</v>
      </c>
      <c r="R3748" t="s">
        <v>46</v>
      </c>
      <c r="S3748" t="s">
        <v>47</v>
      </c>
      <c r="T3748" t="s">
        <v>3</v>
      </c>
    </row>
    <row r="3749">
      <c r="A3749" t="s">
        <v>13</v>
      </c>
      <c r="B3749" t="s">
        <v>44</v>
      </c>
      <c r="C3749" t="s">
        <v>3391</v>
      </c>
      <c r="D3749" t="n">
        <v>1</v>
      </c>
      <c r="E3749" t="n">
        <v>5</v>
      </c>
      <c r="F3749" t="n">
        <v>4.59</v>
      </c>
      <c r="G3749" t="n">
        <v>0</v>
      </c>
      <c r="H3749" t="n">
        <v>2</v>
      </c>
      <c r="I3749" t="n">
        <v>0</v>
      </c>
      <c r="J3749" t="n">
        <v>0</v>
      </c>
      <c r="K3749" s="2" t="n">
        <v>95000</v>
      </c>
      <c r="L3749" s="2" t="n">
        <v>128177</v>
      </c>
      <c r="M3749" s="2" t="n">
        <v>33177</v>
      </c>
      <c r="N3749" s="3" t="n">
        <v>0.349232714176446</v>
      </c>
      <c r="O3749" s="2" t="n">
        <v>102639</v>
      </c>
      <c r="P3749" s="2" t="n">
        <v>-7639</v>
      </c>
      <c r="Q3749" s="2" t="n">
        <v>25538</v>
      </c>
      <c r="R3749" t="s">
        <v>46</v>
      </c>
      <c r="S3749" t="s">
        <v>47</v>
      </c>
      <c r="T3749" t="s">
        <v>3</v>
      </c>
    </row>
    <row r="3750">
      <c r="A3750" t="s">
        <v>13</v>
      </c>
      <c r="B3750" t="s">
        <v>116</v>
      </c>
      <c r="C3750" t="s">
        <v>3392</v>
      </c>
      <c r="D3750" t="n">
        <v>1</v>
      </c>
      <c r="E3750" t="n">
        <v>5</v>
      </c>
      <c r="F3750" t="n">
        <v>4.36</v>
      </c>
      <c r="G3750" t="n">
        <v>0</v>
      </c>
      <c r="H3750" t="n">
        <v>0</v>
      </c>
      <c r="I3750" t="n">
        <v>1</v>
      </c>
      <c r="J3750" t="n">
        <v>0</v>
      </c>
      <c r="K3750" s="2" t="n">
        <v>80000</v>
      </c>
      <c r="L3750" s="2" t="n">
        <v>113177</v>
      </c>
      <c r="M3750" s="2" t="n">
        <v>33177</v>
      </c>
      <c r="N3750" s="3" t="n">
        <v>0.41471384808453</v>
      </c>
      <c r="O3750" s="2" t="n">
        <v>81557</v>
      </c>
      <c r="P3750" s="2" t="n">
        <v>-1557</v>
      </c>
      <c r="Q3750" s="2" t="n">
        <v>31620</v>
      </c>
      <c r="R3750" t="s">
        <v>46</v>
      </c>
      <c r="S3750" t="s">
        <v>47</v>
      </c>
      <c r="T3750" t="s">
        <v>3</v>
      </c>
    </row>
    <row r="3751">
      <c r="A3751" t="s">
        <v>13</v>
      </c>
      <c r="B3751" t="s">
        <v>48</v>
      </c>
      <c r="C3751" t="s">
        <v>3393</v>
      </c>
      <c r="D3751" t="n">
        <v>1</v>
      </c>
      <c r="E3751" t="n">
        <v>5</v>
      </c>
      <c r="F3751" t="n">
        <v>4.05</v>
      </c>
      <c r="G3751" t="n">
        <v>0</v>
      </c>
      <c r="H3751" t="n">
        <v>2</v>
      </c>
      <c r="I3751" t="n">
        <v>0</v>
      </c>
      <c r="J3751" t="n">
        <v>0</v>
      </c>
      <c r="K3751" s="2" t="n">
        <v>89000</v>
      </c>
      <c r="L3751" s="2" t="n">
        <v>122177</v>
      </c>
      <c r="M3751" s="2" t="n">
        <v>33177</v>
      </c>
      <c r="N3751" s="3" t="n">
        <v>0.372776492660252</v>
      </c>
      <c r="O3751" s="2" t="n">
        <v>90564</v>
      </c>
      <c r="P3751" s="2" t="n">
        <v>-1564</v>
      </c>
      <c r="Q3751" s="2" t="n">
        <v>31613</v>
      </c>
      <c r="R3751" t="s">
        <v>46</v>
      </c>
      <c r="S3751" t="s">
        <v>47</v>
      </c>
      <c r="T3751" t="s">
        <v>3</v>
      </c>
    </row>
    <row r="3752">
      <c r="A3752" t="s">
        <v>15</v>
      </c>
      <c r="B3752" t="s">
        <v>193</v>
      </c>
      <c r="C3752" t="s">
        <v>3394</v>
      </c>
      <c r="D3752" t="n">
        <v>1</v>
      </c>
      <c r="E3752" t="n">
        <v>5</v>
      </c>
      <c r="F3752" t="n">
        <v>3.74</v>
      </c>
      <c r="G3752" t="n">
        <v>0</v>
      </c>
      <c r="H3752" t="n">
        <v>1</v>
      </c>
      <c r="I3752" t="n">
        <v>0</v>
      </c>
      <c r="J3752" t="n">
        <v>1</v>
      </c>
      <c r="K3752" s="2" t="n">
        <v>115000</v>
      </c>
      <c r="L3752" s="2" t="n">
        <v>148164</v>
      </c>
      <c r="M3752" s="2" t="n">
        <v>33164</v>
      </c>
      <c r="N3752" s="3" t="n">
        <v>0.28838211387504</v>
      </c>
      <c r="O3752" s="2" t="n">
        <v>119434</v>
      </c>
      <c r="P3752" s="2" t="n">
        <v>-4434</v>
      </c>
      <c r="Q3752" s="2" t="n">
        <v>28730</v>
      </c>
      <c r="R3752" t="s">
        <v>46</v>
      </c>
      <c r="S3752" t="s">
        <v>47</v>
      </c>
      <c r="T3752" t="s">
        <v>3</v>
      </c>
    </row>
    <row r="3753">
      <c r="A3753" t="s">
        <v>15</v>
      </c>
      <c r="B3753" t="s">
        <v>44</v>
      </c>
      <c r="C3753" t="s">
        <v>3395</v>
      </c>
      <c r="D3753" t="n">
        <v>1</v>
      </c>
      <c r="E3753" t="n">
        <v>4</v>
      </c>
      <c r="F3753" t="n">
        <v>3.78</v>
      </c>
      <c r="G3753" t="n">
        <v>0</v>
      </c>
      <c r="H3753" t="n">
        <v>2</v>
      </c>
      <c r="I3753" t="n">
        <v>1</v>
      </c>
      <c r="J3753" t="n">
        <v>1</v>
      </c>
      <c r="K3753" s="2" t="n">
        <v>116000</v>
      </c>
      <c r="L3753" s="2" t="n">
        <v>149164</v>
      </c>
      <c r="M3753" s="2" t="n">
        <v>33164</v>
      </c>
      <c r="N3753" s="3" t="n">
        <v>0.285896061169221</v>
      </c>
      <c r="O3753" s="2" t="n">
        <v>143073</v>
      </c>
      <c r="P3753" s="2" t="n">
        <v>-27073</v>
      </c>
      <c r="Q3753" s="2" t="n">
        <v>6091</v>
      </c>
      <c r="R3753" t="s">
        <v>46</v>
      </c>
      <c r="S3753" t="s">
        <v>47</v>
      </c>
      <c r="T3753" t="s">
        <v>3</v>
      </c>
    </row>
    <row r="3754">
      <c r="A3754" t="s">
        <v>15</v>
      </c>
      <c r="B3754" t="s">
        <v>98</v>
      </c>
      <c r="C3754" t="s">
        <v>3396</v>
      </c>
      <c r="D3754" t="n">
        <v>1</v>
      </c>
      <c r="E3754" t="n">
        <v>4</v>
      </c>
      <c r="F3754" t="n">
        <v>3</v>
      </c>
      <c r="G3754" t="n">
        <v>0</v>
      </c>
      <c r="H3754" t="n">
        <v>1</v>
      </c>
      <c r="I3754" t="n">
        <v>0</v>
      </c>
      <c r="J3754" t="n">
        <v>0</v>
      </c>
      <c r="K3754" s="2" t="n">
        <v>112000</v>
      </c>
      <c r="L3754" s="2" t="n">
        <v>145164</v>
      </c>
      <c r="M3754" s="2" t="n">
        <v>33164</v>
      </c>
      <c r="N3754" s="3" t="n">
        <v>0.296106634782407</v>
      </c>
      <c r="O3754" s="2" t="n">
        <v>113550</v>
      </c>
      <c r="P3754" s="2" t="n">
        <v>-1550</v>
      </c>
      <c r="Q3754" s="2" t="n">
        <v>31614</v>
      </c>
      <c r="R3754" t="s">
        <v>46</v>
      </c>
      <c r="S3754" t="s">
        <v>47</v>
      </c>
      <c r="T3754" t="s">
        <v>3</v>
      </c>
    </row>
    <row r="3755">
      <c r="A3755" t="s">
        <v>15</v>
      </c>
      <c r="B3755" t="s">
        <v>98</v>
      </c>
      <c r="C3755" t="s">
        <v>3397</v>
      </c>
      <c r="D3755" t="n">
        <v>1</v>
      </c>
      <c r="E3755" t="n">
        <v>4</v>
      </c>
      <c r="F3755" t="n">
        <v>3.18</v>
      </c>
      <c r="G3755" t="n">
        <v>0</v>
      </c>
      <c r="H3755" t="n">
        <v>1</v>
      </c>
      <c r="I3755" t="n">
        <v>0</v>
      </c>
      <c r="J3755" t="n">
        <v>0</v>
      </c>
      <c r="K3755" s="2" t="n">
        <v>92000</v>
      </c>
      <c r="L3755" s="2" t="n">
        <v>125151</v>
      </c>
      <c r="M3755" s="2" t="n">
        <v>33151</v>
      </c>
      <c r="N3755" s="3" t="n">
        <v>0.36033798163521</v>
      </c>
      <c r="O3755" s="2" t="n">
        <v>101929</v>
      </c>
      <c r="P3755" s="2" t="n">
        <v>-9929</v>
      </c>
      <c r="Q3755" s="2" t="n">
        <v>23222</v>
      </c>
      <c r="R3755" t="s">
        <v>46</v>
      </c>
      <c r="S3755" t="s">
        <v>47</v>
      </c>
      <c r="T3755" t="s">
        <v>3</v>
      </c>
    </row>
    <row r="3756">
      <c r="A3756" t="s">
        <v>16</v>
      </c>
      <c r="B3756" t="s">
        <v>77</v>
      </c>
      <c r="C3756" t="s">
        <v>3398</v>
      </c>
      <c r="D3756" t="n">
        <v>1</v>
      </c>
      <c r="E3756" t="n">
        <v>5</v>
      </c>
      <c r="F3756" t="n">
        <v>4.16</v>
      </c>
      <c r="G3756" t="n">
        <v>0</v>
      </c>
      <c r="H3756" t="n">
        <v>2</v>
      </c>
      <c r="I3756" t="n">
        <v>0</v>
      </c>
      <c r="J3756" t="n">
        <v>1</v>
      </c>
      <c r="K3756" s="2" t="n">
        <v>173695</v>
      </c>
      <c r="L3756" s="2" t="n">
        <v>206837</v>
      </c>
      <c r="M3756" s="2" t="n">
        <v>33142</v>
      </c>
      <c r="N3756" s="3" t="n">
        <v>0.190803672947241</v>
      </c>
      <c r="O3756" s="2" t="n">
        <v>194359</v>
      </c>
      <c r="P3756" s="2" t="n">
        <v>-20664</v>
      </c>
      <c r="Q3756" s="2" t="n">
        <v>12478</v>
      </c>
      <c r="R3756" t="s">
        <v>46</v>
      </c>
      <c r="S3756" t="s">
        <v>47</v>
      </c>
      <c r="T3756" t="s">
        <v>3</v>
      </c>
    </row>
    <row r="3757">
      <c r="A3757" t="s">
        <v>15</v>
      </c>
      <c r="B3757" t="s">
        <v>52</v>
      </c>
      <c r="C3757" t="s">
        <v>3399</v>
      </c>
      <c r="D3757" t="n">
        <v>1</v>
      </c>
      <c r="E3757" t="n">
        <v>10</v>
      </c>
      <c r="F3757" t="n">
        <v>8.3</v>
      </c>
      <c r="G3757" t="n">
        <v>0</v>
      </c>
      <c r="H3757" t="n">
        <v>4</v>
      </c>
      <c r="I3757" t="n">
        <v>0</v>
      </c>
      <c r="J3757" t="n">
        <v>0</v>
      </c>
      <c r="K3757" s="2" t="n">
        <v>215000</v>
      </c>
      <c r="L3757" s="2" t="n">
        <v>247895</v>
      </c>
      <c r="M3757" s="2" t="n">
        <v>32895</v>
      </c>
      <c r="N3757" s="3" t="n">
        <v>0.152999740896084</v>
      </c>
      <c r="O3757" s="2" t="n">
        <v>224713</v>
      </c>
      <c r="P3757" s="2" t="n">
        <v>-9713</v>
      </c>
      <c r="Q3757" s="2" t="n">
        <v>23182</v>
      </c>
      <c r="R3757" t="s">
        <v>46</v>
      </c>
      <c r="S3757" t="s">
        <v>47</v>
      </c>
      <c r="T3757" t="s">
        <v>3</v>
      </c>
    </row>
    <row r="3758">
      <c r="A3758" t="s">
        <v>15</v>
      </c>
      <c r="B3758" t="s">
        <v>227</v>
      </c>
      <c r="C3758" t="s">
        <v>3400</v>
      </c>
      <c r="D3758" t="n">
        <v>1</v>
      </c>
      <c r="E3758" t="n">
        <v>5</v>
      </c>
      <c r="F3758" t="n">
        <v>4.11</v>
      </c>
      <c r="G3758" t="n">
        <v>0</v>
      </c>
      <c r="H3758" t="n">
        <v>2</v>
      </c>
      <c r="I3758" t="n">
        <v>0</v>
      </c>
      <c r="J3758" t="n">
        <v>0</v>
      </c>
      <c r="K3758" s="2" t="n">
        <v>93000</v>
      </c>
      <c r="L3758" s="2" t="n">
        <v>125848</v>
      </c>
      <c r="M3758" s="2" t="n">
        <v>32848</v>
      </c>
      <c r="N3758" s="3" t="n">
        <v>0.35320147545062</v>
      </c>
      <c r="O3758" s="2" t="n">
        <v>106649</v>
      </c>
      <c r="P3758" s="2" t="n">
        <v>-13649</v>
      </c>
      <c r="Q3758" s="2" t="n">
        <v>19199</v>
      </c>
      <c r="R3758" t="s">
        <v>46</v>
      </c>
      <c r="S3758" t="s">
        <v>47</v>
      </c>
      <c r="T3758" t="s">
        <v>3</v>
      </c>
    </row>
    <row r="3759">
      <c r="A3759" t="s">
        <v>16</v>
      </c>
      <c r="B3759" t="s">
        <v>150</v>
      </c>
      <c r="C3759" t="s">
        <v>1134</v>
      </c>
      <c r="D3759" t="n">
        <v>1</v>
      </c>
      <c r="E3759" t="n">
        <v>6</v>
      </c>
      <c r="F3759" t="n">
        <v>4.43</v>
      </c>
      <c r="G3759" t="n">
        <v>0</v>
      </c>
      <c r="H3759" t="n">
        <v>1</v>
      </c>
      <c r="I3759" t="n">
        <v>1</v>
      </c>
      <c r="J3759" t="n">
        <v>0</v>
      </c>
      <c r="K3759" s="2" t="n">
        <v>140000</v>
      </c>
      <c r="L3759" s="2" t="n">
        <v>172628</v>
      </c>
      <c r="M3759" s="2" t="n">
        <v>32628</v>
      </c>
      <c r="N3759" s="3" t="n">
        <v>0.233060620435924</v>
      </c>
      <c r="O3759" s="2" t="n">
        <v>168182</v>
      </c>
      <c r="P3759" s="2" t="n">
        <v>-28182</v>
      </c>
      <c r="Q3759" s="2" t="n">
        <v>4446</v>
      </c>
      <c r="R3759" t="s">
        <v>46</v>
      </c>
      <c r="S3759" t="s">
        <v>47</v>
      </c>
      <c r="T3759" t="s">
        <v>3</v>
      </c>
    </row>
    <row r="3760">
      <c r="A3760" t="s">
        <v>16</v>
      </c>
      <c r="B3760" t="s">
        <v>159</v>
      </c>
      <c r="C3760" t="s">
        <v>3401</v>
      </c>
      <c r="D3760" t="n">
        <v>1</v>
      </c>
      <c r="E3760" t="n">
        <v>3</v>
      </c>
      <c r="F3760" t="n">
        <v>2.52</v>
      </c>
      <c r="G3760" t="n">
        <v>0</v>
      </c>
      <c r="H3760" t="n">
        <v>1</v>
      </c>
      <c r="I3760" t="n">
        <v>0</v>
      </c>
      <c r="J3760" t="n">
        <v>0</v>
      </c>
      <c r="K3760" s="2" t="n">
        <v>110000</v>
      </c>
      <c r="L3760" s="2" t="n">
        <v>142628</v>
      </c>
      <c r="M3760" s="2" t="n">
        <v>32628</v>
      </c>
      <c r="N3760" s="3" t="n">
        <v>0.29662260782754</v>
      </c>
      <c r="O3760" s="2" t="n">
        <v>119123</v>
      </c>
      <c r="P3760" s="2" t="n">
        <v>-9123</v>
      </c>
      <c r="Q3760" s="2" t="n">
        <v>23506</v>
      </c>
      <c r="R3760" t="s">
        <v>46</v>
      </c>
      <c r="S3760" t="s">
        <v>47</v>
      </c>
      <c r="T3760" t="s">
        <v>3</v>
      </c>
    </row>
    <row r="3761">
      <c r="A3761" t="s">
        <v>16</v>
      </c>
      <c r="B3761" t="s">
        <v>116</v>
      </c>
      <c r="C3761" t="s">
        <v>3402</v>
      </c>
      <c r="D3761" t="n">
        <v>1</v>
      </c>
      <c r="E3761" t="n">
        <v>4</v>
      </c>
      <c r="F3761" t="n">
        <v>2.7</v>
      </c>
      <c r="G3761" t="n">
        <v>0</v>
      </c>
      <c r="H3761" t="n">
        <v>1</v>
      </c>
      <c r="I3761" t="n">
        <v>0</v>
      </c>
      <c r="J3761" t="n">
        <v>0</v>
      </c>
      <c r="K3761" s="2" t="n">
        <v>110000</v>
      </c>
      <c r="L3761" s="2" t="n">
        <v>142628</v>
      </c>
      <c r="M3761" s="2" t="n">
        <v>32628</v>
      </c>
      <c r="N3761" s="3" t="n">
        <v>0.29662260782754</v>
      </c>
      <c r="O3761" s="2" t="n">
        <v>126147</v>
      </c>
      <c r="P3761" s="2" t="n">
        <v>-16147</v>
      </c>
      <c r="Q3761" s="2" t="n">
        <v>16482</v>
      </c>
      <c r="R3761" t="s">
        <v>46</v>
      </c>
      <c r="S3761" t="s">
        <v>47</v>
      </c>
      <c r="T3761" t="s">
        <v>3</v>
      </c>
    </row>
    <row r="3762">
      <c r="A3762" t="s">
        <v>16</v>
      </c>
      <c r="B3762" t="s">
        <v>116</v>
      </c>
      <c r="C3762" t="s">
        <v>3403</v>
      </c>
      <c r="D3762" t="n">
        <v>1</v>
      </c>
      <c r="E3762" t="n">
        <v>4</v>
      </c>
      <c r="F3762" t="n">
        <v>3.55</v>
      </c>
      <c r="G3762" t="n">
        <v>0</v>
      </c>
      <c r="H3762" t="n">
        <v>2</v>
      </c>
      <c r="I3762" t="n">
        <v>0</v>
      </c>
      <c r="J3762" t="n">
        <v>0</v>
      </c>
      <c r="K3762" s="2" t="n">
        <v>152000</v>
      </c>
      <c r="L3762" s="2" t="n">
        <v>184628</v>
      </c>
      <c r="M3762" s="2" t="n">
        <v>32628</v>
      </c>
      <c r="N3762" s="3" t="n">
        <v>0.21466109776993</v>
      </c>
      <c r="O3762" s="2" t="n">
        <v>165859</v>
      </c>
      <c r="P3762" s="2" t="n">
        <v>-13859</v>
      </c>
      <c r="Q3762" s="2" t="n">
        <v>18769</v>
      </c>
      <c r="R3762" t="s">
        <v>46</v>
      </c>
      <c r="S3762" t="s">
        <v>47</v>
      </c>
      <c r="T3762" t="s">
        <v>3</v>
      </c>
    </row>
    <row r="3763">
      <c r="A3763" t="s">
        <v>16</v>
      </c>
      <c r="B3763" t="s">
        <v>77</v>
      </c>
      <c r="C3763" t="s">
        <v>3404</v>
      </c>
      <c r="D3763" t="n">
        <v>1</v>
      </c>
      <c r="E3763" t="n">
        <v>4</v>
      </c>
      <c r="F3763" t="n">
        <v>2.78</v>
      </c>
      <c r="G3763" t="n">
        <v>0</v>
      </c>
      <c r="H3763" t="n">
        <v>1</v>
      </c>
      <c r="I3763" t="n">
        <v>0</v>
      </c>
      <c r="J3763" t="n">
        <v>0</v>
      </c>
      <c r="K3763" s="2" t="n">
        <v>110000</v>
      </c>
      <c r="L3763" s="2" t="n">
        <v>142628</v>
      </c>
      <c r="M3763" s="2" t="n">
        <v>32628</v>
      </c>
      <c r="N3763" s="3" t="n">
        <v>0.29662260782754</v>
      </c>
      <c r="O3763" s="2" t="n">
        <v>129884</v>
      </c>
      <c r="P3763" s="2" t="n">
        <v>-19884</v>
      </c>
      <c r="Q3763" s="2" t="n">
        <v>12744</v>
      </c>
      <c r="R3763" t="s">
        <v>46</v>
      </c>
      <c r="S3763" t="s">
        <v>47</v>
      </c>
      <c r="T3763" t="s">
        <v>3</v>
      </c>
    </row>
    <row r="3764">
      <c r="A3764" t="s">
        <v>16</v>
      </c>
      <c r="B3764" t="s">
        <v>150</v>
      </c>
      <c r="C3764" t="s">
        <v>3405</v>
      </c>
      <c r="D3764" t="n">
        <v>1</v>
      </c>
      <c r="E3764" t="n">
        <v>4</v>
      </c>
      <c r="F3764" t="n">
        <v>3.16</v>
      </c>
      <c r="G3764" t="n">
        <v>1</v>
      </c>
      <c r="H3764" t="n">
        <v>1</v>
      </c>
      <c r="I3764" t="n">
        <v>0</v>
      </c>
      <c r="J3764" t="n">
        <v>0</v>
      </c>
      <c r="K3764" s="2" t="n">
        <v>110000</v>
      </c>
      <c r="L3764" s="2" t="n">
        <v>142628</v>
      </c>
      <c r="M3764" s="2" t="n">
        <v>32628</v>
      </c>
      <c r="N3764" s="3" t="n">
        <v>0.29662260782754</v>
      </c>
      <c r="O3764" s="2" t="n">
        <v>119968</v>
      </c>
      <c r="P3764" s="2" t="n">
        <v>-9968</v>
      </c>
      <c r="Q3764" s="2" t="n">
        <v>22661</v>
      </c>
      <c r="R3764" t="s">
        <v>46</v>
      </c>
      <c r="S3764" t="s">
        <v>47</v>
      </c>
      <c r="T3764" t="s">
        <v>3</v>
      </c>
    </row>
    <row r="3765">
      <c r="A3765" t="s">
        <v>16</v>
      </c>
      <c r="B3765" t="s">
        <v>126</v>
      </c>
      <c r="C3765" t="s">
        <v>3406</v>
      </c>
      <c r="D3765" t="n">
        <v>3</v>
      </c>
      <c r="E3765" t="n">
        <v>4</v>
      </c>
      <c r="F3765" t="n">
        <v>2.9</v>
      </c>
      <c r="G3765" t="n">
        <v>0</v>
      </c>
      <c r="H3765" t="n">
        <v>1</v>
      </c>
      <c r="I3765" t="n">
        <v>0</v>
      </c>
      <c r="J3765" t="n">
        <v>0</v>
      </c>
      <c r="K3765" s="2" t="n">
        <v>110000</v>
      </c>
      <c r="L3765" s="2" t="n">
        <v>142628</v>
      </c>
      <c r="M3765" s="2" t="n">
        <v>32628</v>
      </c>
      <c r="N3765" s="3" t="n">
        <v>0.29662260782754</v>
      </c>
      <c r="O3765" s="2" t="n">
        <v>114913</v>
      </c>
      <c r="P3765" s="2" t="n">
        <v>-4913</v>
      </c>
      <c r="Q3765" s="2" t="n">
        <v>27716</v>
      </c>
      <c r="R3765" t="s">
        <v>46</v>
      </c>
      <c r="S3765" t="s">
        <v>47</v>
      </c>
      <c r="T3765" t="s">
        <v>3</v>
      </c>
    </row>
    <row r="3766">
      <c r="A3766" t="s">
        <v>16</v>
      </c>
      <c r="B3766" t="s">
        <v>150</v>
      </c>
      <c r="C3766" t="s">
        <v>3407</v>
      </c>
      <c r="D3766" t="n">
        <v>1</v>
      </c>
      <c r="E3766" t="n">
        <v>4</v>
      </c>
      <c r="F3766" t="n">
        <v>3.27</v>
      </c>
      <c r="G3766" t="n">
        <v>0</v>
      </c>
      <c r="H3766" t="n">
        <v>2</v>
      </c>
      <c r="I3766" t="n">
        <v>0</v>
      </c>
      <c r="J3766" t="n">
        <v>0</v>
      </c>
      <c r="K3766" s="2" t="n">
        <v>110000</v>
      </c>
      <c r="L3766" s="2" t="n">
        <v>142628</v>
      </c>
      <c r="M3766" s="2" t="n">
        <v>32628</v>
      </c>
      <c r="N3766" s="3" t="n">
        <v>0.29662260782754</v>
      </c>
      <c r="O3766" s="2" t="n">
        <v>124144</v>
      </c>
      <c r="P3766" s="2" t="n">
        <v>-14144</v>
      </c>
      <c r="Q3766" s="2" t="n">
        <v>18485</v>
      </c>
      <c r="R3766" t="s">
        <v>46</v>
      </c>
      <c r="S3766" t="s">
        <v>47</v>
      </c>
      <c r="T3766" t="s">
        <v>3</v>
      </c>
    </row>
    <row r="3767">
      <c r="A3767" t="s">
        <v>16</v>
      </c>
      <c r="B3767" t="s">
        <v>239</v>
      </c>
      <c r="C3767" t="s">
        <v>3408</v>
      </c>
      <c r="D3767" t="n">
        <v>1</v>
      </c>
      <c r="E3767" t="n">
        <v>4</v>
      </c>
      <c r="F3767" t="n">
        <v>3.28</v>
      </c>
      <c r="G3767" t="n">
        <v>0</v>
      </c>
      <c r="H3767" t="n">
        <v>2</v>
      </c>
      <c r="I3767" t="n">
        <v>0</v>
      </c>
      <c r="J3767" t="n">
        <v>0</v>
      </c>
      <c r="K3767" s="2" t="n">
        <v>120000</v>
      </c>
      <c r="L3767" s="2" t="n">
        <v>152628</v>
      </c>
      <c r="M3767" s="2" t="n">
        <v>32628</v>
      </c>
      <c r="N3767" s="3" t="n">
        <v>0.271904057175245</v>
      </c>
      <c r="O3767" s="2" t="n">
        <v>124523</v>
      </c>
      <c r="P3767" s="2" t="n">
        <v>-4523</v>
      </c>
      <c r="Q3767" s="2" t="n">
        <v>28105</v>
      </c>
      <c r="R3767" t="s">
        <v>46</v>
      </c>
      <c r="S3767" t="s">
        <v>47</v>
      </c>
      <c r="T3767" t="s">
        <v>3</v>
      </c>
    </row>
    <row r="3768">
      <c r="A3768" t="s">
        <v>16</v>
      </c>
      <c r="B3768" t="s">
        <v>196</v>
      </c>
      <c r="C3768" t="s">
        <v>3409</v>
      </c>
      <c r="D3768" t="n">
        <v>1</v>
      </c>
      <c r="E3768" t="n">
        <v>7</v>
      </c>
      <c r="F3768" t="n">
        <v>4.59</v>
      </c>
      <c r="G3768" t="n">
        <v>0</v>
      </c>
      <c r="H3768" t="n">
        <v>1</v>
      </c>
      <c r="I3768" t="n">
        <v>0</v>
      </c>
      <c r="J3768" t="n">
        <v>1</v>
      </c>
      <c r="K3768" s="2" t="n">
        <v>175344</v>
      </c>
      <c r="L3768" s="2" t="n">
        <v>207972</v>
      </c>
      <c r="M3768" s="2" t="n">
        <v>32628</v>
      </c>
      <c r="N3768" s="3" t="n">
        <v>0.186082710905588</v>
      </c>
      <c r="O3768" s="2" t="n">
        <v>206025</v>
      </c>
      <c r="P3768" s="2" t="n">
        <v>-30681</v>
      </c>
      <c r="Q3768" s="2" t="n">
        <v>1947</v>
      </c>
      <c r="R3768" t="s">
        <v>46</v>
      </c>
      <c r="S3768" t="s">
        <v>47</v>
      </c>
      <c r="T3768" t="s">
        <v>3</v>
      </c>
    </row>
    <row r="3769">
      <c r="A3769" t="s">
        <v>16</v>
      </c>
      <c r="B3769" t="s">
        <v>63</v>
      </c>
      <c r="C3769" t="s">
        <v>3410</v>
      </c>
      <c r="D3769" t="n">
        <v>1</v>
      </c>
      <c r="E3769" t="n">
        <v>3</v>
      </c>
      <c r="F3769" t="n">
        <v>2.5</v>
      </c>
      <c r="G3769" t="n">
        <v>0</v>
      </c>
      <c r="H3769" t="n">
        <v>1</v>
      </c>
      <c r="I3769" t="n">
        <v>0</v>
      </c>
      <c r="J3769" t="n">
        <v>0</v>
      </c>
      <c r="K3769" s="2" t="n">
        <v>110000</v>
      </c>
      <c r="L3769" s="2" t="n">
        <v>142628</v>
      </c>
      <c r="M3769" s="2" t="n">
        <v>32628</v>
      </c>
      <c r="N3769" s="3" t="n">
        <v>0.29662260782754</v>
      </c>
      <c r="O3769" s="2" t="n">
        <v>139609</v>
      </c>
      <c r="P3769" s="2" t="n">
        <v>-29609</v>
      </c>
      <c r="Q3769" s="2" t="n">
        <v>3020</v>
      </c>
      <c r="R3769" t="s">
        <v>46</v>
      </c>
      <c r="S3769" t="s">
        <v>47</v>
      </c>
      <c r="T3769" t="s">
        <v>3</v>
      </c>
    </row>
    <row r="3770">
      <c r="A3770" t="s">
        <v>16</v>
      </c>
      <c r="B3770" t="s">
        <v>124</v>
      </c>
      <c r="C3770" t="s">
        <v>1549</v>
      </c>
      <c r="D3770" t="n">
        <v>1</v>
      </c>
      <c r="E3770" t="n">
        <v>4</v>
      </c>
      <c r="F3770" t="n">
        <v>2.98</v>
      </c>
      <c r="G3770" t="n">
        <v>0</v>
      </c>
      <c r="H3770" t="n">
        <v>1</v>
      </c>
      <c r="I3770" t="n">
        <v>0</v>
      </c>
      <c r="J3770" t="n">
        <v>0</v>
      </c>
      <c r="K3770" s="2" t="n">
        <v>130000</v>
      </c>
      <c r="L3770" s="2" t="n">
        <v>162628</v>
      </c>
      <c r="M3770" s="2" t="n">
        <v>32628</v>
      </c>
      <c r="N3770" s="3" t="n">
        <v>0.250988360469457</v>
      </c>
      <c r="O3770" s="2" t="n">
        <v>139228</v>
      </c>
      <c r="P3770" s="2" t="n">
        <v>-9228</v>
      </c>
      <c r="Q3770" s="2" t="n">
        <v>23400</v>
      </c>
      <c r="R3770" t="s">
        <v>46</v>
      </c>
      <c r="S3770" t="s">
        <v>47</v>
      </c>
      <c r="T3770" t="s">
        <v>3</v>
      </c>
    </row>
    <row r="3771">
      <c r="A3771" t="s">
        <v>16</v>
      </c>
      <c r="B3771" t="s">
        <v>66</v>
      </c>
      <c r="C3771" t="s">
        <v>1183</v>
      </c>
      <c r="D3771" t="n">
        <v>1</v>
      </c>
      <c r="E3771" t="n">
        <v>5</v>
      </c>
      <c r="F3771" t="n">
        <v>4</v>
      </c>
      <c r="G3771" t="n">
        <v>0</v>
      </c>
      <c r="H3771" t="n">
        <v>2</v>
      </c>
      <c r="I3771" t="n">
        <v>0</v>
      </c>
      <c r="J3771" t="n">
        <v>1</v>
      </c>
      <c r="K3771" s="2" t="n">
        <v>201200</v>
      </c>
      <c r="L3771" s="2" t="n">
        <v>233828</v>
      </c>
      <c r="M3771" s="2" t="n">
        <v>32628</v>
      </c>
      <c r="N3771" s="3" t="n">
        <v>0.162169417798357</v>
      </c>
      <c r="O3771" s="2" t="n">
        <v>223374</v>
      </c>
      <c r="P3771" s="2" t="n">
        <v>-22174</v>
      </c>
      <c r="Q3771" s="2" t="n">
        <v>10454</v>
      </c>
      <c r="R3771" t="s">
        <v>46</v>
      </c>
      <c r="S3771" t="s">
        <v>47</v>
      </c>
      <c r="T3771" t="s">
        <v>3</v>
      </c>
    </row>
    <row r="3772">
      <c r="A3772" t="s">
        <v>16</v>
      </c>
      <c r="B3772" t="s">
        <v>150</v>
      </c>
      <c r="C3772" t="s">
        <v>3411</v>
      </c>
      <c r="D3772" t="n">
        <v>1</v>
      </c>
      <c r="E3772" t="n">
        <v>5</v>
      </c>
      <c r="F3772" t="n">
        <v>4.28</v>
      </c>
      <c r="G3772" t="n">
        <v>0</v>
      </c>
      <c r="H3772" t="n">
        <v>2</v>
      </c>
      <c r="I3772" t="n">
        <v>1</v>
      </c>
      <c r="J3772" t="n">
        <v>0</v>
      </c>
      <c r="K3772" s="2" t="n">
        <v>160000</v>
      </c>
      <c r="L3772" s="2" t="n">
        <v>192628</v>
      </c>
      <c r="M3772" s="2" t="n">
        <v>32628</v>
      </c>
      <c r="N3772" s="3" t="n">
        <v>0.203928042881434</v>
      </c>
      <c r="O3772" s="2" t="n">
        <v>162488</v>
      </c>
      <c r="P3772" s="2" t="n">
        <v>-2488</v>
      </c>
      <c r="Q3772" s="2" t="n">
        <v>30141</v>
      </c>
      <c r="R3772" t="s">
        <v>46</v>
      </c>
      <c r="S3772" t="s">
        <v>47</v>
      </c>
      <c r="T3772" t="s">
        <v>3</v>
      </c>
    </row>
    <row r="3773">
      <c r="A3773" t="s">
        <v>16</v>
      </c>
      <c r="B3773" t="s">
        <v>310</v>
      </c>
      <c r="C3773" t="s">
        <v>3263</v>
      </c>
      <c r="D3773" t="n">
        <v>1</v>
      </c>
      <c r="E3773" t="n">
        <v>4</v>
      </c>
      <c r="F3773" t="n">
        <v>3.31</v>
      </c>
      <c r="G3773" t="n">
        <v>0</v>
      </c>
      <c r="H3773" t="n">
        <v>1</v>
      </c>
      <c r="I3773" t="n">
        <v>0</v>
      </c>
      <c r="J3773" t="n">
        <v>0</v>
      </c>
      <c r="K3773" s="2" t="n">
        <v>110000</v>
      </c>
      <c r="L3773" s="2" t="n">
        <v>142628</v>
      </c>
      <c r="M3773" s="2" t="n">
        <v>32628</v>
      </c>
      <c r="N3773" s="3" t="n">
        <v>0.29662260782754</v>
      </c>
      <c r="O3773" s="2" t="n">
        <v>125662</v>
      </c>
      <c r="P3773" s="2" t="n">
        <v>-15662</v>
      </c>
      <c r="Q3773" s="2" t="n">
        <v>16966</v>
      </c>
      <c r="R3773" t="s">
        <v>46</v>
      </c>
      <c r="S3773" t="s">
        <v>47</v>
      </c>
      <c r="T3773" t="s">
        <v>3</v>
      </c>
    </row>
    <row r="3774">
      <c r="A3774" t="s">
        <v>16</v>
      </c>
      <c r="B3774" t="s">
        <v>124</v>
      </c>
      <c r="C3774" t="s">
        <v>3412</v>
      </c>
      <c r="D3774" t="n">
        <v>1</v>
      </c>
      <c r="E3774" t="n">
        <v>4</v>
      </c>
      <c r="F3774" t="n">
        <v>2.79</v>
      </c>
      <c r="G3774" t="n">
        <v>0</v>
      </c>
      <c r="H3774" t="n">
        <v>1</v>
      </c>
      <c r="I3774" t="n">
        <v>0</v>
      </c>
      <c r="J3774" t="n">
        <v>0</v>
      </c>
      <c r="K3774" s="2" t="n">
        <v>110000</v>
      </c>
      <c r="L3774" s="2" t="n">
        <v>142628</v>
      </c>
      <c r="M3774" s="2" t="n">
        <v>32628</v>
      </c>
      <c r="N3774" s="3" t="n">
        <v>0.29662260782754</v>
      </c>
      <c r="O3774" s="2" t="n">
        <v>130351</v>
      </c>
      <c r="P3774" s="2" t="n">
        <v>-20351</v>
      </c>
      <c r="Q3774" s="2" t="n">
        <v>12277</v>
      </c>
      <c r="R3774" t="s">
        <v>46</v>
      </c>
      <c r="S3774" t="s">
        <v>47</v>
      </c>
      <c r="T3774" t="s">
        <v>3</v>
      </c>
    </row>
    <row r="3775">
      <c r="A3775" t="s">
        <v>16</v>
      </c>
      <c r="B3775" t="s">
        <v>50</v>
      </c>
      <c r="C3775" t="s">
        <v>3413</v>
      </c>
      <c r="D3775" t="n">
        <v>1</v>
      </c>
      <c r="E3775" t="n">
        <v>3</v>
      </c>
      <c r="F3775" t="n">
        <v>2.37</v>
      </c>
      <c r="G3775" t="n">
        <v>0</v>
      </c>
      <c r="H3775" t="n">
        <v>1</v>
      </c>
      <c r="I3775" t="n">
        <v>0</v>
      </c>
      <c r="J3775" t="n">
        <v>0</v>
      </c>
      <c r="K3775" s="2" t="n">
        <v>110000</v>
      </c>
      <c r="L3775" s="2" t="n">
        <v>142628</v>
      </c>
      <c r="M3775" s="2" t="n">
        <v>32628</v>
      </c>
      <c r="N3775" s="3" t="n">
        <v>0.29662260782754</v>
      </c>
      <c r="O3775" s="2" t="n">
        <v>112032</v>
      </c>
      <c r="P3775" s="2" t="n">
        <v>-2032</v>
      </c>
      <c r="Q3775" s="2" t="n">
        <v>30597</v>
      </c>
      <c r="R3775" t="s">
        <v>46</v>
      </c>
      <c r="S3775" t="s">
        <v>47</v>
      </c>
      <c r="T3775" t="s">
        <v>3</v>
      </c>
    </row>
    <row r="3776">
      <c r="A3776" t="s">
        <v>16</v>
      </c>
      <c r="B3776" t="s">
        <v>50</v>
      </c>
      <c r="C3776" t="s">
        <v>3414</v>
      </c>
      <c r="D3776" t="n">
        <v>1</v>
      </c>
      <c r="E3776" t="n">
        <v>4</v>
      </c>
      <c r="F3776" t="n">
        <v>2.79</v>
      </c>
      <c r="G3776" t="n">
        <v>0</v>
      </c>
      <c r="H3776" t="n">
        <v>1</v>
      </c>
      <c r="I3776" t="n">
        <v>0</v>
      </c>
      <c r="J3776" t="n">
        <v>0</v>
      </c>
      <c r="K3776" s="2" t="n">
        <v>110000</v>
      </c>
      <c r="L3776" s="2" t="n">
        <v>142628</v>
      </c>
      <c r="M3776" s="2" t="n">
        <v>32628</v>
      </c>
      <c r="N3776" s="3" t="n">
        <v>0.29662260782754</v>
      </c>
      <c r="O3776" s="2" t="n">
        <v>131886</v>
      </c>
      <c r="P3776" s="2" t="n">
        <v>-21886</v>
      </c>
      <c r="Q3776" s="2" t="n">
        <v>10743</v>
      </c>
      <c r="R3776" t="s">
        <v>46</v>
      </c>
      <c r="S3776" t="s">
        <v>47</v>
      </c>
      <c r="T3776" t="s">
        <v>3</v>
      </c>
    </row>
    <row r="3777">
      <c r="A3777" t="s">
        <v>16</v>
      </c>
      <c r="B3777" t="s">
        <v>70</v>
      </c>
      <c r="C3777" t="s">
        <v>3415</v>
      </c>
      <c r="D3777" t="n">
        <v>1</v>
      </c>
      <c r="E3777" t="n">
        <v>4</v>
      </c>
      <c r="F3777" t="n">
        <v>3.54</v>
      </c>
      <c r="G3777" t="n">
        <v>0</v>
      </c>
      <c r="H3777" t="n">
        <v>2</v>
      </c>
      <c r="I3777" t="n">
        <v>0</v>
      </c>
      <c r="J3777" t="n">
        <v>0</v>
      </c>
      <c r="K3777" s="2" t="n">
        <v>160000</v>
      </c>
      <c r="L3777" s="2" t="n">
        <v>192527</v>
      </c>
      <c r="M3777" s="2" t="n">
        <v>32527</v>
      </c>
      <c r="N3777" s="3" t="n">
        <v>0.20329510624651</v>
      </c>
      <c r="O3777" s="2" t="n">
        <v>161825</v>
      </c>
      <c r="P3777" s="2" t="n">
        <v>-1825</v>
      </c>
      <c r="Q3777" s="2" t="n">
        <v>30702</v>
      </c>
      <c r="R3777" t="s">
        <v>46</v>
      </c>
      <c r="S3777" t="s">
        <v>47</v>
      </c>
      <c r="T3777" t="s">
        <v>3</v>
      </c>
    </row>
    <row r="3778">
      <c r="A3778" t="s">
        <v>15</v>
      </c>
      <c r="B3778" t="s">
        <v>116</v>
      </c>
      <c r="C3778" t="s">
        <v>3416</v>
      </c>
      <c r="D3778" t="n">
        <v>1</v>
      </c>
      <c r="E3778" t="n">
        <v>5</v>
      </c>
      <c r="F3778" t="n">
        <v>4.33</v>
      </c>
      <c r="G3778" t="n">
        <v>0</v>
      </c>
      <c r="H3778" t="n">
        <v>0</v>
      </c>
      <c r="I3778" t="n">
        <v>1</v>
      </c>
      <c r="J3778" t="n">
        <v>0</v>
      </c>
      <c r="K3778" s="2" t="n">
        <v>90000</v>
      </c>
      <c r="L3778" s="2" t="n">
        <v>122430</v>
      </c>
      <c r="M3778" s="2" t="n">
        <v>32430</v>
      </c>
      <c r="N3778" s="3" t="n">
        <v>0.36033798163521</v>
      </c>
      <c r="O3778" s="2" t="n">
        <v>117230</v>
      </c>
      <c r="P3778" s="2" t="n">
        <v>-27230</v>
      </c>
      <c r="Q3778" s="2" t="n">
        <v>5201</v>
      </c>
      <c r="R3778" t="s">
        <v>46</v>
      </c>
      <c r="S3778" t="s">
        <v>47</v>
      </c>
      <c r="T3778" t="s">
        <v>3</v>
      </c>
    </row>
    <row r="3779">
      <c r="A3779" t="s">
        <v>15</v>
      </c>
      <c r="B3779" t="s">
        <v>63</v>
      </c>
      <c r="C3779" t="s">
        <v>3417</v>
      </c>
      <c r="D3779" t="n">
        <v>1</v>
      </c>
      <c r="E3779" t="n">
        <v>4</v>
      </c>
      <c r="F3779" t="n">
        <v>3.42</v>
      </c>
      <c r="G3779" t="n">
        <v>1</v>
      </c>
      <c r="H3779" t="n">
        <v>1</v>
      </c>
      <c r="I3779" t="n">
        <v>0</v>
      </c>
      <c r="J3779" t="n">
        <v>0</v>
      </c>
      <c r="K3779" s="2" t="n">
        <v>105000</v>
      </c>
      <c r="L3779" s="2" t="n">
        <v>137430</v>
      </c>
      <c r="M3779" s="2" t="n">
        <v>32430</v>
      </c>
      <c r="N3779" s="3" t="n">
        <v>0.308861127115894</v>
      </c>
      <c r="O3779" s="2" t="n">
        <v>109622</v>
      </c>
      <c r="P3779" s="2" t="n">
        <v>-4622</v>
      </c>
      <c r="Q3779" s="2" t="n">
        <v>27808</v>
      </c>
      <c r="R3779" t="s">
        <v>46</v>
      </c>
      <c r="S3779" t="s">
        <v>47</v>
      </c>
      <c r="T3779" t="s">
        <v>3</v>
      </c>
    </row>
    <row r="3780">
      <c r="A3780" t="s">
        <v>15</v>
      </c>
      <c r="B3780" t="s">
        <v>70</v>
      </c>
      <c r="C3780" t="s">
        <v>3287</v>
      </c>
      <c r="D3780" t="n">
        <v>1</v>
      </c>
      <c r="E3780" t="n">
        <v>4</v>
      </c>
      <c r="F3780" t="n">
        <v>3.28</v>
      </c>
      <c r="G3780" t="n">
        <v>0</v>
      </c>
      <c r="H3780" t="n">
        <v>1</v>
      </c>
      <c r="I3780" t="n">
        <v>0</v>
      </c>
      <c r="J3780" t="n">
        <v>0</v>
      </c>
      <c r="K3780" s="2" t="n">
        <v>90000</v>
      </c>
      <c r="L3780" s="2" t="n">
        <v>122430</v>
      </c>
      <c r="M3780" s="2" t="n">
        <v>32430</v>
      </c>
      <c r="N3780" s="3" t="n">
        <v>0.36033798163521</v>
      </c>
      <c r="O3780" s="2" t="n">
        <v>105135</v>
      </c>
      <c r="P3780" s="2" t="n">
        <v>-15135</v>
      </c>
      <c r="Q3780" s="2" t="n">
        <v>17296</v>
      </c>
      <c r="R3780" t="s">
        <v>46</v>
      </c>
      <c r="S3780" t="s">
        <v>47</v>
      </c>
      <c r="T3780" t="s">
        <v>3</v>
      </c>
    </row>
    <row r="3781">
      <c r="A3781" t="s">
        <v>15</v>
      </c>
      <c r="B3781" t="s">
        <v>59</v>
      </c>
      <c r="C3781" t="s">
        <v>3418</v>
      </c>
      <c r="D3781" t="n">
        <v>1</v>
      </c>
      <c r="E3781" t="n">
        <v>5</v>
      </c>
      <c r="F3781" t="n">
        <v>4</v>
      </c>
      <c r="G3781" t="n">
        <v>0</v>
      </c>
      <c r="H3781" t="n">
        <v>1</v>
      </c>
      <c r="I3781" t="n">
        <v>0</v>
      </c>
      <c r="J3781" t="n">
        <v>0</v>
      </c>
      <c r="K3781" s="2" t="n">
        <v>90000</v>
      </c>
      <c r="L3781" s="2" t="n">
        <v>122430</v>
      </c>
      <c r="M3781" s="2" t="n">
        <v>32430</v>
      </c>
      <c r="N3781" s="3" t="n">
        <v>0.36033798163521</v>
      </c>
      <c r="O3781" s="2" t="n">
        <v>108295</v>
      </c>
      <c r="P3781" s="2" t="n">
        <v>-18295</v>
      </c>
      <c r="Q3781" s="2" t="n">
        <v>14135</v>
      </c>
      <c r="R3781" t="s">
        <v>46</v>
      </c>
      <c r="S3781" t="s">
        <v>47</v>
      </c>
      <c r="T3781" t="s">
        <v>3</v>
      </c>
    </row>
    <row r="3782">
      <c r="A3782" t="s">
        <v>15</v>
      </c>
      <c r="B3782" t="s">
        <v>116</v>
      </c>
      <c r="C3782" t="s">
        <v>2630</v>
      </c>
      <c r="D3782" t="n">
        <v>1</v>
      </c>
      <c r="E3782" t="n">
        <v>4</v>
      </c>
      <c r="F3782" t="n">
        <v>3.41</v>
      </c>
      <c r="G3782" t="n">
        <v>0</v>
      </c>
      <c r="H3782" t="n">
        <v>1</v>
      </c>
      <c r="I3782" t="n">
        <v>0</v>
      </c>
      <c r="J3782" t="n">
        <v>0</v>
      </c>
      <c r="K3782" s="2" t="n">
        <v>90000</v>
      </c>
      <c r="L3782" s="2" t="n">
        <v>122430</v>
      </c>
      <c r="M3782" s="2" t="n">
        <v>32430</v>
      </c>
      <c r="N3782" s="3" t="n">
        <v>0.36033798163521</v>
      </c>
      <c r="O3782" s="2" t="n">
        <v>92322</v>
      </c>
      <c r="P3782" s="2" t="n">
        <v>-2322</v>
      </c>
      <c r="Q3782" s="2" t="n">
        <v>30109</v>
      </c>
      <c r="R3782" t="s">
        <v>46</v>
      </c>
      <c r="S3782" t="s">
        <v>47</v>
      </c>
      <c r="T3782" t="s">
        <v>3</v>
      </c>
    </row>
    <row r="3783">
      <c r="A3783" t="s">
        <v>15</v>
      </c>
      <c r="B3783" t="s">
        <v>260</v>
      </c>
      <c r="C3783" t="s">
        <v>3419</v>
      </c>
      <c r="D3783" t="n">
        <v>1</v>
      </c>
      <c r="E3783" t="n">
        <v>6</v>
      </c>
      <c r="F3783" t="n">
        <v>4.9</v>
      </c>
      <c r="G3783" t="n">
        <v>0</v>
      </c>
      <c r="H3783" t="n">
        <v>1</v>
      </c>
      <c r="I3783" t="n">
        <v>1</v>
      </c>
      <c r="J3783" t="n">
        <v>0</v>
      </c>
      <c r="K3783" s="2" t="n">
        <v>95000</v>
      </c>
      <c r="L3783" s="2" t="n">
        <v>127430</v>
      </c>
      <c r="M3783" s="2" t="n">
        <v>32430</v>
      </c>
      <c r="N3783" s="3" t="n">
        <v>0.341372824707041</v>
      </c>
      <c r="O3783" s="2" t="n">
        <v>107797</v>
      </c>
      <c r="P3783" s="2" t="n">
        <v>-12797</v>
      </c>
      <c r="Q3783" s="2" t="n">
        <v>19633</v>
      </c>
      <c r="R3783" t="s">
        <v>46</v>
      </c>
      <c r="S3783" t="s">
        <v>47</v>
      </c>
      <c r="T3783" t="s">
        <v>3</v>
      </c>
    </row>
    <row r="3784">
      <c r="A3784" t="s">
        <v>15</v>
      </c>
      <c r="B3784" t="s">
        <v>70</v>
      </c>
      <c r="C3784" t="s">
        <v>2547</v>
      </c>
      <c r="D3784" t="n">
        <v>1</v>
      </c>
      <c r="E3784" t="n">
        <v>4</v>
      </c>
      <c r="F3784" t="n">
        <v>3.45</v>
      </c>
      <c r="G3784" t="n">
        <v>2</v>
      </c>
      <c r="H3784" t="n">
        <v>0</v>
      </c>
      <c r="I3784" t="n">
        <v>0</v>
      </c>
      <c r="J3784" t="n">
        <v>0</v>
      </c>
      <c r="K3784" s="2" t="n">
        <v>95000</v>
      </c>
      <c r="L3784" s="2" t="n">
        <v>127430</v>
      </c>
      <c r="M3784" s="2" t="n">
        <v>32430</v>
      </c>
      <c r="N3784" s="3" t="n">
        <v>0.341372824707041</v>
      </c>
      <c r="O3784" s="2" t="n">
        <v>110584</v>
      </c>
      <c r="P3784" s="2" t="n">
        <v>-15584</v>
      </c>
      <c r="Q3784" s="2" t="n">
        <v>16847</v>
      </c>
      <c r="R3784" t="s">
        <v>46</v>
      </c>
      <c r="S3784" t="s">
        <v>47</v>
      </c>
      <c r="T3784" t="s">
        <v>3</v>
      </c>
    </row>
    <row r="3785">
      <c r="A3785" t="s">
        <v>15</v>
      </c>
      <c r="B3785" t="s">
        <v>166</v>
      </c>
      <c r="C3785" t="s">
        <v>2474</v>
      </c>
      <c r="D3785" t="n">
        <v>1</v>
      </c>
      <c r="E3785" t="n">
        <v>6</v>
      </c>
      <c r="F3785" t="n">
        <v>4.78</v>
      </c>
      <c r="G3785" t="n">
        <v>0</v>
      </c>
      <c r="H3785" t="n">
        <v>1</v>
      </c>
      <c r="I3785" t="n">
        <v>0</v>
      </c>
      <c r="J3785" t="n">
        <v>0</v>
      </c>
      <c r="K3785" s="2" t="n">
        <v>90000</v>
      </c>
      <c r="L3785" s="2" t="n">
        <v>122430</v>
      </c>
      <c r="M3785" s="2" t="n">
        <v>32430</v>
      </c>
      <c r="N3785" s="3" t="n">
        <v>0.36033798163521</v>
      </c>
      <c r="O3785" s="2" t="n">
        <v>110275</v>
      </c>
      <c r="P3785" s="2" t="n">
        <v>-20275</v>
      </c>
      <c r="Q3785" s="2" t="n">
        <v>12156</v>
      </c>
      <c r="R3785" t="s">
        <v>46</v>
      </c>
      <c r="S3785" t="s">
        <v>47</v>
      </c>
      <c r="T3785" t="s">
        <v>3</v>
      </c>
    </row>
    <row r="3786">
      <c r="A3786" t="s">
        <v>15</v>
      </c>
      <c r="B3786" t="s">
        <v>124</v>
      </c>
      <c r="C3786" t="s">
        <v>3420</v>
      </c>
      <c r="D3786" t="n">
        <v>1</v>
      </c>
      <c r="E3786" t="n">
        <v>5</v>
      </c>
      <c r="F3786" t="n">
        <v>4.31</v>
      </c>
      <c r="G3786" t="n">
        <v>0</v>
      </c>
      <c r="H3786" t="n">
        <v>0</v>
      </c>
      <c r="I3786" t="n">
        <v>1</v>
      </c>
      <c r="J3786" t="n">
        <v>0</v>
      </c>
      <c r="K3786" s="2" t="n">
        <v>90000</v>
      </c>
      <c r="L3786" s="2" t="n">
        <v>122430</v>
      </c>
      <c r="M3786" s="2" t="n">
        <v>32430</v>
      </c>
      <c r="N3786" s="3" t="n">
        <v>0.36033798163521</v>
      </c>
      <c r="O3786" s="2" t="n">
        <v>116688</v>
      </c>
      <c r="P3786" s="2" t="n">
        <v>-26688</v>
      </c>
      <c r="Q3786" s="2" t="n">
        <v>5742</v>
      </c>
      <c r="R3786" t="s">
        <v>46</v>
      </c>
      <c r="S3786" t="s">
        <v>47</v>
      </c>
      <c r="T3786" t="s">
        <v>3</v>
      </c>
    </row>
    <row r="3787">
      <c r="A3787" t="s">
        <v>15</v>
      </c>
      <c r="B3787" t="s">
        <v>98</v>
      </c>
      <c r="C3787" t="s">
        <v>3421</v>
      </c>
      <c r="D3787" t="n">
        <v>1</v>
      </c>
      <c r="E3787" t="n">
        <v>6</v>
      </c>
      <c r="F3787" t="n">
        <v>4.44</v>
      </c>
      <c r="G3787" t="n">
        <v>0</v>
      </c>
      <c r="H3787" t="n">
        <v>3</v>
      </c>
      <c r="I3787" t="n">
        <v>0</v>
      </c>
      <c r="J3787" t="n">
        <v>0</v>
      </c>
      <c r="K3787" s="2" t="n">
        <v>133500</v>
      </c>
      <c r="L3787" s="2" t="n">
        <v>165930</v>
      </c>
      <c r="M3787" s="2" t="n">
        <v>32430</v>
      </c>
      <c r="N3787" s="3" t="n">
        <v>0.242924482001265</v>
      </c>
      <c r="O3787" s="2" t="n">
        <v>142316</v>
      </c>
      <c r="P3787" s="2" t="n">
        <v>-8816</v>
      </c>
      <c r="Q3787" s="2" t="n">
        <v>23614</v>
      </c>
      <c r="R3787" t="s">
        <v>46</v>
      </c>
      <c r="S3787" t="s">
        <v>47</v>
      </c>
      <c r="T3787" t="s">
        <v>3</v>
      </c>
    </row>
    <row r="3788">
      <c r="A3788" t="s">
        <v>15</v>
      </c>
      <c r="B3788" t="s">
        <v>124</v>
      </c>
      <c r="C3788" t="s">
        <v>3422</v>
      </c>
      <c r="D3788" t="n">
        <v>1</v>
      </c>
      <c r="E3788" t="n">
        <v>5</v>
      </c>
      <c r="F3788" t="n">
        <v>4.27</v>
      </c>
      <c r="G3788" t="n">
        <v>0</v>
      </c>
      <c r="H3788" t="n">
        <v>1</v>
      </c>
      <c r="I3788" t="n">
        <v>0</v>
      </c>
      <c r="J3788" t="n">
        <v>0</v>
      </c>
      <c r="K3788" s="2" t="n">
        <v>90000</v>
      </c>
      <c r="L3788" s="2" t="n">
        <v>122430</v>
      </c>
      <c r="M3788" s="2" t="n">
        <v>32430</v>
      </c>
      <c r="N3788" s="3" t="n">
        <v>0.36033798163521</v>
      </c>
      <c r="O3788" s="2" t="n">
        <v>115605</v>
      </c>
      <c r="P3788" s="2" t="n">
        <v>-25605</v>
      </c>
      <c r="Q3788" s="2" t="n">
        <v>6825</v>
      </c>
      <c r="R3788" t="s">
        <v>46</v>
      </c>
      <c r="S3788" t="s">
        <v>47</v>
      </c>
      <c r="T3788" t="s">
        <v>3</v>
      </c>
    </row>
    <row r="3789">
      <c r="A3789" t="s">
        <v>15</v>
      </c>
      <c r="B3789" t="s">
        <v>66</v>
      </c>
      <c r="C3789" t="s">
        <v>2020</v>
      </c>
      <c r="D3789" t="n">
        <v>1</v>
      </c>
      <c r="E3789" t="n">
        <v>4</v>
      </c>
      <c r="F3789" t="n">
        <v>3.18</v>
      </c>
      <c r="G3789" t="n">
        <v>0</v>
      </c>
      <c r="H3789" t="n">
        <v>1</v>
      </c>
      <c r="I3789" t="n">
        <v>0</v>
      </c>
      <c r="J3789" t="n">
        <v>0</v>
      </c>
      <c r="K3789" s="2" t="n">
        <v>90000</v>
      </c>
      <c r="L3789" s="2" t="n">
        <v>122430</v>
      </c>
      <c r="M3789" s="2" t="n">
        <v>32430</v>
      </c>
      <c r="N3789" s="3" t="n">
        <v>0.36033798163521</v>
      </c>
      <c r="O3789" s="2" t="n">
        <v>101929</v>
      </c>
      <c r="P3789" s="2" t="n">
        <v>-11929</v>
      </c>
      <c r="Q3789" s="2" t="n">
        <v>20501</v>
      </c>
      <c r="R3789" t="s">
        <v>46</v>
      </c>
      <c r="S3789" t="s">
        <v>47</v>
      </c>
      <c r="T3789" t="s">
        <v>3</v>
      </c>
    </row>
    <row r="3790">
      <c r="A3790" t="s">
        <v>15</v>
      </c>
      <c r="B3790" t="s">
        <v>70</v>
      </c>
      <c r="C3790" t="s">
        <v>3423</v>
      </c>
      <c r="D3790" t="n">
        <v>1</v>
      </c>
      <c r="E3790" t="n">
        <v>5</v>
      </c>
      <c r="F3790" t="n">
        <v>3.72</v>
      </c>
      <c r="G3790" t="n">
        <v>0</v>
      </c>
      <c r="H3790" t="n">
        <v>1</v>
      </c>
      <c r="I3790" t="n">
        <v>0</v>
      </c>
      <c r="J3790" t="n">
        <v>0</v>
      </c>
      <c r="K3790" s="2" t="n">
        <v>90000</v>
      </c>
      <c r="L3790" s="2" t="n">
        <v>122430</v>
      </c>
      <c r="M3790" s="2" t="n">
        <v>32430</v>
      </c>
      <c r="N3790" s="3" t="n">
        <v>0.36033798163521</v>
      </c>
      <c r="O3790" s="2" t="n">
        <v>119238</v>
      </c>
      <c r="P3790" s="2" t="n">
        <v>-29238</v>
      </c>
      <c r="Q3790" s="2" t="n">
        <v>3192</v>
      </c>
      <c r="R3790" t="s">
        <v>46</v>
      </c>
      <c r="S3790" t="s">
        <v>47</v>
      </c>
      <c r="T3790" t="s">
        <v>3</v>
      </c>
    </row>
    <row r="3791">
      <c r="A3791" t="s">
        <v>15</v>
      </c>
      <c r="B3791" t="s">
        <v>150</v>
      </c>
      <c r="C3791" t="s">
        <v>3424</v>
      </c>
      <c r="D3791" t="n">
        <v>1</v>
      </c>
      <c r="E3791" t="n">
        <v>6</v>
      </c>
      <c r="F3791" t="n">
        <v>4.15</v>
      </c>
      <c r="G3791" t="n">
        <v>0</v>
      </c>
      <c r="H3791" t="n">
        <v>1</v>
      </c>
      <c r="I3791" t="n">
        <v>0</v>
      </c>
      <c r="J3791" t="n">
        <v>0</v>
      </c>
      <c r="K3791" s="2" t="n">
        <v>90000</v>
      </c>
      <c r="L3791" s="2" t="n">
        <v>122430</v>
      </c>
      <c r="M3791" s="2" t="n">
        <v>32430</v>
      </c>
      <c r="N3791" s="3" t="n">
        <v>0.36033798163521</v>
      </c>
      <c r="O3791" s="2" t="n">
        <v>91298</v>
      </c>
      <c r="P3791" s="2" t="n">
        <v>-1298</v>
      </c>
      <c r="Q3791" s="2" t="n">
        <v>31133</v>
      </c>
      <c r="R3791" t="s">
        <v>46</v>
      </c>
      <c r="S3791" t="s">
        <v>47</v>
      </c>
      <c r="T3791" t="s">
        <v>3</v>
      </c>
    </row>
    <row r="3792">
      <c r="A3792" t="s">
        <v>15</v>
      </c>
      <c r="B3792" t="s">
        <v>91</v>
      </c>
      <c r="C3792" t="s">
        <v>3425</v>
      </c>
      <c r="D3792" t="n">
        <v>1</v>
      </c>
      <c r="E3792" t="n">
        <v>5</v>
      </c>
      <c r="F3792" t="n">
        <v>3.96</v>
      </c>
      <c r="G3792" t="n">
        <v>0</v>
      </c>
      <c r="H3792" t="n">
        <v>1</v>
      </c>
      <c r="I3792" t="n">
        <v>0</v>
      </c>
      <c r="J3792" t="n">
        <v>0</v>
      </c>
      <c r="K3792" s="2" t="n">
        <v>99500</v>
      </c>
      <c r="L3792" s="2" t="n">
        <v>131930</v>
      </c>
      <c r="M3792" s="2" t="n">
        <v>32430</v>
      </c>
      <c r="N3792" s="3" t="n">
        <v>0.325933852735366</v>
      </c>
      <c r="O3792" s="2" t="n">
        <v>107212</v>
      </c>
      <c r="P3792" s="2" t="n">
        <v>-7712</v>
      </c>
      <c r="Q3792" s="2" t="n">
        <v>24718</v>
      </c>
      <c r="R3792" t="s">
        <v>46</v>
      </c>
      <c r="S3792" t="s">
        <v>47</v>
      </c>
      <c r="T3792" t="s">
        <v>3</v>
      </c>
    </row>
    <row r="3793">
      <c r="A3793" t="s">
        <v>15</v>
      </c>
      <c r="B3793" t="s">
        <v>61</v>
      </c>
      <c r="C3793" t="s">
        <v>3426</v>
      </c>
      <c r="D3793" t="n">
        <v>1</v>
      </c>
      <c r="E3793" t="n">
        <v>5</v>
      </c>
      <c r="F3793" t="n">
        <v>3.92</v>
      </c>
      <c r="G3793" t="n">
        <v>0</v>
      </c>
      <c r="H3793" t="n">
        <v>1</v>
      </c>
      <c r="I3793" t="n">
        <v>0</v>
      </c>
      <c r="J3793" t="n">
        <v>0</v>
      </c>
      <c r="K3793" s="2" t="n">
        <v>90000</v>
      </c>
      <c r="L3793" s="2" t="n">
        <v>122430</v>
      </c>
      <c r="M3793" s="2" t="n">
        <v>32430</v>
      </c>
      <c r="N3793" s="3" t="n">
        <v>0.36033798163521</v>
      </c>
      <c r="O3793" s="2" t="n">
        <v>106129</v>
      </c>
      <c r="P3793" s="2" t="n">
        <v>-16129</v>
      </c>
      <c r="Q3793" s="2" t="n">
        <v>16301</v>
      </c>
      <c r="R3793" t="s">
        <v>46</v>
      </c>
      <c r="S3793" t="s">
        <v>47</v>
      </c>
      <c r="T3793" t="s">
        <v>3</v>
      </c>
    </row>
    <row r="3794">
      <c r="A3794" t="s">
        <v>15</v>
      </c>
      <c r="B3794" t="s">
        <v>63</v>
      </c>
      <c r="C3794" t="s">
        <v>3209</v>
      </c>
      <c r="D3794" t="n">
        <v>1</v>
      </c>
      <c r="E3794" t="n">
        <v>4</v>
      </c>
      <c r="F3794" t="n">
        <v>3.44</v>
      </c>
      <c r="G3794" t="n">
        <v>0</v>
      </c>
      <c r="H3794" t="n">
        <v>1</v>
      </c>
      <c r="I3794" t="n">
        <v>0</v>
      </c>
      <c r="J3794" t="n">
        <v>0</v>
      </c>
      <c r="K3794" s="2" t="n">
        <v>90000</v>
      </c>
      <c r="L3794" s="2" t="n">
        <v>122430</v>
      </c>
      <c r="M3794" s="2" t="n">
        <v>32430</v>
      </c>
      <c r="N3794" s="3" t="n">
        <v>0.36033798163521</v>
      </c>
      <c r="O3794" s="2" t="n">
        <v>110263</v>
      </c>
      <c r="P3794" s="2" t="n">
        <v>-20263</v>
      </c>
      <c r="Q3794" s="2" t="n">
        <v>12167</v>
      </c>
      <c r="R3794" t="s">
        <v>46</v>
      </c>
      <c r="S3794" t="s">
        <v>47</v>
      </c>
      <c r="T3794" t="s">
        <v>3</v>
      </c>
    </row>
    <row r="3795">
      <c r="A3795" t="s">
        <v>15</v>
      </c>
      <c r="B3795" t="s">
        <v>50</v>
      </c>
      <c r="C3795" t="s">
        <v>3427</v>
      </c>
      <c r="D3795" t="n">
        <v>1</v>
      </c>
      <c r="E3795" t="n">
        <v>5</v>
      </c>
      <c r="F3795" t="n">
        <v>4.35</v>
      </c>
      <c r="G3795" t="n">
        <v>0</v>
      </c>
      <c r="H3795" t="n">
        <v>1</v>
      </c>
      <c r="I3795" t="n">
        <v>0</v>
      </c>
      <c r="J3795" t="n">
        <v>0</v>
      </c>
      <c r="K3795" s="2" t="n">
        <v>90000</v>
      </c>
      <c r="L3795" s="2" t="n">
        <v>122430</v>
      </c>
      <c r="M3795" s="2" t="n">
        <v>32430</v>
      </c>
      <c r="N3795" s="3" t="n">
        <v>0.36033798163521</v>
      </c>
      <c r="O3795" s="2" t="n">
        <v>118310</v>
      </c>
      <c r="P3795" s="2" t="n">
        <v>-28310</v>
      </c>
      <c r="Q3795" s="2" t="n">
        <v>4121</v>
      </c>
      <c r="R3795" t="s">
        <v>46</v>
      </c>
      <c r="S3795" t="s">
        <v>47</v>
      </c>
      <c r="T3795" t="s">
        <v>3</v>
      </c>
    </row>
    <row r="3796">
      <c r="A3796" t="s">
        <v>15</v>
      </c>
      <c r="B3796" t="s">
        <v>44</v>
      </c>
      <c r="C3796" t="s">
        <v>3428</v>
      </c>
      <c r="D3796" t="n">
        <v>1</v>
      </c>
      <c r="E3796" t="n">
        <v>4</v>
      </c>
      <c r="F3796" t="n">
        <v>3.02</v>
      </c>
      <c r="G3796" t="n">
        <v>0</v>
      </c>
      <c r="H3796" t="n">
        <v>1</v>
      </c>
      <c r="I3796" t="n">
        <v>0</v>
      </c>
      <c r="J3796" t="n">
        <v>0</v>
      </c>
      <c r="K3796" s="2" t="n">
        <v>90000</v>
      </c>
      <c r="L3796" s="2" t="n">
        <v>122430</v>
      </c>
      <c r="M3796" s="2" t="n">
        <v>32430</v>
      </c>
      <c r="N3796" s="3" t="n">
        <v>0.36033798163521</v>
      </c>
      <c r="O3796" s="2" t="n">
        <v>96801</v>
      </c>
      <c r="P3796" s="2" t="n">
        <v>-6801</v>
      </c>
      <c r="Q3796" s="2" t="n">
        <v>25630</v>
      </c>
      <c r="R3796" t="s">
        <v>46</v>
      </c>
      <c r="S3796" t="s">
        <v>47</v>
      </c>
      <c r="T3796" t="s">
        <v>3</v>
      </c>
    </row>
    <row r="3797">
      <c r="A3797" t="s">
        <v>15</v>
      </c>
      <c r="B3797" t="s">
        <v>116</v>
      </c>
      <c r="C3797" t="s">
        <v>3429</v>
      </c>
      <c r="D3797" t="n">
        <v>1</v>
      </c>
      <c r="E3797" t="n">
        <v>5</v>
      </c>
      <c r="F3797" t="n">
        <v>4.19</v>
      </c>
      <c r="G3797" t="n">
        <v>0</v>
      </c>
      <c r="H3797" t="n">
        <v>1</v>
      </c>
      <c r="I3797" t="n">
        <v>0</v>
      </c>
      <c r="J3797" t="n">
        <v>1</v>
      </c>
      <c r="K3797" s="2" t="n">
        <v>110000</v>
      </c>
      <c r="L3797" s="2" t="n">
        <v>142430</v>
      </c>
      <c r="M3797" s="2" t="n">
        <v>32430</v>
      </c>
      <c r="N3797" s="3" t="n">
        <v>0.294821984974263</v>
      </c>
      <c r="O3797" s="2" t="n">
        <v>113439</v>
      </c>
      <c r="P3797" s="2" t="n">
        <v>-3439</v>
      </c>
      <c r="Q3797" s="2" t="n">
        <v>28991</v>
      </c>
      <c r="R3797" t="s">
        <v>46</v>
      </c>
      <c r="S3797" t="s">
        <v>47</v>
      </c>
      <c r="T3797" t="s">
        <v>3</v>
      </c>
    </row>
    <row r="3798">
      <c r="A3798" t="s">
        <v>15</v>
      </c>
      <c r="B3798" t="s">
        <v>124</v>
      </c>
      <c r="C3798" t="s">
        <v>3430</v>
      </c>
      <c r="D3798" t="n">
        <v>1</v>
      </c>
      <c r="E3798" t="n">
        <v>4</v>
      </c>
      <c r="F3798" t="n">
        <v>3.38</v>
      </c>
      <c r="G3798" t="n">
        <v>0</v>
      </c>
      <c r="H3798" t="n">
        <v>1</v>
      </c>
      <c r="I3798" t="n">
        <v>0</v>
      </c>
      <c r="J3798" t="n">
        <v>0</v>
      </c>
      <c r="K3798" s="2" t="n">
        <v>90000</v>
      </c>
      <c r="L3798" s="2" t="n">
        <v>122430</v>
      </c>
      <c r="M3798" s="2" t="n">
        <v>32430</v>
      </c>
      <c r="N3798" s="3" t="n">
        <v>0.36033798163521</v>
      </c>
      <c r="O3798" s="2" t="n">
        <v>91510</v>
      </c>
      <c r="P3798" s="2" t="n">
        <v>-1510</v>
      </c>
      <c r="Q3798" s="2" t="n">
        <v>30921</v>
      </c>
      <c r="R3798" t="s">
        <v>46</v>
      </c>
      <c r="S3798" t="s">
        <v>47</v>
      </c>
      <c r="T3798" t="s">
        <v>3</v>
      </c>
    </row>
    <row r="3799">
      <c r="A3799" t="s">
        <v>15</v>
      </c>
      <c r="B3799" t="s">
        <v>193</v>
      </c>
      <c r="C3799" t="s">
        <v>3431</v>
      </c>
      <c r="D3799" t="n">
        <v>1</v>
      </c>
      <c r="E3799" t="n">
        <v>5</v>
      </c>
      <c r="F3799" t="n">
        <v>3.88</v>
      </c>
      <c r="G3799" t="n">
        <v>0</v>
      </c>
      <c r="H3799" t="n">
        <v>1</v>
      </c>
      <c r="I3799" t="n">
        <v>1</v>
      </c>
      <c r="J3799" t="n">
        <v>0</v>
      </c>
      <c r="K3799" s="2" t="n">
        <v>105000</v>
      </c>
      <c r="L3799" s="2" t="n">
        <v>137430</v>
      </c>
      <c r="M3799" s="2" t="n">
        <v>32430</v>
      </c>
      <c r="N3799" s="3" t="n">
        <v>0.308861127115894</v>
      </c>
      <c r="O3799" s="2" t="n">
        <v>105046</v>
      </c>
      <c r="P3799" s="2" t="n">
        <v>-46</v>
      </c>
      <c r="Q3799" s="2" t="n">
        <v>32384</v>
      </c>
      <c r="R3799" t="s">
        <v>46</v>
      </c>
      <c r="S3799" t="s">
        <v>47</v>
      </c>
      <c r="T3799" t="s">
        <v>3</v>
      </c>
    </row>
    <row r="3800">
      <c r="A3800" t="s">
        <v>18</v>
      </c>
      <c r="B3800" t="s">
        <v>50</v>
      </c>
      <c r="C3800" t="s">
        <v>3432</v>
      </c>
      <c r="D3800" t="n">
        <v>1</v>
      </c>
      <c r="E3800" t="n">
        <v>6</v>
      </c>
      <c r="F3800" t="n">
        <v>4.89</v>
      </c>
      <c r="G3800" t="n">
        <v>0</v>
      </c>
      <c r="H3800" t="n">
        <v>3</v>
      </c>
      <c r="I3800" t="n">
        <v>0</v>
      </c>
      <c r="J3800" t="n">
        <v>0</v>
      </c>
      <c r="K3800" s="2" t="n">
        <v>430000</v>
      </c>
      <c r="L3800" s="2" t="n">
        <v>462395</v>
      </c>
      <c r="M3800" s="2" t="n">
        <v>32395</v>
      </c>
      <c r="N3800" s="3" t="n">
        <v>0.0753377477929933</v>
      </c>
      <c r="O3800" s="2" t="n">
        <v>450002</v>
      </c>
      <c r="P3800" s="2" t="n">
        <v>-20002</v>
      </c>
      <c r="Q3800" s="2" t="n">
        <v>12393</v>
      </c>
      <c r="R3800" t="s">
        <v>46</v>
      </c>
      <c r="S3800" t="s">
        <v>47</v>
      </c>
      <c r="T3800" t="s">
        <v>3</v>
      </c>
    </row>
    <row r="3801">
      <c r="A3801" t="s">
        <v>14</v>
      </c>
      <c r="B3801" t="s">
        <v>66</v>
      </c>
      <c r="C3801" t="s">
        <v>3433</v>
      </c>
      <c r="D3801" t="n">
        <v>1</v>
      </c>
      <c r="E3801" t="n">
        <v>6</v>
      </c>
      <c r="F3801" t="n">
        <v>5.31</v>
      </c>
      <c r="G3801" t="n">
        <v>0</v>
      </c>
      <c r="H3801" t="n">
        <v>1</v>
      </c>
      <c r="I3801" t="n">
        <v>0</v>
      </c>
      <c r="J3801" t="n">
        <v>1</v>
      </c>
      <c r="K3801" s="2" t="n">
        <v>135000</v>
      </c>
      <c r="L3801" s="2" t="n">
        <v>167382</v>
      </c>
      <c r="M3801" s="2" t="n">
        <v>32382</v>
      </c>
      <c r="N3801" s="3" t="n">
        <v>0.239864054272716</v>
      </c>
      <c r="O3801" s="2" t="n">
        <v>137714</v>
      </c>
      <c r="P3801" s="2" t="n">
        <v>-2714</v>
      </c>
      <c r="Q3801" s="2" t="n">
        <v>29668</v>
      </c>
      <c r="R3801" t="s">
        <v>46</v>
      </c>
      <c r="S3801" t="s">
        <v>47</v>
      </c>
      <c r="T3801" t="s">
        <v>3</v>
      </c>
    </row>
    <row r="3802">
      <c r="A3802" t="s">
        <v>9</v>
      </c>
      <c r="B3802" t="s">
        <v>66</v>
      </c>
      <c r="C3802" t="s">
        <v>3434</v>
      </c>
      <c r="D3802" t="n">
        <v>1</v>
      </c>
      <c r="E3802" t="n">
        <v>9</v>
      </c>
      <c r="F3802" t="n">
        <v>7.67</v>
      </c>
      <c r="G3802" t="n">
        <v>0</v>
      </c>
      <c r="H3802" t="n">
        <v>2</v>
      </c>
      <c r="I3802" t="n">
        <v>0</v>
      </c>
      <c r="J3802" t="n">
        <v>0</v>
      </c>
      <c r="K3802" s="2" t="n">
        <v>80000</v>
      </c>
      <c r="L3802" s="2" t="n">
        <v>112248</v>
      </c>
      <c r="M3802" s="2" t="n">
        <v>32248</v>
      </c>
      <c r="N3802" s="3" t="n">
        <v>0.403104159046735</v>
      </c>
      <c r="O3802" s="2" t="n">
        <v>87241</v>
      </c>
      <c r="P3802" s="2" t="n">
        <v>-7241</v>
      </c>
      <c r="Q3802" s="2" t="n">
        <v>25007</v>
      </c>
      <c r="R3802" t="s">
        <v>46</v>
      </c>
      <c r="S3802" t="s">
        <v>47</v>
      </c>
      <c r="T3802" t="s">
        <v>3</v>
      </c>
    </row>
    <row r="3803">
      <c r="A3803" t="s">
        <v>16</v>
      </c>
      <c r="B3803" t="s">
        <v>77</v>
      </c>
      <c r="C3803" t="s">
        <v>3404</v>
      </c>
      <c r="D3803" t="n">
        <v>1</v>
      </c>
      <c r="E3803" t="n">
        <v>4</v>
      </c>
      <c r="F3803" t="n">
        <v>2.78</v>
      </c>
      <c r="G3803" t="n">
        <v>0</v>
      </c>
      <c r="H3803" t="n">
        <v>1</v>
      </c>
      <c r="I3803" t="n">
        <v>0</v>
      </c>
      <c r="J3803" t="n">
        <v>0</v>
      </c>
      <c r="K3803" s="2" t="n">
        <v>103000</v>
      </c>
      <c r="L3803" s="2" t="n">
        <v>135191</v>
      </c>
      <c r="M3803" s="2" t="n">
        <v>32191</v>
      </c>
      <c r="N3803" s="3" t="n">
        <v>0.31253163357678</v>
      </c>
      <c r="O3803" s="2" t="n">
        <v>106456</v>
      </c>
      <c r="P3803" s="2" t="n">
        <v>-3456</v>
      </c>
      <c r="Q3803" s="2" t="n">
        <v>28735</v>
      </c>
      <c r="R3803" t="s">
        <v>46</v>
      </c>
      <c r="S3803" t="s">
        <v>47</v>
      </c>
      <c r="T3803" t="s">
        <v>3</v>
      </c>
    </row>
    <row r="3804">
      <c r="A3804" t="s">
        <v>16</v>
      </c>
      <c r="B3804" t="s">
        <v>423</v>
      </c>
      <c r="C3804" t="s">
        <v>3435</v>
      </c>
      <c r="D3804" t="n">
        <v>1</v>
      </c>
      <c r="E3804" t="n">
        <v>4</v>
      </c>
      <c r="F3804" t="n">
        <v>3.25</v>
      </c>
      <c r="G3804" t="n">
        <v>0</v>
      </c>
      <c r="H3804" t="n">
        <v>0</v>
      </c>
      <c r="I3804" t="n">
        <v>0</v>
      </c>
      <c r="J3804" t="n">
        <v>1</v>
      </c>
      <c r="K3804" s="2" t="n">
        <v>103000</v>
      </c>
      <c r="L3804" s="2" t="n">
        <v>135191</v>
      </c>
      <c r="M3804" s="2" t="n">
        <v>32191</v>
      </c>
      <c r="N3804" s="3" t="n">
        <v>0.31253163357678</v>
      </c>
      <c r="O3804" s="2" t="n">
        <v>106026</v>
      </c>
      <c r="P3804" s="2" t="n">
        <v>-3026</v>
      </c>
      <c r="Q3804" s="2" t="n">
        <v>29164</v>
      </c>
      <c r="R3804" t="s">
        <v>46</v>
      </c>
      <c r="S3804" t="s">
        <v>47</v>
      </c>
      <c r="T3804" t="s">
        <v>3</v>
      </c>
    </row>
    <row r="3805">
      <c r="A3805" t="s">
        <v>15</v>
      </c>
      <c r="B3805" t="s">
        <v>77</v>
      </c>
      <c r="C3805" t="s">
        <v>3436</v>
      </c>
      <c r="D3805" t="n">
        <v>1</v>
      </c>
      <c r="E3805" t="n">
        <v>6</v>
      </c>
      <c r="F3805" t="n">
        <v>5.31</v>
      </c>
      <c r="G3805" t="n">
        <v>0</v>
      </c>
      <c r="H3805" t="n">
        <v>3</v>
      </c>
      <c r="I3805" t="n">
        <v>0</v>
      </c>
      <c r="J3805" t="n">
        <v>0</v>
      </c>
      <c r="K3805" s="2" t="n">
        <v>164000</v>
      </c>
      <c r="L3805" s="2" t="n">
        <v>196105</v>
      </c>
      <c r="M3805" s="2" t="n">
        <v>32105</v>
      </c>
      <c r="N3805" s="3" t="n">
        <v>0.195761520429641</v>
      </c>
      <c r="O3805" s="2" t="n">
        <v>169571</v>
      </c>
      <c r="P3805" s="2" t="n">
        <v>-5571</v>
      </c>
      <c r="Q3805" s="2" t="n">
        <v>26534</v>
      </c>
      <c r="R3805" t="s">
        <v>46</v>
      </c>
      <c r="S3805" t="s">
        <v>47</v>
      </c>
      <c r="T3805" t="s">
        <v>3</v>
      </c>
    </row>
    <row r="3806">
      <c r="A3806" t="s">
        <v>15</v>
      </c>
      <c r="B3806" t="s">
        <v>150</v>
      </c>
      <c r="C3806" t="s">
        <v>1742</v>
      </c>
      <c r="D3806" t="n">
        <v>1</v>
      </c>
      <c r="E3806" t="n">
        <v>7</v>
      </c>
      <c r="F3806" t="n">
        <v>5.8</v>
      </c>
      <c r="G3806" t="n">
        <v>0</v>
      </c>
      <c r="H3806" t="n">
        <v>3</v>
      </c>
      <c r="I3806" t="n">
        <v>0</v>
      </c>
      <c r="J3806" t="n">
        <v>0</v>
      </c>
      <c r="K3806" s="2" t="n">
        <v>137000</v>
      </c>
      <c r="L3806" s="2" t="n">
        <v>169101</v>
      </c>
      <c r="M3806" s="2" t="n">
        <v>32101</v>
      </c>
      <c r="N3806" s="3" t="n">
        <v>0.234314792303574</v>
      </c>
      <c r="O3806" s="2" t="n">
        <v>151238</v>
      </c>
      <c r="P3806" s="2" t="n">
        <v>-14238</v>
      </c>
      <c r="Q3806" s="2" t="n">
        <v>17864</v>
      </c>
      <c r="R3806" t="s">
        <v>46</v>
      </c>
      <c r="S3806" t="s">
        <v>47</v>
      </c>
      <c r="T3806" t="s">
        <v>3</v>
      </c>
    </row>
    <row r="3807">
      <c r="A3807" t="s">
        <v>17</v>
      </c>
      <c r="B3807" t="s">
        <v>50</v>
      </c>
      <c r="C3807" t="s">
        <v>3432</v>
      </c>
      <c r="D3807" t="n">
        <v>1</v>
      </c>
      <c r="E3807" t="n">
        <v>6</v>
      </c>
      <c r="F3807" t="n">
        <v>4.89</v>
      </c>
      <c r="G3807" t="n">
        <v>0</v>
      </c>
      <c r="H3807" t="n">
        <v>3</v>
      </c>
      <c r="I3807" t="n">
        <v>0</v>
      </c>
      <c r="J3807" t="n">
        <v>0</v>
      </c>
      <c r="K3807" s="2" t="n">
        <v>330000</v>
      </c>
      <c r="L3807" s="2" t="n">
        <v>362079</v>
      </c>
      <c r="M3807" s="2" t="n">
        <v>32079</v>
      </c>
      <c r="N3807" s="3" t="n">
        <v>0.0972075957986924</v>
      </c>
      <c r="O3807" s="2" t="n">
        <v>344834</v>
      </c>
      <c r="P3807" s="2" t="n">
        <v>-14834</v>
      </c>
      <c r="Q3807" s="2" t="n">
        <v>17245</v>
      </c>
      <c r="R3807" t="s">
        <v>46</v>
      </c>
      <c r="S3807" t="s">
        <v>47</v>
      </c>
      <c r="T3807" t="s">
        <v>3</v>
      </c>
    </row>
    <row r="3808">
      <c r="A3808" t="s">
        <v>16</v>
      </c>
      <c r="B3808" t="s">
        <v>260</v>
      </c>
      <c r="C3808" t="s">
        <v>3062</v>
      </c>
      <c r="D3808" t="n">
        <v>1</v>
      </c>
      <c r="E3808" t="n">
        <v>5</v>
      </c>
      <c r="F3808" t="n">
        <v>4.6</v>
      </c>
      <c r="G3808" t="n">
        <v>0</v>
      </c>
      <c r="H3808" t="n">
        <v>3</v>
      </c>
      <c r="I3808" t="n">
        <v>0</v>
      </c>
      <c r="J3808" t="n">
        <v>0</v>
      </c>
      <c r="K3808" s="2" t="n">
        <v>113000</v>
      </c>
      <c r="L3808" s="2" t="n">
        <v>145044</v>
      </c>
      <c r="M3808" s="2" t="n">
        <v>32044</v>
      </c>
      <c r="N3808" s="3" t="n">
        <v>0.28357449980326</v>
      </c>
      <c r="O3808" s="2" t="n">
        <v>143520</v>
      </c>
      <c r="P3808" s="2" t="n">
        <v>-30520</v>
      </c>
      <c r="Q3808" s="2" t="n">
        <v>1524</v>
      </c>
      <c r="R3808" t="s">
        <v>46</v>
      </c>
      <c r="S3808" t="s">
        <v>47</v>
      </c>
      <c r="T3808" t="s">
        <v>3</v>
      </c>
    </row>
    <row r="3809">
      <c r="A3809" t="s">
        <v>10</v>
      </c>
      <c r="B3809" t="s">
        <v>66</v>
      </c>
      <c r="C3809" t="s">
        <v>3437</v>
      </c>
      <c r="D3809" t="n">
        <v>1</v>
      </c>
      <c r="E3809" t="n">
        <v>6</v>
      </c>
      <c r="F3809" t="n">
        <v>5.1</v>
      </c>
      <c r="G3809" t="n">
        <v>0</v>
      </c>
      <c r="H3809" t="n">
        <v>1</v>
      </c>
      <c r="I3809" t="n">
        <v>0</v>
      </c>
      <c r="J3809" t="n">
        <v>0</v>
      </c>
      <c r="K3809" s="2" t="n">
        <v>62000</v>
      </c>
      <c r="L3809" s="2" t="n">
        <v>94019</v>
      </c>
      <c r="M3809" s="2" t="n">
        <v>32019</v>
      </c>
      <c r="N3809" s="3" t="n">
        <v>0.51643225047413</v>
      </c>
      <c r="O3809" s="2" t="n">
        <v>64549</v>
      </c>
      <c r="P3809" s="2" t="n">
        <v>-2549</v>
      </c>
      <c r="Q3809" s="2" t="n">
        <v>29470</v>
      </c>
      <c r="R3809" t="s">
        <v>46</v>
      </c>
      <c r="S3809" t="s">
        <v>47</v>
      </c>
      <c r="T3809" t="s">
        <v>3</v>
      </c>
    </row>
    <row r="3810">
      <c r="A3810" t="s">
        <v>12</v>
      </c>
      <c r="B3810" t="s">
        <v>44</v>
      </c>
      <c r="C3810" t="s">
        <v>3438</v>
      </c>
      <c r="D3810" t="n">
        <v>1</v>
      </c>
      <c r="E3810" t="n">
        <v>7</v>
      </c>
      <c r="F3810" t="n">
        <v>5.92</v>
      </c>
      <c r="G3810" t="n">
        <v>0</v>
      </c>
      <c r="H3810" t="n">
        <v>0</v>
      </c>
      <c r="I3810" t="n">
        <v>1</v>
      </c>
      <c r="J3810" t="n">
        <v>0</v>
      </c>
      <c r="K3810" s="2" t="n">
        <v>89550</v>
      </c>
      <c r="L3810" s="2" t="n">
        <v>121551</v>
      </c>
      <c r="M3810" s="2" t="n">
        <v>32001</v>
      </c>
      <c r="N3810" s="3" t="n">
        <v>0.357351277837636</v>
      </c>
      <c r="O3810" s="2" t="n">
        <v>102932</v>
      </c>
      <c r="P3810" s="2" t="n">
        <v>-13382</v>
      </c>
      <c r="Q3810" s="2" t="n">
        <v>18619</v>
      </c>
      <c r="R3810" t="s">
        <v>46</v>
      </c>
      <c r="S3810" t="s">
        <v>47</v>
      </c>
      <c r="T3810" t="s">
        <v>3</v>
      </c>
    </row>
    <row r="3811">
      <c r="A3811" t="s">
        <v>16</v>
      </c>
      <c r="B3811" t="s">
        <v>227</v>
      </c>
      <c r="C3811" t="s">
        <v>3439</v>
      </c>
      <c r="D3811" t="n">
        <v>1</v>
      </c>
      <c r="E3811" t="n">
        <v>4</v>
      </c>
      <c r="F3811" t="n">
        <v>3.49</v>
      </c>
      <c r="G3811" t="n">
        <v>0</v>
      </c>
      <c r="H3811" t="n">
        <v>2</v>
      </c>
      <c r="I3811" t="n">
        <v>0</v>
      </c>
      <c r="J3811" t="n">
        <v>0</v>
      </c>
      <c r="K3811" s="2" t="n">
        <v>127500</v>
      </c>
      <c r="L3811" s="2" t="n">
        <v>159402</v>
      </c>
      <c r="M3811" s="2" t="n">
        <v>31902</v>
      </c>
      <c r="N3811" s="3" t="n">
        <v>0.250212793944053</v>
      </c>
      <c r="O3811" s="2" t="n">
        <v>128481</v>
      </c>
      <c r="P3811" s="2" t="n">
        <v>-981</v>
      </c>
      <c r="Q3811" s="2" t="n">
        <v>30922</v>
      </c>
      <c r="R3811" t="s">
        <v>46</v>
      </c>
      <c r="S3811" t="s">
        <v>47</v>
      </c>
      <c r="T3811" t="s">
        <v>3</v>
      </c>
    </row>
    <row r="3812">
      <c r="A3812" t="s">
        <v>15</v>
      </c>
      <c r="B3812" t="s">
        <v>116</v>
      </c>
      <c r="C3812" t="s">
        <v>1411</v>
      </c>
      <c r="D3812" t="n">
        <v>1</v>
      </c>
      <c r="E3812" t="n">
        <v>5</v>
      </c>
      <c r="F3812" t="n">
        <v>4.06</v>
      </c>
      <c r="G3812" t="n">
        <v>0</v>
      </c>
      <c r="H3812" t="n">
        <v>1</v>
      </c>
      <c r="I3812" t="n">
        <v>0</v>
      </c>
      <c r="J3812" t="n">
        <v>0</v>
      </c>
      <c r="K3812" s="2" t="n">
        <v>110000</v>
      </c>
      <c r="L3812" s="2" t="n">
        <v>141788</v>
      </c>
      <c r="M3812" s="2" t="n">
        <v>31788</v>
      </c>
      <c r="N3812" s="3" t="n">
        <v>0.288983025368689</v>
      </c>
      <c r="O3812" s="2" t="n">
        <v>129653</v>
      </c>
      <c r="P3812" s="2" t="n">
        <v>-19653</v>
      </c>
      <c r="Q3812" s="2" t="n">
        <v>12135</v>
      </c>
      <c r="R3812" t="s">
        <v>46</v>
      </c>
      <c r="S3812" t="s">
        <v>47</v>
      </c>
      <c r="T3812" t="s">
        <v>3</v>
      </c>
    </row>
    <row r="3813">
      <c r="A3813" t="s">
        <v>15</v>
      </c>
      <c r="B3813" t="s">
        <v>50</v>
      </c>
      <c r="C3813" t="s">
        <v>3440</v>
      </c>
      <c r="D3813" t="n">
        <v>1</v>
      </c>
      <c r="E3813" t="n">
        <v>4</v>
      </c>
      <c r="F3813" t="n">
        <v>3.2</v>
      </c>
      <c r="G3813" t="n">
        <v>0</v>
      </c>
      <c r="H3813" t="n">
        <v>2</v>
      </c>
      <c r="I3813" t="n">
        <v>0</v>
      </c>
      <c r="J3813" t="n">
        <v>0</v>
      </c>
      <c r="K3813" s="2" t="n">
        <v>90000</v>
      </c>
      <c r="L3813" s="2" t="n">
        <v>121788</v>
      </c>
      <c r="M3813" s="2" t="n">
        <v>31788</v>
      </c>
      <c r="N3813" s="3" t="n">
        <v>0.35320147545062</v>
      </c>
      <c r="O3813" s="2" t="n">
        <v>103268</v>
      </c>
      <c r="P3813" s="2" t="n">
        <v>-13268</v>
      </c>
      <c r="Q3813" s="2" t="n">
        <v>18520</v>
      </c>
      <c r="R3813" t="s">
        <v>46</v>
      </c>
      <c r="S3813" t="s">
        <v>47</v>
      </c>
      <c r="T3813" t="s">
        <v>3</v>
      </c>
    </row>
    <row r="3814">
      <c r="A3814" t="s">
        <v>15</v>
      </c>
      <c r="B3814" t="s">
        <v>66</v>
      </c>
      <c r="C3814" t="s">
        <v>3441</v>
      </c>
      <c r="D3814" t="n">
        <v>1</v>
      </c>
      <c r="E3814" t="n">
        <v>3</v>
      </c>
      <c r="F3814" t="n">
        <v>2.78</v>
      </c>
      <c r="G3814" t="n">
        <v>0</v>
      </c>
      <c r="H3814" t="n">
        <v>1</v>
      </c>
      <c r="I3814" t="n">
        <v>0</v>
      </c>
      <c r="J3814" t="n">
        <v>0</v>
      </c>
      <c r="K3814" s="2" t="n">
        <v>90000</v>
      </c>
      <c r="L3814" s="2" t="n">
        <v>121788</v>
      </c>
      <c r="M3814" s="2" t="n">
        <v>31788</v>
      </c>
      <c r="N3814" s="3" t="n">
        <v>0.35320147545062</v>
      </c>
      <c r="O3814" s="2" t="n">
        <v>105223</v>
      </c>
      <c r="P3814" s="2" t="n">
        <v>-15223</v>
      </c>
      <c r="Q3814" s="2" t="n">
        <v>16565</v>
      </c>
      <c r="R3814" t="s">
        <v>46</v>
      </c>
      <c r="S3814" t="s">
        <v>47</v>
      </c>
      <c r="T3814" t="s">
        <v>3</v>
      </c>
    </row>
    <row r="3815">
      <c r="A3815" t="s">
        <v>15</v>
      </c>
      <c r="B3815" t="s">
        <v>66</v>
      </c>
      <c r="C3815" t="s">
        <v>1827</v>
      </c>
      <c r="D3815" t="n">
        <v>1</v>
      </c>
      <c r="E3815" t="n">
        <v>4</v>
      </c>
      <c r="F3815" t="n">
        <v>3.11</v>
      </c>
      <c r="G3815" t="n">
        <v>0</v>
      </c>
      <c r="H3815" t="n">
        <v>1</v>
      </c>
      <c r="I3815" t="n">
        <v>0</v>
      </c>
      <c r="J3815" t="n">
        <v>0</v>
      </c>
      <c r="K3815" s="2" t="n">
        <v>90000</v>
      </c>
      <c r="L3815" s="2" t="n">
        <v>121788</v>
      </c>
      <c r="M3815" s="2" t="n">
        <v>31788</v>
      </c>
      <c r="N3815" s="3" t="n">
        <v>0.35320147545062</v>
      </c>
      <c r="O3815" s="2" t="n">
        <v>117713</v>
      </c>
      <c r="P3815" s="2" t="n">
        <v>-27713</v>
      </c>
      <c r="Q3815" s="2" t="n">
        <v>4075</v>
      </c>
      <c r="R3815" t="s">
        <v>46</v>
      </c>
      <c r="S3815" t="s">
        <v>47</v>
      </c>
      <c r="T3815" t="s">
        <v>3</v>
      </c>
    </row>
    <row r="3816">
      <c r="A3816" t="s">
        <v>15</v>
      </c>
      <c r="B3816" t="s">
        <v>239</v>
      </c>
      <c r="C3816" t="s">
        <v>3442</v>
      </c>
      <c r="D3816" t="n">
        <v>1</v>
      </c>
      <c r="E3816" t="n">
        <v>4</v>
      </c>
      <c r="F3816" t="n">
        <v>3.49</v>
      </c>
      <c r="G3816" t="n">
        <v>0</v>
      </c>
      <c r="H3816" t="n">
        <v>1</v>
      </c>
      <c r="I3816" t="n">
        <v>0</v>
      </c>
      <c r="J3816" t="n">
        <v>0</v>
      </c>
      <c r="K3816" s="2" t="n">
        <v>90000</v>
      </c>
      <c r="L3816" s="2" t="n">
        <v>121788</v>
      </c>
      <c r="M3816" s="2" t="n">
        <v>31788</v>
      </c>
      <c r="N3816" s="3" t="n">
        <v>0.35320147545062</v>
      </c>
      <c r="O3816" s="2" t="n">
        <v>91003</v>
      </c>
      <c r="P3816" s="2" t="n">
        <v>-1003</v>
      </c>
      <c r="Q3816" s="2" t="n">
        <v>30785</v>
      </c>
      <c r="R3816" t="s">
        <v>46</v>
      </c>
      <c r="S3816" t="s">
        <v>47</v>
      </c>
      <c r="T3816" t="s">
        <v>3</v>
      </c>
    </row>
    <row r="3817">
      <c r="A3817" t="s">
        <v>15</v>
      </c>
      <c r="B3817" t="s">
        <v>70</v>
      </c>
      <c r="C3817" t="s">
        <v>3443</v>
      </c>
      <c r="D3817" t="n">
        <v>1</v>
      </c>
      <c r="E3817" t="n">
        <v>4</v>
      </c>
      <c r="F3817" t="n">
        <v>3.04</v>
      </c>
      <c r="G3817" t="n">
        <v>0</v>
      </c>
      <c r="H3817" t="n">
        <v>1</v>
      </c>
      <c r="I3817" t="n">
        <v>1</v>
      </c>
      <c r="J3817" t="n">
        <v>0</v>
      </c>
      <c r="K3817" s="2" t="n">
        <v>95000</v>
      </c>
      <c r="L3817" s="2" t="n">
        <v>126788</v>
      </c>
      <c r="M3817" s="2" t="n">
        <v>31788</v>
      </c>
      <c r="N3817" s="3" t="n">
        <v>0.334611924111114</v>
      </c>
      <c r="O3817" s="2" t="n">
        <v>115064</v>
      </c>
      <c r="P3817" s="2" t="n">
        <v>-20064</v>
      </c>
      <c r="Q3817" s="2" t="n">
        <v>11724</v>
      </c>
      <c r="R3817" t="s">
        <v>46</v>
      </c>
      <c r="S3817" t="s">
        <v>47</v>
      </c>
      <c r="T3817" t="s">
        <v>3</v>
      </c>
    </row>
    <row r="3818">
      <c r="A3818" t="s">
        <v>15</v>
      </c>
      <c r="B3818" t="s">
        <v>63</v>
      </c>
      <c r="C3818" t="s">
        <v>3444</v>
      </c>
      <c r="D3818" t="n">
        <v>1</v>
      </c>
      <c r="E3818" t="n">
        <v>3</v>
      </c>
      <c r="F3818" t="n">
        <v>2.44</v>
      </c>
      <c r="G3818" t="n">
        <v>0</v>
      </c>
      <c r="H3818" t="n">
        <v>1</v>
      </c>
      <c r="I3818" t="n">
        <v>0</v>
      </c>
      <c r="J3818" t="n">
        <v>0</v>
      </c>
      <c r="K3818" s="2" t="n">
        <v>90000</v>
      </c>
      <c r="L3818" s="2" t="n">
        <v>121788</v>
      </c>
      <c r="M3818" s="2" t="n">
        <v>31788</v>
      </c>
      <c r="N3818" s="3" t="n">
        <v>0.35320147545062</v>
      </c>
      <c r="O3818" s="2" t="n">
        <v>92354</v>
      </c>
      <c r="P3818" s="2" t="n">
        <v>-2354</v>
      </c>
      <c r="Q3818" s="2" t="n">
        <v>29434</v>
      </c>
      <c r="R3818" t="s">
        <v>46</v>
      </c>
      <c r="S3818" t="s">
        <v>47</v>
      </c>
      <c r="T3818" t="s">
        <v>3</v>
      </c>
    </row>
    <row r="3819">
      <c r="A3819" t="s">
        <v>15</v>
      </c>
      <c r="B3819" t="s">
        <v>63</v>
      </c>
      <c r="C3819" t="s">
        <v>3445</v>
      </c>
      <c r="D3819" t="n">
        <v>1</v>
      </c>
      <c r="E3819" t="n">
        <v>5</v>
      </c>
      <c r="F3819" t="n">
        <v>3.79</v>
      </c>
      <c r="G3819" t="n">
        <v>0</v>
      </c>
      <c r="H3819" t="n">
        <v>0</v>
      </c>
      <c r="I3819" t="n">
        <v>1</v>
      </c>
      <c r="J3819" t="n">
        <v>0</v>
      </c>
      <c r="K3819" s="2" t="n">
        <v>125400</v>
      </c>
      <c r="L3819" s="2" t="n">
        <v>157188</v>
      </c>
      <c r="M3819" s="2" t="n">
        <v>31788</v>
      </c>
      <c r="N3819" s="3" t="n">
        <v>0.253493881902359</v>
      </c>
      <c r="O3819" s="2" t="n">
        <v>143451</v>
      </c>
      <c r="P3819" s="2" t="n">
        <v>-18051</v>
      </c>
      <c r="Q3819" s="2" t="n">
        <v>13737</v>
      </c>
      <c r="R3819" t="s">
        <v>46</v>
      </c>
      <c r="S3819" t="s">
        <v>47</v>
      </c>
      <c r="T3819" t="s">
        <v>3</v>
      </c>
    </row>
    <row r="3820">
      <c r="A3820" t="s">
        <v>15</v>
      </c>
      <c r="B3820" t="s">
        <v>124</v>
      </c>
      <c r="C3820" t="s">
        <v>3446</v>
      </c>
      <c r="D3820" t="n">
        <v>1</v>
      </c>
      <c r="E3820" t="n">
        <v>6</v>
      </c>
      <c r="F3820" t="n">
        <v>5.17</v>
      </c>
      <c r="G3820" t="n">
        <v>0</v>
      </c>
      <c r="H3820" t="n">
        <v>1</v>
      </c>
      <c r="I3820" t="n">
        <v>1</v>
      </c>
      <c r="J3820" t="n">
        <v>0</v>
      </c>
      <c r="K3820" s="2" t="n">
        <v>140000</v>
      </c>
      <c r="L3820" s="2" t="n">
        <v>171788</v>
      </c>
      <c r="M3820" s="2" t="n">
        <v>31788</v>
      </c>
      <c r="N3820" s="3" t="n">
        <v>0.227058091361113</v>
      </c>
      <c r="O3820" s="2" t="n">
        <v>165101</v>
      </c>
      <c r="P3820" s="2" t="n">
        <v>-25101</v>
      </c>
      <c r="Q3820" s="2" t="n">
        <v>6688</v>
      </c>
      <c r="R3820" t="s">
        <v>46</v>
      </c>
      <c r="S3820" t="s">
        <v>47</v>
      </c>
      <c r="T3820" t="s">
        <v>3</v>
      </c>
    </row>
    <row r="3821">
      <c r="A3821" t="s">
        <v>15</v>
      </c>
      <c r="B3821" t="s">
        <v>44</v>
      </c>
      <c r="C3821" t="s">
        <v>3447</v>
      </c>
      <c r="D3821" t="n">
        <v>1</v>
      </c>
      <c r="E3821" t="n">
        <v>4</v>
      </c>
      <c r="F3821" t="n">
        <v>2.94</v>
      </c>
      <c r="G3821" t="n">
        <v>0</v>
      </c>
      <c r="H3821" t="n">
        <v>1</v>
      </c>
      <c r="I3821" t="n">
        <v>0</v>
      </c>
      <c r="J3821" t="n">
        <v>0</v>
      </c>
      <c r="K3821" s="2" t="n">
        <v>90000</v>
      </c>
      <c r="L3821" s="2" t="n">
        <v>121788</v>
      </c>
      <c r="M3821" s="2" t="n">
        <v>31788</v>
      </c>
      <c r="N3821" s="3" t="n">
        <v>0.35320147545062</v>
      </c>
      <c r="O3821" s="2" t="n">
        <v>111279</v>
      </c>
      <c r="P3821" s="2" t="n">
        <v>-21279</v>
      </c>
      <c r="Q3821" s="2" t="n">
        <v>10509</v>
      </c>
      <c r="R3821" t="s">
        <v>46</v>
      </c>
      <c r="S3821" t="s">
        <v>47</v>
      </c>
      <c r="T3821" t="s">
        <v>3</v>
      </c>
    </row>
    <row r="3822">
      <c r="A3822" t="s">
        <v>15</v>
      </c>
      <c r="B3822" t="s">
        <v>193</v>
      </c>
      <c r="C3822" t="s">
        <v>3448</v>
      </c>
      <c r="D3822" t="n">
        <v>1</v>
      </c>
      <c r="E3822" t="n">
        <v>4</v>
      </c>
      <c r="F3822" t="n">
        <v>3.55</v>
      </c>
      <c r="G3822" t="n">
        <v>0</v>
      </c>
      <c r="H3822" t="n">
        <v>2</v>
      </c>
      <c r="I3822" t="n">
        <v>0</v>
      </c>
      <c r="J3822" t="n">
        <v>0</v>
      </c>
      <c r="K3822" s="2" t="n">
        <v>90000</v>
      </c>
      <c r="L3822" s="2" t="n">
        <v>121788</v>
      </c>
      <c r="M3822" s="2" t="n">
        <v>31788</v>
      </c>
      <c r="N3822" s="3" t="n">
        <v>0.35320147545062</v>
      </c>
      <c r="O3822" s="2" t="n">
        <v>113367</v>
      </c>
      <c r="P3822" s="2" t="n">
        <v>-23367</v>
      </c>
      <c r="Q3822" s="2" t="n">
        <v>8421</v>
      </c>
      <c r="R3822" t="s">
        <v>46</v>
      </c>
      <c r="S3822" t="s">
        <v>47</v>
      </c>
      <c r="T3822" t="s">
        <v>3</v>
      </c>
    </row>
    <row r="3823">
      <c r="A3823" t="s">
        <v>15</v>
      </c>
      <c r="B3823" t="s">
        <v>107</v>
      </c>
      <c r="C3823" t="s">
        <v>3449</v>
      </c>
      <c r="D3823" t="n">
        <v>1</v>
      </c>
      <c r="E3823" t="n">
        <v>4</v>
      </c>
      <c r="F3823" t="n">
        <v>3.22</v>
      </c>
      <c r="G3823" t="n">
        <v>0</v>
      </c>
      <c r="H3823" t="n">
        <v>1</v>
      </c>
      <c r="I3823" t="n">
        <v>0</v>
      </c>
      <c r="J3823" t="n">
        <v>0</v>
      </c>
      <c r="K3823" s="2" t="n">
        <v>90000</v>
      </c>
      <c r="L3823" s="2" t="n">
        <v>121788</v>
      </c>
      <c r="M3823" s="2" t="n">
        <v>31788</v>
      </c>
      <c r="N3823" s="3" t="n">
        <v>0.35320147545062</v>
      </c>
      <c r="O3823" s="2" t="n">
        <v>102829</v>
      </c>
      <c r="P3823" s="2" t="n">
        <v>-12829</v>
      </c>
      <c r="Q3823" s="2" t="n">
        <v>18960</v>
      </c>
      <c r="R3823" t="s">
        <v>46</v>
      </c>
      <c r="S3823" t="s">
        <v>47</v>
      </c>
      <c r="T3823" t="s">
        <v>3</v>
      </c>
    </row>
    <row r="3824">
      <c r="A3824" t="s">
        <v>15</v>
      </c>
      <c r="B3824" t="s">
        <v>126</v>
      </c>
      <c r="C3824" t="s">
        <v>1820</v>
      </c>
      <c r="D3824" t="n">
        <v>1</v>
      </c>
      <c r="E3824" t="n">
        <v>4</v>
      </c>
      <c r="F3824" t="n">
        <v>3.55</v>
      </c>
      <c r="G3824" t="n">
        <v>0</v>
      </c>
      <c r="H3824" t="n">
        <v>1</v>
      </c>
      <c r="I3824" t="n">
        <v>0</v>
      </c>
      <c r="J3824" t="n">
        <v>0</v>
      </c>
      <c r="K3824" s="2" t="n">
        <v>90000</v>
      </c>
      <c r="L3824" s="2" t="n">
        <v>121788</v>
      </c>
      <c r="M3824" s="2" t="n">
        <v>31788</v>
      </c>
      <c r="N3824" s="3" t="n">
        <v>0.35320147545062</v>
      </c>
      <c r="O3824" s="2" t="n">
        <v>96738</v>
      </c>
      <c r="P3824" s="2" t="n">
        <v>-6738</v>
      </c>
      <c r="Q3824" s="2" t="n">
        <v>25050</v>
      </c>
      <c r="R3824" t="s">
        <v>46</v>
      </c>
      <c r="S3824" t="s">
        <v>47</v>
      </c>
      <c r="T3824" t="s">
        <v>3</v>
      </c>
    </row>
    <row r="3825">
      <c r="A3825" t="s">
        <v>15</v>
      </c>
      <c r="B3825" t="s">
        <v>126</v>
      </c>
      <c r="C3825" t="s">
        <v>3450</v>
      </c>
      <c r="D3825" t="n">
        <v>1</v>
      </c>
      <c r="E3825" t="n">
        <v>5</v>
      </c>
      <c r="F3825" t="n">
        <v>3.98</v>
      </c>
      <c r="G3825" t="n">
        <v>0</v>
      </c>
      <c r="H3825" t="n">
        <v>1</v>
      </c>
      <c r="I3825" t="n">
        <v>0</v>
      </c>
      <c r="J3825" t="n">
        <v>0</v>
      </c>
      <c r="K3825" s="2" t="n">
        <v>90000</v>
      </c>
      <c r="L3825" s="2" t="n">
        <v>121788</v>
      </c>
      <c r="M3825" s="2" t="n">
        <v>31788</v>
      </c>
      <c r="N3825" s="3" t="n">
        <v>0.35320147545062</v>
      </c>
      <c r="O3825" s="2" t="n">
        <v>108456</v>
      </c>
      <c r="P3825" s="2" t="n">
        <v>-18456</v>
      </c>
      <c r="Q3825" s="2" t="n">
        <v>13332</v>
      </c>
      <c r="R3825" t="s">
        <v>46</v>
      </c>
      <c r="S3825" t="s">
        <v>47</v>
      </c>
      <c r="T3825" t="s">
        <v>3</v>
      </c>
    </row>
    <row r="3826">
      <c r="A3826" t="s">
        <v>15</v>
      </c>
      <c r="B3826" t="s">
        <v>150</v>
      </c>
      <c r="C3826" t="s">
        <v>2320</v>
      </c>
      <c r="D3826" t="n">
        <v>1</v>
      </c>
      <c r="E3826" t="n">
        <v>4</v>
      </c>
      <c r="F3826" t="n">
        <v>3.58</v>
      </c>
      <c r="G3826" t="n">
        <v>0</v>
      </c>
      <c r="H3826" t="n">
        <v>1</v>
      </c>
      <c r="I3826" t="n">
        <v>0</v>
      </c>
      <c r="J3826" t="n">
        <v>0</v>
      </c>
      <c r="K3826" s="2" t="n">
        <v>90000</v>
      </c>
      <c r="L3826" s="2" t="n">
        <v>121788</v>
      </c>
      <c r="M3826" s="2" t="n">
        <v>31788</v>
      </c>
      <c r="N3826" s="3" t="n">
        <v>0.35320147545062</v>
      </c>
      <c r="O3826" s="2" t="n">
        <v>93350</v>
      </c>
      <c r="P3826" s="2" t="n">
        <v>-3350</v>
      </c>
      <c r="Q3826" s="2" t="n">
        <v>28438</v>
      </c>
      <c r="R3826" t="s">
        <v>46</v>
      </c>
      <c r="S3826" t="s">
        <v>47</v>
      </c>
      <c r="T3826" t="s">
        <v>3</v>
      </c>
    </row>
    <row r="3827">
      <c r="A3827" t="s">
        <v>15</v>
      </c>
      <c r="B3827" t="s">
        <v>48</v>
      </c>
      <c r="C3827" t="s">
        <v>3451</v>
      </c>
      <c r="D3827" t="n">
        <v>2</v>
      </c>
      <c r="E3827" t="n">
        <v>4</v>
      </c>
      <c r="F3827" t="n">
        <v>3.05</v>
      </c>
      <c r="G3827" t="n">
        <v>0</v>
      </c>
      <c r="H3827" t="n">
        <v>2</v>
      </c>
      <c r="I3827" t="n">
        <v>0</v>
      </c>
      <c r="J3827" t="n">
        <v>0</v>
      </c>
      <c r="K3827" s="2" t="n">
        <v>110000</v>
      </c>
      <c r="L3827" s="2" t="n">
        <v>141788</v>
      </c>
      <c r="M3827" s="2" t="n">
        <v>31788</v>
      </c>
      <c r="N3827" s="3" t="n">
        <v>0.288983025368689</v>
      </c>
      <c r="O3827" s="2" t="n">
        <v>115442</v>
      </c>
      <c r="P3827" s="2" t="n">
        <v>-5442</v>
      </c>
      <c r="Q3827" s="2" t="n">
        <v>26346</v>
      </c>
      <c r="R3827" t="s">
        <v>46</v>
      </c>
      <c r="S3827" t="s">
        <v>47</v>
      </c>
      <c r="T3827" t="s">
        <v>3</v>
      </c>
    </row>
    <row r="3828">
      <c r="A3828" t="s">
        <v>15</v>
      </c>
      <c r="B3828" t="s">
        <v>55</v>
      </c>
      <c r="C3828" t="s">
        <v>3452</v>
      </c>
      <c r="D3828" t="n">
        <v>1</v>
      </c>
      <c r="E3828" t="n">
        <v>5</v>
      </c>
      <c r="F3828" t="n">
        <v>4.04</v>
      </c>
      <c r="G3828" t="n">
        <v>0</v>
      </c>
      <c r="H3828" t="n">
        <v>1</v>
      </c>
      <c r="I3828" t="n">
        <v>0</v>
      </c>
      <c r="J3828" t="n">
        <v>0</v>
      </c>
      <c r="K3828" s="2" t="n">
        <v>90000</v>
      </c>
      <c r="L3828" s="2" t="n">
        <v>121788</v>
      </c>
      <c r="M3828" s="2" t="n">
        <v>31788</v>
      </c>
      <c r="N3828" s="3" t="n">
        <v>0.35320147545062</v>
      </c>
      <c r="O3828" s="2" t="n">
        <v>105345</v>
      </c>
      <c r="P3828" s="2" t="n">
        <v>-15345</v>
      </c>
      <c r="Q3828" s="2" t="n">
        <v>16443</v>
      </c>
      <c r="R3828" t="s">
        <v>46</v>
      </c>
      <c r="S3828" t="s">
        <v>47</v>
      </c>
      <c r="T3828" t="s">
        <v>3</v>
      </c>
    </row>
    <row r="3829">
      <c r="A3829" t="s">
        <v>15</v>
      </c>
      <c r="B3829" t="s">
        <v>239</v>
      </c>
      <c r="C3829" t="s">
        <v>1884</v>
      </c>
      <c r="D3829" t="n">
        <v>1</v>
      </c>
      <c r="E3829" t="n">
        <v>7</v>
      </c>
      <c r="F3829" t="n">
        <v>5.98</v>
      </c>
      <c r="G3829" t="n">
        <v>0</v>
      </c>
      <c r="H3829" t="n">
        <v>0</v>
      </c>
      <c r="I3829" t="n">
        <v>2</v>
      </c>
      <c r="J3829" t="n">
        <v>0</v>
      </c>
      <c r="K3829" s="2" t="n">
        <v>135000</v>
      </c>
      <c r="L3829" s="2" t="n">
        <v>166788</v>
      </c>
      <c r="M3829" s="2" t="n">
        <v>31788</v>
      </c>
      <c r="N3829" s="3" t="n">
        <v>0.235467650300413</v>
      </c>
      <c r="O3829" s="2" t="n">
        <v>155931</v>
      </c>
      <c r="P3829" s="2" t="n">
        <v>-20931</v>
      </c>
      <c r="Q3829" s="2" t="n">
        <v>10857</v>
      </c>
      <c r="R3829" t="s">
        <v>46</v>
      </c>
      <c r="S3829" t="s">
        <v>47</v>
      </c>
      <c r="T3829" t="s">
        <v>3</v>
      </c>
    </row>
    <row r="3830">
      <c r="A3830" t="s">
        <v>15</v>
      </c>
      <c r="B3830" t="s">
        <v>63</v>
      </c>
      <c r="C3830" t="s">
        <v>3453</v>
      </c>
      <c r="D3830" t="n">
        <v>1</v>
      </c>
      <c r="E3830" t="n">
        <v>5</v>
      </c>
      <c r="F3830" t="n">
        <v>3.89</v>
      </c>
      <c r="G3830" t="n">
        <v>0</v>
      </c>
      <c r="H3830" t="n">
        <v>1</v>
      </c>
      <c r="I3830" t="n">
        <v>0</v>
      </c>
      <c r="J3830" t="n">
        <v>1</v>
      </c>
      <c r="K3830" s="2" t="n">
        <v>140000</v>
      </c>
      <c r="L3830" s="2" t="n">
        <v>171788</v>
      </c>
      <c r="M3830" s="2" t="n">
        <v>31788</v>
      </c>
      <c r="N3830" s="3" t="n">
        <v>0.227058091361113</v>
      </c>
      <c r="O3830" s="2" t="n">
        <v>147236</v>
      </c>
      <c r="P3830" s="2" t="n">
        <v>-7236</v>
      </c>
      <c r="Q3830" s="2" t="n">
        <v>24552</v>
      </c>
      <c r="R3830" t="s">
        <v>46</v>
      </c>
      <c r="S3830" t="s">
        <v>47</v>
      </c>
      <c r="T3830" t="s">
        <v>3</v>
      </c>
    </row>
    <row r="3831">
      <c r="A3831" t="s">
        <v>15</v>
      </c>
      <c r="B3831" t="s">
        <v>66</v>
      </c>
      <c r="C3831" t="s">
        <v>2818</v>
      </c>
      <c r="D3831" t="n">
        <v>1</v>
      </c>
      <c r="E3831" t="n">
        <v>4</v>
      </c>
      <c r="F3831" t="n">
        <v>2.83</v>
      </c>
      <c r="G3831" t="n">
        <v>0</v>
      </c>
      <c r="H3831" t="n">
        <v>1</v>
      </c>
      <c r="I3831" t="n">
        <v>0</v>
      </c>
      <c r="J3831" t="n">
        <v>0</v>
      </c>
      <c r="K3831" s="2" t="n">
        <v>90000</v>
      </c>
      <c r="L3831" s="2" t="n">
        <v>121788</v>
      </c>
      <c r="M3831" s="2" t="n">
        <v>31788</v>
      </c>
      <c r="N3831" s="3" t="n">
        <v>0.35320147545062</v>
      </c>
      <c r="O3831" s="2" t="n">
        <v>107115</v>
      </c>
      <c r="P3831" s="2" t="n">
        <v>-17115</v>
      </c>
      <c r="Q3831" s="2" t="n">
        <v>14673</v>
      </c>
      <c r="R3831" t="s">
        <v>46</v>
      </c>
      <c r="S3831" t="s">
        <v>47</v>
      </c>
      <c r="T3831" t="s">
        <v>3</v>
      </c>
    </row>
    <row r="3832">
      <c r="A3832" t="s">
        <v>15</v>
      </c>
      <c r="B3832" t="s">
        <v>199</v>
      </c>
      <c r="C3832" t="s">
        <v>1173</v>
      </c>
      <c r="D3832" t="n">
        <v>1</v>
      </c>
      <c r="E3832" t="n">
        <v>7</v>
      </c>
      <c r="F3832" t="n">
        <v>5.41</v>
      </c>
      <c r="G3832" t="n">
        <v>0</v>
      </c>
      <c r="H3832" t="n">
        <v>2</v>
      </c>
      <c r="I3832" t="n">
        <v>0</v>
      </c>
      <c r="J3832" t="n">
        <v>0</v>
      </c>
      <c r="K3832" s="2" t="n">
        <v>141000</v>
      </c>
      <c r="L3832" s="2" t="n">
        <v>172788</v>
      </c>
      <c r="M3832" s="2" t="n">
        <v>31788</v>
      </c>
      <c r="N3832" s="3" t="n">
        <v>0.22544775028763</v>
      </c>
      <c r="O3832" s="2" t="n">
        <v>165937</v>
      </c>
      <c r="P3832" s="2" t="n">
        <v>-24937</v>
      </c>
      <c r="Q3832" s="2" t="n">
        <v>6851</v>
      </c>
      <c r="R3832" t="s">
        <v>46</v>
      </c>
      <c r="S3832" t="s">
        <v>47</v>
      </c>
      <c r="T3832" t="s">
        <v>3</v>
      </c>
    </row>
    <row r="3833">
      <c r="A3833" t="s">
        <v>15</v>
      </c>
      <c r="B3833" t="s">
        <v>50</v>
      </c>
      <c r="C3833" t="s">
        <v>3454</v>
      </c>
      <c r="D3833" t="n">
        <v>1</v>
      </c>
      <c r="E3833" t="n">
        <v>4</v>
      </c>
      <c r="F3833" t="n">
        <v>3.39</v>
      </c>
      <c r="G3833" t="n">
        <v>0</v>
      </c>
      <c r="H3833" t="n">
        <v>1</v>
      </c>
      <c r="I3833" t="n">
        <v>0</v>
      </c>
      <c r="J3833" t="n">
        <v>0</v>
      </c>
      <c r="K3833" s="2" t="n">
        <v>90000</v>
      </c>
      <c r="L3833" s="2" t="n">
        <v>121788</v>
      </c>
      <c r="M3833" s="2" t="n">
        <v>31788</v>
      </c>
      <c r="N3833" s="3" t="n">
        <v>0.35320147545062</v>
      </c>
      <c r="O3833" s="2" t="n">
        <v>109399</v>
      </c>
      <c r="P3833" s="2" t="n">
        <v>-19399</v>
      </c>
      <c r="Q3833" s="2" t="n">
        <v>12389</v>
      </c>
      <c r="R3833" t="s">
        <v>46</v>
      </c>
      <c r="S3833" t="s">
        <v>47</v>
      </c>
      <c r="T3833" t="s">
        <v>3</v>
      </c>
    </row>
    <row r="3834">
      <c r="A3834" t="s">
        <v>15</v>
      </c>
      <c r="B3834" t="s">
        <v>48</v>
      </c>
      <c r="C3834" t="s">
        <v>3455</v>
      </c>
      <c r="D3834" t="n">
        <v>1</v>
      </c>
      <c r="E3834" t="n">
        <v>3</v>
      </c>
      <c r="F3834" t="n">
        <v>2.64</v>
      </c>
      <c r="G3834" t="n">
        <v>0</v>
      </c>
      <c r="H3834" t="n">
        <v>1</v>
      </c>
      <c r="I3834" t="n">
        <v>0</v>
      </c>
      <c r="J3834" t="n">
        <v>0</v>
      </c>
      <c r="K3834" s="2" t="n">
        <v>90000</v>
      </c>
      <c r="L3834" s="2" t="n">
        <v>121788</v>
      </c>
      <c r="M3834" s="2" t="n">
        <v>31788</v>
      </c>
      <c r="N3834" s="3" t="n">
        <v>0.35320147545062</v>
      </c>
      <c r="O3834" s="2" t="n">
        <v>99924</v>
      </c>
      <c r="P3834" s="2" t="n">
        <v>-9924</v>
      </c>
      <c r="Q3834" s="2" t="n">
        <v>21864</v>
      </c>
      <c r="R3834" t="s">
        <v>46</v>
      </c>
      <c r="S3834" t="s">
        <v>47</v>
      </c>
      <c r="T3834" t="s">
        <v>3</v>
      </c>
    </row>
    <row r="3835">
      <c r="A3835" t="s">
        <v>15</v>
      </c>
      <c r="B3835" t="s">
        <v>70</v>
      </c>
      <c r="C3835" t="s">
        <v>3456</v>
      </c>
      <c r="D3835" t="n">
        <v>1</v>
      </c>
      <c r="E3835" t="n">
        <v>5</v>
      </c>
      <c r="F3835" t="n">
        <v>3.86</v>
      </c>
      <c r="G3835" t="n">
        <v>0</v>
      </c>
      <c r="H3835" t="n">
        <v>3</v>
      </c>
      <c r="I3835" t="n">
        <v>0</v>
      </c>
      <c r="J3835" t="n">
        <v>0</v>
      </c>
      <c r="K3835" s="2" t="n">
        <v>137500</v>
      </c>
      <c r="L3835" s="2" t="n">
        <v>169288</v>
      </c>
      <c r="M3835" s="2" t="n">
        <v>31788</v>
      </c>
      <c r="N3835" s="3" t="n">
        <v>0.231186420294951</v>
      </c>
      <c r="O3835" s="2" t="n">
        <v>146101</v>
      </c>
      <c r="P3835" s="2" t="n">
        <v>-8601</v>
      </c>
      <c r="Q3835" s="2" t="n">
        <v>23187</v>
      </c>
      <c r="R3835" t="s">
        <v>46</v>
      </c>
      <c r="S3835" t="s">
        <v>47</v>
      </c>
      <c r="T3835" t="s">
        <v>3</v>
      </c>
    </row>
    <row r="3836">
      <c r="A3836" t="s">
        <v>15</v>
      </c>
      <c r="B3836" t="s">
        <v>50</v>
      </c>
      <c r="C3836" t="s">
        <v>3457</v>
      </c>
      <c r="D3836" t="n">
        <v>1</v>
      </c>
      <c r="E3836" t="n">
        <v>5</v>
      </c>
      <c r="F3836" t="n">
        <v>3.79</v>
      </c>
      <c r="G3836" t="n">
        <v>0</v>
      </c>
      <c r="H3836" t="n">
        <v>1</v>
      </c>
      <c r="I3836" t="n">
        <v>0</v>
      </c>
      <c r="J3836" t="n">
        <v>0</v>
      </c>
      <c r="K3836" s="2" t="n">
        <v>100000</v>
      </c>
      <c r="L3836" s="2" t="n">
        <v>131788</v>
      </c>
      <c r="M3836" s="2" t="n">
        <v>31788</v>
      </c>
      <c r="N3836" s="3" t="n">
        <v>0.317881327905558</v>
      </c>
      <c r="O3836" s="2" t="n">
        <v>122308</v>
      </c>
      <c r="P3836" s="2" t="n">
        <v>-22308</v>
      </c>
      <c r="Q3836" s="2" t="n">
        <v>9480</v>
      </c>
      <c r="R3836" t="s">
        <v>46</v>
      </c>
      <c r="S3836" t="s">
        <v>47</v>
      </c>
      <c r="T3836" t="s">
        <v>3</v>
      </c>
    </row>
    <row r="3837">
      <c r="A3837" t="s">
        <v>15</v>
      </c>
      <c r="B3837" t="s">
        <v>126</v>
      </c>
      <c r="C3837" t="s">
        <v>3458</v>
      </c>
      <c r="D3837" t="n">
        <v>1</v>
      </c>
      <c r="E3837" t="n">
        <v>5</v>
      </c>
      <c r="F3837" t="n">
        <v>4.26</v>
      </c>
      <c r="G3837" t="n">
        <v>0</v>
      </c>
      <c r="H3837" t="n">
        <v>0</v>
      </c>
      <c r="I3837" t="n">
        <v>1</v>
      </c>
      <c r="J3837" t="n">
        <v>0</v>
      </c>
      <c r="K3837" s="2" t="n">
        <v>90000</v>
      </c>
      <c r="L3837" s="2" t="n">
        <v>121788</v>
      </c>
      <c r="M3837" s="2" t="n">
        <v>31788</v>
      </c>
      <c r="N3837" s="3" t="n">
        <v>0.35320147545062</v>
      </c>
      <c r="O3837" s="2" t="n">
        <v>116086</v>
      </c>
      <c r="P3837" s="2" t="n">
        <v>-26086</v>
      </c>
      <c r="Q3837" s="2" t="n">
        <v>5702</v>
      </c>
      <c r="R3837" t="s">
        <v>46</v>
      </c>
      <c r="S3837" t="s">
        <v>47</v>
      </c>
      <c r="T3837" t="s">
        <v>3</v>
      </c>
    </row>
    <row r="3838">
      <c r="A3838" t="s">
        <v>15</v>
      </c>
      <c r="B3838" t="s">
        <v>159</v>
      </c>
      <c r="C3838" t="s">
        <v>3459</v>
      </c>
      <c r="D3838" t="n">
        <v>1</v>
      </c>
      <c r="E3838" t="n">
        <v>4</v>
      </c>
      <c r="F3838" t="n">
        <v>3.27</v>
      </c>
      <c r="G3838" t="n">
        <v>0</v>
      </c>
      <c r="H3838" t="n">
        <v>1</v>
      </c>
      <c r="I3838" t="n">
        <v>0</v>
      </c>
      <c r="J3838" t="n">
        <v>0</v>
      </c>
      <c r="K3838" s="2" t="n">
        <v>90000</v>
      </c>
      <c r="L3838" s="2" t="n">
        <v>121788</v>
      </c>
      <c r="M3838" s="2" t="n">
        <v>31788</v>
      </c>
      <c r="N3838" s="3" t="n">
        <v>0.35320147545062</v>
      </c>
      <c r="O3838" s="2" t="n">
        <v>105527</v>
      </c>
      <c r="P3838" s="2" t="n">
        <v>-15527</v>
      </c>
      <c r="Q3838" s="2" t="n">
        <v>16261</v>
      </c>
      <c r="R3838" t="s">
        <v>46</v>
      </c>
      <c r="S3838" t="s">
        <v>47</v>
      </c>
      <c r="T3838" t="s">
        <v>3</v>
      </c>
    </row>
    <row r="3839">
      <c r="A3839" t="s">
        <v>15</v>
      </c>
      <c r="B3839" t="s">
        <v>116</v>
      </c>
      <c r="C3839" t="s">
        <v>3460</v>
      </c>
      <c r="D3839" t="n">
        <v>1</v>
      </c>
      <c r="E3839" t="n">
        <v>4</v>
      </c>
      <c r="F3839" t="n">
        <v>3.57</v>
      </c>
      <c r="G3839" t="n">
        <v>0</v>
      </c>
      <c r="H3839" t="n">
        <v>1</v>
      </c>
      <c r="I3839" t="n">
        <v>0</v>
      </c>
      <c r="J3839" t="n">
        <v>0</v>
      </c>
      <c r="K3839" s="2" t="n">
        <v>105000</v>
      </c>
      <c r="L3839" s="2" t="n">
        <v>136788</v>
      </c>
      <c r="M3839" s="2" t="n">
        <v>31788</v>
      </c>
      <c r="N3839" s="3" t="n">
        <v>0.302744121814817</v>
      </c>
      <c r="O3839" s="2" t="n">
        <v>114006</v>
      </c>
      <c r="P3839" s="2" t="n">
        <v>-9006</v>
      </c>
      <c r="Q3839" s="2" t="n">
        <v>22783</v>
      </c>
      <c r="R3839" t="s">
        <v>46</v>
      </c>
      <c r="S3839" t="s">
        <v>47</v>
      </c>
      <c r="T3839" t="s">
        <v>3</v>
      </c>
    </row>
    <row r="3840">
      <c r="A3840" t="s">
        <v>15</v>
      </c>
      <c r="B3840" t="s">
        <v>434</v>
      </c>
      <c r="C3840" t="s">
        <v>3461</v>
      </c>
      <c r="D3840" t="n">
        <v>1</v>
      </c>
      <c r="E3840" t="n">
        <v>7</v>
      </c>
      <c r="F3840" t="n">
        <v>5.79</v>
      </c>
      <c r="G3840" t="n">
        <v>0</v>
      </c>
      <c r="H3840" t="n">
        <v>4</v>
      </c>
      <c r="I3840" t="n">
        <v>0</v>
      </c>
      <c r="J3840" t="n">
        <v>0</v>
      </c>
      <c r="K3840" s="2" t="n">
        <v>135000</v>
      </c>
      <c r="L3840" s="2" t="n">
        <v>166788</v>
      </c>
      <c r="M3840" s="2" t="n">
        <v>31788</v>
      </c>
      <c r="N3840" s="3" t="n">
        <v>0.235467650300413</v>
      </c>
      <c r="O3840" s="2" t="n">
        <v>157779</v>
      </c>
      <c r="P3840" s="2" t="n">
        <v>-22779</v>
      </c>
      <c r="Q3840" s="2" t="n">
        <v>9009</v>
      </c>
      <c r="R3840" t="s">
        <v>46</v>
      </c>
      <c r="S3840" t="s">
        <v>47</v>
      </c>
      <c r="T3840" t="s">
        <v>3</v>
      </c>
    </row>
    <row r="3841">
      <c r="A3841" t="s">
        <v>15</v>
      </c>
      <c r="B3841" t="s">
        <v>126</v>
      </c>
      <c r="C3841" t="s">
        <v>3462</v>
      </c>
      <c r="D3841" t="n">
        <v>1</v>
      </c>
      <c r="E3841" t="n">
        <v>5</v>
      </c>
      <c r="F3841" t="n">
        <v>3.91</v>
      </c>
      <c r="G3841" t="n">
        <v>0</v>
      </c>
      <c r="H3841" t="n">
        <v>1</v>
      </c>
      <c r="I3841" t="n">
        <v>0</v>
      </c>
      <c r="J3841" t="n">
        <v>0</v>
      </c>
      <c r="K3841" s="2" t="n">
        <v>104100</v>
      </c>
      <c r="L3841" s="2" t="n">
        <v>135888</v>
      </c>
      <c r="M3841" s="2" t="n">
        <v>31788</v>
      </c>
      <c r="N3841" s="3" t="n">
        <v>0.305361506153274</v>
      </c>
      <c r="O3841" s="2" t="n">
        <v>106549</v>
      </c>
      <c r="P3841" s="2" t="n">
        <v>-2449</v>
      </c>
      <c r="Q3841" s="2" t="n">
        <v>29340</v>
      </c>
      <c r="R3841" t="s">
        <v>46</v>
      </c>
      <c r="S3841" t="s">
        <v>47</v>
      </c>
      <c r="T3841" t="s">
        <v>3</v>
      </c>
    </row>
    <row r="3842">
      <c r="A3842" t="s">
        <v>15</v>
      </c>
      <c r="B3842" t="s">
        <v>44</v>
      </c>
      <c r="C3842" t="s">
        <v>3463</v>
      </c>
      <c r="D3842" t="n">
        <v>1</v>
      </c>
      <c r="E3842" t="n">
        <v>3</v>
      </c>
      <c r="F3842" t="n">
        <v>2.54</v>
      </c>
      <c r="G3842" t="n">
        <v>0</v>
      </c>
      <c r="H3842" t="n">
        <v>1</v>
      </c>
      <c r="I3842" t="n">
        <v>0</v>
      </c>
      <c r="J3842" t="n">
        <v>0</v>
      </c>
      <c r="K3842" s="2" t="n">
        <v>90000</v>
      </c>
      <c r="L3842" s="2" t="n">
        <v>121788</v>
      </c>
      <c r="M3842" s="2" t="n">
        <v>31788</v>
      </c>
      <c r="N3842" s="3" t="n">
        <v>0.35320147545062</v>
      </c>
      <c r="O3842" s="2" t="n">
        <v>96139</v>
      </c>
      <c r="P3842" s="2" t="n">
        <v>-6139</v>
      </c>
      <c r="Q3842" s="2" t="n">
        <v>25649</v>
      </c>
      <c r="R3842" t="s">
        <v>46</v>
      </c>
      <c r="S3842" t="s">
        <v>47</v>
      </c>
      <c r="T3842" t="s">
        <v>3</v>
      </c>
    </row>
    <row r="3843">
      <c r="A3843" t="s">
        <v>15</v>
      </c>
      <c r="B3843" t="s">
        <v>50</v>
      </c>
      <c r="C3843" t="s">
        <v>3464</v>
      </c>
      <c r="D3843" t="n">
        <v>1</v>
      </c>
      <c r="E3843" t="n">
        <v>4</v>
      </c>
      <c r="F3843" t="n">
        <v>3.12</v>
      </c>
      <c r="G3843" t="n">
        <v>0</v>
      </c>
      <c r="H3843" t="n">
        <v>1</v>
      </c>
      <c r="I3843" t="n">
        <v>0</v>
      </c>
      <c r="J3843" t="n">
        <v>0</v>
      </c>
      <c r="K3843" s="2" t="n">
        <v>90000</v>
      </c>
      <c r="L3843" s="2" t="n">
        <v>121788</v>
      </c>
      <c r="M3843" s="2" t="n">
        <v>31788</v>
      </c>
      <c r="N3843" s="3" t="n">
        <v>0.35320147545062</v>
      </c>
      <c r="O3843" s="2" t="n">
        <v>100686</v>
      </c>
      <c r="P3843" s="2" t="n">
        <v>-10686</v>
      </c>
      <c r="Q3843" s="2" t="n">
        <v>21102</v>
      </c>
      <c r="R3843" t="s">
        <v>46</v>
      </c>
      <c r="S3843" t="s">
        <v>47</v>
      </c>
      <c r="T3843" t="s">
        <v>3</v>
      </c>
    </row>
    <row r="3844">
      <c r="A3844" t="s">
        <v>15</v>
      </c>
      <c r="B3844" t="s">
        <v>300</v>
      </c>
      <c r="C3844" t="s">
        <v>3465</v>
      </c>
      <c r="D3844" t="n">
        <v>1</v>
      </c>
      <c r="E3844" t="n">
        <v>5</v>
      </c>
      <c r="F3844" t="n">
        <v>4.34</v>
      </c>
      <c r="G3844" t="n">
        <v>0</v>
      </c>
      <c r="H3844" t="n">
        <v>1</v>
      </c>
      <c r="I3844" t="n">
        <v>0</v>
      </c>
      <c r="J3844" t="n">
        <v>0</v>
      </c>
      <c r="K3844" s="2" t="n">
        <v>96200</v>
      </c>
      <c r="L3844" s="2" t="n">
        <v>127988</v>
      </c>
      <c r="M3844" s="2" t="n">
        <v>31788</v>
      </c>
      <c r="N3844" s="3" t="n">
        <v>0.330437970795798</v>
      </c>
      <c r="O3844" s="2" t="n">
        <v>113167</v>
      </c>
      <c r="P3844" s="2" t="n">
        <v>-16967</v>
      </c>
      <c r="Q3844" s="2" t="n">
        <v>14821</v>
      </c>
      <c r="R3844" t="s">
        <v>46</v>
      </c>
      <c r="S3844" t="s">
        <v>47</v>
      </c>
      <c r="T3844" t="s">
        <v>3</v>
      </c>
    </row>
    <row r="3845">
      <c r="A3845" t="s">
        <v>15</v>
      </c>
      <c r="B3845" t="s">
        <v>124</v>
      </c>
      <c r="C3845" t="s">
        <v>2343</v>
      </c>
      <c r="D3845" t="n">
        <v>1</v>
      </c>
      <c r="E3845" t="n">
        <v>5</v>
      </c>
      <c r="F3845" t="n">
        <v>4.09</v>
      </c>
      <c r="G3845" t="n">
        <v>0</v>
      </c>
      <c r="H3845" t="n">
        <v>1</v>
      </c>
      <c r="I3845" t="n">
        <v>1</v>
      </c>
      <c r="J3845" t="n">
        <v>0</v>
      </c>
      <c r="K3845" s="2" t="n">
        <v>107000</v>
      </c>
      <c r="L3845" s="2" t="n">
        <v>138788</v>
      </c>
      <c r="M3845" s="2" t="n">
        <v>31788</v>
      </c>
      <c r="N3845" s="3" t="n">
        <v>0.297085353182764</v>
      </c>
      <c r="O3845" s="2" t="n">
        <v>130611</v>
      </c>
      <c r="P3845" s="2" t="n">
        <v>-23611</v>
      </c>
      <c r="Q3845" s="2" t="n">
        <v>8177</v>
      </c>
      <c r="R3845" t="s">
        <v>46</v>
      </c>
      <c r="S3845" t="s">
        <v>47</v>
      </c>
      <c r="T3845" t="s">
        <v>3</v>
      </c>
    </row>
    <row r="3846">
      <c r="A3846" t="s">
        <v>15</v>
      </c>
      <c r="B3846" t="s">
        <v>52</v>
      </c>
      <c r="C3846" t="s">
        <v>2828</v>
      </c>
      <c r="D3846" t="n">
        <v>1</v>
      </c>
      <c r="E3846" t="n">
        <v>6</v>
      </c>
      <c r="F3846" t="n">
        <v>4.37</v>
      </c>
      <c r="G3846" t="n">
        <v>0</v>
      </c>
      <c r="H3846" t="n">
        <v>2</v>
      </c>
      <c r="I3846" t="n">
        <v>0</v>
      </c>
      <c r="J3846" t="n">
        <v>0</v>
      </c>
      <c r="K3846" s="2" t="n">
        <v>128000</v>
      </c>
      <c r="L3846" s="2" t="n">
        <v>159788</v>
      </c>
      <c r="M3846" s="2" t="n">
        <v>31788</v>
      </c>
      <c r="N3846" s="3" t="n">
        <v>0.248344787426217</v>
      </c>
      <c r="O3846" s="2" t="n">
        <v>139553</v>
      </c>
      <c r="P3846" s="2" t="n">
        <v>-11553</v>
      </c>
      <c r="Q3846" s="2" t="n">
        <v>20235</v>
      </c>
      <c r="R3846" t="s">
        <v>46</v>
      </c>
      <c r="S3846" t="s">
        <v>47</v>
      </c>
      <c r="T3846" t="s">
        <v>3</v>
      </c>
    </row>
    <row r="3847">
      <c r="A3847" t="s">
        <v>15</v>
      </c>
      <c r="B3847" t="s">
        <v>193</v>
      </c>
      <c r="C3847" t="s">
        <v>3466</v>
      </c>
      <c r="D3847" t="n">
        <v>1</v>
      </c>
      <c r="E3847" t="n">
        <v>4</v>
      </c>
      <c r="F3847" t="n">
        <v>3.24</v>
      </c>
      <c r="G3847" t="n">
        <v>0</v>
      </c>
      <c r="H3847" t="n">
        <v>1</v>
      </c>
      <c r="I3847" t="n">
        <v>0</v>
      </c>
      <c r="J3847" t="n">
        <v>0</v>
      </c>
      <c r="K3847" s="2" t="n">
        <v>90000</v>
      </c>
      <c r="L3847" s="2" t="n">
        <v>121788</v>
      </c>
      <c r="M3847" s="2" t="n">
        <v>31788</v>
      </c>
      <c r="N3847" s="3" t="n">
        <v>0.35320147545062</v>
      </c>
      <c r="O3847" s="2" t="n">
        <v>103467</v>
      </c>
      <c r="P3847" s="2" t="n">
        <v>-13467</v>
      </c>
      <c r="Q3847" s="2" t="n">
        <v>18321</v>
      </c>
      <c r="R3847" t="s">
        <v>46</v>
      </c>
      <c r="S3847" t="s">
        <v>47</v>
      </c>
      <c r="T3847" t="s">
        <v>3</v>
      </c>
    </row>
    <row r="3848">
      <c r="A3848" t="s">
        <v>15</v>
      </c>
      <c r="B3848" t="s">
        <v>116</v>
      </c>
      <c r="C3848" t="s">
        <v>3467</v>
      </c>
      <c r="D3848" t="n">
        <v>1</v>
      </c>
      <c r="E3848" t="n">
        <v>4</v>
      </c>
      <c r="F3848" t="n">
        <v>3.43</v>
      </c>
      <c r="G3848" t="n">
        <v>0</v>
      </c>
      <c r="H3848" t="n">
        <v>2</v>
      </c>
      <c r="I3848" t="n">
        <v>0</v>
      </c>
      <c r="J3848" t="n">
        <v>0</v>
      </c>
      <c r="K3848" s="2" t="n">
        <v>105000</v>
      </c>
      <c r="L3848" s="2" t="n">
        <v>136788</v>
      </c>
      <c r="M3848" s="2" t="n">
        <v>31788</v>
      </c>
      <c r="N3848" s="3" t="n">
        <v>0.302744121814817</v>
      </c>
      <c r="O3848" s="2" t="n">
        <v>109535</v>
      </c>
      <c r="P3848" s="2" t="n">
        <v>-4535</v>
      </c>
      <c r="Q3848" s="2" t="n">
        <v>27253</v>
      </c>
      <c r="R3848" t="s">
        <v>46</v>
      </c>
      <c r="S3848" t="s">
        <v>47</v>
      </c>
      <c r="T3848" t="s">
        <v>3</v>
      </c>
    </row>
    <row r="3849">
      <c r="A3849" t="s">
        <v>15</v>
      </c>
      <c r="B3849" t="s">
        <v>227</v>
      </c>
      <c r="C3849" t="s">
        <v>3468</v>
      </c>
      <c r="D3849" t="n">
        <v>1</v>
      </c>
      <c r="E3849" t="n">
        <v>6</v>
      </c>
      <c r="F3849" t="n">
        <v>4.48</v>
      </c>
      <c r="G3849" t="n">
        <v>0</v>
      </c>
      <c r="H3849" t="n">
        <v>0</v>
      </c>
      <c r="I3849" t="n">
        <v>1</v>
      </c>
      <c r="J3849" t="n">
        <v>0</v>
      </c>
      <c r="K3849" s="2" t="n">
        <v>137400</v>
      </c>
      <c r="L3849" s="2" t="n">
        <v>169188</v>
      </c>
      <c r="M3849" s="2" t="n">
        <v>31788</v>
      </c>
      <c r="N3849" s="3" t="n">
        <v>0.231354678242764</v>
      </c>
      <c r="O3849" s="2" t="n">
        <v>137412</v>
      </c>
      <c r="P3849" s="2" t="n">
        <v>-12</v>
      </c>
      <c r="Q3849" s="2" t="n">
        <v>31777</v>
      </c>
      <c r="R3849" t="s">
        <v>46</v>
      </c>
      <c r="S3849" t="s">
        <v>47</v>
      </c>
      <c r="T3849" t="s">
        <v>3</v>
      </c>
    </row>
    <row r="3850">
      <c r="A3850" t="s">
        <v>15</v>
      </c>
      <c r="B3850" t="s">
        <v>66</v>
      </c>
      <c r="C3850" t="s">
        <v>3469</v>
      </c>
      <c r="D3850" t="n">
        <v>1</v>
      </c>
      <c r="E3850" t="n">
        <v>3</v>
      </c>
      <c r="F3850" t="n">
        <v>2.78</v>
      </c>
      <c r="G3850" t="n">
        <v>0</v>
      </c>
      <c r="H3850" t="n">
        <v>1</v>
      </c>
      <c r="I3850" t="n">
        <v>0</v>
      </c>
      <c r="J3850" t="n">
        <v>0</v>
      </c>
      <c r="K3850" s="2" t="n">
        <v>90000</v>
      </c>
      <c r="L3850" s="2" t="n">
        <v>121788</v>
      </c>
      <c r="M3850" s="2" t="n">
        <v>31788</v>
      </c>
      <c r="N3850" s="3" t="n">
        <v>0.35320147545062</v>
      </c>
      <c r="O3850" s="2" t="n">
        <v>105223</v>
      </c>
      <c r="P3850" s="2" t="n">
        <v>-15223</v>
      </c>
      <c r="Q3850" s="2" t="n">
        <v>16565</v>
      </c>
      <c r="R3850" t="s">
        <v>46</v>
      </c>
      <c r="S3850" t="s">
        <v>47</v>
      </c>
      <c r="T3850" t="s">
        <v>3</v>
      </c>
    </row>
    <row r="3851">
      <c r="A3851" t="s">
        <v>15</v>
      </c>
      <c r="B3851" t="s">
        <v>48</v>
      </c>
      <c r="C3851" t="s">
        <v>3470</v>
      </c>
      <c r="D3851" t="n">
        <v>1</v>
      </c>
      <c r="E3851" t="n">
        <v>3</v>
      </c>
      <c r="F3851" t="n">
        <v>2.57</v>
      </c>
      <c r="G3851" t="n">
        <v>0</v>
      </c>
      <c r="H3851" t="n">
        <v>1</v>
      </c>
      <c r="I3851" t="n">
        <v>0</v>
      </c>
      <c r="J3851" t="n">
        <v>0</v>
      </c>
      <c r="K3851" s="2" t="n">
        <v>90000</v>
      </c>
      <c r="L3851" s="2" t="n">
        <v>121788</v>
      </c>
      <c r="M3851" s="2" t="n">
        <v>31788</v>
      </c>
      <c r="N3851" s="3" t="n">
        <v>0.35320147545062</v>
      </c>
      <c r="O3851" s="2" t="n">
        <v>97274</v>
      </c>
      <c r="P3851" s="2" t="n">
        <v>-7274</v>
      </c>
      <c r="Q3851" s="2" t="n">
        <v>24514</v>
      </c>
      <c r="R3851" t="s">
        <v>46</v>
      </c>
      <c r="S3851" t="s">
        <v>47</v>
      </c>
      <c r="T3851" t="s">
        <v>3</v>
      </c>
    </row>
    <row r="3852">
      <c r="A3852" t="s">
        <v>15</v>
      </c>
      <c r="B3852" t="s">
        <v>50</v>
      </c>
      <c r="C3852" t="s">
        <v>3471</v>
      </c>
      <c r="D3852" t="n">
        <v>1</v>
      </c>
      <c r="E3852" t="n">
        <v>5</v>
      </c>
      <c r="F3852" t="n">
        <v>4.04</v>
      </c>
      <c r="G3852" t="n">
        <v>0</v>
      </c>
      <c r="H3852" t="n">
        <v>2</v>
      </c>
      <c r="I3852" t="n">
        <v>0</v>
      </c>
      <c r="J3852" t="n">
        <v>0</v>
      </c>
      <c r="K3852" s="2" t="n">
        <v>129000</v>
      </c>
      <c r="L3852" s="2" t="n">
        <v>160788</v>
      </c>
      <c r="M3852" s="2" t="n">
        <v>31788</v>
      </c>
      <c r="N3852" s="3" t="n">
        <v>0.246419634035316</v>
      </c>
      <c r="O3852" s="2" t="n">
        <v>130376</v>
      </c>
      <c r="P3852" s="2" t="n">
        <v>-1376</v>
      </c>
      <c r="Q3852" s="2" t="n">
        <v>30412</v>
      </c>
      <c r="R3852" t="s">
        <v>46</v>
      </c>
      <c r="S3852" t="s">
        <v>47</v>
      </c>
      <c r="T3852" t="s">
        <v>3</v>
      </c>
    </row>
    <row r="3853">
      <c r="A3853" t="s">
        <v>15</v>
      </c>
      <c r="B3853" t="s">
        <v>310</v>
      </c>
      <c r="C3853" t="s">
        <v>3472</v>
      </c>
      <c r="D3853" t="n">
        <v>1</v>
      </c>
      <c r="E3853" t="n">
        <v>6</v>
      </c>
      <c r="F3853" t="n">
        <v>4.75</v>
      </c>
      <c r="G3853" t="n">
        <v>0</v>
      </c>
      <c r="H3853" t="n">
        <v>1</v>
      </c>
      <c r="I3853" t="n">
        <v>0</v>
      </c>
      <c r="J3853" t="n">
        <v>0</v>
      </c>
      <c r="K3853" s="2" t="n">
        <v>122000</v>
      </c>
      <c r="L3853" s="2" t="n">
        <v>153788</v>
      </c>
      <c r="M3853" s="2" t="n">
        <v>31788</v>
      </c>
      <c r="N3853" s="3" t="n">
        <v>0.260558465496359</v>
      </c>
      <c r="O3853" s="2" t="n">
        <v>123858</v>
      </c>
      <c r="P3853" s="2" t="n">
        <v>-1858</v>
      </c>
      <c r="Q3853" s="2" t="n">
        <v>29930</v>
      </c>
      <c r="R3853" t="s">
        <v>46</v>
      </c>
      <c r="S3853" t="s">
        <v>47</v>
      </c>
      <c r="T3853" t="s">
        <v>3</v>
      </c>
    </row>
    <row r="3854">
      <c r="A3854" t="s">
        <v>15</v>
      </c>
      <c r="B3854" t="s">
        <v>50</v>
      </c>
      <c r="C3854" t="s">
        <v>2467</v>
      </c>
      <c r="D3854" t="n">
        <v>1</v>
      </c>
      <c r="E3854" t="n">
        <v>4</v>
      </c>
      <c r="F3854" t="n">
        <v>2.96</v>
      </c>
      <c r="G3854" t="n">
        <v>0</v>
      </c>
      <c r="H3854" t="n">
        <v>1</v>
      </c>
      <c r="I3854" t="n">
        <v>0</v>
      </c>
      <c r="J3854" t="n">
        <v>0</v>
      </c>
      <c r="K3854" s="2" t="n">
        <v>90000</v>
      </c>
      <c r="L3854" s="2" t="n">
        <v>121788</v>
      </c>
      <c r="M3854" s="2" t="n">
        <v>31788</v>
      </c>
      <c r="N3854" s="3" t="n">
        <v>0.35320147545062</v>
      </c>
      <c r="O3854" s="2" t="n">
        <v>95523</v>
      </c>
      <c r="P3854" s="2" t="n">
        <v>-5523</v>
      </c>
      <c r="Q3854" s="2" t="n">
        <v>26265</v>
      </c>
      <c r="R3854" t="s">
        <v>46</v>
      </c>
      <c r="S3854" t="s">
        <v>47</v>
      </c>
      <c r="T3854" t="s">
        <v>3</v>
      </c>
    </row>
    <row r="3855">
      <c r="A3855" t="s">
        <v>16</v>
      </c>
      <c r="B3855" t="s">
        <v>150</v>
      </c>
      <c r="C3855" t="s">
        <v>3473</v>
      </c>
      <c r="D3855" t="n">
        <v>1</v>
      </c>
      <c r="E3855" t="n">
        <v>6</v>
      </c>
      <c r="F3855" t="n">
        <v>5.1</v>
      </c>
      <c r="G3855" t="n">
        <v>0</v>
      </c>
      <c r="H3855" t="n">
        <v>1</v>
      </c>
      <c r="I3855" t="n">
        <v>1</v>
      </c>
      <c r="J3855" t="n">
        <v>0</v>
      </c>
      <c r="K3855" s="2" t="n">
        <v>147000</v>
      </c>
      <c r="L3855" s="2" t="n">
        <v>178760</v>
      </c>
      <c r="M3855" s="2" t="n">
        <v>31760</v>
      </c>
      <c r="N3855" s="3" t="n">
        <v>0.216056761754865</v>
      </c>
      <c r="O3855" s="2" t="n">
        <v>159120</v>
      </c>
      <c r="P3855" s="2" t="n">
        <v>-12120</v>
      </c>
      <c r="Q3855" s="2" t="n">
        <v>19640</v>
      </c>
      <c r="R3855" t="s">
        <v>46</v>
      </c>
      <c r="S3855" t="s">
        <v>47</v>
      </c>
      <c r="T3855" t="s">
        <v>3</v>
      </c>
    </row>
    <row r="3856">
      <c r="A3856" t="s">
        <v>16</v>
      </c>
      <c r="B3856" t="s">
        <v>150</v>
      </c>
      <c r="C3856" t="s">
        <v>3474</v>
      </c>
      <c r="D3856" t="n">
        <v>1</v>
      </c>
      <c r="E3856" t="n">
        <v>4</v>
      </c>
      <c r="F3856" t="n">
        <v>3.83</v>
      </c>
      <c r="G3856" t="n">
        <v>0</v>
      </c>
      <c r="H3856" t="n">
        <v>1</v>
      </c>
      <c r="I3856" t="n">
        <v>1</v>
      </c>
      <c r="J3856" t="n">
        <v>0</v>
      </c>
      <c r="K3856" s="2" t="n">
        <v>111000</v>
      </c>
      <c r="L3856" s="2" t="n">
        <v>142477</v>
      </c>
      <c r="M3856" s="2" t="n">
        <v>31477</v>
      </c>
      <c r="N3856" s="3" t="n">
        <v>0.28357449980326</v>
      </c>
      <c r="O3856" s="2" t="n">
        <v>119496</v>
      </c>
      <c r="P3856" s="2" t="n">
        <v>-8496</v>
      </c>
      <c r="Q3856" s="2" t="n">
        <v>22981</v>
      </c>
      <c r="R3856" t="s">
        <v>46</v>
      </c>
      <c r="S3856" t="s">
        <v>47</v>
      </c>
      <c r="T3856" t="s">
        <v>3</v>
      </c>
    </row>
    <row r="3857">
      <c r="A3857" t="s">
        <v>14</v>
      </c>
      <c r="B3857" t="s">
        <v>44</v>
      </c>
      <c r="C3857" t="s">
        <v>3475</v>
      </c>
      <c r="D3857" t="n">
        <v>1</v>
      </c>
      <c r="E3857" t="n">
        <v>5</v>
      </c>
      <c r="F3857" t="n">
        <v>3.72</v>
      </c>
      <c r="G3857" t="n">
        <v>0</v>
      </c>
      <c r="H3857" t="n">
        <v>1</v>
      </c>
      <c r="I3857" t="n">
        <v>0</v>
      </c>
      <c r="J3857" t="n">
        <v>0</v>
      </c>
      <c r="K3857" s="2" t="n">
        <v>86500</v>
      </c>
      <c r="L3857" s="2" t="n">
        <v>117976</v>
      </c>
      <c r="M3857" s="2" t="n">
        <v>31476</v>
      </c>
      <c r="N3857" s="3" t="n">
        <v>0.36388408480917</v>
      </c>
      <c r="O3857" s="2" t="n">
        <v>104726</v>
      </c>
      <c r="P3857" s="2" t="n">
        <v>-18226</v>
      </c>
      <c r="Q3857" s="2" t="n">
        <v>13250</v>
      </c>
      <c r="R3857" t="s">
        <v>46</v>
      </c>
      <c r="S3857" t="s">
        <v>47</v>
      </c>
      <c r="T3857" t="s">
        <v>3</v>
      </c>
    </row>
    <row r="3858">
      <c r="A3858" t="s">
        <v>14</v>
      </c>
      <c r="B3858" t="s">
        <v>48</v>
      </c>
      <c r="C3858" t="s">
        <v>2886</v>
      </c>
      <c r="D3858" t="n">
        <v>1</v>
      </c>
      <c r="E3858" t="n">
        <v>5</v>
      </c>
      <c r="F3858" t="n">
        <v>3.62</v>
      </c>
      <c r="G3858" t="n">
        <v>0</v>
      </c>
      <c r="H3858" t="n">
        <v>1</v>
      </c>
      <c r="I3858" t="n">
        <v>0</v>
      </c>
      <c r="J3858" t="n">
        <v>0</v>
      </c>
      <c r="K3858" s="2" t="n">
        <v>86000</v>
      </c>
      <c r="L3858" s="2" t="n">
        <v>117294</v>
      </c>
      <c r="M3858" s="2" t="n">
        <v>31294</v>
      </c>
      <c r="N3858" s="3" t="n">
        <v>0.36388408480917</v>
      </c>
      <c r="O3858" s="2" t="n">
        <v>101911</v>
      </c>
      <c r="P3858" s="2" t="n">
        <v>-15911</v>
      </c>
      <c r="Q3858" s="2" t="n">
        <v>15383</v>
      </c>
      <c r="R3858" t="s">
        <v>46</v>
      </c>
      <c r="S3858" t="s">
        <v>47</v>
      </c>
      <c r="T3858" t="s">
        <v>3</v>
      </c>
    </row>
    <row r="3859">
      <c r="A3859" t="s">
        <v>13</v>
      </c>
      <c r="B3859" t="s">
        <v>63</v>
      </c>
      <c r="C3859" t="s">
        <v>3476</v>
      </c>
      <c r="D3859" t="n">
        <v>1</v>
      </c>
      <c r="E3859" t="n">
        <v>8</v>
      </c>
      <c r="F3859" t="n">
        <v>6.74</v>
      </c>
      <c r="G3859" t="n">
        <v>0</v>
      </c>
      <c r="H3859" t="n">
        <v>3</v>
      </c>
      <c r="I3859" t="n">
        <v>0</v>
      </c>
      <c r="J3859" t="n">
        <v>0</v>
      </c>
      <c r="K3859" s="2" t="n">
        <v>149500</v>
      </c>
      <c r="L3859" s="2" t="n">
        <v>180764</v>
      </c>
      <c r="M3859" s="2" t="n">
        <v>31264</v>
      </c>
      <c r="N3859" s="3" t="n">
        <v>0.209124663571143</v>
      </c>
      <c r="O3859" s="2" t="n">
        <v>150716</v>
      </c>
      <c r="P3859" s="2" t="n">
        <v>-1216</v>
      </c>
      <c r="Q3859" s="2" t="n">
        <v>30048</v>
      </c>
      <c r="R3859" t="s">
        <v>46</v>
      </c>
      <c r="S3859" t="s">
        <v>47</v>
      </c>
      <c r="T3859" t="s">
        <v>3</v>
      </c>
    </row>
    <row r="3860">
      <c r="A3860" t="s">
        <v>16</v>
      </c>
      <c r="B3860" t="s">
        <v>50</v>
      </c>
      <c r="C3860" t="s">
        <v>3477</v>
      </c>
      <c r="D3860" t="n">
        <v>1</v>
      </c>
      <c r="E3860" t="n">
        <v>5</v>
      </c>
      <c r="F3860" t="n">
        <v>3.49</v>
      </c>
      <c r="G3860" t="n">
        <v>0</v>
      </c>
      <c r="H3860" t="n">
        <v>1</v>
      </c>
      <c r="I3860" t="n">
        <v>0</v>
      </c>
      <c r="J3860" t="n">
        <v>0</v>
      </c>
      <c r="K3860" s="2" t="n">
        <v>110000</v>
      </c>
      <c r="L3860" s="2" t="n">
        <v>141193</v>
      </c>
      <c r="M3860" s="2" t="n">
        <v>31193</v>
      </c>
      <c r="N3860" s="3" t="n">
        <v>0.28357449980326</v>
      </c>
      <c r="O3860" s="2" t="n">
        <v>135259</v>
      </c>
      <c r="P3860" s="2" t="n">
        <v>-25259</v>
      </c>
      <c r="Q3860" s="2" t="n">
        <v>5935</v>
      </c>
      <c r="R3860" t="s">
        <v>46</v>
      </c>
      <c r="S3860" t="s">
        <v>47</v>
      </c>
      <c r="T3860" t="s">
        <v>3</v>
      </c>
    </row>
    <row r="3861">
      <c r="A3861" t="s">
        <v>16</v>
      </c>
      <c r="B3861" t="s">
        <v>50</v>
      </c>
      <c r="C3861" t="s">
        <v>3478</v>
      </c>
      <c r="D3861" t="n">
        <v>1</v>
      </c>
      <c r="E3861" t="n">
        <v>5</v>
      </c>
      <c r="F3861" t="n">
        <v>3.75</v>
      </c>
      <c r="G3861" t="n">
        <v>0</v>
      </c>
      <c r="H3861" t="n">
        <v>1</v>
      </c>
      <c r="I3861" t="n">
        <v>0</v>
      </c>
      <c r="J3861" t="n">
        <v>0</v>
      </c>
      <c r="K3861" s="2" t="n">
        <v>135000</v>
      </c>
      <c r="L3861" s="2" t="n">
        <v>166193</v>
      </c>
      <c r="M3861" s="2" t="n">
        <v>31193</v>
      </c>
      <c r="N3861" s="3" t="n">
        <v>0.231060703543397</v>
      </c>
      <c r="O3861" s="2" t="n">
        <v>145335</v>
      </c>
      <c r="P3861" s="2" t="n">
        <v>-10335</v>
      </c>
      <c r="Q3861" s="2" t="n">
        <v>20858</v>
      </c>
      <c r="R3861" t="s">
        <v>46</v>
      </c>
      <c r="S3861" t="s">
        <v>47</v>
      </c>
      <c r="T3861" t="s">
        <v>3</v>
      </c>
    </row>
    <row r="3862">
      <c r="A3862" t="s">
        <v>16</v>
      </c>
      <c r="B3862" t="s">
        <v>91</v>
      </c>
      <c r="C3862" t="s">
        <v>3479</v>
      </c>
      <c r="D3862" t="n">
        <v>1</v>
      </c>
      <c r="E3862" t="n">
        <v>4</v>
      </c>
      <c r="F3862" t="n">
        <v>3.28</v>
      </c>
      <c r="G3862" t="n">
        <v>0</v>
      </c>
      <c r="H3862" t="n">
        <v>2</v>
      </c>
      <c r="I3862" t="n">
        <v>0</v>
      </c>
      <c r="J3862" t="n">
        <v>0</v>
      </c>
      <c r="K3862" s="2" t="n">
        <v>124400</v>
      </c>
      <c r="L3862" s="2" t="n">
        <v>155593</v>
      </c>
      <c r="M3862" s="2" t="n">
        <v>31193</v>
      </c>
      <c r="N3862" s="3" t="n">
        <v>0.250749155774587</v>
      </c>
      <c r="O3862" s="2" t="n">
        <v>125603</v>
      </c>
      <c r="P3862" s="2" t="n">
        <v>-1203</v>
      </c>
      <c r="Q3862" s="2" t="n">
        <v>29991</v>
      </c>
      <c r="R3862" t="s">
        <v>46</v>
      </c>
      <c r="S3862" t="s">
        <v>47</v>
      </c>
      <c r="T3862" t="s">
        <v>3</v>
      </c>
    </row>
    <row r="3863">
      <c r="A3863" t="s">
        <v>16</v>
      </c>
      <c r="B3863" t="s">
        <v>50</v>
      </c>
      <c r="C3863" t="s">
        <v>2681</v>
      </c>
      <c r="D3863" t="n">
        <v>1</v>
      </c>
      <c r="E3863" t="n">
        <v>4</v>
      </c>
      <c r="F3863" t="n">
        <v>3.13</v>
      </c>
      <c r="G3863" t="n">
        <v>0</v>
      </c>
      <c r="H3863" t="n">
        <v>1</v>
      </c>
      <c r="I3863" t="n">
        <v>0</v>
      </c>
      <c r="J3863" t="n">
        <v>0</v>
      </c>
      <c r="K3863" s="2" t="n">
        <v>110000</v>
      </c>
      <c r="L3863" s="2" t="n">
        <v>141193</v>
      </c>
      <c r="M3863" s="2" t="n">
        <v>31193</v>
      </c>
      <c r="N3863" s="3" t="n">
        <v>0.28357449980326</v>
      </c>
      <c r="O3863" s="2" t="n">
        <v>121306</v>
      </c>
      <c r="P3863" s="2" t="n">
        <v>-11306</v>
      </c>
      <c r="Q3863" s="2" t="n">
        <v>19887</v>
      </c>
      <c r="R3863" t="s">
        <v>46</v>
      </c>
      <c r="S3863" t="s">
        <v>47</v>
      </c>
      <c r="T3863" t="s">
        <v>3</v>
      </c>
    </row>
    <row r="3864">
      <c r="A3864" t="s">
        <v>16</v>
      </c>
      <c r="B3864" t="s">
        <v>310</v>
      </c>
      <c r="C3864" t="s">
        <v>1955</v>
      </c>
      <c r="D3864" t="n">
        <v>1</v>
      </c>
      <c r="E3864" t="n">
        <v>5</v>
      </c>
      <c r="F3864" t="n">
        <v>3.69</v>
      </c>
      <c r="G3864" t="n">
        <v>0</v>
      </c>
      <c r="H3864" t="n">
        <v>1</v>
      </c>
      <c r="I3864" t="n">
        <v>0</v>
      </c>
      <c r="J3864" t="n">
        <v>0</v>
      </c>
      <c r="K3864" s="2" t="n">
        <v>108500</v>
      </c>
      <c r="L3864" s="2" t="n">
        <v>139657</v>
      </c>
      <c r="M3864" s="2" t="n">
        <v>31157</v>
      </c>
      <c r="N3864" s="3" t="n">
        <v>0.28716554790431</v>
      </c>
      <c r="O3864" s="2" t="n">
        <v>115128</v>
      </c>
      <c r="P3864" s="2" t="n">
        <v>-6628</v>
      </c>
      <c r="Q3864" s="2" t="n">
        <v>24529</v>
      </c>
      <c r="R3864" t="s">
        <v>46</v>
      </c>
      <c r="S3864" t="s">
        <v>47</v>
      </c>
      <c r="T3864" t="s">
        <v>3</v>
      </c>
    </row>
    <row r="3865">
      <c r="A3865" t="s">
        <v>14</v>
      </c>
      <c r="B3865" t="s">
        <v>124</v>
      </c>
      <c r="C3865" t="s">
        <v>3480</v>
      </c>
      <c r="D3865" t="n">
        <v>1</v>
      </c>
      <c r="E3865" t="n">
        <v>5</v>
      </c>
      <c r="F3865" t="n">
        <v>3.86</v>
      </c>
      <c r="G3865" t="n">
        <v>0</v>
      </c>
      <c r="H3865" t="n">
        <v>1</v>
      </c>
      <c r="I3865" t="n">
        <v>0</v>
      </c>
      <c r="J3865" t="n">
        <v>0</v>
      </c>
      <c r="K3865" s="2" t="n">
        <v>85000</v>
      </c>
      <c r="L3865" s="2" t="n">
        <v>115930</v>
      </c>
      <c r="M3865" s="2" t="n">
        <v>30930</v>
      </c>
      <c r="N3865" s="3" t="n">
        <v>0.36388408480917</v>
      </c>
      <c r="O3865" s="2" t="n">
        <v>91872</v>
      </c>
      <c r="P3865" s="2" t="n">
        <v>-6872</v>
      </c>
      <c r="Q3865" s="2" t="n">
        <v>24058</v>
      </c>
      <c r="R3865" t="s">
        <v>46</v>
      </c>
      <c r="S3865" t="s">
        <v>47</v>
      </c>
      <c r="T3865" t="s">
        <v>3</v>
      </c>
    </row>
    <row r="3866">
      <c r="A3866" t="s">
        <v>14</v>
      </c>
      <c r="B3866" t="s">
        <v>44</v>
      </c>
      <c r="C3866" t="s">
        <v>3481</v>
      </c>
      <c r="D3866" t="n">
        <v>1</v>
      </c>
      <c r="E3866" t="n">
        <v>5</v>
      </c>
      <c r="F3866" t="n">
        <v>3.68</v>
      </c>
      <c r="G3866" t="n">
        <v>0</v>
      </c>
      <c r="H3866" t="n">
        <v>1</v>
      </c>
      <c r="I3866" t="n">
        <v>0</v>
      </c>
      <c r="J3866" t="n">
        <v>0</v>
      </c>
      <c r="K3866" s="2" t="n">
        <v>100000</v>
      </c>
      <c r="L3866" s="2" t="n">
        <v>130930</v>
      </c>
      <c r="M3866" s="2" t="n">
        <v>30930</v>
      </c>
      <c r="N3866" s="3" t="n">
        <v>0.309301472087794</v>
      </c>
      <c r="O3866" s="2" t="n">
        <v>103600</v>
      </c>
      <c r="P3866" s="2" t="n">
        <v>-3600</v>
      </c>
      <c r="Q3866" s="2" t="n">
        <v>27330</v>
      </c>
      <c r="R3866" t="s">
        <v>46</v>
      </c>
      <c r="S3866" t="s">
        <v>47</v>
      </c>
      <c r="T3866" t="s">
        <v>3</v>
      </c>
    </row>
    <row r="3867">
      <c r="A3867" t="s">
        <v>14</v>
      </c>
      <c r="B3867" t="s">
        <v>59</v>
      </c>
      <c r="C3867" t="s">
        <v>3482</v>
      </c>
      <c r="D3867" t="n">
        <v>1</v>
      </c>
      <c r="E3867" t="n">
        <v>5</v>
      </c>
      <c r="F3867" t="n">
        <v>3.7</v>
      </c>
      <c r="G3867" t="n">
        <v>0</v>
      </c>
      <c r="H3867" t="n">
        <v>1</v>
      </c>
      <c r="I3867" t="n">
        <v>0</v>
      </c>
      <c r="J3867" t="n">
        <v>0</v>
      </c>
      <c r="K3867" s="2" t="n">
        <v>85000</v>
      </c>
      <c r="L3867" s="2" t="n">
        <v>115930</v>
      </c>
      <c r="M3867" s="2" t="n">
        <v>30930</v>
      </c>
      <c r="N3867" s="3" t="n">
        <v>0.36388408480917</v>
      </c>
      <c r="O3867" s="2" t="n">
        <v>88064</v>
      </c>
      <c r="P3867" s="2" t="n">
        <v>-3064</v>
      </c>
      <c r="Q3867" s="2" t="n">
        <v>27866</v>
      </c>
      <c r="R3867" t="s">
        <v>46</v>
      </c>
      <c r="S3867" t="s">
        <v>47</v>
      </c>
      <c r="T3867" t="s">
        <v>3</v>
      </c>
    </row>
    <row r="3868">
      <c r="A3868" t="s">
        <v>14</v>
      </c>
      <c r="B3868" t="s">
        <v>98</v>
      </c>
      <c r="C3868" t="s">
        <v>3483</v>
      </c>
      <c r="D3868" t="n">
        <v>1</v>
      </c>
      <c r="E3868" t="n">
        <v>4</v>
      </c>
      <c r="F3868" t="n">
        <v>3.23</v>
      </c>
      <c r="G3868" t="n">
        <v>0</v>
      </c>
      <c r="H3868" t="n">
        <v>1</v>
      </c>
      <c r="I3868" t="n">
        <v>0</v>
      </c>
      <c r="J3868" t="n">
        <v>0</v>
      </c>
      <c r="K3868" s="2" t="n">
        <v>85000</v>
      </c>
      <c r="L3868" s="2" t="n">
        <v>115930</v>
      </c>
      <c r="M3868" s="2" t="n">
        <v>30930</v>
      </c>
      <c r="N3868" s="3" t="n">
        <v>0.36388408480917</v>
      </c>
      <c r="O3868" s="2" t="n">
        <v>90932</v>
      </c>
      <c r="P3868" s="2" t="n">
        <v>-5932</v>
      </c>
      <c r="Q3868" s="2" t="n">
        <v>24998</v>
      </c>
      <c r="R3868" t="s">
        <v>46</v>
      </c>
      <c r="S3868" t="s">
        <v>47</v>
      </c>
      <c r="T3868" t="s">
        <v>3</v>
      </c>
    </row>
    <row r="3869">
      <c r="A3869" t="s">
        <v>14</v>
      </c>
      <c r="B3869" t="s">
        <v>48</v>
      </c>
      <c r="C3869" t="s">
        <v>2224</v>
      </c>
      <c r="D3869" t="n">
        <v>1</v>
      </c>
      <c r="E3869" t="n">
        <v>4</v>
      </c>
      <c r="F3869" t="n">
        <v>3.05</v>
      </c>
      <c r="G3869" t="n">
        <v>0</v>
      </c>
      <c r="H3869" t="n">
        <v>1</v>
      </c>
      <c r="I3869" t="n">
        <v>0</v>
      </c>
      <c r="J3869" t="n">
        <v>0</v>
      </c>
      <c r="K3869" s="2" t="n">
        <v>85000</v>
      </c>
      <c r="L3869" s="2" t="n">
        <v>115930</v>
      </c>
      <c r="M3869" s="2" t="n">
        <v>30930</v>
      </c>
      <c r="N3869" s="3" t="n">
        <v>0.36388408480917</v>
      </c>
      <c r="O3869" s="2" t="n">
        <v>85864</v>
      </c>
      <c r="P3869" s="2" t="n">
        <v>-864</v>
      </c>
      <c r="Q3869" s="2" t="n">
        <v>30066</v>
      </c>
      <c r="R3869" t="s">
        <v>46</v>
      </c>
      <c r="S3869" t="s">
        <v>47</v>
      </c>
      <c r="T3869" t="s">
        <v>3</v>
      </c>
    </row>
    <row r="3870">
      <c r="A3870" t="s">
        <v>13</v>
      </c>
      <c r="B3870" t="s">
        <v>66</v>
      </c>
      <c r="C3870" t="s">
        <v>3484</v>
      </c>
      <c r="D3870" t="n">
        <v>1</v>
      </c>
      <c r="E3870" t="n">
        <v>6</v>
      </c>
      <c r="F3870" t="n">
        <v>5.6</v>
      </c>
      <c r="G3870" t="n">
        <v>0</v>
      </c>
      <c r="H3870" t="n">
        <v>2</v>
      </c>
      <c r="I3870" t="n">
        <v>0</v>
      </c>
      <c r="J3870" t="n">
        <v>0</v>
      </c>
      <c r="K3870" s="2" t="n">
        <v>115000</v>
      </c>
      <c r="L3870" s="2" t="n">
        <v>145773</v>
      </c>
      <c r="M3870" s="2" t="n">
        <v>30773</v>
      </c>
      <c r="N3870" s="3" t="n">
        <v>0.267591201164842</v>
      </c>
      <c r="O3870" s="2" t="n">
        <v>125224</v>
      </c>
      <c r="P3870" s="2" t="n">
        <v>-10224</v>
      </c>
      <c r="Q3870" s="2" t="n">
        <v>20549</v>
      </c>
      <c r="R3870" t="s">
        <v>46</v>
      </c>
      <c r="S3870" t="s">
        <v>47</v>
      </c>
      <c r="T3870" t="s">
        <v>3</v>
      </c>
    </row>
    <row r="3871">
      <c r="A3871" t="s">
        <v>14</v>
      </c>
      <c r="B3871" t="s">
        <v>48</v>
      </c>
      <c r="C3871" t="s">
        <v>3485</v>
      </c>
      <c r="D3871" t="n">
        <v>1</v>
      </c>
      <c r="E3871" t="n">
        <v>6</v>
      </c>
      <c r="F3871" t="n">
        <v>4.83</v>
      </c>
      <c r="G3871" t="n">
        <v>0</v>
      </c>
      <c r="H3871" t="n">
        <v>2</v>
      </c>
      <c r="I3871" t="n">
        <v>0</v>
      </c>
      <c r="J3871" t="n">
        <v>0</v>
      </c>
      <c r="K3871" s="2" t="n">
        <v>120000</v>
      </c>
      <c r="L3871" s="2" t="n">
        <v>150672</v>
      </c>
      <c r="M3871" s="2" t="n">
        <v>30672</v>
      </c>
      <c r="N3871" s="3" t="n">
        <v>0.255601583579777</v>
      </c>
      <c r="O3871" s="2" t="n">
        <v>135975</v>
      </c>
      <c r="P3871" s="2" t="n">
        <v>-15975</v>
      </c>
      <c r="Q3871" s="2" t="n">
        <v>14697</v>
      </c>
      <c r="R3871" t="s">
        <v>46</v>
      </c>
      <c r="S3871" t="s">
        <v>47</v>
      </c>
      <c r="T3871" t="s">
        <v>3</v>
      </c>
    </row>
    <row r="3872">
      <c r="A3872" t="s">
        <v>16</v>
      </c>
      <c r="B3872" t="s">
        <v>166</v>
      </c>
      <c r="C3872" t="s">
        <v>3330</v>
      </c>
      <c r="D3872" t="n">
        <v>1</v>
      </c>
      <c r="E3872" t="n">
        <v>5</v>
      </c>
      <c r="F3872" t="n">
        <v>4.16</v>
      </c>
      <c r="G3872" t="n">
        <v>0</v>
      </c>
      <c r="H3872" t="n">
        <v>2</v>
      </c>
      <c r="I3872" t="n">
        <v>0</v>
      </c>
      <c r="J3872" t="n">
        <v>0</v>
      </c>
      <c r="K3872" s="2" t="n">
        <v>106000</v>
      </c>
      <c r="L3872" s="2" t="n">
        <v>136440</v>
      </c>
      <c r="M3872" s="2" t="n">
        <v>30440</v>
      </c>
      <c r="N3872" s="3" t="n">
        <v>0.28716554790431</v>
      </c>
      <c r="O3872" s="2" t="n">
        <v>135714</v>
      </c>
      <c r="P3872" s="2" t="n">
        <v>-29714</v>
      </c>
      <c r="Q3872" s="2" t="n">
        <v>726</v>
      </c>
      <c r="R3872" t="s">
        <v>46</v>
      </c>
      <c r="S3872" t="s">
        <v>47</v>
      </c>
      <c r="T3872" t="s">
        <v>3</v>
      </c>
    </row>
    <row r="3873">
      <c r="A3873" t="s">
        <v>10</v>
      </c>
      <c r="B3873" t="s">
        <v>48</v>
      </c>
      <c r="C3873" t="s">
        <v>2912</v>
      </c>
      <c r="D3873" t="n">
        <v>1</v>
      </c>
      <c r="E3873" t="n">
        <v>5</v>
      </c>
      <c r="F3873" t="n">
        <v>4.36</v>
      </c>
      <c r="G3873" t="n">
        <v>0</v>
      </c>
      <c r="H3873" t="n">
        <v>0</v>
      </c>
      <c r="I3873" t="n">
        <v>0</v>
      </c>
      <c r="J3873" t="n">
        <v>1</v>
      </c>
      <c r="K3873" s="2" t="n">
        <v>60000</v>
      </c>
      <c r="L3873" s="2" t="n">
        <v>90364</v>
      </c>
      <c r="M3873" s="2" t="n">
        <v>30364</v>
      </c>
      <c r="N3873" s="3" t="n">
        <v>0.50606434950796</v>
      </c>
      <c r="O3873" s="2" t="n">
        <v>62295</v>
      </c>
      <c r="P3873" s="2" t="n">
        <v>-2295</v>
      </c>
      <c r="Q3873" s="2" t="n">
        <v>28069</v>
      </c>
      <c r="R3873" t="s">
        <v>46</v>
      </c>
      <c r="S3873" t="s">
        <v>47</v>
      </c>
      <c r="T3873" t="s">
        <v>3</v>
      </c>
    </row>
    <row r="3874">
      <c r="A3874" t="s">
        <v>13</v>
      </c>
      <c r="B3874" t="s">
        <v>107</v>
      </c>
      <c r="C3874" t="s">
        <v>3486</v>
      </c>
      <c r="D3874" t="n">
        <v>1</v>
      </c>
      <c r="E3874" t="n">
        <v>7</v>
      </c>
      <c r="F3874" t="n">
        <v>5.78</v>
      </c>
      <c r="G3874" t="n">
        <v>0</v>
      </c>
      <c r="H3874" t="n">
        <v>2</v>
      </c>
      <c r="I3874" t="n">
        <v>0</v>
      </c>
      <c r="J3874" t="n">
        <v>0</v>
      </c>
      <c r="K3874" s="2" t="n">
        <v>116000</v>
      </c>
      <c r="L3874" s="2" t="n">
        <v>146267</v>
      </c>
      <c r="M3874" s="2" t="n">
        <v>30267</v>
      </c>
      <c r="N3874" s="3" t="n">
        <v>0.260920213015517</v>
      </c>
      <c r="O3874" s="2" t="n">
        <v>118732</v>
      </c>
      <c r="P3874" s="2" t="n">
        <v>-2732</v>
      </c>
      <c r="Q3874" s="2" t="n">
        <v>27535</v>
      </c>
      <c r="R3874" t="s">
        <v>46</v>
      </c>
      <c r="S3874" t="s">
        <v>47</v>
      </c>
      <c r="T3874" t="s">
        <v>3</v>
      </c>
    </row>
    <row r="3875">
      <c r="A3875" t="s">
        <v>16</v>
      </c>
      <c r="B3875" t="s">
        <v>59</v>
      </c>
      <c r="C3875" t="s">
        <v>2695</v>
      </c>
      <c r="D3875" t="n">
        <v>1</v>
      </c>
      <c r="E3875" t="n">
        <v>4</v>
      </c>
      <c r="F3875" t="n">
        <v>3.24</v>
      </c>
      <c r="G3875" t="n">
        <v>0</v>
      </c>
      <c r="H3875" t="n">
        <v>1</v>
      </c>
      <c r="I3875" t="n">
        <v>0</v>
      </c>
      <c r="J3875" t="n">
        <v>0</v>
      </c>
      <c r="K3875" s="2" t="n">
        <v>102000</v>
      </c>
      <c r="L3875" s="2" t="n">
        <v>132256</v>
      </c>
      <c r="M3875" s="2" t="n">
        <v>30256</v>
      </c>
      <c r="N3875" s="3" t="n">
        <v>0.29662260782754</v>
      </c>
      <c r="O3875" s="2" t="n">
        <v>124071</v>
      </c>
      <c r="P3875" s="2" t="n">
        <v>-22071</v>
      </c>
      <c r="Q3875" s="2" t="n">
        <v>8185</v>
      </c>
      <c r="R3875" t="s">
        <v>46</v>
      </c>
      <c r="S3875" t="s">
        <v>47</v>
      </c>
      <c r="T3875" t="s">
        <v>3</v>
      </c>
    </row>
    <row r="3876">
      <c r="A3876" t="s">
        <v>16</v>
      </c>
      <c r="B3876" t="s">
        <v>239</v>
      </c>
      <c r="C3876" t="s">
        <v>3487</v>
      </c>
      <c r="D3876" t="n">
        <v>1</v>
      </c>
      <c r="E3876" t="n">
        <v>4</v>
      </c>
      <c r="F3876" t="n">
        <v>3.54</v>
      </c>
      <c r="G3876" t="n">
        <v>0</v>
      </c>
      <c r="H3876" t="n">
        <v>1</v>
      </c>
      <c r="I3876" t="n">
        <v>0</v>
      </c>
      <c r="J3876" t="n">
        <v>0</v>
      </c>
      <c r="K3876" s="2" t="n">
        <v>102000</v>
      </c>
      <c r="L3876" s="2" t="n">
        <v>132256</v>
      </c>
      <c r="M3876" s="2" t="n">
        <v>30256</v>
      </c>
      <c r="N3876" s="3" t="n">
        <v>0.29662260782754</v>
      </c>
      <c r="O3876" s="2" t="n">
        <v>110448</v>
      </c>
      <c r="P3876" s="2" t="n">
        <v>-8448</v>
      </c>
      <c r="Q3876" s="2" t="n">
        <v>21807</v>
      </c>
      <c r="R3876" t="s">
        <v>46</v>
      </c>
      <c r="S3876" t="s">
        <v>47</v>
      </c>
      <c r="T3876" t="s">
        <v>3</v>
      </c>
    </row>
    <row r="3877">
      <c r="A3877" t="s">
        <v>16</v>
      </c>
      <c r="B3877" t="s">
        <v>300</v>
      </c>
      <c r="C3877" t="s">
        <v>3488</v>
      </c>
      <c r="D3877" t="n">
        <v>1</v>
      </c>
      <c r="E3877" t="n">
        <v>6</v>
      </c>
      <c r="F3877" t="n">
        <v>5.34</v>
      </c>
      <c r="G3877" t="n">
        <v>0</v>
      </c>
      <c r="H3877" t="n">
        <v>2</v>
      </c>
      <c r="I3877" t="n">
        <v>0</v>
      </c>
      <c r="J3877" t="n">
        <v>1</v>
      </c>
      <c r="K3877" s="2" t="n">
        <v>156000</v>
      </c>
      <c r="L3877" s="2" t="n">
        <v>186256</v>
      </c>
      <c r="M3877" s="2" t="n">
        <v>30256</v>
      </c>
      <c r="N3877" s="3" t="n">
        <v>0.193945551271853</v>
      </c>
      <c r="O3877" s="2" t="n">
        <v>166608</v>
      </c>
      <c r="P3877" s="2" t="n">
        <v>-10608</v>
      </c>
      <c r="Q3877" s="2" t="n">
        <v>19647</v>
      </c>
      <c r="R3877" t="s">
        <v>46</v>
      </c>
      <c r="S3877" t="s">
        <v>47</v>
      </c>
      <c r="T3877" t="s">
        <v>3</v>
      </c>
    </row>
    <row r="3878">
      <c r="A3878" t="s">
        <v>14</v>
      </c>
      <c r="B3878" t="s">
        <v>52</v>
      </c>
      <c r="C3878" t="s">
        <v>3489</v>
      </c>
      <c r="D3878" t="n">
        <v>1</v>
      </c>
      <c r="E3878" t="n">
        <v>7</v>
      </c>
      <c r="F3878" t="n">
        <v>5.69</v>
      </c>
      <c r="G3878" t="n">
        <v>0</v>
      </c>
      <c r="H3878" t="n">
        <v>3</v>
      </c>
      <c r="I3878" t="n">
        <v>1</v>
      </c>
      <c r="J3878" t="n">
        <v>0</v>
      </c>
      <c r="K3878" s="2" t="n">
        <v>120000</v>
      </c>
      <c r="L3878" s="2" t="n">
        <v>150185</v>
      </c>
      <c r="M3878" s="2" t="n">
        <v>30185</v>
      </c>
      <c r="N3878" s="3" t="n">
        <v>0.25154581871429</v>
      </c>
      <c r="O3878" s="2" t="n">
        <v>135428</v>
      </c>
      <c r="P3878" s="2" t="n">
        <v>-15428</v>
      </c>
      <c r="Q3878" s="2" t="n">
        <v>14757</v>
      </c>
      <c r="R3878" t="s">
        <v>46</v>
      </c>
      <c r="S3878" t="s">
        <v>47</v>
      </c>
      <c r="T3878" t="s">
        <v>3</v>
      </c>
    </row>
    <row r="3879">
      <c r="A3879" t="s">
        <v>16</v>
      </c>
      <c r="B3879" t="s">
        <v>227</v>
      </c>
      <c r="C3879" t="s">
        <v>3490</v>
      </c>
      <c r="D3879" t="n">
        <v>1</v>
      </c>
      <c r="E3879" t="n">
        <v>4</v>
      </c>
      <c r="F3879" t="n">
        <v>3.41</v>
      </c>
      <c r="G3879" t="n">
        <v>0</v>
      </c>
      <c r="H3879" t="n">
        <v>1</v>
      </c>
      <c r="I3879" t="n">
        <v>0</v>
      </c>
      <c r="J3879" t="n">
        <v>0</v>
      </c>
      <c r="K3879" s="2" t="n">
        <v>105000</v>
      </c>
      <c r="L3879" s="2" t="n">
        <v>135152</v>
      </c>
      <c r="M3879" s="2" t="n">
        <v>30152</v>
      </c>
      <c r="N3879" s="3" t="n">
        <v>0.28716554790431</v>
      </c>
      <c r="O3879" s="2" t="n">
        <v>125535</v>
      </c>
      <c r="P3879" s="2" t="n">
        <v>-20535</v>
      </c>
      <c r="Q3879" s="2" t="n">
        <v>9617</v>
      </c>
      <c r="R3879" t="s">
        <v>46</v>
      </c>
      <c r="S3879" t="s">
        <v>47</v>
      </c>
      <c r="T3879" t="s">
        <v>3</v>
      </c>
    </row>
    <row r="3880">
      <c r="A3880" t="s">
        <v>16</v>
      </c>
      <c r="B3880" t="s">
        <v>98</v>
      </c>
      <c r="C3880" t="s">
        <v>1986</v>
      </c>
      <c r="D3880" t="n">
        <v>1</v>
      </c>
      <c r="E3880" t="n">
        <v>4</v>
      </c>
      <c r="F3880" t="n">
        <v>3.24</v>
      </c>
      <c r="G3880" t="n">
        <v>0</v>
      </c>
      <c r="H3880" t="n">
        <v>2</v>
      </c>
      <c r="I3880" t="n">
        <v>0</v>
      </c>
      <c r="J3880" t="n">
        <v>0</v>
      </c>
      <c r="K3880" s="2" t="n">
        <v>147000</v>
      </c>
      <c r="L3880" s="2" t="n">
        <v>177152</v>
      </c>
      <c r="M3880" s="2" t="n">
        <v>30152</v>
      </c>
      <c r="N3880" s="3" t="n">
        <v>0.205118248503079</v>
      </c>
      <c r="O3880" s="2" t="n">
        <v>148111</v>
      </c>
      <c r="P3880" s="2" t="n">
        <v>-1111</v>
      </c>
      <c r="Q3880" s="2" t="n">
        <v>29041</v>
      </c>
      <c r="R3880" t="s">
        <v>46</v>
      </c>
      <c r="S3880" t="s">
        <v>47</v>
      </c>
      <c r="T3880" t="s">
        <v>3</v>
      </c>
    </row>
    <row r="3881">
      <c r="A3881" t="s">
        <v>16</v>
      </c>
      <c r="B3881" t="s">
        <v>66</v>
      </c>
      <c r="C3881" t="s">
        <v>3491</v>
      </c>
      <c r="D3881" t="n">
        <v>1</v>
      </c>
      <c r="E3881" t="n">
        <v>3</v>
      </c>
      <c r="F3881" t="n">
        <v>2.67</v>
      </c>
      <c r="G3881" t="n">
        <v>0</v>
      </c>
      <c r="H3881" t="n">
        <v>1</v>
      </c>
      <c r="I3881" t="n">
        <v>0</v>
      </c>
      <c r="J3881" t="n">
        <v>0</v>
      </c>
      <c r="K3881" s="2" t="n">
        <v>109000</v>
      </c>
      <c r="L3881" s="2" t="n">
        <v>139152</v>
      </c>
      <c r="M3881" s="2" t="n">
        <v>30152</v>
      </c>
      <c r="N3881" s="3" t="n">
        <v>0.276627362660115</v>
      </c>
      <c r="O3881" s="2" t="n">
        <v>122055</v>
      </c>
      <c r="P3881" s="2" t="n">
        <v>-13055</v>
      </c>
      <c r="Q3881" s="2" t="n">
        <v>17098</v>
      </c>
      <c r="R3881" t="s">
        <v>46</v>
      </c>
      <c r="S3881" t="s">
        <v>47</v>
      </c>
      <c r="T3881" t="s">
        <v>3</v>
      </c>
    </row>
    <row r="3882">
      <c r="A3882" t="s">
        <v>16</v>
      </c>
      <c r="B3882" t="s">
        <v>101</v>
      </c>
      <c r="C3882" t="s">
        <v>3492</v>
      </c>
      <c r="D3882" t="n">
        <v>1</v>
      </c>
      <c r="E3882" t="n">
        <v>4</v>
      </c>
      <c r="F3882" t="n">
        <v>3.28</v>
      </c>
      <c r="G3882" t="n">
        <v>0</v>
      </c>
      <c r="H3882" t="n">
        <v>1</v>
      </c>
      <c r="I3882" t="n">
        <v>0</v>
      </c>
      <c r="J3882" t="n">
        <v>1</v>
      </c>
      <c r="K3882" s="2" t="n">
        <v>125000</v>
      </c>
      <c r="L3882" s="2" t="n">
        <v>155152</v>
      </c>
      <c r="M3882" s="2" t="n">
        <v>30152</v>
      </c>
      <c r="N3882" s="3" t="n">
        <v>0.24121906023962</v>
      </c>
      <c r="O3882" s="2" t="n">
        <v>125603</v>
      </c>
      <c r="P3882" s="2" t="n">
        <v>-603</v>
      </c>
      <c r="Q3882" s="2" t="n">
        <v>29550</v>
      </c>
      <c r="R3882" t="s">
        <v>46</v>
      </c>
      <c r="S3882" t="s">
        <v>47</v>
      </c>
      <c r="T3882" t="s">
        <v>3</v>
      </c>
    </row>
    <row r="3883">
      <c r="A3883" t="s">
        <v>16</v>
      </c>
      <c r="B3883" t="s">
        <v>199</v>
      </c>
      <c r="C3883" t="s">
        <v>3493</v>
      </c>
      <c r="D3883" t="n">
        <v>1</v>
      </c>
      <c r="E3883" t="n">
        <v>5</v>
      </c>
      <c r="F3883" t="n">
        <v>3.25</v>
      </c>
      <c r="G3883" t="n">
        <v>0</v>
      </c>
      <c r="H3883" t="n">
        <v>1</v>
      </c>
      <c r="I3883" t="n">
        <v>0</v>
      </c>
      <c r="J3883" t="n">
        <v>0</v>
      </c>
      <c r="K3883" s="2" t="n">
        <v>105000</v>
      </c>
      <c r="L3883" s="2" t="n">
        <v>135152</v>
      </c>
      <c r="M3883" s="2" t="n">
        <v>30152</v>
      </c>
      <c r="N3883" s="3" t="n">
        <v>0.28716554790431</v>
      </c>
      <c r="O3883" s="2" t="n">
        <v>119645</v>
      </c>
      <c r="P3883" s="2" t="n">
        <v>-14645</v>
      </c>
      <c r="Q3883" s="2" t="n">
        <v>15507</v>
      </c>
      <c r="R3883" t="s">
        <v>46</v>
      </c>
      <c r="S3883" t="s">
        <v>47</v>
      </c>
      <c r="T3883" t="s">
        <v>3</v>
      </c>
    </row>
    <row r="3884">
      <c r="A3884" t="s">
        <v>16</v>
      </c>
      <c r="B3884" t="s">
        <v>196</v>
      </c>
      <c r="C3884" t="s">
        <v>3494</v>
      </c>
      <c r="D3884" t="n">
        <v>1</v>
      </c>
      <c r="E3884" t="n">
        <v>4</v>
      </c>
      <c r="F3884" t="n">
        <v>3.38</v>
      </c>
      <c r="G3884" t="n">
        <v>0</v>
      </c>
      <c r="H3884" t="n">
        <v>1</v>
      </c>
      <c r="I3884" t="n">
        <v>0</v>
      </c>
      <c r="J3884" t="n">
        <v>0</v>
      </c>
      <c r="K3884" s="2" t="n">
        <v>105000</v>
      </c>
      <c r="L3884" s="2" t="n">
        <v>135152</v>
      </c>
      <c r="M3884" s="2" t="n">
        <v>30152</v>
      </c>
      <c r="N3884" s="3" t="n">
        <v>0.28716554790431</v>
      </c>
      <c r="O3884" s="2" t="n">
        <v>124431</v>
      </c>
      <c r="P3884" s="2" t="n">
        <v>-19431</v>
      </c>
      <c r="Q3884" s="2" t="n">
        <v>10721</v>
      </c>
      <c r="R3884" t="s">
        <v>46</v>
      </c>
      <c r="S3884" t="s">
        <v>47</v>
      </c>
      <c r="T3884" t="s">
        <v>3</v>
      </c>
    </row>
    <row r="3885">
      <c r="A3885" t="s">
        <v>11</v>
      </c>
      <c r="B3885" t="s">
        <v>66</v>
      </c>
      <c r="C3885" t="s">
        <v>3495</v>
      </c>
      <c r="D3885" t="n">
        <v>1</v>
      </c>
      <c r="E3885" t="n">
        <v>4</v>
      </c>
      <c r="F3885" t="n">
        <v>3.81</v>
      </c>
      <c r="G3885" t="n">
        <v>0</v>
      </c>
      <c r="H3885" t="n">
        <v>1</v>
      </c>
      <c r="I3885" t="n">
        <v>0</v>
      </c>
      <c r="J3885" t="n">
        <v>0</v>
      </c>
      <c r="K3885" s="2" t="n">
        <v>61000</v>
      </c>
      <c r="L3885" s="2" t="n">
        <v>90925</v>
      </c>
      <c r="M3885" s="2" t="n">
        <v>29925</v>
      </c>
      <c r="N3885" s="3" t="n">
        <v>0.49057300521533</v>
      </c>
      <c r="O3885" s="2" t="n">
        <v>62292</v>
      </c>
      <c r="P3885" s="2" t="n">
        <v>-1292</v>
      </c>
      <c r="Q3885" s="2" t="n">
        <v>28633</v>
      </c>
      <c r="R3885" t="s">
        <v>46</v>
      </c>
      <c r="S3885" t="s">
        <v>47</v>
      </c>
      <c r="T3885" t="s">
        <v>3</v>
      </c>
    </row>
    <row r="3886">
      <c r="A3886" t="s">
        <v>14</v>
      </c>
      <c r="B3886" t="s">
        <v>150</v>
      </c>
      <c r="C3886" t="s">
        <v>3496</v>
      </c>
      <c r="D3886" t="n">
        <v>1</v>
      </c>
      <c r="E3886" t="n">
        <v>6</v>
      </c>
      <c r="F3886" t="n">
        <v>4.42</v>
      </c>
      <c r="G3886" t="n">
        <v>0</v>
      </c>
      <c r="H3886" t="n">
        <v>1</v>
      </c>
      <c r="I3886" t="n">
        <v>0</v>
      </c>
      <c r="J3886" t="n">
        <v>0</v>
      </c>
      <c r="K3886" s="2" t="n">
        <v>84000</v>
      </c>
      <c r="L3886" s="2" t="n">
        <v>113745</v>
      </c>
      <c r="M3886" s="2" t="n">
        <v>29745</v>
      </c>
      <c r="N3886" s="3" t="n">
        <v>0.3541060441502</v>
      </c>
      <c r="O3886" s="2" t="n">
        <v>85638</v>
      </c>
      <c r="P3886" s="2" t="n">
        <v>-1638</v>
      </c>
      <c r="Q3886" s="2" t="n">
        <v>28107</v>
      </c>
      <c r="R3886" t="s">
        <v>46</v>
      </c>
      <c r="S3886" t="s">
        <v>47</v>
      </c>
      <c r="T3886" t="s">
        <v>3</v>
      </c>
    </row>
    <row r="3887">
      <c r="A3887" t="s">
        <v>16</v>
      </c>
      <c r="B3887" t="s">
        <v>66</v>
      </c>
      <c r="C3887" t="s">
        <v>3497</v>
      </c>
      <c r="D3887" t="n">
        <v>1</v>
      </c>
      <c r="E3887" t="n">
        <v>3</v>
      </c>
      <c r="F3887" t="n">
        <v>2.61</v>
      </c>
      <c r="G3887" t="n">
        <v>0</v>
      </c>
      <c r="H3887" t="n">
        <v>1</v>
      </c>
      <c r="I3887" t="n">
        <v>0</v>
      </c>
      <c r="J3887" t="n">
        <v>0</v>
      </c>
      <c r="K3887" s="2" t="n">
        <v>100000</v>
      </c>
      <c r="L3887" s="2" t="n">
        <v>129662</v>
      </c>
      <c r="M3887" s="2" t="n">
        <v>29662</v>
      </c>
      <c r="N3887" s="3" t="n">
        <v>0.29662260782754</v>
      </c>
      <c r="O3887" s="2" t="n">
        <v>119312</v>
      </c>
      <c r="P3887" s="2" t="n">
        <v>-19312</v>
      </c>
      <c r="Q3887" s="2" t="n">
        <v>10350</v>
      </c>
      <c r="R3887" t="s">
        <v>46</v>
      </c>
      <c r="S3887" t="s">
        <v>47</v>
      </c>
      <c r="T3887" t="s">
        <v>3</v>
      </c>
    </row>
    <row r="3888">
      <c r="A3888" t="s">
        <v>16</v>
      </c>
      <c r="B3888" t="s">
        <v>107</v>
      </c>
      <c r="C3888" t="s">
        <v>3498</v>
      </c>
      <c r="D3888" t="n">
        <v>1</v>
      </c>
      <c r="E3888" t="n">
        <v>4</v>
      </c>
      <c r="F3888" t="n">
        <v>3.04</v>
      </c>
      <c r="G3888" t="n">
        <v>0</v>
      </c>
      <c r="H3888" t="n">
        <v>1</v>
      </c>
      <c r="I3888" t="n">
        <v>0</v>
      </c>
      <c r="J3888" t="n">
        <v>0</v>
      </c>
      <c r="K3888" s="2" t="n">
        <v>100000</v>
      </c>
      <c r="L3888" s="2" t="n">
        <v>129662</v>
      </c>
      <c r="M3888" s="2" t="n">
        <v>29662</v>
      </c>
      <c r="N3888" s="3" t="n">
        <v>0.29662260782754</v>
      </c>
      <c r="O3888" s="2" t="n">
        <v>116412</v>
      </c>
      <c r="P3888" s="2" t="n">
        <v>-16412</v>
      </c>
      <c r="Q3888" s="2" t="n">
        <v>13250</v>
      </c>
      <c r="R3888" t="s">
        <v>46</v>
      </c>
      <c r="S3888" t="s">
        <v>47</v>
      </c>
      <c r="T3888" t="s">
        <v>3</v>
      </c>
    </row>
    <row r="3889">
      <c r="A3889" t="s">
        <v>16</v>
      </c>
      <c r="B3889" t="s">
        <v>44</v>
      </c>
      <c r="C3889" t="s">
        <v>3499</v>
      </c>
      <c r="D3889" t="n">
        <v>2</v>
      </c>
      <c r="E3889" t="n">
        <v>3</v>
      </c>
      <c r="F3889" t="n">
        <v>2.24</v>
      </c>
      <c r="G3889" t="n">
        <v>0</v>
      </c>
      <c r="H3889" t="n">
        <v>1</v>
      </c>
      <c r="I3889" t="n">
        <v>0</v>
      </c>
      <c r="J3889" t="n">
        <v>0</v>
      </c>
      <c r="K3889" s="2" t="n">
        <v>100000</v>
      </c>
      <c r="L3889" s="2" t="n">
        <v>129662</v>
      </c>
      <c r="M3889" s="2" t="n">
        <v>29662</v>
      </c>
      <c r="N3889" s="3" t="n">
        <v>0.29662260782754</v>
      </c>
      <c r="O3889" s="2" t="n">
        <v>102398</v>
      </c>
      <c r="P3889" s="2" t="n">
        <v>-2398</v>
      </c>
      <c r="Q3889" s="2" t="n">
        <v>27264</v>
      </c>
      <c r="R3889" t="s">
        <v>46</v>
      </c>
      <c r="S3889" t="s">
        <v>47</v>
      </c>
      <c r="T3889" t="s">
        <v>3</v>
      </c>
    </row>
    <row r="3890">
      <c r="A3890" t="s">
        <v>16</v>
      </c>
      <c r="B3890" t="s">
        <v>98</v>
      </c>
      <c r="C3890" t="s">
        <v>3500</v>
      </c>
      <c r="D3890" t="n">
        <v>1</v>
      </c>
      <c r="E3890" t="n">
        <v>3</v>
      </c>
      <c r="F3890" t="n">
        <v>2.53</v>
      </c>
      <c r="G3890" t="n">
        <v>0</v>
      </c>
      <c r="H3890" t="n">
        <v>1</v>
      </c>
      <c r="I3890" t="n">
        <v>0</v>
      </c>
      <c r="J3890" t="n">
        <v>0</v>
      </c>
      <c r="K3890" s="2" t="n">
        <v>100000</v>
      </c>
      <c r="L3890" s="2" t="n">
        <v>129662</v>
      </c>
      <c r="M3890" s="2" t="n">
        <v>29662</v>
      </c>
      <c r="N3890" s="3" t="n">
        <v>0.29662260782754</v>
      </c>
      <c r="O3890" s="2" t="n">
        <v>115655</v>
      </c>
      <c r="P3890" s="2" t="n">
        <v>-15655</v>
      </c>
      <c r="Q3890" s="2" t="n">
        <v>14007</v>
      </c>
      <c r="R3890" t="s">
        <v>46</v>
      </c>
      <c r="S3890" t="s">
        <v>47</v>
      </c>
      <c r="T3890" t="s">
        <v>3</v>
      </c>
    </row>
    <row r="3891">
      <c r="A3891" t="s">
        <v>16</v>
      </c>
      <c r="B3891" t="s">
        <v>63</v>
      </c>
      <c r="C3891" t="s">
        <v>3501</v>
      </c>
      <c r="D3891" t="n">
        <v>1</v>
      </c>
      <c r="E3891" t="n">
        <v>3</v>
      </c>
      <c r="F3891" t="n">
        <v>2.8</v>
      </c>
      <c r="G3891" t="n">
        <v>0</v>
      </c>
      <c r="H3891" t="n">
        <v>0</v>
      </c>
      <c r="I3891" t="n">
        <v>1</v>
      </c>
      <c r="J3891" t="n">
        <v>0</v>
      </c>
      <c r="K3891" s="2" t="n">
        <v>100000</v>
      </c>
      <c r="L3891" s="2" t="n">
        <v>129662</v>
      </c>
      <c r="M3891" s="2" t="n">
        <v>29662</v>
      </c>
      <c r="N3891" s="3" t="n">
        <v>0.29662260782754</v>
      </c>
      <c r="O3891" s="2" t="n">
        <v>127997</v>
      </c>
      <c r="P3891" s="2" t="n">
        <v>-27997</v>
      </c>
      <c r="Q3891" s="2" t="n">
        <v>1665</v>
      </c>
      <c r="R3891" t="s">
        <v>46</v>
      </c>
      <c r="S3891" t="s">
        <v>47</v>
      </c>
      <c r="T3891" t="s">
        <v>3</v>
      </c>
    </row>
    <row r="3892">
      <c r="A3892" t="s">
        <v>16</v>
      </c>
      <c r="B3892" t="s">
        <v>310</v>
      </c>
      <c r="C3892" t="s">
        <v>3502</v>
      </c>
      <c r="D3892" t="n">
        <v>1</v>
      </c>
      <c r="E3892" t="n">
        <v>4</v>
      </c>
      <c r="F3892" t="n">
        <v>3.56</v>
      </c>
      <c r="G3892" t="n">
        <v>0</v>
      </c>
      <c r="H3892" t="n">
        <v>1</v>
      </c>
      <c r="I3892" t="n">
        <v>0</v>
      </c>
      <c r="J3892" t="n">
        <v>0</v>
      </c>
      <c r="K3892" s="2" t="n">
        <v>100000</v>
      </c>
      <c r="L3892" s="2" t="n">
        <v>129662</v>
      </c>
      <c r="M3892" s="2" t="n">
        <v>29662</v>
      </c>
      <c r="N3892" s="3" t="n">
        <v>0.29662260782754</v>
      </c>
      <c r="O3892" s="2" t="n">
        <v>111072</v>
      </c>
      <c r="P3892" s="2" t="n">
        <v>-11072</v>
      </c>
      <c r="Q3892" s="2" t="n">
        <v>18590</v>
      </c>
      <c r="R3892" t="s">
        <v>46</v>
      </c>
      <c r="S3892" t="s">
        <v>47</v>
      </c>
      <c r="T3892" t="s">
        <v>3</v>
      </c>
    </row>
    <row r="3893">
      <c r="A3893" t="s">
        <v>16</v>
      </c>
      <c r="B3893" t="s">
        <v>300</v>
      </c>
      <c r="C3893" t="s">
        <v>3503</v>
      </c>
      <c r="D3893" t="n">
        <v>1</v>
      </c>
      <c r="E3893" t="n">
        <v>4</v>
      </c>
      <c r="F3893" t="n">
        <v>3.54</v>
      </c>
      <c r="G3893" t="n">
        <v>0</v>
      </c>
      <c r="H3893" t="n">
        <v>0</v>
      </c>
      <c r="I3893" t="n">
        <v>1</v>
      </c>
      <c r="J3893" t="n">
        <v>0</v>
      </c>
      <c r="K3893" s="2" t="n">
        <v>100000</v>
      </c>
      <c r="L3893" s="2" t="n">
        <v>129662</v>
      </c>
      <c r="M3893" s="2" t="n">
        <v>29662</v>
      </c>
      <c r="N3893" s="3" t="n">
        <v>0.29662260782754</v>
      </c>
      <c r="O3893" s="2" t="n">
        <v>110448</v>
      </c>
      <c r="P3893" s="2" t="n">
        <v>-10448</v>
      </c>
      <c r="Q3893" s="2" t="n">
        <v>19214</v>
      </c>
      <c r="R3893" t="s">
        <v>46</v>
      </c>
      <c r="S3893" t="s">
        <v>47</v>
      </c>
      <c r="T3893" t="s">
        <v>3</v>
      </c>
    </row>
    <row r="3894">
      <c r="A3894" t="s">
        <v>16</v>
      </c>
      <c r="B3894" t="s">
        <v>91</v>
      </c>
      <c r="C3894" t="s">
        <v>3504</v>
      </c>
      <c r="D3894" t="n">
        <v>1</v>
      </c>
      <c r="E3894" t="n">
        <v>3</v>
      </c>
      <c r="F3894" t="n">
        <v>2.63</v>
      </c>
      <c r="G3894" t="n">
        <v>0</v>
      </c>
      <c r="H3894" t="n">
        <v>1</v>
      </c>
      <c r="I3894" t="n">
        <v>1</v>
      </c>
      <c r="J3894" t="n">
        <v>1</v>
      </c>
      <c r="K3894" s="2" t="n">
        <v>100000</v>
      </c>
      <c r="L3894" s="2" t="n">
        <v>129662</v>
      </c>
      <c r="M3894" s="2" t="n">
        <v>29662</v>
      </c>
      <c r="N3894" s="3" t="n">
        <v>0.29662260782754</v>
      </c>
      <c r="O3894" s="2" t="n">
        <v>100712</v>
      </c>
      <c r="P3894" s="2" t="n">
        <v>-712</v>
      </c>
      <c r="Q3894" s="2" t="n">
        <v>28950</v>
      </c>
      <c r="R3894" t="s">
        <v>46</v>
      </c>
      <c r="S3894" t="s">
        <v>47</v>
      </c>
      <c r="T3894" t="s">
        <v>3</v>
      </c>
    </row>
    <row r="3895">
      <c r="A3895" t="s">
        <v>16</v>
      </c>
      <c r="B3895" t="s">
        <v>124</v>
      </c>
      <c r="C3895" t="s">
        <v>2007</v>
      </c>
      <c r="D3895" t="n">
        <v>1</v>
      </c>
      <c r="E3895" t="n">
        <v>4</v>
      </c>
      <c r="F3895" t="n">
        <v>3.09</v>
      </c>
      <c r="G3895" t="n">
        <v>0</v>
      </c>
      <c r="H3895" t="n">
        <v>0</v>
      </c>
      <c r="I3895" t="n">
        <v>1</v>
      </c>
      <c r="J3895" t="n">
        <v>0</v>
      </c>
      <c r="K3895" s="2" t="n">
        <v>100000</v>
      </c>
      <c r="L3895" s="2" t="n">
        <v>129662</v>
      </c>
      <c r="M3895" s="2" t="n">
        <v>29662</v>
      </c>
      <c r="N3895" s="3" t="n">
        <v>0.29662260782754</v>
      </c>
      <c r="O3895" s="2" t="n">
        <v>118327</v>
      </c>
      <c r="P3895" s="2" t="n">
        <v>-18327</v>
      </c>
      <c r="Q3895" s="2" t="n">
        <v>11335</v>
      </c>
      <c r="R3895" t="s">
        <v>46</v>
      </c>
      <c r="S3895" t="s">
        <v>47</v>
      </c>
      <c r="T3895" t="s">
        <v>3</v>
      </c>
    </row>
    <row r="3896">
      <c r="A3896" t="s">
        <v>16</v>
      </c>
      <c r="B3896" t="s">
        <v>50</v>
      </c>
      <c r="C3896" t="s">
        <v>3505</v>
      </c>
      <c r="D3896" t="n">
        <v>1</v>
      </c>
      <c r="E3896" t="n">
        <v>4</v>
      </c>
      <c r="F3896" t="n">
        <v>3.28</v>
      </c>
      <c r="G3896" t="n">
        <v>0</v>
      </c>
      <c r="H3896" t="n">
        <v>1</v>
      </c>
      <c r="I3896" t="n">
        <v>0</v>
      </c>
      <c r="J3896" t="n">
        <v>0</v>
      </c>
      <c r="K3896" s="2" t="n">
        <v>100000</v>
      </c>
      <c r="L3896" s="2" t="n">
        <v>129662</v>
      </c>
      <c r="M3896" s="2" t="n">
        <v>29662</v>
      </c>
      <c r="N3896" s="3" t="n">
        <v>0.29662260782754</v>
      </c>
      <c r="O3896" s="2" t="n">
        <v>127120</v>
      </c>
      <c r="P3896" s="2" t="n">
        <v>-27120</v>
      </c>
      <c r="Q3896" s="2" t="n">
        <v>2542</v>
      </c>
      <c r="R3896" t="s">
        <v>46</v>
      </c>
      <c r="S3896" t="s">
        <v>47</v>
      </c>
      <c r="T3896" t="s">
        <v>3</v>
      </c>
    </row>
    <row r="3897">
      <c r="A3897" t="s">
        <v>16</v>
      </c>
      <c r="B3897" t="s">
        <v>96</v>
      </c>
      <c r="C3897" t="s">
        <v>3506</v>
      </c>
      <c r="D3897" t="n">
        <v>1</v>
      </c>
      <c r="E3897" t="n">
        <v>4</v>
      </c>
      <c r="F3897" t="n">
        <v>3.21</v>
      </c>
      <c r="G3897" t="n">
        <v>0</v>
      </c>
      <c r="H3897" t="n">
        <v>1</v>
      </c>
      <c r="I3897" t="n">
        <v>0</v>
      </c>
      <c r="J3897" t="n">
        <v>0</v>
      </c>
      <c r="K3897" s="2" t="n">
        <v>100000</v>
      </c>
      <c r="L3897" s="2" t="n">
        <v>129662</v>
      </c>
      <c r="M3897" s="2" t="n">
        <v>29662</v>
      </c>
      <c r="N3897" s="3" t="n">
        <v>0.29662260782754</v>
      </c>
      <c r="O3897" s="2" t="n">
        <v>122922</v>
      </c>
      <c r="P3897" s="2" t="n">
        <v>-22922</v>
      </c>
      <c r="Q3897" s="2" t="n">
        <v>6740</v>
      </c>
      <c r="R3897" t="s">
        <v>46</v>
      </c>
      <c r="S3897" t="s">
        <v>47</v>
      </c>
      <c r="T3897" t="s">
        <v>3</v>
      </c>
    </row>
    <row r="3898">
      <c r="A3898" t="s">
        <v>16</v>
      </c>
      <c r="B3898" t="s">
        <v>193</v>
      </c>
      <c r="C3898" t="s">
        <v>3507</v>
      </c>
      <c r="D3898" t="n">
        <v>1</v>
      </c>
      <c r="E3898" t="n">
        <v>4</v>
      </c>
      <c r="F3898" t="n">
        <v>2.71</v>
      </c>
      <c r="G3898" t="n">
        <v>0</v>
      </c>
      <c r="H3898" t="n">
        <v>2</v>
      </c>
      <c r="I3898" t="n">
        <v>0</v>
      </c>
      <c r="J3898" t="n">
        <v>0</v>
      </c>
      <c r="K3898" s="2" t="n">
        <v>100000</v>
      </c>
      <c r="L3898" s="2" t="n">
        <v>129662</v>
      </c>
      <c r="M3898" s="2" t="n">
        <v>29662</v>
      </c>
      <c r="N3898" s="3" t="n">
        <v>0.29662260782754</v>
      </c>
      <c r="O3898" s="2" t="n">
        <v>103775</v>
      </c>
      <c r="P3898" s="2" t="n">
        <v>-3775</v>
      </c>
      <c r="Q3898" s="2" t="n">
        <v>25887</v>
      </c>
      <c r="R3898" t="s">
        <v>46</v>
      </c>
      <c r="S3898" t="s">
        <v>47</v>
      </c>
      <c r="T3898" t="s">
        <v>3</v>
      </c>
    </row>
    <row r="3899">
      <c r="A3899" t="s">
        <v>16</v>
      </c>
      <c r="B3899" t="s">
        <v>44</v>
      </c>
      <c r="C3899" t="s">
        <v>1992</v>
      </c>
      <c r="D3899" t="n">
        <v>1</v>
      </c>
      <c r="E3899" t="n">
        <v>3</v>
      </c>
      <c r="F3899" t="n">
        <v>2.27</v>
      </c>
      <c r="G3899" t="n">
        <v>0</v>
      </c>
      <c r="H3899" t="n">
        <v>1</v>
      </c>
      <c r="I3899" t="n">
        <v>0</v>
      </c>
      <c r="J3899" t="n">
        <v>0</v>
      </c>
      <c r="K3899" s="2" t="n">
        <v>100000</v>
      </c>
      <c r="L3899" s="2" t="n">
        <v>129662</v>
      </c>
      <c r="M3899" s="2" t="n">
        <v>29662</v>
      </c>
      <c r="N3899" s="3" t="n">
        <v>0.29662260782754</v>
      </c>
      <c r="O3899" s="2" t="n">
        <v>103769</v>
      </c>
      <c r="P3899" s="2" t="n">
        <v>-3769</v>
      </c>
      <c r="Q3899" s="2" t="n">
        <v>25893</v>
      </c>
      <c r="R3899" t="s">
        <v>46</v>
      </c>
      <c r="S3899" t="s">
        <v>47</v>
      </c>
      <c r="T3899" t="s">
        <v>3</v>
      </c>
    </row>
    <row r="3900">
      <c r="A3900" t="s">
        <v>16</v>
      </c>
      <c r="B3900" t="s">
        <v>61</v>
      </c>
      <c r="C3900" t="s">
        <v>3508</v>
      </c>
      <c r="D3900" t="n">
        <v>1</v>
      </c>
      <c r="E3900" t="n">
        <v>4</v>
      </c>
      <c r="F3900" t="n">
        <v>3.28</v>
      </c>
      <c r="G3900" t="n">
        <v>0</v>
      </c>
      <c r="H3900" t="n">
        <v>0</v>
      </c>
      <c r="I3900" t="n">
        <v>1</v>
      </c>
      <c r="J3900" t="n">
        <v>0</v>
      </c>
      <c r="K3900" s="2" t="n">
        <v>100000</v>
      </c>
      <c r="L3900" s="2" t="n">
        <v>129662</v>
      </c>
      <c r="M3900" s="2" t="n">
        <v>29662</v>
      </c>
      <c r="N3900" s="3" t="n">
        <v>0.29662260782754</v>
      </c>
      <c r="O3900" s="2" t="n">
        <v>125603</v>
      </c>
      <c r="P3900" s="2" t="n">
        <v>-25603</v>
      </c>
      <c r="Q3900" s="2" t="n">
        <v>4060</v>
      </c>
      <c r="R3900" t="s">
        <v>46</v>
      </c>
      <c r="S3900" t="s">
        <v>47</v>
      </c>
      <c r="T3900" t="s">
        <v>3</v>
      </c>
    </row>
    <row r="3901">
      <c r="A3901" t="s">
        <v>16</v>
      </c>
      <c r="B3901" t="s">
        <v>66</v>
      </c>
      <c r="C3901" t="s">
        <v>3509</v>
      </c>
      <c r="D3901" t="n">
        <v>1</v>
      </c>
      <c r="E3901" t="n">
        <v>3</v>
      </c>
      <c r="F3901" t="n">
        <v>2.29</v>
      </c>
      <c r="G3901" t="n">
        <v>0</v>
      </c>
      <c r="H3901" t="n">
        <v>1</v>
      </c>
      <c r="I3901" t="n">
        <v>0</v>
      </c>
      <c r="J3901" t="n">
        <v>0</v>
      </c>
      <c r="K3901" s="2" t="n">
        <v>100000</v>
      </c>
      <c r="L3901" s="2" t="n">
        <v>129662</v>
      </c>
      <c r="M3901" s="2" t="n">
        <v>29662</v>
      </c>
      <c r="N3901" s="3" t="n">
        <v>0.29662260782754</v>
      </c>
      <c r="O3901" s="2" t="n">
        <v>104684</v>
      </c>
      <c r="P3901" s="2" t="n">
        <v>-4684</v>
      </c>
      <c r="Q3901" s="2" t="n">
        <v>24979</v>
      </c>
      <c r="R3901" t="s">
        <v>46</v>
      </c>
      <c r="S3901" t="s">
        <v>47</v>
      </c>
      <c r="T3901" t="s">
        <v>3</v>
      </c>
    </row>
    <row r="3902">
      <c r="A3902" t="s">
        <v>16</v>
      </c>
      <c r="B3902" t="s">
        <v>63</v>
      </c>
      <c r="C3902" t="s">
        <v>3510</v>
      </c>
      <c r="D3902" t="n">
        <v>1</v>
      </c>
      <c r="E3902" t="n">
        <v>3</v>
      </c>
      <c r="F3902" t="n">
        <v>2.52</v>
      </c>
      <c r="G3902" t="n">
        <v>0</v>
      </c>
      <c r="H3902" t="n">
        <v>1</v>
      </c>
      <c r="I3902" t="n">
        <v>0</v>
      </c>
      <c r="J3902" t="n">
        <v>0</v>
      </c>
      <c r="K3902" s="2" t="n">
        <v>100000</v>
      </c>
      <c r="L3902" s="2" t="n">
        <v>129662</v>
      </c>
      <c r="M3902" s="2" t="n">
        <v>29662</v>
      </c>
      <c r="N3902" s="3" t="n">
        <v>0.29662260782754</v>
      </c>
      <c r="O3902" s="2" t="n">
        <v>115198</v>
      </c>
      <c r="P3902" s="2" t="n">
        <v>-15198</v>
      </c>
      <c r="Q3902" s="2" t="n">
        <v>14465</v>
      </c>
      <c r="R3902" t="s">
        <v>46</v>
      </c>
      <c r="S3902" t="s">
        <v>47</v>
      </c>
      <c r="T3902" t="s">
        <v>3</v>
      </c>
    </row>
    <row r="3903">
      <c r="A3903" t="s">
        <v>16</v>
      </c>
      <c r="B3903" t="s">
        <v>66</v>
      </c>
      <c r="C3903" t="s">
        <v>3511</v>
      </c>
      <c r="D3903" t="n">
        <v>1</v>
      </c>
      <c r="E3903" t="n">
        <v>3</v>
      </c>
      <c r="F3903" t="n">
        <v>2.78</v>
      </c>
      <c r="G3903" t="n">
        <v>0</v>
      </c>
      <c r="H3903" t="n">
        <v>1</v>
      </c>
      <c r="I3903" t="n">
        <v>0</v>
      </c>
      <c r="J3903" t="n">
        <v>0</v>
      </c>
      <c r="K3903" s="2" t="n">
        <v>100000</v>
      </c>
      <c r="L3903" s="2" t="n">
        <v>129662</v>
      </c>
      <c r="M3903" s="2" t="n">
        <v>29662</v>
      </c>
      <c r="N3903" s="3" t="n">
        <v>0.29662260782754</v>
      </c>
      <c r="O3903" s="2" t="n">
        <v>127083</v>
      </c>
      <c r="P3903" s="2" t="n">
        <v>-27083</v>
      </c>
      <c r="Q3903" s="2" t="n">
        <v>2579</v>
      </c>
      <c r="R3903" t="s">
        <v>46</v>
      </c>
      <c r="S3903" t="s">
        <v>47</v>
      </c>
      <c r="T3903" t="s">
        <v>3</v>
      </c>
    </row>
    <row r="3904">
      <c r="A3904" t="s">
        <v>16</v>
      </c>
      <c r="B3904" t="s">
        <v>50</v>
      </c>
      <c r="C3904" t="s">
        <v>3512</v>
      </c>
      <c r="D3904" t="n">
        <v>1</v>
      </c>
      <c r="E3904" t="n">
        <v>3</v>
      </c>
      <c r="F3904" t="n">
        <v>2.81</v>
      </c>
      <c r="G3904" t="n">
        <v>0</v>
      </c>
      <c r="H3904" t="n">
        <v>2</v>
      </c>
      <c r="I3904" t="n">
        <v>0</v>
      </c>
      <c r="J3904" t="n">
        <v>0</v>
      </c>
      <c r="K3904" s="2" t="n">
        <v>100000</v>
      </c>
      <c r="L3904" s="2" t="n">
        <v>129662</v>
      </c>
      <c r="M3904" s="2" t="n">
        <v>29662</v>
      </c>
      <c r="N3904" s="3" t="n">
        <v>0.29662260782754</v>
      </c>
      <c r="O3904" s="2" t="n">
        <v>108905</v>
      </c>
      <c r="P3904" s="2" t="n">
        <v>-8905</v>
      </c>
      <c r="Q3904" s="2" t="n">
        <v>20758</v>
      </c>
      <c r="R3904" t="s">
        <v>46</v>
      </c>
      <c r="S3904" t="s">
        <v>47</v>
      </c>
      <c r="T3904" t="s">
        <v>3</v>
      </c>
    </row>
    <row r="3905">
      <c r="A3905" t="s">
        <v>16</v>
      </c>
      <c r="B3905" t="s">
        <v>55</v>
      </c>
      <c r="C3905" t="s">
        <v>3513</v>
      </c>
      <c r="D3905" t="n">
        <v>1</v>
      </c>
      <c r="E3905" t="n">
        <v>5</v>
      </c>
      <c r="F3905" t="n">
        <v>3.93</v>
      </c>
      <c r="G3905" t="n">
        <v>0</v>
      </c>
      <c r="H3905" t="n">
        <v>1</v>
      </c>
      <c r="I3905" t="n">
        <v>0</v>
      </c>
      <c r="J3905" t="n">
        <v>0</v>
      </c>
      <c r="K3905" s="2" t="n">
        <v>100000</v>
      </c>
      <c r="L3905" s="2" t="n">
        <v>129662</v>
      </c>
      <c r="M3905" s="2" t="n">
        <v>29662</v>
      </c>
      <c r="N3905" s="3" t="n">
        <v>0.29662260782754</v>
      </c>
      <c r="O3905" s="2" t="n">
        <v>122616</v>
      </c>
      <c r="P3905" s="2" t="n">
        <v>-22616</v>
      </c>
      <c r="Q3905" s="2" t="n">
        <v>7046</v>
      </c>
      <c r="R3905" t="s">
        <v>46</v>
      </c>
      <c r="S3905" t="s">
        <v>47</v>
      </c>
      <c r="T3905" t="s">
        <v>3</v>
      </c>
    </row>
    <row r="3906">
      <c r="A3906" t="s">
        <v>16</v>
      </c>
      <c r="B3906" t="s">
        <v>52</v>
      </c>
      <c r="C3906" t="s">
        <v>3514</v>
      </c>
      <c r="D3906" t="n">
        <v>1</v>
      </c>
      <c r="E3906" t="n">
        <v>4</v>
      </c>
      <c r="F3906" t="n">
        <v>3.1</v>
      </c>
      <c r="G3906" t="n">
        <v>0</v>
      </c>
      <c r="H3906" t="n">
        <v>1</v>
      </c>
      <c r="I3906" t="n">
        <v>0</v>
      </c>
      <c r="J3906" t="n">
        <v>0</v>
      </c>
      <c r="K3906" s="2" t="n">
        <v>100000</v>
      </c>
      <c r="L3906" s="2" t="n">
        <v>129662</v>
      </c>
      <c r="M3906" s="2" t="n">
        <v>29662</v>
      </c>
      <c r="N3906" s="3" t="n">
        <v>0.29662260782754</v>
      </c>
      <c r="O3906" s="2" t="n">
        <v>118710</v>
      </c>
      <c r="P3906" s="2" t="n">
        <v>-18710</v>
      </c>
      <c r="Q3906" s="2" t="n">
        <v>10953</v>
      </c>
      <c r="R3906" t="s">
        <v>46</v>
      </c>
      <c r="S3906" t="s">
        <v>47</v>
      </c>
      <c r="T3906" t="s">
        <v>3</v>
      </c>
    </row>
    <row r="3907">
      <c r="A3907" t="s">
        <v>16</v>
      </c>
      <c r="B3907" t="s">
        <v>50</v>
      </c>
      <c r="C3907" t="s">
        <v>3515</v>
      </c>
      <c r="D3907" t="n">
        <v>1</v>
      </c>
      <c r="E3907" t="n">
        <v>3</v>
      </c>
      <c r="F3907" t="n">
        <v>2.78</v>
      </c>
      <c r="G3907" t="n">
        <v>0</v>
      </c>
      <c r="H3907" t="n">
        <v>0</v>
      </c>
      <c r="I3907" t="n">
        <v>1</v>
      </c>
      <c r="J3907" t="n">
        <v>0</v>
      </c>
      <c r="K3907" s="2" t="n">
        <v>100000</v>
      </c>
      <c r="L3907" s="2" t="n">
        <v>129662</v>
      </c>
      <c r="M3907" s="2" t="n">
        <v>29662</v>
      </c>
      <c r="N3907" s="3" t="n">
        <v>0.29662260782754</v>
      </c>
      <c r="O3907" s="2" t="n">
        <v>107742</v>
      </c>
      <c r="P3907" s="2" t="n">
        <v>-7742</v>
      </c>
      <c r="Q3907" s="2" t="n">
        <v>21920</v>
      </c>
      <c r="R3907" t="s">
        <v>46</v>
      </c>
      <c r="S3907" t="s">
        <v>47</v>
      </c>
      <c r="T3907" t="s">
        <v>3</v>
      </c>
    </row>
    <row r="3908">
      <c r="A3908" t="s">
        <v>16</v>
      </c>
      <c r="B3908" t="s">
        <v>44</v>
      </c>
      <c r="C3908" t="s">
        <v>3516</v>
      </c>
      <c r="D3908" t="n">
        <v>1</v>
      </c>
      <c r="E3908" t="n">
        <v>4</v>
      </c>
      <c r="F3908" t="n">
        <v>3.31</v>
      </c>
      <c r="G3908" t="n">
        <v>0</v>
      </c>
      <c r="H3908" t="n">
        <v>2</v>
      </c>
      <c r="I3908" t="n">
        <v>0</v>
      </c>
      <c r="J3908" t="n">
        <v>0</v>
      </c>
      <c r="K3908" s="2" t="n">
        <v>138000</v>
      </c>
      <c r="L3908" s="2" t="n">
        <v>167662</v>
      </c>
      <c r="M3908" s="2" t="n">
        <v>29662</v>
      </c>
      <c r="N3908" s="3" t="n">
        <v>0.214943918715609</v>
      </c>
      <c r="O3908" s="2" t="n">
        <v>151311</v>
      </c>
      <c r="P3908" s="2" t="n">
        <v>-13311</v>
      </c>
      <c r="Q3908" s="2" t="n">
        <v>16351</v>
      </c>
      <c r="R3908" t="s">
        <v>46</v>
      </c>
      <c r="S3908" t="s">
        <v>47</v>
      </c>
      <c r="T3908" t="s">
        <v>3</v>
      </c>
    </row>
    <row r="3909">
      <c r="A3909" t="s">
        <v>16</v>
      </c>
      <c r="B3909" t="s">
        <v>196</v>
      </c>
      <c r="C3909" t="s">
        <v>2839</v>
      </c>
      <c r="D3909" t="n">
        <v>1</v>
      </c>
      <c r="E3909" t="n">
        <v>10</v>
      </c>
      <c r="F3909" t="n">
        <v>8.06</v>
      </c>
      <c r="G3909" t="n">
        <v>0</v>
      </c>
      <c r="H3909" t="n">
        <v>2</v>
      </c>
      <c r="I3909" t="n">
        <v>2</v>
      </c>
      <c r="J3909" t="n">
        <v>0</v>
      </c>
      <c r="K3909" s="2" t="n">
        <v>275000</v>
      </c>
      <c r="L3909" s="2" t="n">
        <v>304662</v>
      </c>
      <c r="M3909" s="2" t="n">
        <v>29662</v>
      </c>
      <c r="N3909" s="3" t="n">
        <v>0.107862766482742</v>
      </c>
      <c r="O3909" s="2" t="n">
        <v>296720</v>
      </c>
      <c r="P3909" s="2" t="n">
        <v>-21720</v>
      </c>
      <c r="Q3909" s="2" t="n">
        <v>7942</v>
      </c>
      <c r="R3909" t="s">
        <v>46</v>
      </c>
      <c r="S3909" t="s">
        <v>47</v>
      </c>
      <c r="T3909" t="s">
        <v>3</v>
      </c>
    </row>
    <row r="3910">
      <c r="A3910" t="s">
        <v>16</v>
      </c>
      <c r="B3910" t="s">
        <v>101</v>
      </c>
      <c r="C3910" t="s">
        <v>305</v>
      </c>
      <c r="D3910" t="n">
        <v>1</v>
      </c>
      <c r="E3910" t="n">
        <v>4</v>
      </c>
      <c r="F3910" t="n">
        <v>3.55</v>
      </c>
      <c r="G3910" t="n">
        <v>0</v>
      </c>
      <c r="H3910" t="n">
        <v>1</v>
      </c>
      <c r="I3910" t="n">
        <v>0</v>
      </c>
      <c r="J3910" t="n">
        <v>0</v>
      </c>
      <c r="K3910" s="2" t="n">
        <v>122000</v>
      </c>
      <c r="L3910" s="2" t="n">
        <v>151662</v>
      </c>
      <c r="M3910" s="2" t="n">
        <v>29662</v>
      </c>
      <c r="N3910" s="3" t="n">
        <v>0.243133285104541</v>
      </c>
      <c r="O3910" s="2" t="n">
        <v>135942</v>
      </c>
      <c r="P3910" s="2" t="n">
        <v>-13942</v>
      </c>
      <c r="Q3910" s="2" t="n">
        <v>15720</v>
      </c>
      <c r="R3910" t="s">
        <v>46</v>
      </c>
      <c r="S3910" t="s">
        <v>47</v>
      </c>
      <c r="T3910" t="s">
        <v>3</v>
      </c>
    </row>
    <row r="3911">
      <c r="A3911" t="s">
        <v>16</v>
      </c>
      <c r="B3911" t="s">
        <v>63</v>
      </c>
      <c r="C3911" t="s">
        <v>3445</v>
      </c>
      <c r="D3911" t="n">
        <v>1</v>
      </c>
      <c r="E3911" t="n">
        <v>5</v>
      </c>
      <c r="F3911" t="n">
        <v>3.79</v>
      </c>
      <c r="G3911" t="n">
        <v>0</v>
      </c>
      <c r="H3911" t="n">
        <v>0</v>
      </c>
      <c r="I3911" t="n">
        <v>1</v>
      </c>
      <c r="J3911" t="n">
        <v>0</v>
      </c>
      <c r="K3911" s="2" t="n">
        <v>162600</v>
      </c>
      <c r="L3911" s="2" t="n">
        <v>192262</v>
      </c>
      <c r="M3911" s="2" t="n">
        <v>29662</v>
      </c>
      <c r="N3911" s="3" t="n">
        <v>0.182424728061218</v>
      </c>
      <c r="O3911" s="2" t="n">
        <v>173254</v>
      </c>
      <c r="P3911" s="2" t="n">
        <v>-10654</v>
      </c>
      <c r="Q3911" s="2" t="n">
        <v>19009</v>
      </c>
      <c r="R3911" t="s">
        <v>46</v>
      </c>
      <c r="S3911" t="s">
        <v>47</v>
      </c>
      <c r="T3911" t="s">
        <v>3</v>
      </c>
    </row>
    <row r="3912">
      <c r="A3912" t="s">
        <v>16</v>
      </c>
      <c r="B3912" t="s">
        <v>91</v>
      </c>
      <c r="C3912" t="s">
        <v>3517</v>
      </c>
      <c r="D3912" t="n">
        <v>1</v>
      </c>
      <c r="E3912" t="n">
        <v>5</v>
      </c>
      <c r="F3912" t="n">
        <v>3.99</v>
      </c>
      <c r="G3912" t="n">
        <v>0</v>
      </c>
      <c r="H3912" t="n">
        <v>2</v>
      </c>
      <c r="I3912" t="n">
        <v>0</v>
      </c>
      <c r="J3912" t="n">
        <v>0</v>
      </c>
      <c r="K3912" s="2" t="n">
        <v>150000</v>
      </c>
      <c r="L3912" s="2" t="n">
        <v>179662</v>
      </c>
      <c r="M3912" s="2" t="n">
        <v>29662</v>
      </c>
      <c r="N3912" s="3" t="n">
        <v>0.19774840521836</v>
      </c>
      <c r="O3912" s="2" t="n">
        <v>152791</v>
      </c>
      <c r="P3912" s="2" t="n">
        <v>-2791</v>
      </c>
      <c r="Q3912" s="2" t="n">
        <v>26871</v>
      </c>
      <c r="R3912" t="s">
        <v>46</v>
      </c>
      <c r="S3912" t="s">
        <v>47</v>
      </c>
      <c r="T3912" t="s">
        <v>3</v>
      </c>
    </row>
    <row r="3913">
      <c r="A3913" t="s">
        <v>16</v>
      </c>
      <c r="B3913" t="s">
        <v>61</v>
      </c>
      <c r="C3913" t="s">
        <v>3518</v>
      </c>
      <c r="D3913" t="n">
        <v>1</v>
      </c>
      <c r="E3913" t="n">
        <v>5</v>
      </c>
      <c r="F3913" t="n">
        <v>3.58</v>
      </c>
      <c r="G3913" t="n">
        <v>0</v>
      </c>
      <c r="H3913" t="n">
        <v>1</v>
      </c>
      <c r="I3913" t="n">
        <v>0</v>
      </c>
      <c r="J3913" t="n">
        <v>0</v>
      </c>
      <c r="K3913" s="2" t="n">
        <v>119000</v>
      </c>
      <c r="L3913" s="2" t="n">
        <v>148662</v>
      </c>
      <c r="M3913" s="2" t="n">
        <v>29662</v>
      </c>
      <c r="N3913" s="3" t="n">
        <v>0.249262695653395</v>
      </c>
      <c r="O3913" s="2" t="n">
        <v>137091</v>
      </c>
      <c r="P3913" s="2" t="n">
        <v>-18091</v>
      </c>
      <c r="Q3913" s="2" t="n">
        <v>11572</v>
      </c>
      <c r="R3913" t="s">
        <v>46</v>
      </c>
      <c r="S3913" t="s">
        <v>47</v>
      </c>
      <c r="T3913" t="s">
        <v>3</v>
      </c>
    </row>
    <row r="3914">
      <c r="A3914" t="s">
        <v>16</v>
      </c>
      <c r="B3914" t="s">
        <v>96</v>
      </c>
      <c r="C3914" t="s">
        <v>3519</v>
      </c>
      <c r="D3914" t="n">
        <v>1</v>
      </c>
      <c r="E3914" t="n">
        <v>6</v>
      </c>
      <c r="F3914" t="n">
        <v>5.24</v>
      </c>
      <c r="G3914" t="n">
        <v>0</v>
      </c>
      <c r="H3914" t="n">
        <v>2</v>
      </c>
      <c r="I3914" t="n">
        <v>0</v>
      </c>
      <c r="J3914" t="n">
        <v>1</v>
      </c>
      <c r="K3914" s="2" t="n">
        <v>181000</v>
      </c>
      <c r="L3914" s="2" t="n">
        <v>210662</v>
      </c>
      <c r="M3914" s="2" t="n">
        <v>29662</v>
      </c>
      <c r="N3914" s="3" t="n">
        <v>0.16387989382737</v>
      </c>
      <c r="O3914" s="2" t="n">
        <v>200658</v>
      </c>
      <c r="P3914" s="2" t="n">
        <v>-19658</v>
      </c>
      <c r="Q3914" s="2" t="n">
        <v>10004</v>
      </c>
      <c r="R3914" t="s">
        <v>46</v>
      </c>
      <c r="S3914" t="s">
        <v>47</v>
      </c>
      <c r="T3914" t="s">
        <v>3</v>
      </c>
    </row>
    <row r="3915">
      <c r="A3915" t="s">
        <v>16</v>
      </c>
      <c r="B3915" t="s">
        <v>196</v>
      </c>
      <c r="C3915" t="s">
        <v>3520</v>
      </c>
      <c r="D3915" t="n">
        <v>1</v>
      </c>
      <c r="E3915" t="n">
        <v>4</v>
      </c>
      <c r="F3915" t="n">
        <v>3.37</v>
      </c>
      <c r="G3915" t="n">
        <v>0</v>
      </c>
      <c r="H3915" t="n">
        <v>1</v>
      </c>
      <c r="I3915" t="n">
        <v>1</v>
      </c>
      <c r="J3915" t="n">
        <v>0</v>
      </c>
      <c r="K3915" s="2" t="n">
        <v>120000</v>
      </c>
      <c r="L3915" s="2" t="n">
        <v>149662</v>
      </c>
      <c r="M3915" s="2" t="n">
        <v>29662</v>
      </c>
      <c r="N3915" s="3" t="n">
        <v>0.24718550652295</v>
      </c>
      <c r="O3915" s="2" t="n">
        <v>124063</v>
      </c>
      <c r="P3915" s="2" t="n">
        <v>-4063</v>
      </c>
      <c r="Q3915" s="2" t="n">
        <v>25599</v>
      </c>
      <c r="R3915" t="s">
        <v>46</v>
      </c>
      <c r="S3915" t="s">
        <v>47</v>
      </c>
      <c r="T3915" t="s">
        <v>3</v>
      </c>
    </row>
    <row r="3916">
      <c r="A3916" t="s">
        <v>16</v>
      </c>
      <c r="B3916" t="s">
        <v>196</v>
      </c>
      <c r="C3916" t="s">
        <v>1991</v>
      </c>
      <c r="D3916" t="n">
        <v>1</v>
      </c>
      <c r="E3916" t="n">
        <v>6</v>
      </c>
      <c r="F3916" t="n">
        <v>4.82</v>
      </c>
      <c r="G3916" t="n">
        <v>0</v>
      </c>
      <c r="H3916" t="n">
        <v>2</v>
      </c>
      <c r="I3916" t="n">
        <v>1</v>
      </c>
      <c r="J3916" t="n">
        <v>0</v>
      </c>
      <c r="K3916" s="2" t="n">
        <v>160000</v>
      </c>
      <c r="L3916" s="2" t="n">
        <v>189662</v>
      </c>
      <c r="M3916" s="2" t="n">
        <v>29662</v>
      </c>
      <c r="N3916" s="3" t="n">
        <v>0.185389129892212</v>
      </c>
      <c r="O3916" s="2" t="n">
        <v>177443</v>
      </c>
      <c r="P3916" s="2" t="n">
        <v>-17443</v>
      </c>
      <c r="Q3916" s="2" t="n">
        <v>12219</v>
      </c>
      <c r="R3916" t="s">
        <v>46</v>
      </c>
      <c r="S3916" t="s">
        <v>47</v>
      </c>
      <c r="T3916" t="s">
        <v>3</v>
      </c>
    </row>
    <row r="3917">
      <c r="A3917" t="s">
        <v>16</v>
      </c>
      <c r="B3917" t="s">
        <v>239</v>
      </c>
      <c r="C3917" t="s">
        <v>3521</v>
      </c>
      <c r="D3917" t="n">
        <v>1</v>
      </c>
      <c r="E3917" t="n">
        <v>6</v>
      </c>
      <c r="F3917" t="n">
        <v>4.29</v>
      </c>
      <c r="G3917" t="n">
        <v>0</v>
      </c>
      <c r="H3917" t="n">
        <v>2</v>
      </c>
      <c r="I3917" t="n">
        <v>0</v>
      </c>
      <c r="J3917" t="n">
        <v>0</v>
      </c>
      <c r="K3917" s="2" t="n">
        <v>113000</v>
      </c>
      <c r="L3917" s="2" t="n">
        <v>142662</v>
      </c>
      <c r="M3917" s="2" t="n">
        <v>29662</v>
      </c>
      <c r="N3917" s="3" t="n">
        <v>0.262497883033221</v>
      </c>
      <c r="O3917" s="2" t="n">
        <v>133848</v>
      </c>
      <c r="P3917" s="2" t="n">
        <v>-20848</v>
      </c>
      <c r="Q3917" s="2" t="n">
        <v>8814</v>
      </c>
      <c r="R3917" t="s">
        <v>46</v>
      </c>
      <c r="S3917" t="s">
        <v>47</v>
      </c>
      <c r="T3917" t="s">
        <v>3</v>
      </c>
    </row>
    <row r="3918">
      <c r="A3918" t="s">
        <v>16</v>
      </c>
      <c r="B3918" t="s">
        <v>98</v>
      </c>
      <c r="C3918" t="s">
        <v>3131</v>
      </c>
      <c r="D3918" t="n">
        <v>1</v>
      </c>
      <c r="E3918" t="n">
        <v>4</v>
      </c>
      <c r="F3918" t="n">
        <v>3.47</v>
      </c>
      <c r="G3918" t="n">
        <v>0</v>
      </c>
      <c r="H3918" t="n">
        <v>1</v>
      </c>
      <c r="I3918" t="n">
        <v>1</v>
      </c>
      <c r="J3918" t="n">
        <v>0</v>
      </c>
      <c r="K3918" s="2" t="n">
        <v>150000</v>
      </c>
      <c r="L3918" s="2" t="n">
        <v>179662</v>
      </c>
      <c r="M3918" s="2" t="n">
        <v>29662</v>
      </c>
      <c r="N3918" s="3" t="n">
        <v>0.19774840521836</v>
      </c>
      <c r="O3918" s="2" t="n">
        <v>158625</v>
      </c>
      <c r="P3918" s="2" t="n">
        <v>-8625</v>
      </c>
      <c r="Q3918" s="2" t="n">
        <v>21037</v>
      </c>
      <c r="R3918" t="s">
        <v>46</v>
      </c>
      <c r="S3918" t="s">
        <v>47</v>
      </c>
      <c r="T3918" t="s">
        <v>3</v>
      </c>
    </row>
    <row r="3919">
      <c r="A3919" t="s">
        <v>16</v>
      </c>
      <c r="B3919" t="s">
        <v>91</v>
      </c>
      <c r="C3919" t="s">
        <v>3522</v>
      </c>
      <c r="D3919" t="n">
        <v>1</v>
      </c>
      <c r="E3919" t="n">
        <v>4</v>
      </c>
      <c r="F3919" t="n">
        <v>3.56</v>
      </c>
      <c r="G3919" t="n">
        <v>0</v>
      </c>
      <c r="H3919" t="n">
        <v>1</v>
      </c>
      <c r="I3919" t="n">
        <v>1</v>
      </c>
      <c r="J3919" t="n">
        <v>0</v>
      </c>
      <c r="K3919" s="2" t="n">
        <v>130000</v>
      </c>
      <c r="L3919" s="2" t="n">
        <v>159662</v>
      </c>
      <c r="M3919" s="2" t="n">
        <v>29662</v>
      </c>
      <c r="N3919" s="3" t="n">
        <v>0.228171236790415</v>
      </c>
      <c r="O3919" s="2" t="n">
        <v>136325</v>
      </c>
      <c r="P3919" s="2" t="n">
        <v>-6325</v>
      </c>
      <c r="Q3919" s="2" t="n">
        <v>23338</v>
      </c>
      <c r="R3919" t="s">
        <v>46</v>
      </c>
      <c r="S3919" t="s">
        <v>47</v>
      </c>
      <c r="T3919" t="s">
        <v>3</v>
      </c>
    </row>
    <row r="3920">
      <c r="A3920" t="s">
        <v>16</v>
      </c>
      <c r="B3920" t="s">
        <v>44</v>
      </c>
      <c r="C3920" t="s">
        <v>3523</v>
      </c>
      <c r="D3920" t="n">
        <v>1</v>
      </c>
      <c r="E3920" t="n">
        <v>3</v>
      </c>
      <c r="F3920" t="n">
        <v>2.42</v>
      </c>
      <c r="G3920" t="n">
        <v>0</v>
      </c>
      <c r="H3920" t="n">
        <v>1</v>
      </c>
      <c r="I3920" t="n">
        <v>0</v>
      </c>
      <c r="J3920" t="n">
        <v>0</v>
      </c>
      <c r="K3920" s="2" t="n">
        <v>107000</v>
      </c>
      <c r="L3920" s="2" t="n">
        <v>136662</v>
      </c>
      <c r="M3920" s="2" t="n">
        <v>29662</v>
      </c>
      <c r="N3920" s="3" t="n">
        <v>0.277217390493028</v>
      </c>
      <c r="O3920" s="2" t="n">
        <v>110626</v>
      </c>
      <c r="P3920" s="2" t="n">
        <v>-3626</v>
      </c>
      <c r="Q3920" s="2" t="n">
        <v>26036</v>
      </c>
      <c r="R3920" t="s">
        <v>46</v>
      </c>
      <c r="S3920" t="s">
        <v>47</v>
      </c>
      <c r="T3920" t="s">
        <v>3</v>
      </c>
    </row>
    <row r="3921">
      <c r="A3921" t="s">
        <v>16</v>
      </c>
      <c r="B3921" t="s">
        <v>63</v>
      </c>
      <c r="C3921" t="s">
        <v>3524</v>
      </c>
      <c r="D3921" t="n">
        <v>1</v>
      </c>
      <c r="E3921" t="n">
        <v>3</v>
      </c>
      <c r="F3921" t="n">
        <v>2.61</v>
      </c>
      <c r="G3921" t="n">
        <v>0</v>
      </c>
      <c r="H3921" t="n">
        <v>1</v>
      </c>
      <c r="I3921" t="n">
        <v>1</v>
      </c>
      <c r="J3921" t="n">
        <v>0</v>
      </c>
      <c r="K3921" s="2" t="n">
        <v>106000</v>
      </c>
      <c r="L3921" s="2" t="n">
        <v>135662</v>
      </c>
      <c r="M3921" s="2" t="n">
        <v>29662</v>
      </c>
      <c r="N3921" s="3" t="n">
        <v>0.279832648893906</v>
      </c>
      <c r="O3921" s="2" t="n">
        <v>119312</v>
      </c>
      <c r="P3921" s="2" t="n">
        <v>-13312</v>
      </c>
      <c r="Q3921" s="2" t="n">
        <v>16350</v>
      </c>
      <c r="R3921" t="s">
        <v>46</v>
      </c>
      <c r="S3921" t="s">
        <v>47</v>
      </c>
      <c r="T3921" t="s">
        <v>3</v>
      </c>
    </row>
    <row r="3922">
      <c r="A3922" t="s">
        <v>16</v>
      </c>
      <c r="B3922" t="s">
        <v>101</v>
      </c>
      <c r="C3922" t="s">
        <v>2400</v>
      </c>
      <c r="D3922" t="n">
        <v>1</v>
      </c>
      <c r="E3922" t="n">
        <v>4</v>
      </c>
      <c r="F3922" t="n">
        <v>3.47</v>
      </c>
      <c r="G3922" t="n">
        <v>0</v>
      </c>
      <c r="H3922" t="n">
        <v>1</v>
      </c>
      <c r="I3922" t="n">
        <v>0</v>
      </c>
      <c r="J3922" t="n">
        <v>0</v>
      </c>
      <c r="K3922" s="2" t="n">
        <v>129000</v>
      </c>
      <c r="L3922" s="2" t="n">
        <v>158662</v>
      </c>
      <c r="M3922" s="2" t="n">
        <v>29662</v>
      </c>
      <c r="N3922" s="3" t="n">
        <v>0.22994000606786</v>
      </c>
      <c r="O3922" s="2" t="n">
        <v>132878</v>
      </c>
      <c r="P3922" s="2" t="n">
        <v>-3878</v>
      </c>
      <c r="Q3922" s="2" t="n">
        <v>25784</v>
      </c>
      <c r="R3922" t="s">
        <v>46</v>
      </c>
      <c r="S3922" t="s">
        <v>47</v>
      </c>
      <c r="T3922" t="s">
        <v>3</v>
      </c>
    </row>
    <row r="3923">
      <c r="A3923" t="s">
        <v>16</v>
      </c>
      <c r="B3923" t="s">
        <v>52</v>
      </c>
      <c r="C3923" t="s">
        <v>3525</v>
      </c>
      <c r="D3923" t="n">
        <v>1</v>
      </c>
      <c r="E3923" t="n">
        <v>4</v>
      </c>
      <c r="F3923" t="n">
        <v>3.23</v>
      </c>
      <c r="G3923" t="n">
        <v>0</v>
      </c>
      <c r="H3923" t="n">
        <v>2</v>
      </c>
      <c r="I3923" t="n">
        <v>0</v>
      </c>
      <c r="J3923" t="n">
        <v>0</v>
      </c>
      <c r="K3923" s="2" t="n">
        <v>120000</v>
      </c>
      <c r="L3923" s="2" t="n">
        <v>149662</v>
      </c>
      <c r="M3923" s="2" t="n">
        <v>29662</v>
      </c>
      <c r="N3923" s="3" t="n">
        <v>0.24718550652295</v>
      </c>
      <c r="O3923" s="2" t="n">
        <v>123688</v>
      </c>
      <c r="P3923" s="2" t="n">
        <v>-3688</v>
      </c>
      <c r="Q3923" s="2" t="n">
        <v>25974</v>
      </c>
      <c r="R3923" t="s">
        <v>46</v>
      </c>
      <c r="S3923" t="s">
        <v>47</v>
      </c>
      <c r="T3923" t="s">
        <v>3</v>
      </c>
    </row>
    <row r="3924">
      <c r="A3924" t="s">
        <v>11</v>
      </c>
      <c r="B3924" t="s">
        <v>44</v>
      </c>
      <c r="C3924" t="s">
        <v>2910</v>
      </c>
      <c r="D3924" t="n">
        <v>1</v>
      </c>
      <c r="E3924" t="n">
        <v>6</v>
      </c>
      <c r="F3924" t="n">
        <v>5.25</v>
      </c>
      <c r="G3924" t="n">
        <v>0</v>
      </c>
      <c r="H3924" t="n">
        <v>1</v>
      </c>
      <c r="I3924" t="n">
        <v>0</v>
      </c>
      <c r="J3924" t="n">
        <v>0</v>
      </c>
      <c r="K3924" s="2" t="n">
        <v>70000</v>
      </c>
      <c r="L3924" s="2" t="n">
        <v>99476</v>
      </c>
      <c r="M3924" s="2" t="n">
        <v>29476</v>
      </c>
      <c r="N3924" s="3" t="n">
        <v>0.42107874333847</v>
      </c>
      <c r="O3924" s="2" t="n">
        <v>82193</v>
      </c>
      <c r="P3924" s="2" t="n">
        <v>-12193</v>
      </c>
      <c r="Q3924" s="2" t="n">
        <v>17283</v>
      </c>
      <c r="R3924" t="s">
        <v>46</v>
      </c>
      <c r="S3924" t="s">
        <v>47</v>
      </c>
      <c r="T3924" t="s">
        <v>3</v>
      </c>
    </row>
    <row r="3925">
      <c r="A3925" t="s">
        <v>11</v>
      </c>
      <c r="B3925" t="s">
        <v>50</v>
      </c>
      <c r="C3925" t="s">
        <v>3526</v>
      </c>
      <c r="D3925" t="n">
        <v>1</v>
      </c>
      <c r="E3925" t="n">
        <v>8</v>
      </c>
      <c r="F3925" t="n">
        <v>6.86</v>
      </c>
      <c r="G3925" t="n">
        <v>0</v>
      </c>
      <c r="H3925" t="n">
        <v>1</v>
      </c>
      <c r="I3925" t="n">
        <v>1</v>
      </c>
      <c r="J3925" t="n">
        <v>0</v>
      </c>
      <c r="K3925" s="2" t="n">
        <v>70000</v>
      </c>
      <c r="L3925" s="2" t="n">
        <v>99434</v>
      </c>
      <c r="M3925" s="2" t="n">
        <v>29434</v>
      </c>
      <c r="N3925" s="3" t="n">
        <v>0.420491147327426</v>
      </c>
      <c r="O3925" s="2" t="n">
        <v>95822</v>
      </c>
      <c r="P3925" s="2" t="n">
        <v>-25822</v>
      </c>
      <c r="Q3925" s="2" t="n">
        <v>3613</v>
      </c>
      <c r="R3925" t="s">
        <v>46</v>
      </c>
      <c r="S3925" t="s">
        <v>47</v>
      </c>
      <c r="T3925" t="s">
        <v>3</v>
      </c>
    </row>
    <row r="3926">
      <c r="A3926" t="s">
        <v>11</v>
      </c>
      <c r="B3926" t="s">
        <v>44</v>
      </c>
      <c r="C3926" t="s">
        <v>3438</v>
      </c>
      <c r="D3926" t="n">
        <v>1</v>
      </c>
      <c r="E3926" t="n">
        <v>7</v>
      </c>
      <c r="F3926" t="n">
        <v>5.87</v>
      </c>
      <c r="G3926" t="n">
        <v>0</v>
      </c>
      <c r="H3926" t="n">
        <v>0</v>
      </c>
      <c r="I3926" t="n">
        <v>1</v>
      </c>
      <c r="J3926" t="n">
        <v>0</v>
      </c>
      <c r="K3926" s="2" t="n">
        <v>81550</v>
      </c>
      <c r="L3926" s="2" t="n">
        <v>110984</v>
      </c>
      <c r="M3926" s="2" t="n">
        <v>29434</v>
      </c>
      <c r="N3926" s="3" t="n">
        <v>0.360936607148005</v>
      </c>
      <c r="O3926" s="2" t="n">
        <v>95972</v>
      </c>
      <c r="P3926" s="2" t="n">
        <v>-14422</v>
      </c>
      <c r="Q3926" s="2" t="n">
        <v>15013</v>
      </c>
      <c r="R3926" t="s">
        <v>46</v>
      </c>
      <c r="S3926" t="s">
        <v>47</v>
      </c>
      <c r="T3926" t="s">
        <v>3</v>
      </c>
    </row>
    <row r="3927">
      <c r="A3927" t="s">
        <v>15</v>
      </c>
      <c r="B3927" t="s">
        <v>63</v>
      </c>
      <c r="C3927" t="s">
        <v>1204</v>
      </c>
      <c r="D3927" t="n">
        <v>1</v>
      </c>
      <c r="E3927" t="n">
        <v>8</v>
      </c>
      <c r="F3927" t="n">
        <v>6.1</v>
      </c>
      <c r="G3927" t="n">
        <v>0</v>
      </c>
      <c r="H3927" t="n">
        <v>3</v>
      </c>
      <c r="I3927" t="n">
        <v>0</v>
      </c>
      <c r="J3927" t="n">
        <v>0</v>
      </c>
      <c r="K3927" s="2" t="n">
        <v>181000</v>
      </c>
      <c r="L3927" s="2" t="n">
        <v>210003</v>
      </c>
      <c r="M3927" s="2" t="n">
        <v>29003</v>
      </c>
      <c r="N3927" s="3" t="n">
        <v>0.160240302545499</v>
      </c>
      <c r="O3927" s="2" t="n">
        <v>195525</v>
      </c>
      <c r="P3927" s="2" t="n">
        <v>-14525</v>
      </c>
      <c r="Q3927" s="2" t="n">
        <v>14479</v>
      </c>
      <c r="R3927" t="s">
        <v>46</v>
      </c>
      <c r="S3927" t="s">
        <v>47</v>
      </c>
      <c r="T3927" t="s">
        <v>3</v>
      </c>
    </row>
    <row r="3928">
      <c r="A3928" t="s">
        <v>15</v>
      </c>
      <c r="B3928" t="s">
        <v>98</v>
      </c>
      <c r="C3928" t="s">
        <v>3527</v>
      </c>
      <c r="D3928" t="n">
        <v>1</v>
      </c>
      <c r="E3928" t="n">
        <v>5</v>
      </c>
      <c r="F3928" t="n">
        <v>3.95</v>
      </c>
      <c r="G3928" t="n">
        <v>1</v>
      </c>
      <c r="H3928" t="n">
        <v>1</v>
      </c>
      <c r="I3928" t="n">
        <v>0</v>
      </c>
      <c r="J3928" t="n">
        <v>0</v>
      </c>
      <c r="K3928" s="2" t="n">
        <v>138000</v>
      </c>
      <c r="L3928" s="2" t="n">
        <v>166989</v>
      </c>
      <c r="M3928" s="2" t="n">
        <v>28989</v>
      </c>
      <c r="N3928" s="3" t="n">
        <v>0.210066614486768</v>
      </c>
      <c r="O3928" s="2" t="n">
        <v>149507</v>
      </c>
      <c r="P3928" s="2" t="n">
        <v>-11507</v>
      </c>
      <c r="Q3928" s="2" t="n">
        <v>17482</v>
      </c>
      <c r="R3928" t="s">
        <v>46</v>
      </c>
      <c r="S3928" t="s">
        <v>47</v>
      </c>
      <c r="T3928" t="s">
        <v>3</v>
      </c>
    </row>
    <row r="3929">
      <c r="A3929" t="s">
        <v>15</v>
      </c>
      <c r="B3929" t="s">
        <v>126</v>
      </c>
      <c r="C3929" t="s">
        <v>3528</v>
      </c>
      <c r="D3929" t="n">
        <v>1</v>
      </c>
      <c r="E3929" t="n">
        <v>4</v>
      </c>
      <c r="F3929" t="n">
        <v>3.63</v>
      </c>
      <c r="G3929" t="n">
        <v>0</v>
      </c>
      <c r="H3929" t="n">
        <v>1</v>
      </c>
      <c r="I3929" t="n">
        <v>0</v>
      </c>
      <c r="J3929" t="n">
        <v>0</v>
      </c>
      <c r="K3929" s="2" t="n">
        <v>92000</v>
      </c>
      <c r="L3929" s="2" t="n">
        <v>120989</v>
      </c>
      <c r="M3929" s="2" t="n">
        <v>28989</v>
      </c>
      <c r="N3929" s="3" t="n">
        <v>0.315099921730153</v>
      </c>
      <c r="O3929" s="2" t="n">
        <v>98918</v>
      </c>
      <c r="P3929" s="2" t="n">
        <v>-6918</v>
      </c>
      <c r="Q3929" s="2" t="n">
        <v>22071</v>
      </c>
      <c r="R3929" t="s">
        <v>46</v>
      </c>
      <c r="S3929" t="s">
        <v>47</v>
      </c>
      <c r="T3929" t="s">
        <v>3</v>
      </c>
    </row>
    <row r="3930">
      <c r="A3930" t="s">
        <v>15</v>
      </c>
      <c r="B3930" t="s">
        <v>48</v>
      </c>
      <c r="C3930" t="s">
        <v>3529</v>
      </c>
      <c r="D3930" t="n">
        <v>1</v>
      </c>
      <c r="E3930" t="n">
        <v>6</v>
      </c>
      <c r="F3930" t="n">
        <v>4.59</v>
      </c>
      <c r="G3930" t="n">
        <v>0</v>
      </c>
      <c r="H3930" t="n">
        <v>2</v>
      </c>
      <c r="I3930" t="n">
        <v>0</v>
      </c>
      <c r="J3930" t="n">
        <v>0</v>
      </c>
      <c r="K3930" s="2" t="n">
        <v>133000</v>
      </c>
      <c r="L3930" s="2" t="n">
        <v>161947</v>
      </c>
      <c r="M3930" s="2" t="n">
        <v>28947</v>
      </c>
      <c r="N3930" s="3" t="n">
        <v>0.217647406852167</v>
      </c>
      <c r="O3930" s="2" t="n">
        <v>147124</v>
      </c>
      <c r="P3930" s="2" t="n">
        <v>-14124</v>
      </c>
      <c r="Q3930" s="2" t="n">
        <v>14823</v>
      </c>
      <c r="R3930" t="s">
        <v>46</v>
      </c>
      <c r="S3930" t="s">
        <v>47</v>
      </c>
      <c r="T3930" t="s">
        <v>3</v>
      </c>
    </row>
    <row r="3931">
      <c r="A3931" t="s">
        <v>15</v>
      </c>
      <c r="B3931" t="s">
        <v>50</v>
      </c>
      <c r="C3931" t="s">
        <v>3530</v>
      </c>
      <c r="D3931" t="n">
        <v>1</v>
      </c>
      <c r="E3931" t="n">
        <v>5</v>
      </c>
      <c r="F3931" t="n">
        <v>4.56</v>
      </c>
      <c r="G3931" t="n">
        <v>0</v>
      </c>
      <c r="H3931" t="n">
        <v>2</v>
      </c>
      <c r="I3931" t="n">
        <v>0</v>
      </c>
      <c r="J3931" t="n">
        <v>1</v>
      </c>
      <c r="K3931" s="2" t="n">
        <v>135900</v>
      </c>
      <c r="L3931" s="2" t="n">
        <v>164847</v>
      </c>
      <c r="M3931" s="2" t="n">
        <v>28947</v>
      </c>
      <c r="N3931" s="3" t="n">
        <v>0.212998766383643</v>
      </c>
      <c r="O3931" s="2" t="n">
        <v>147157</v>
      </c>
      <c r="P3931" s="2" t="n">
        <v>-11257</v>
      </c>
      <c r="Q3931" s="2" t="n">
        <v>17690</v>
      </c>
      <c r="R3931" t="s">
        <v>46</v>
      </c>
      <c r="S3931" t="s">
        <v>47</v>
      </c>
      <c r="T3931" t="s">
        <v>3</v>
      </c>
    </row>
    <row r="3932">
      <c r="A3932" t="s">
        <v>16</v>
      </c>
      <c r="B3932" t="s">
        <v>260</v>
      </c>
      <c r="C3932" t="s">
        <v>3531</v>
      </c>
      <c r="D3932" t="n">
        <v>1</v>
      </c>
      <c r="E3932" t="n">
        <v>7</v>
      </c>
      <c r="F3932" t="n">
        <v>5.66</v>
      </c>
      <c r="G3932" t="n">
        <v>0</v>
      </c>
      <c r="H3932" t="n">
        <v>1</v>
      </c>
      <c r="I3932" t="n">
        <v>0</v>
      </c>
      <c r="J3932" t="n">
        <v>2</v>
      </c>
      <c r="K3932" s="2" t="n">
        <v>196000</v>
      </c>
      <c r="L3932" s="2" t="n">
        <v>224831</v>
      </c>
      <c r="M3932" s="2" t="n">
        <v>28831</v>
      </c>
      <c r="N3932" s="3" t="n">
        <v>0.147095182385681</v>
      </c>
      <c r="O3932" s="2" t="n">
        <v>214879</v>
      </c>
      <c r="P3932" s="2" t="n">
        <v>-18879</v>
      </c>
      <c r="Q3932" s="2" t="n">
        <v>9952</v>
      </c>
      <c r="R3932" t="s">
        <v>46</v>
      </c>
      <c r="S3932" t="s">
        <v>47</v>
      </c>
      <c r="T3932" t="s">
        <v>3</v>
      </c>
    </row>
    <row r="3933">
      <c r="A3933" t="s">
        <v>15</v>
      </c>
      <c r="B3933" t="s">
        <v>107</v>
      </c>
      <c r="C3933" t="s">
        <v>3532</v>
      </c>
      <c r="D3933" t="n">
        <v>1</v>
      </c>
      <c r="E3933" t="n">
        <v>5</v>
      </c>
      <c r="F3933" t="n">
        <v>4.27</v>
      </c>
      <c r="G3933" t="n">
        <v>0</v>
      </c>
      <c r="H3933" t="n">
        <v>1</v>
      </c>
      <c r="I3933" t="n">
        <v>0</v>
      </c>
      <c r="J3933" t="n">
        <v>1</v>
      </c>
      <c r="K3933" s="2" t="n">
        <v>110000</v>
      </c>
      <c r="L3933" s="2" t="n">
        <v>138663</v>
      </c>
      <c r="M3933" s="2" t="n">
        <v>28663</v>
      </c>
      <c r="N3933" s="3" t="n">
        <v>0.26057701392516</v>
      </c>
      <c r="O3933" s="2" t="n">
        <v>115605</v>
      </c>
      <c r="P3933" s="2" t="n">
        <v>-5605</v>
      </c>
      <c r="Q3933" s="2" t="n">
        <v>23058</v>
      </c>
      <c r="R3933" t="s">
        <v>46</v>
      </c>
      <c r="S3933" t="s">
        <v>47</v>
      </c>
      <c r="T3933" t="s">
        <v>3</v>
      </c>
    </row>
    <row r="3934">
      <c r="A3934" t="s">
        <v>15</v>
      </c>
      <c r="B3934" t="s">
        <v>70</v>
      </c>
      <c r="C3934" t="s">
        <v>3533</v>
      </c>
      <c r="D3934" t="n">
        <v>1</v>
      </c>
      <c r="E3934" t="n">
        <v>6</v>
      </c>
      <c r="F3934" t="n">
        <v>4.72</v>
      </c>
      <c r="G3934" t="n">
        <v>0</v>
      </c>
      <c r="H3934" t="n">
        <v>2</v>
      </c>
      <c r="I3934" t="n">
        <v>0</v>
      </c>
      <c r="J3934" t="n">
        <v>0</v>
      </c>
      <c r="K3934" s="2" t="n">
        <v>159000</v>
      </c>
      <c r="L3934" s="2" t="n">
        <v>187663</v>
      </c>
      <c r="M3934" s="2" t="n">
        <v>28663</v>
      </c>
      <c r="N3934" s="3" t="n">
        <v>0.180273405860174</v>
      </c>
      <c r="O3934" s="2" t="n">
        <v>178652</v>
      </c>
      <c r="P3934" s="2" t="n">
        <v>-19652</v>
      </c>
      <c r="Q3934" s="2" t="n">
        <v>9012</v>
      </c>
      <c r="R3934" t="s">
        <v>46</v>
      </c>
      <c r="S3934" t="s">
        <v>47</v>
      </c>
      <c r="T3934" t="s">
        <v>3</v>
      </c>
    </row>
    <row r="3935">
      <c r="A3935" t="s">
        <v>9</v>
      </c>
      <c r="B3935" t="s">
        <v>59</v>
      </c>
      <c r="C3935" t="s">
        <v>3534</v>
      </c>
      <c r="D3935" t="n">
        <v>1</v>
      </c>
      <c r="E3935" t="n">
        <v>7</v>
      </c>
      <c r="F3935" t="n">
        <v>6.56</v>
      </c>
      <c r="G3935" t="n">
        <v>0</v>
      </c>
      <c r="H3935" t="n">
        <v>3</v>
      </c>
      <c r="I3935" t="n">
        <v>0</v>
      </c>
      <c r="J3935" t="n">
        <v>0</v>
      </c>
      <c r="K3935" s="2" t="n">
        <v>50000</v>
      </c>
      <c r="L3935" s="2" t="n">
        <v>78551</v>
      </c>
      <c r="M3935" s="2" t="n">
        <v>28551</v>
      </c>
      <c r="N3935" s="3" t="n">
        <v>0.57102814289108</v>
      </c>
      <c r="O3935" s="2" t="n">
        <v>63509</v>
      </c>
      <c r="P3935" s="2" t="n">
        <v>-13509</v>
      </c>
      <c r="Q3935" s="2" t="n">
        <v>15043</v>
      </c>
      <c r="R3935" t="s">
        <v>46</v>
      </c>
      <c r="S3935" t="s">
        <v>47</v>
      </c>
      <c r="T3935" t="s">
        <v>3</v>
      </c>
    </row>
    <row r="3936">
      <c r="A3936" t="s">
        <v>9</v>
      </c>
      <c r="B3936" t="s">
        <v>50</v>
      </c>
      <c r="C3936" t="s">
        <v>3535</v>
      </c>
      <c r="D3936" t="n">
        <v>1</v>
      </c>
      <c r="E3936" t="n">
        <v>13</v>
      </c>
      <c r="F3936" t="n">
        <v>10.54</v>
      </c>
      <c r="G3936" t="n">
        <v>0</v>
      </c>
      <c r="H3936" t="n">
        <v>1</v>
      </c>
      <c r="I3936" t="n">
        <v>2</v>
      </c>
      <c r="J3936" t="n">
        <v>0</v>
      </c>
      <c r="K3936" s="2" t="n">
        <v>82000</v>
      </c>
      <c r="L3936" s="2" t="n">
        <v>110551</v>
      </c>
      <c r="M3936" s="2" t="n">
        <v>28551</v>
      </c>
      <c r="N3936" s="3" t="n">
        <v>0.348187892006756</v>
      </c>
      <c r="O3936" s="2" t="n">
        <v>103444</v>
      </c>
      <c r="P3936" s="2" t="n">
        <v>-21444</v>
      </c>
      <c r="Q3936" s="2" t="n">
        <v>7107</v>
      </c>
      <c r="R3936" t="s">
        <v>46</v>
      </c>
      <c r="S3936" t="s">
        <v>47</v>
      </c>
      <c r="T3936" t="s">
        <v>3</v>
      </c>
    </row>
    <row r="3937">
      <c r="A3937" t="s">
        <v>9</v>
      </c>
      <c r="B3937" t="s">
        <v>52</v>
      </c>
      <c r="C3937" t="s">
        <v>3536</v>
      </c>
      <c r="D3937" t="n">
        <v>1</v>
      </c>
      <c r="E3937" t="n">
        <v>6</v>
      </c>
      <c r="F3937" t="n">
        <v>5.26</v>
      </c>
      <c r="G3937" t="n">
        <v>0</v>
      </c>
      <c r="H3937" t="n">
        <v>1</v>
      </c>
      <c r="I3937" t="n">
        <v>0</v>
      </c>
      <c r="J3937" t="n">
        <v>0</v>
      </c>
      <c r="K3937" s="2" t="n">
        <v>50000</v>
      </c>
      <c r="L3937" s="2" t="n">
        <v>78551</v>
      </c>
      <c r="M3937" s="2" t="n">
        <v>28551</v>
      </c>
      <c r="N3937" s="3" t="n">
        <v>0.57102814289108</v>
      </c>
      <c r="O3937" s="2" t="n">
        <v>50923</v>
      </c>
      <c r="P3937" s="2" t="n">
        <v>-923</v>
      </c>
      <c r="Q3937" s="2" t="n">
        <v>27628</v>
      </c>
      <c r="R3937" t="s">
        <v>46</v>
      </c>
      <c r="S3937" t="s">
        <v>47</v>
      </c>
      <c r="T3937" t="s">
        <v>3</v>
      </c>
    </row>
    <row r="3938">
      <c r="A3938" t="s">
        <v>9</v>
      </c>
      <c r="B3938" t="s">
        <v>66</v>
      </c>
      <c r="C3938" t="s">
        <v>3537</v>
      </c>
      <c r="D3938" t="n">
        <v>1</v>
      </c>
      <c r="E3938" t="n">
        <v>8</v>
      </c>
      <c r="F3938" t="n">
        <v>6.72</v>
      </c>
      <c r="G3938" t="n">
        <v>0</v>
      </c>
      <c r="H3938" t="n">
        <v>1</v>
      </c>
      <c r="I3938" t="n">
        <v>1</v>
      </c>
      <c r="J3938" t="n">
        <v>0</v>
      </c>
      <c r="K3938" s="2" t="n">
        <v>55000</v>
      </c>
      <c r="L3938" s="2" t="n">
        <v>83551</v>
      </c>
      <c r="M3938" s="2" t="n">
        <v>28551</v>
      </c>
      <c r="N3938" s="3" t="n">
        <v>0.519116493537345</v>
      </c>
      <c r="O3938" s="2" t="n">
        <v>76436</v>
      </c>
      <c r="P3938" s="2" t="n">
        <v>-21436</v>
      </c>
      <c r="Q3938" s="2" t="n">
        <v>7116</v>
      </c>
      <c r="R3938" t="s">
        <v>46</v>
      </c>
      <c r="S3938" t="s">
        <v>47</v>
      </c>
      <c r="T3938" t="s">
        <v>3</v>
      </c>
    </row>
    <row r="3939">
      <c r="A3939" t="s">
        <v>9</v>
      </c>
      <c r="B3939" t="s">
        <v>48</v>
      </c>
      <c r="C3939" t="s">
        <v>3538</v>
      </c>
      <c r="D3939" t="n">
        <v>1</v>
      </c>
      <c r="E3939" t="n">
        <v>6</v>
      </c>
      <c r="F3939" t="n">
        <v>5.24</v>
      </c>
      <c r="G3939" t="n">
        <v>0</v>
      </c>
      <c r="H3939" t="n">
        <v>1</v>
      </c>
      <c r="I3939" t="n">
        <v>0</v>
      </c>
      <c r="J3939" t="n">
        <v>0</v>
      </c>
      <c r="K3939" s="2" t="n">
        <v>50000</v>
      </c>
      <c r="L3939" s="2" t="n">
        <v>78551</v>
      </c>
      <c r="M3939" s="2" t="n">
        <v>28551</v>
      </c>
      <c r="N3939" s="3" t="n">
        <v>0.57102814289108</v>
      </c>
      <c r="O3939" s="2" t="n">
        <v>59602</v>
      </c>
      <c r="P3939" s="2" t="n">
        <v>-9602</v>
      </c>
      <c r="Q3939" s="2" t="n">
        <v>18950</v>
      </c>
      <c r="R3939" t="s">
        <v>46</v>
      </c>
      <c r="S3939" t="s">
        <v>47</v>
      </c>
      <c r="T3939" t="s">
        <v>3</v>
      </c>
    </row>
    <row r="3940">
      <c r="A3940" t="s">
        <v>10</v>
      </c>
      <c r="B3940" t="s">
        <v>50</v>
      </c>
      <c r="C3940" t="s">
        <v>3539</v>
      </c>
      <c r="D3940" t="n">
        <v>1</v>
      </c>
      <c r="E3940" t="n">
        <v>7</v>
      </c>
      <c r="F3940" t="n">
        <v>5.58</v>
      </c>
      <c r="G3940" t="n">
        <v>0</v>
      </c>
      <c r="H3940" t="n">
        <v>1</v>
      </c>
      <c r="I3940" t="n">
        <v>0</v>
      </c>
      <c r="J3940" t="n">
        <v>0</v>
      </c>
      <c r="K3940" s="2" t="n">
        <v>60000</v>
      </c>
      <c r="L3940" s="2" t="n">
        <v>88540</v>
      </c>
      <c r="M3940" s="2" t="n">
        <v>28540</v>
      </c>
      <c r="N3940" s="3" t="n">
        <v>0.47567028532753</v>
      </c>
      <c r="O3940" s="2" t="n">
        <v>60033</v>
      </c>
      <c r="P3940" s="2" t="n">
        <v>-33</v>
      </c>
      <c r="Q3940" s="2" t="n">
        <v>28507</v>
      </c>
      <c r="R3940" t="s">
        <v>46</v>
      </c>
      <c r="S3940" t="s">
        <v>47</v>
      </c>
      <c r="T3940" t="s">
        <v>3</v>
      </c>
    </row>
    <row r="3941">
      <c r="A3941" t="s">
        <v>10</v>
      </c>
      <c r="B3941" t="s">
        <v>48</v>
      </c>
      <c r="C3941" t="s">
        <v>3538</v>
      </c>
      <c r="D3941" t="n">
        <v>1</v>
      </c>
      <c r="E3941" t="n">
        <v>6</v>
      </c>
      <c r="F3941" t="n">
        <v>5.26</v>
      </c>
      <c r="G3941" t="n">
        <v>0</v>
      </c>
      <c r="H3941" t="n">
        <v>1</v>
      </c>
      <c r="I3941" t="n">
        <v>0</v>
      </c>
      <c r="J3941" t="n">
        <v>0</v>
      </c>
      <c r="K3941" s="2" t="n">
        <v>60000</v>
      </c>
      <c r="L3941" s="2" t="n">
        <v>88540</v>
      </c>
      <c r="M3941" s="2" t="n">
        <v>28540</v>
      </c>
      <c r="N3941" s="3" t="n">
        <v>0.47567028532753</v>
      </c>
      <c r="O3941" s="2" t="n">
        <v>66574</v>
      </c>
      <c r="P3941" s="2" t="n">
        <v>-6574</v>
      </c>
      <c r="Q3941" s="2" t="n">
        <v>21966</v>
      </c>
      <c r="R3941" t="s">
        <v>46</v>
      </c>
      <c r="S3941" t="s">
        <v>47</v>
      </c>
      <c r="T3941" t="s">
        <v>3</v>
      </c>
    </row>
    <row r="3942">
      <c r="A3942" t="s">
        <v>14</v>
      </c>
      <c r="B3942" t="s">
        <v>63</v>
      </c>
      <c r="C3942" t="s">
        <v>3540</v>
      </c>
      <c r="D3942" t="n">
        <v>1</v>
      </c>
      <c r="E3942" t="n">
        <v>5</v>
      </c>
      <c r="F3942" t="n">
        <v>3.43</v>
      </c>
      <c r="G3942" t="n">
        <v>0</v>
      </c>
      <c r="H3942" t="n">
        <v>1</v>
      </c>
      <c r="I3942" t="n">
        <v>0</v>
      </c>
      <c r="J3942" t="n">
        <v>0</v>
      </c>
      <c r="K3942" s="2" t="n">
        <v>85000</v>
      </c>
      <c r="L3942" s="2" t="n">
        <v>113526</v>
      </c>
      <c r="M3942" s="2" t="n">
        <v>28526</v>
      </c>
      <c r="N3942" s="3" t="n">
        <v>0.33560367376538</v>
      </c>
      <c r="O3942" s="2" t="n">
        <v>88956</v>
      </c>
      <c r="P3942" s="2" t="n">
        <v>-3956</v>
      </c>
      <c r="Q3942" s="2" t="n">
        <v>24570</v>
      </c>
      <c r="R3942" t="s">
        <v>46</v>
      </c>
      <c r="S3942" t="s">
        <v>47</v>
      </c>
      <c r="T3942" t="s">
        <v>3</v>
      </c>
    </row>
    <row r="3943">
      <c r="A3943" t="s">
        <v>14</v>
      </c>
      <c r="B3943" t="s">
        <v>70</v>
      </c>
      <c r="C3943" t="s">
        <v>3541</v>
      </c>
      <c r="D3943" t="n">
        <v>2</v>
      </c>
      <c r="E3943" t="n">
        <v>5</v>
      </c>
      <c r="F3943" t="n">
        <v>3.91</v>
      </c>
      <c r="G3943" t="n">
        <v>0</v>
      </c>
      <c r="H3943" t="n">
        <v>2</v>
      </c>
      <c r="I3943" t="n">
        <v>0</v>
      </c>
      <c r="J3943" t="n">
        <v>0</v>
      </c>
      <c r="K3943" s="2" t="n">
        <v>96000</v>
      </c>
      <c r="L3943" s="2" t="n">
        <v>124526</v>
      </c>
      <c r="M3943" s="2" t="n">
        <v>28526</v>
      </c>
      <c r="N3943" s="3" t="n">
        <v>0.29714908614643</v>
      </c>
      <c r="O3943" s="2" t="n">
        <v>101405</v>
      </c>
      <c r="P3943" s="2" t="n">
        <v>-5405</v>
      </c>
      <c r="Q3943" s="2" t="n">
        <v>23121</v>
      </c>
      <c r="R3943" t="s">
        <v>46</v>
      </c>
      <c r="S3943" t="s">
        <v>47</v>
      </c>
      <c r="T3943" t="s">
        <v>3</v>
      </c>
    </row>
    <row r="3944">
      <c r="A3944" t="s">
        <v>14</v>
      </c>
      <c r="B3944" t="s">
        <v>44</v>
      </c>
      <c r="C3944" t="s">
        <v>3542</v>
      </c>
      <c r="D3944" t="n">
        <v>1</v>
      </c>
      <c r="E3944" t="n">
        <v>6</v>
      </c>
      <c r="F3944" t="n">
        <v>4.9</v>
      </c>
      <c r="G3944" t="n">
        <v>0</v>
      </c>
      <c r="H3944" t="n">
        <v>1</v>
      </c>
      <c r="I3944" t="n">
        <v>1</v>
      </c>
      <c r="J3944" t="n">
        <v>0</v>
      </c>
      <c r="K3944" s="2" t="n">
        <v>128300</v>
      </c>
      <c r="L3944" s="2" t="n">
        <v>156758</v>
      </c>
      <c r="M3944" s="2" t="n">
        <v>28458</v>
      </c>
      <c r="N3944" s="3" t="n">
        <v>0.221804873582123</v>
      </c>
      <c r="O3944" s="2" t="n">
        <v>137946</v>
      </c>
      <c r="P3944" s="2" t="n">
        <v>-9646</v>
      </c>
      <c r="Q3944" s="2" t="n">
        <v>18812</v>
      </c>
      <c r="R3944" t="s">
        <v>46</v>
      </c>
      <c r="S3944" t="s">
        <v>47</v>
      </c>
      <c r="T3944" t="s">
        <v>3</v>
      </c>
    </row>
    <row r="3945">
      <c r="A3945" t="s">
        <v>17</v>
      </c>
      <c r="B3945" t="s">
        <v>310</v>
      </c>
      <c r="C3945" t="s">
        <v>3543</v>
      </c>
      <c r="D3945" t="n">
        <v>1</v>
      </c>
      <c r="E3945" t="n">
        <v>9</v>
      </c>
      <c r="F3945" t="n">
        <v>6.49</v>
      </c>
      <c r="G3945" t="n">
        <v>0</v>
      </c>
      <c r="H3945" t="n">
        <v>3</v>
      </c>
      <c r="I3945" t="n">
        <v>0</v>
      </c>
      <c r="J3945" t="n">
        <v>0</v>
      </c>
      <c r="K3945" s="2" t="n">
        <v>279500</v>
      </c>
      <c r="L3945" s="2" t="n">
        <v>307953</v>
      </c>
      <c r="M3945" s="2" t="n">
        <v>28453</v>
      </c>
      <c r="N3945" s="3" t="n">
        <v>0.101799238512609</v>
      </c>
      <c r="O3945" s="2" t="n">
        <v>299568</v>
      </c>
      <c r="P3945" s="2" t="n">
        <v>-20068</v>
      </c>
      <c r="Q3945" s="2" t="n">
        <v>8385</v>
      </c>
      <c r="R3945" t="s">
        <v>46</v>
      </c>
      <c r="S3945" t="s">
        <v>47</v>
      </c>
      <c r="T3945" t="s">
        <v>3</v>
      </c>
    </row>
    <row r="3946">
      <c r="A3946" t="s">
        <v>13</v>
      </c>
      <c r="B3946" t="s">
        <v>52</v>
      </c>
      <c r="C3946" t="s">
        <v>3544</v>
      </c>
      <c r="D3946" t="n">
        <v>1</v>
      </c>
      <c r="E3946" t="n">
        <v>5</v>
      </c>
      <c r="F3946" t="n">
        <v>4.09</v>
      </c>
      <c r="G3946" t="n">
        <v>0</v>
      </c>
      <c r="H3946" t="n">
        <v>1</v>
      </c>
      <c r="I3946" t="n">
        <v>0</v>
      </c>
      <c r="J3946" t="n">
        <v>0</v>
      </c>
      <c r="K3946" s="2" t="n">
        <v>75000</v>
      </c>
      <c r="L3946" s="2" t="n">
        <v>103451</v>
      </c>
      <c r="M3946" s="2" t="n">
        <v>28451</v>
      </c>
      <c r="N3946" s="3" t="n">
        <v>0.37934744405943</v>
      </c>
      <c r="O3946" s="2" t="n">
        <v>76506</v>
      </c>
      <c r="P3946" s="2" t="n">
        <v>-1506</v>
      </c>
      <c r="Q3946" s="2" t="n">
        <v>26945</v>
      </c>
      <c r="R3946" t="s">
        <v>46</v>
      </c>
      <c r="S3946" t="s">
        <v>47</v>
      </c>
      <c r="T3946" t="s">
        <v>3</v>
      </c>
    </row>
    <row r="3947">
      <c r="A3947" t="s">
        <v>13</v>
      </c>
      <c r="B3947" t="s">
        <v>300</v>
      </c>
      <c r="C3947" t="s">
        <v>3545</v>
      </c>
      <c r="D3947" t="n">
        <v>1</v>
      </c>
      <c r="E3947" t="n">
        <v>6</v>
      </c>
      <c r="F3947" t="n">
        <v>5.19</v>
      </c>
      <c r="G3947" t="n">
        <v>0</v>
      </c>
      <c r="H3947" t="n">
        <v>1</v>
      </c>
      <c r="I3947" t="n">
        <v>0</v>
      </c>
      <c r="J3947" t="n">
        <v>0</v>
      </c>
      <c r="K3947" s="2" t="n">
        <v>75000</v>
      </c>
      <c r="L3947" s="2" t="n">
        <v>103451</v>
      </c>
      <c r="M3947" s="2" t="n">
        <v>28451</v>
      </c>
      <c r="N3947" s="3" t="n">
        <v>0.37934744405943</v>
      </c>
      <c r="O3947" s="2" t="n">
        <v>78308</v>
      </c>
      <c r="P3947" s="2" t="n">
        <v>-3308</v>
      </c>
      <c r="Q3947" s="2" t="n">
        <v>25143</v>
      </c>
      <c r="R3947" t="s">
        <v>46</v>
      </c>
      <c r="S3947" t="s">
        <v>47</v>
      </c>
      <c r="T3947" t="s">
        <v>3</v>
      </c>
    </row>
    <row r="3948">
      <c r="A3948" t="s">
        <v>13</v>
      </c>
      <c r="B3948" t="s">
        <v>63</v>
      </c>
      <c r="C3948" t="s">
        <v>3546</v>
      </c>
      <c r="D3948" t="n">
        <v>1</v>
      </c>
      <c r="E3948" t="n">
        <v>4</v>
      </c>
      <c r="F3948" t="n">
        <v>3.55</v>
      </c>
      <c r="G3948" t="n">
        <v>0</v>
      </c>
      <c r="H3948" t="n">
        <v>1</v>
      </c>
      <c r="I3948" t="n">
        <v>0</v>
      </c>
      <c r="J3948" t="n">
        <v>0</v>
      </c>
      <c r="K3948" s="2" t="n">
        <v>75000</v>
      </c>
      <c r="L3948" s="2" t="n">
        <v>103451</v>
      </c>
      <c r="M3948" s="2" t="n">
        <v>28451</v>
      </c>
      <c r="N3948" s="3" t="n">
        <v>0.37934744405943</v>
      </c>
      <c r="O3948" s="2" t="n">
        <v>79383</v>
      </c>
      <c r="P3948" s="2" t="n">
        <v>-4383</v>
      </c>
      <c r="Q3948" s="2" t="n">
        <v>24068</v>
      </c>
      <c r="R3948" t="s">
        <v>46</v>
      </c>
      <c r="S3948" t="s">
        <v>47</v>
      </c>
      <c r="T3948" t="s">
        <v>3</v>
      </c>
    </row>
    <row r="3949">
      <c r="A3949" t="s">
        <v>13</v>
      </c>
      <c r="B3949" t="s">
        <v>52</v>
      </c>
      <c r="C3949" t="s">
        <v>3547</v>
      </c>
      <c r="D3949" t="n">
        <v>1</v>
      </c>
      <c r="E3949" t="n">
        <v>5</v>
      </c>
      <c r="F3949" t="n">
        <v>4.56</v>
      </c>
      <c r="G3949" t="n">
        <v>0</v>
      </c>
      <c r="H3949" t="n">
        <v>1</v>
      </c>
      <c r="I3949" t="n">
        <v>0</v>
      </c>
      <c r="J3949" t="n">
        <v>0</v>
      </c>
      <c r="K3949" s="2" t="n">
        <v>75000</v>
      </c>
      <c r="L3949" s="2" t="n">
        <v>103451</v>
      </c>
      <c r="M3949" s="2" t="n">
        <v>28451</v>
      </c>
      <c r="N3949" s="3" t="n">
        <v>0.37934744405943</v>
      </c>
      <c r="O3949" s="2" t="n">
        <v>85298</v>
      </c>
      <c r="P3949" s="2" t="n">
        <v>-10298</v>
      </c>
      <c r="Q3949" s="2" t="n">
        <v>18153</v>
      </c>
      <c r="R3949" t="s">
        <v>46</v>
      </c>
      <c r="S3949" t="s">
        <v>47</v>
      </c>
      <c r="T3949" t="s">
        <v>3</v>
      </c>
    </row>
    <row r="3950">
      <c r="A3950" t="s">
        <v>13</v>
      </c>
      <c r="B3950" t="s">
        <v>98</v>
      </c>
      <c r="C3950" t="s">
        <v>3207</v>
      </c>
      <c r="D3950" t="n">
        <v>1</v>
      </c>
      <c r="E3950" t="n">
        <v>5</v>
      </c>
      <c r="F3950" t="n">
        <v>4.17</v>
      </c>
      <c r="G3950" t="n">
        <v>0</v>
      </c>
      <c r="H3950" t="n">
        <v>1</v>
      </c>
      <c r="I3950" t="n">
        <v>0</v>
      </c>
      <c r="J3950" t="n">
        <v>0</v>
      </c>
      <c r="K3950" s="2" t="n">
        <v>75000</v>
      </c>
      <c r="L3950" s="2" t="n">
        <v>103451</v>
      </c>
      <c r="M3950" s="2" t="n">
        <v>28451</v>
      </c>
      <c r="N3950" s="3" t="n">
        <v>0.37934744405943</v>
      </c>
      <c r="O3950" s="2" t="n">
        <v>93247</v>
      </c>
      <c r="P3950" s="2" t="n">
        <v>-18247</v>
      </c>
      <c r="Q3950" s="2" t="n">
        <v>10204</v>
      </c>
      <c r="R3950" t="s">
        <v>46</v>
      </c>
      <c r="S3950" t="s">
        <v>47</v>
      </c>
      <c r="T3950" t="s">
        <v>3</v>
      </c>
    </row>
    <row r="3951">
      <c r="A3951" t="s">
        <v>13</v>
      </c>
      <c r="B3951" t="s">
        <v>434</v>
      </c>
      <c r="C3951" t="s">
        <v>3548</v>
      </c>
      <c r="D3951" t="n">
        <v>1</v>
      </c>
      <c r="E3951" t="n">
        <v>7</v>
      </c>
      <c r="F3951" t="n">
        <v>5.68</v>
      </c>
      <c r="G3951" t="n">
        <v>0</v>
      </c>
      <c r="H3951" t="n">
        <v>1</v>
      </c>
      <c r="I3951" t="n">
        <v>0</v>
      </c>
      <c r="J3951" t="n">
        <v>0</v>
      </c>
      <c r="K3951" s="2" t="n">
        <v>75000</v>
      </c>
      <c r="L3951" s="2" t="n">
        <v>103451</v>
      </c>
      <c r="M3951" s="2" t="n">
        <v>28451</v>
      </c>
      <c r="N3951" s="3" t="n">
        <v>0.37934744405943</v>
      </c>
      <c r="O3951" s="2" t="n">
        <v>90261</v>
      </c>
      <c r="P3951" s="2" t="n">
        <v>-15261</v>
      </c>
      <c r="Q3951" s="2" t="n">
        <v>13190</v>
      </c>
      <c r="R3951" t="s">
        <v>46</v>
      </c>
      <c r="S3951" t="s">
        <v>47</v>
      </c>
      <c r="T3951" t="s">
        <v>3</v>
      </c>
    </row>
    <row r="3952">
      <c r="A3952" t="s">
        <v>15</v>
      </c>
      <c r="B3952" t="s">
        <v>98</v>
      </c>
      <c r="C3952" t="s">
        <v>3549</v>
      </c>
      <c r="D3952" t="n">
        <v>2</v>
      </c>
      <c r="E3952" t="n">
        <v>5</v>
      </c>
      <c r="F3952" t="n">
        <v>3.97</v>
      </c>
      <c r="G3952" t="n">
        <v>0</v>
      </c>
      <c r="H3952" t="n">
        <v>2</v>
      </c>
      <c r="I3952" t="n">
        <v>0</v>
      </c>
      <c r="J3952" t="n">
        <v>0</v>
      </c>
      <c r="K3952" s="2" t="n">
        <v>120000</v>
      </c>
      <c r="L3952" s="2" t="n">
        <v>148415</v>
      </c>
      <c r="M3952" s="2" t="n">
        <v>28415</v>
      </c>
      <c r="N3952" s="3" t="n">
        <v>0.23679542119435</v>
      </c>
      <c r="O3952" s="2" t="n">
        <v>127251</v>
      </c>
      <c r="P3952" s="2" t="n">
        <v>-7251</v>
      </c>
      <c r="Q3952" s="2" t="n">
        <v>21164</v>
      </c>
      <c r="R3952" t="s">
        <v>46</v>
      </c>
      <c r="S3952" t="s">
        <v>47</v>
      </c>
      <c r="T3952" t="s">
        <v>3</v>
      </c>
    </row>
    <row r="3953">
      <c r="A3953" t="s">
        <v>15</v>
      </c>
      <c r="B3953" t="s">
        <v>260</v>
      </c>
      <c r="C3953" t="s">
        <v>3550</v>
      </c>
      <c r="D3953" t="n">
        <v>1</v>
      </c>
      <c r="E3953" t="n">
        <v>6</v>
      </c>
      <c r="F3953" t="n">
        <v>5.58</v>
      </c>
      <c r="G3953" t="n">
        <v>0</v>
      </c>
      <c r="H3953" t="n">
        <v>2</v>
      </c>
      <c r="I3953" t="n">
        <v>0</v>
      </c>
      <c r="J3953" t="n">
        <v>0</v>
      </c>
      <c r="K3953" s="2" t="n">
        <v>115000</v>
      </c>
      <c r="L3953" s="2" t="n">
        <v>143338</v>
      </c>
      <c r="M3953" s="2" t="n">
        <v>28338</v>
      </c>
      <c r="N3953" s="3" t="n">
        <v>0.246415219690097</v>
      </c>
      <c r="O3953" s="2" t="n">
        <v>122757</v>
      </c>
      <c r="P3953" s="2" t="n">
        <v>-7757</v>
      </c>
      <c r="Q3953" s="2" t="n">
        <v>20581</v>
      </c>
      <c r="R3953" t="s">
        <v>46</v>
      </c>
      <c r="S3953" t="s">
        <v>47</v>
      </c>
      <c r="T3953" t="s">
        <v>3</v>
      </c>
    </row>
    <row r="3954">
      <c r="A3954" t="s">
        <v>12</v>
      </c>
      <c r="B3954" t="s">
        <v>124</v>
      </c>
      <c r="C3954" t="s">
        <v>3551</v>
      </c>
      <c r="D3954" t="n">
        <v>1</v>
      </c>
      <c r="E3954" t="n">
        <v>6</v>
      </c>
      <c r="F3954" t="n">
        <v>5.05</v>
      </c>
      <c r="G3954" t="n">
        <v>0</v>
      </c>
      <c r="H3954" t="n">
        <v>1</v>
      </c>
      <c r="I3954" t="n">
        <v>1</v>
      </c>
      <c r="J3954" t="n">
        <v>0</v>
      </c>
      <c r="K3954" s="2" t="n">
        <v>77000</v>
      </c>
      <c r="L3954" s="2" t="n">
        <v>105308</v>
      </c>
      <c r="M3954" s="2" t="n">
        <v>28308</v>
      </c>
      <c r="N3954" s="3" t="n">
        <v>0.367641638061083</v>
      </c>
      <c r="O3954" s="2" t="n">
        <v>84330</v>
      </c>
      <c r="P3954" s="2" t="n">
        <v>-7330</v>
      </c>
      <c r="Q3954" s="2" t="n">
        <v>20979</v>
      </c>
      <c r="R3954" t="s">
        <v>46</v>
      </c>
      <c r="S3954" t="s">
        <v>47</v>
      </c>
      <c r="T3954" t="s">
        <v>3</v>
      </c>
    </row>
    <row r="3955">
      <c r="A3955" t="s">
        <v>13</v>
      </c>
      <c r="B3955" t="s">
        <v>101</v>
      </c>
      <c r="C3955" t="s">
        <v>3552</v>
      </c>
      <c r="D3955" t="n">
        <v>1</v>
      </c>
      <c r="E3955" t="n">
        <v>5</v>
      </c>
      <c r="F3955" t="n">
        <v>3.83</v>
      </c>
      <c r="G3955" t="n">
        <v>0</v>
      </c>
      <c r="H3955" t="n">
        <v>1</v>
      </c>
      <c r="I3955" t="n">
        <v>0</v>
      </c>
      <c r="J3955" t="n">
        <v>0</v>
      </c>
      <c r="K3955" s="2" t="n">
        <v>75000</v>
      </c>
      <c r="L3955" s="2" t="n">
        <v>103277</v>
      </c>
      <c r="M3955" s="2" t="n">
        <v>28277</v>
      </c>
      <c r="N3955" s="3" t="n">
        <v>0.37702700696574</v>
      </c>
      <c r="O3955" s="2" t="n">
        <v>78675</v>
      </c>
      <c r="P3955" s="2" t="n">
        <v>-3675</v>
      </c>
      <c r="Q3955" s="2" t="n">
        <v>24602</v>
      </c>
      <c r="R3955" t="s">
        <v>46</v>
      </c>
      <c r="S3955" t="s">
        <v>47</v>
      </c>
      <c r="T3955" t="s">
        <v>3</v>
      </c>
    </row>
    <row r="3956">
      <c r="A3956" t="s">
        <v>13</v>
      </c>
      <c r="B3956" t="s">
        <v>98</v>
      </c>
      <c r="C3956" t="s">
        <v>3553</v>
      </c>
      <c r="D3956" t="n">
        <v>1</v>
      </c>
      <c r="E3956" t="n">
        <v>5</v>
      </c>
      <c r="F3956" t="n">
        <v>3.48</v>
      </c>
      <c r="G3956" t="n">
        <v>0</v>
      </c>
      <c r="H3956" t="n">
        <v>2</v>
      </c>
      <c r="I3956" t="n">
        <v>0</v>
      </c>
      <c r="J3956" t="n">
        <v>0</v>
      </c>
      <c r="K3956" s="2" t="n">
        <v>75000</v>
      </c>
      <c r="L3956" s="2" t="n">
        <v>103277</v>
      </c>
      <c r="M3956" s="2" t="n">
        <v>28277</v>
      </c>
      <c r="N3956" s="3" t="n">
        <v>0.37702700696574</v>
      </c>
      <c r="O3956" s="2" t="n">
        <v>84971</v>
      </c>
      <c r="P3956" s="2" t="n">
        <v>-9971</v>
      </c>
      <c r="Q3956" s="2" t="n">
        <v>18306</v>
      </c>
      <c r="R3956" t="s">
        <v>46</v>
      </c>
      <c r="S3956" t="s">
        <v>47</v>
      </c>
      <c r="T3956" t="s">
        <v>3</v>
      </c>
    </row>
    <row r="3957">
      <c r="A3957" t="s">
        <v>13</v>
      </c>
      <c r="B3957" t="s">
        <v>116</v>
      </c>
      <c r="C3957" t="s">
        <v>3554</v>
      </c>
      <c r="D3957" t="n">
        <v>1</v>
      </c>
      <c r="E3957" t="n">
        <v>5</v>
      </c>
      <c r="F3957" t="n">
        <v>3.86</v>
      </c>
      <c r="G3957" t="n">
        <v>0</v>
      </c>
      <c r="H3957" t="n">
        <v>1</v>
      </c>
      <c r="I3957" t="n">
        <v>0</v>
      </c>
      <c r="J3957" t="n">
        <v>0</v>
      </c>
      <c r="K3957" s="2" t="n">
        <v>75000</v>
      </c>
      <c r="L3957" s="2" t="n">
        <v>103277</v>
      </c>
      <c r="M3957" s="2" t="n">
        <v>28277</v>
      </c>
      <c r="N3957" s="3" t="n">
        <v>0.37702700696574</v>
      </c>
      <c r="O3957" s="2" t="n">
        <v>79292</v>
      </c>
      <c r="P3957" s="2" t="n">
        <v>-4292</v>
      </c>
      <c r="Q3957" s="2" t="n">
        <v>23985</v>
      </c>
      <c r="R3957" t="s">
        <v>46</v>
      </c>
      <c r="S3957" t="s">
        <v>47</v>
      </c>
      <c r="T3957" t="s">
        <v>3</v>
      </c>
    </row>
    <row r="3958">
      <c r="A3958" t="s">
        <v>13</v>
      </c>
      <c r="B3958" t="s">
        <v>44</v>
      </c>
      <c r="C3958" t="s">
        <v>3121</v>
      </c>
      <c r="D3958" t="n">
        <v>1</v>
      </c>
      <c r="E3958" t="n">
        <v>4</v>
      </c>
      <c r="F3958" t="n">
        <v>4.01</v>
      </c>
      <c r="G3958" t="n">
        <v>0</v>
      </c>
      <c r="H3958" t="n">
        <v>1</v>
      </c>
      <c r="I3958" t="n">
        <v>0</v>
      </c>
      <c r="J3958" t="n">
        <v>0</v>
      </c>
      <c r="K3958" s="2" t="n">
        <v>75000</v>
      </c>
      <c r="L3958" s="2" t="n">
        <v>103277</v>
      </c>
      <c r="M3958" s="2" t="n">
        <v>28277</v>
      </c>
      <c r="N3958" s="3" t="n">
        <v>0.37702700696574</v>
      </c>
      <c r="O3958" s="2" t="n">
        <v>97912</v>
      </c>
      <c r="P3958" s="2" t="n">
        <v>-22912</v>
      </c>
      <c r="Q3958" s="2" t="n">
        <v>5365</v>
      </c>
      <c r="R3958" t="s">
        <v>46</v>
      </c>
      <c r="S3958" t="s">
        <v>47</v>
      </c>
      <c r="T3958" t="s">
        <v>3</v>
      </c>
    </row>
    <row r="3959">
      <c r="A3959" t="s">
        <v>16</v>
      </c>
      <c r="B3959" t="s">
        <v>126</v>
      </c>
      <c r="C3959" t="s">
        <v>3555</v>
      </c>
      <c r="D3959" t="n">
        <v>1</v>
      </c>
      <c r="E3959" t="n">
        <v>4</v>
      </c>
      <c r="F3959" t="n">
        <v>3.53</v>
      </c>
      <c r="G3959" t="n">
        <v>0</v>
      </c>
      <c r="H3959" t="n">
        <v>1</v>
      </c>
      <c r="I3959" t="n">
        <v>1</v>
      </c>
      <c r="J3959" t="n">
        <v>0</v>
      </c>
      <c r="K3959" s="2" t="n">
        <v>125000</v>
      </c>
      <c r="L3959" s="2" t="n">
        <v>153030</v>
      </c>
      <c r="M3959" s="2" t="n">
        <v>28030</v>
      </c>
      <c r="N3959" s="3" t="n">
        <v>0.224238433592393</v>
      </c>
      <c r="O3959" s="2" t="n">
        <v>139877</v>
      </c>
      <c r="P3959" s="2" t="n">
        <v>-14877</v>
      </c>
      <c r="Q3959" s="2" t="n">
        <v>13153</v>
      </c>
      <c r="R3959" t="s">
        <v>46</v>
      </c>
      <c r="S3959" t="s">
        <v>47</v>
      </c>
      <c r="T3959" t="s">
        <v>3</v>
      </c>
    </row>
    <row r="3960">
      <c r="A3960" t="s">
        <v>16</v>
      </c>
      <c r="B3960" t="s">
        <v>52</v>
      </c>
      <c r="C3960" t="s">
        <v>3556</v>
      </c>
      <c r="D3960" t="n">
        <v>1</v>
      </c>
      <c r="E3960" t="n">
        <v>4</v>
      </c>
      <c r="F3960" t="n">
        <v>3.8</v>
      </c>
      <c r="G3960" t="n">
        <v>0</v>
      </c>
      <c r="H3960" t="n">
        <v>2</v>
      </c>
      <c r="I3960" t="n">
        <v>0</v>
      </c>
      <c r="J3960" t="n">
        <v>0</v>
      </c>
      <c r="K3960" s="2" t="n">
        <v>159000</v>
      </c>
      <c r="L3960" s="2" t="n">
        <v>187030</v>
      </c>
      <c r="M3960" s="2" t="n">
        <v>28030</v>
      </c>
      <c r="N3960" s="3" t="n">
        <v>0.176288076723579</v>
      </c>
      <c r="O3960" s="2" t="n">
        <v>177540</v>
      </c>
      <c r="P3960" s="2" t="n">
        <v>-18540</v>
      </c>
      <c r="Q3960" s="2" t="n">
        <v>9490</v>
      </c>
      <c r="R3960" t="s">
        <v>46</v>
      </c>
      <c r="S3960" t="s">
        <v>47</v>
      </c>
      <c r="T3960" t="s">
        <v>3</v>
      </c>
    </row>
    <row r="3961">
      <c r="A3961" t="s">
        <v>16</v>
      </c>
      <c r="B3961" t="s">
        <v>91</v>
      </c>
      <c r="C3961" t="s">
        <v>3557</v>
      </c>
      <c r="D3961" t="n">
        <v>1</v>
      </c>
      <c r="E3961" t="n">
        <v>4</v>
      </c>
      <c r="F3961" t="n">
        <v>3.26</v>
      </c>
      <c r="G3961" t="n">
        <v>0</v>
      </c>
      <c r="H3961" t="n">
        <v>1</v>
      </c>
      <c r="I3961" t="n">
        <v>0</v>
      </c>
      <c r="J3961" t="n">
        <v>0</v>
      </c>
      <c r="K3961" s="2" t="n">
        <v>132900</v>
      </c>
      <c r="L3961" s="2" t="n">
        <v>160930</v>
      </c>
      <c r="M3961" s="2" t="n">
        <v>28030</v>
      </c>
      <c r="N3961" s="3" t="n">
        <v>0.210908985696382</v>
      </c>
      <c r="O3961" s="2" t="n">
        <v>152310</v>
      </c>
      <c r="P3961" s="2" t="n">
        <v>-19410</v>
      </c>
      <c r="Q3961" s="2" t="n">
        <v>8620</v>
      </c>
      <c r="R3961" t="s">
        <v>46</v>
      </c>
      <c r="S3961" t="s">
        <v>47</v>
      </c>
      <c r="T3961" t="s">
        <v>3</v>
      </c>
    </row>
    <row r="3962">
      <c r="A3962" t="s">
        <v>16</v>
      </c>
      <c r="B3962" t="s">
        <v>300</v>
      </c>
      <c r="C3962" t="s">
        <v>3558</v>
      </c>
      <c r="D3962" t="n">
        <v>1</v>
      </c>
      <c r="E3962" t="n">
        <v>4</v>
      </c>
      <c r="F3962" t="n">
        <v>2.84</v>
      </c>
      <c r="G3962" t="n">
        <v>0</v>
      </c>
      <c r="H3962" t="n">
        <v>0</v>
      </c>
      <c r="I3962" t="n">
        <v>1</v>
      </c>
      <c r="J3962" t="n">
        <v>0</v>
      </c>
      <c r="K3962" s="2" t="n">
        <v>105000</v>
      </c>
      <c r="L3962" s="2" t="n">
        <v>133030</v>
      </c>
      <c r="M3962" s="2" t="n">
        <v>28030</v>
      </c>
      <c r="N3962" s="3" t="n">
        <v>0.26695051618142</v>
      </c>
      <c r="O3962" s="2" t="n">
        <v>107819</v>
      </c>
      <c r="P3962" s="2" t="n">
        <v>-2819</v>
      </c>
      <c r="Q3962" s="2" t="n">
        <v>25211</v>
      </c>
      <c r="R3962" t="s">
        <v>46</v>
      </c>
      <c r="S3962" t="s">
        <v>47</v>
      </c>
      <c r="T3962" t="s">
        <v>3</v>
      </c>
    </row>
    <row r="3963">
      <c r="A3963" t="s">
        <v>16</v>
      </c>
      <c r="B3963" t="s">
        <v>91</v>
      </c>
      <c r="C3963" t="s">
        <v>3559</v>
      </c>
      <c r="D3963" t="n">
        <v>1</v>
      </c>
      <c r="E3963" t="n">
        <v>6</v>
      </c>
      <c r="F3963" t="n">
        <v>4.46</v>
      </c>
      <c r="G3963" t="n">
        <v>0</v>
      </c>
      <c r="H3963" t="n">
        <v>1</v>
      </c>
      <c r="I3963" t="n">
        <v>0</v>
      </c>
      <c r="J3963" t="n">
        <v>1</v>
      </c>
      <c r="K3963" s="2" t="n">
        <v>197500</v>
      </c>
      <c r="L3963" s="2" t="n">
        <v>225266</v>
      </c>
      <c r="M3963" s="2" t="n">
        <v>27766</v>
      </c>
      <c r="N3963" s="3" t="n">
        <v>0.140585785414621</v>
      </c>
      <c r="O3963" s="2" t="n">
        <v>208375</v>
      </c>
      <c r="P3963" s="2" t="n">
        <v>-10875</v>
      </c>
      <c r="Q3963" s="2" t="n">
        <v>16890</v>
      </c>
      <c r="R3963" t="s">
        <v>46</v>
      </c>
      <c r="S3963" t="s">
        <v>47</v>
      </c>
      <c r="T3963" t="s">
        <v>3</v>
      </c>
    </row>
    <row r="3964">
      <c r="A3964" t="s">
        <v>12</v>
      </c>
      <c r="B3964" t="s">
        <v>70</v>
      </c>
      <c r="C3964" t="s">
        <v>3560</v>
      </c>
      <c r="D3964" t="n">
        <v>1</v>
      </c>
      <c r="E3964" t="n">
        <v>6</v>
      </c>
      <c r="F3964" t="n">
        <v>4.97</v>
      </c>
      <c r="G3964" t="n">
        <v>0</v>
      </c>
      <c r="H3964" t="n">
        <v>2</v>
      </c>
      <c r="I3964" t="n">
        <v>0</v>
      </c>
      <c r="J3964" t="n">
        <v>0</v>
      </c>
      <c r="K3964" s="2" t="n">
        <v>76000</v>
      </c>
      <c r="L3964" s="2" t="n">
        <v>103708</v>
      </c>
      <c r="M3964" s="2" t="n">
        <v>27708</v>
      </c>
      <c r="N3964" s="3" t="n">
        <v>0.364583149460566</v>
      </c>
      <c r="O3964" s="2" t="n">
        <v>86414</v>
      </c>
      <c r="P3964" s="2" t="n">
        <v>-10414</v>
      </c>
      <c r="Q3964" s="2" t="n">
        <v>17294</v>
      </c>
      <c r="R3964" t="s">
        <v>46</v>
      </c>
      <c r="S3964" t="s">
        <v>47</v>
      </c>
      <c r="T3964" t="s">
        <v>3</v>
      </c>
    </row>
    <row r="3965">
      <c r="A3965" t="s">
        <v>12</v>
      </c>
      <c r="B3965" t="s">
        <v>423</v>
      </c>
      <c r="C3965" t="s">
        <v>3561</v>
      </c>
      <c r="D3965" t="n">
        <v>1</v>
      </c>
      <c r="E3965" t="n">
        <v>7</v>
      </c>
      <c r="F3965" t="n">
        <v>5.71</v>
      </c>
      <c r="G3965" t="n">
        <v>0</v>
      </c>
      <c r="H3965" t="n">
        <v>1</v>
      </c>
      <c r="I3965" t="n">
        <v>0</v>
      </c>
      <c r="J3965" t="n">
        <v>0</v>
      </c>
      <c r="K3965" s="2" t="n">
        <v>80000</v>
      </c>
      <c r="L3965" s="2" t="n">
        <v>107488</v>
      </c>
      <c r="M3965" s="2" t="n">
        <v>27488</v>
      </c>
      <c r="N3965" s="3" t="n">
        <v>0.343598407745856</v>
      </c>
      <c r="O3965" s="2" t="n">
        <v>80512</v>
      </c>
      <c r="P3965" s="2" t="n">
        <v>-512</v>
      </c>
      <c r="Q3965" s="2" t="n">
        <v>26976</v>
      </c>
      <c r="R3965" t="s">
        <v>46</v>
      </c>
      <c r="S3965" t="s">
        <v>47</v>
      </c>
      <c r="T3965" t="s">
        <v>3</v>
      </c>
    </row>
    <row r="3966">
      <c r="A3966" t="s">
        <v>14</v>
      </c>
      <c r="B3966" t="s">
        <v>98</v>
      </c>
      <c r="C3966" t="s">
        <v>3562</v>
      </c>
      <c r="D3966" t="n">
        <v>1</v>
      </c>
      <c r="E3966" t="n">
        <v>6</v>
      </c>
      <c r="F3966" t="n">
        <v>5.32</v>
      </c>
      <c r="G3966" t="n">
        <v>0</v>
      </c>
      <c r="H3966" t="n">
        <v>2</v>
      </c>
      <c r="I3966" t="n">
        <v>0</v>
      </c>
      <c r="J3966" t="n">
        <v>0</v>
      </c>
      <c r="K3966" s="2" t="n">
        <v>128000</v>
      </c>
      <c r="L3966" s="2" t="n">
        <v>155415</v>
      </c>
      <c r="M3966" s="2" t="n">
        <v>27415</v>
      </c>
      <c r="N3966" s="3" t="n">
        <v>0.214183520494116</v>
      </c>
      <c r="O3966" s="2" t="n">
        <v>137973</v>
      </c>
      <c r="P3966" s="2" t="n">
        <v>-9973</v>
      </c>
      <c r="Q3966" s="2" t="n">
        <v>17443</v>
      </c>
      <c r="R3966" t="s">
        <v>46</v>
      </c>
      <c r="S3966" t="s">
        <v>47</v>
      </c>
      <c r="T3966" t="s">
        <v>3</v>
      </c>
    </row>
    <row r="3967">
      <c r="A3967" t="s">
        <v>13</v>
      </c>
      <c r="B3967" t="s">
        <v>98</v>
      </c>
      <c r="C3967" t="s">
        <v>3114</v>
      </c>
      <c r="D3967" t="n">
        <v>1</v>
      </c>
      <c r="E3967" t="n">
        <v>5</v>
      </c>
      <c r="F3967" t="n">
        <v>3.81</v>
      </c>
      <c r="G3967" t="n">
        <v>0</v>
      </c>
      <c r="H3967" t="n">
        <v>1</v>
      </c>
      <c r="I3967" t="n">
        <v>0</v>
      </c>
      <c r="J3967" t="n">
        <v>0</v>
      </c>
      <c r="K3967" s="2" t="n">
        <v>73000</v>
      </c>
      <c r="L3967" s="2" t="n">
        <v>100394</v>
      </c>
      <c r="M3967" s="2" t="n">
        <v>27394</v>
      </c>
      <c r="N3967" s="3" t="n">
        <v>0.37525889002746</v>
      </c>
      <c r="O3967" s="2" t="n">
        <v>93028</v>
      </c>
      <c r="P3967" s="2" t="n">
        <v>-20028</v>
      </c>
      <c r="Q3967" s="2" t="n">
        <v>7365</v>
      </c>
      <c r="R3967" t="s">
        <v>46</v>
      </c>
      <c r="S3967" t="s">
        <v>47</v>
      </c>
      <c r="T3967" t="s">
        <v>3</v>
      </c>
    </row>
    <row r="3968">
      <c r="A3968" t="s">
        <v>13</v>
      </c>
      <c r="B3968" t="s">
        <v>66</v>
      </c>
      <c r="C3968" t="s">
        <v>3563</v>
      </c>
      <c r="D3968" t="n">
        <v>1</v>
      </c>
      <c r="E3968" t="n">
        <v>7</v>
      </c>
      <c r="F3968" t="n">
        <v>4.88</v>
      </c>
      <c r="G3968" t="n">
        <v>0</v>
      </c>
      <c r="H3968" t="n">
        <v>4</v>
      </c>
      <c r="I3968" t="n">
        <v>0</v>
      </c>
      <c r="J3968" t="n">
        <v>0</v>
      </c>
      <c r="K3968" s="2" t="n">
        <v>117000</v>
      </c>
      <c r="L3968" s="2" t="n">
        <v>144342</v>
      </c>
      <c r="M3968" s="2" t="n">
        <v>27342</v>
      </c>
      <c r="N3968" s="3" t="n">
        <v>0.233692190537125</v>
      </c>
      <c r="O3968" s="2" t="n">
        <v>119155</v>
      </c>
      <c r="P3968" s="2" t="n">
        <v>-2155</v>
      </c>
      <c r="Q3968" s="2" t="n">
        <v>25187</v>
      </c>
      <c r="R3968" t="s">
        <v>46</v>
      </c>
      <c r="S3968" t="s">
        <v>47</v>
      </c>
      <c r="T3968" t="s">
        <v>3</v>
      </c>
    </row>
    <row r="3969">
      <c r="A3969" t="s">
        <v>11</v>
      </c>
      <c r="B3969" t="s">
        <v>70</v>
      </c>
      <c r="C3969" t="s">
        <v>3564</v>
      </c>
      <c r="D3969" t="n">
        <v>1</v>
      </c>
      <c r="E3969" t="n">
        <v>5</v>
      </c>
      <c r="F3969" t="n">
        <v>4.28</v>
      </c>
      <c r="G3969" t="n">
        <v>0</v>
      </c>
      <c r="H3969" t="n">
        <v>1</v>
      </c>
      <c r="I3969" t="n">
        <v>0</v>
      </c>
      <c r="J3969" t="n">
        <v>0</v>
      </c>
      <c r="K3969" s="2" t="n">
        <v>66000</v>
      </c>
      <c r="L3969" s="2" t="n">
        <v>93294</v>
      </c>
      <c r="M3969" s="2" t="n">
        <v>27294</v>
      </c>
      <c r="N3969" s="3" t="n">
        <v>0.41354040540822</v>
      </c>
      <c r="O3969" s="2" t="n">
        <v>67006</v>
      </c>
      <c r="P3969" s="2" t="n">
        <v>-1006</v>
      </c>
      <c r="Q3969" s="2" t="n">
        <v>26287</v>
      </c>
      <c r="R3969" t="s">
        <v>46</v>
      </c>
      <c r="S3969" t="s">
        <v>47</v>
      </c>
      <c r="T3969" t="s">
        <v>3</v>
      </c>
    </row>
    <row r="3970">
      <c r="A3970" t="s">
        <v>13</v>
      </c>
      <c r="B3970" t="s">
        <v>98</v>
      </c>
      <c r="C3970" t="s">
        <v>3010</v>
      </c>
      <c r="D3970" t="n">
        <v>1</v>
      </c>
      <c r="E3970" t="n">
        <v>5</v>
      </c>
      <c r="F3970" t="n">
        <v>3.71</v>
      </c>
      <c r="G3970" t="n">
        <v>0</v>
      </c>
      <c r="H3970" t="n">
        <v>1</v>
      </c>
      <c r="I3970" t="n">
        <v>0</v>
      </c>
      <c r="J3970" t="n">
        <v>0</v>
      </c>
      <c r="K3970" s="2" t="n">
        <v>72000</v>
      </c>
      <c r="L3970" s="2" t="n">
        <v>99019</v>
      </c>
      <c r="M3970" s="2" t="n">
        <v>27019</v>
      </c>
      <c r="N3970" s="3" t="n">
        <v>0.37525889002746</v>
      </c>
      <c r="O3970" s="2" t="n">
        <v>90587</v>
      </c>
      <c r="P3970" s="2" t="n">
        <v>-18587</v>
      </c>
      <c r="Q3970" s="2" t="n">
        <v>8432</v>
      </c>
      <c r="R3970" t="s">
        <v>46</v>
      </c>
      <c r="S3970" t="s">
        <v>47</v>
      </c>
      <c r="T3970" t="s">
        <v>3</v>
      </c>
    </row>
    <row r="3971">
      <c r="A3971" t="s">
        <v>15</v>
      </c>
      <c r="B3971" t="s">
        <v>196</v>
      </c>
      <c r="C3971" t="s">
        <v>3565</v>
      </c>
      <c r="D3971" t="n">
        <v>1</v>
      </c>
      <c r="E3971" t="n">
        <v>5</v>
      </c>
      <c r="F3971" t="n">
        <v>4.57</v>
      </c>
      <c r="G3971" t="n">
        <v>0</v>
      </c>
      <c r="H3971" t="n">
        <v>2</v>
      </c>
      <c r="I3971" t="n">
        <v>0</v>
      </c>
      <c r="J3971" t="n">
        <v>0</v>
      </c>
      <c r="K3971" s="2" t="n">
        <v>130000</v>
      </c>
      <c r="L3971" s="2" t="n">
        <v>157011</v>
      </c>
      <c r="M3971" s="2" t="n">
        <v>27011</v>
      </c>
      <c r="N3971" s="3" t="n">
        <v>0.207780762865869</v>
      </c>
      <c r="O3971" s="2" t="n">
        <v>140172</v>
      </c>
      <c r="P3971" s="2" t="n">
        <v>-10172</v>
      </c>
      <c r="Q3971" s="2" t="n">
        <v>16839</v>
      </c>
      <c r="R3971" t="s">
        <v>46</v>
      </c>
      <c r="S3971" t="s">
        <v>47</v>
      </c>
      <c r="T3971" t="s">
        <v>3</v>
      </c>
    </row>
    <row r="3972">
      <c r="A3972" t="s">
        <v>15</v>
      </c>
      <c r="B3972" t="s">
        <v>52</v>
      </c>
      <c r="C3972" t="s">
        <v>3566</v>
      </c>
      <c r="D3972" t="n">
        <v>1</v>
      </c>
      <c r="E3972" t="n">
        <v>6</v>
      </c>
      <c r="F3972" t="n">
        <v>4.87</v>
      </c>
      <c r="G3972" t="n">
        <v>0</v>
      </c>
      <c r="H3972" t="n">
        <v>2</v>
      </c>
      <c r="I3972" t="n">
        <v>0</v>
      </c>
      <c r="J3972" t="n">
        <v>0</v>
      </c>
      <c r="K3972" s="2" t="n">
        <v>130000</v>
      </c>
      <c r="L3972" s="2" t="n">
        <v>157011</v>
      </c>
      <c r="M3972" s="2" t="n">
        <v>27011</v>
      </c>
      <c r="N3972" s="3" t="n">
        <v>0.207780762865869</v>
      </c>
      <c r="O3972" s="2" t="n">
        <v>155520</v>
      </c>
      <c r="P3972" s="2" t="n">
        <v>-25520</v>
      </c>
      <c r="Q3972" s="2" t="n">
        <v>1491</v>
      </c>
      <c r="R3972" t="s">
        <v>46</v>
      </c>
      <c r="S3972" t="s">
        <v>47</v>
      </c>
      <c r="T3972" t="s">
        <v>3</v>
      </c>
    </row>
    <row r="3973">
      <c r="A3973" t="s">
        <v>15</v>
      </c>
      <c r="B3973" t="s">
        <v>50</v>
      </c>
      <c r="C3973" t="s">
        <v>3567</v>
      </c>
      <c r="D3973" t="n">
        <v>1</v>
      </c>
      <c r="E3973" t="n">
        <v>6</v>
      </c>
      <c r="F3973" t="n">
        <v>5.34</v>
      </c>
      <c r="G3973" t="n">
        <v>0</v>
      </c>
      <c r="H3973" t="n">
        <v>3</v>
      </c>
      <c r="I3973" t="n">
        <v>0</v>
      </c>
      <c r="J3973" t="n">
        <v>0</v>
      </c>
      <c r="K3973" s="2" t="n">
        <v>160000</v>
      </c>
      <c r="L3973" s="2" t="n">
        <v>187011</v>
      </c>
      <c r="M3973" s="2" t="n">
        <v>27011</v>
      </c>
      <c r="N3973" s="3" t="n">
        <v>0.168821869828519</v>
      </c>
      <c r="O3973" s="2" t="n">
        <v>172328</v>
      </c>
      <c r="P3973" s="2" t="n">
        <v>-12328</v>
      </c>
      <c r="Q3973" s="2" t="n">
        <v>14683</v>
      </c>
      <c r="R3973" t="s">
        <v>46</v>
      </c>
      <c r="S3973" t="s">
        <v>47</v>
      </c>
      <c r="T3973" t="s">
        <v>3</v>
      </c>
    </row>
    <row r="3974">
      <c r="A3974" t="s">
        <v>12</v>
      </c>
      <c r="B3974" t="s">
        <v>48</v>
      </c>
      <c r="C3974" t="s">
        <v>3568</v>
      </c>
      <c r="D3974" t="n">
        <v>1</v>
      </c>
      <c r="E3974" t="n">
        <v>6</v>
      </c>
      <c r="F3974" t="n">
        <v>4.34</v>
      </c>
      <c r="G3974" t="n">
        <v>0</v>
      </c>
      <c r="H3974" t="n">
        <v>1</v>
      </c>
      <c r="I3974" t="n">
        <v>0</v>
      </c>
      <c r="J3974" t="n">
        <v>0</v>
      </c>
      <c r="K3974" s="2" t="n">
        <v>65000</v>
      </c>
      <c r="L3974" s="2" t="n">
        <v>91880</v>
      </c>
      <c r="M3974" s="2" t="n">
        <v>26880</v>
      </c>
      <c r="N3974" s="3" t="n">
        <v>0.41354040540822</v>
      </c>
      <c r="O3974" s="2" t="n">
        <v>86171</v>
      </c>
      <c r="P3974" s="2" t="n">
        <v>-21171</v>
      </c>
      <c r="Q3974" s="2" t="n">
        <v>5709</v>
      </c>
      <c r="R3974" t="s">
        <v>46</v>
      </c>
      <c r="S3974" t="s">
        <v>47</v>
      </c>
      <c r="T3974" t="s">
        <v>3</v>
      </c>
    </row>
    <row r="3975">
      <c r="A3975" t="s">
        <v>12</v>
      </c>
      <c r="B3975" t="s">
        <v>63</v>
      </c>
      <c r="C3975" t="s">
        <v>3569</v>
      </c>
      <c r="D3975" t="n">
        <v>1</v>
      </c>
      <c r="E3975" t="n">
        <v>4</v>
      </c>
      <c r="F3975" t="n">
        <v>3.54</v>
      </c>
      <c r="G3975" t="n">
        <v>0</v>
      </c>
      <c r="H3975" t="n">
        <v>0</v>
      </c>
      <c r="I3975" t="n">
        <v>1</v>
      </c>
      <c r="J3975" t="n">
        <v>0</v>
      </c>
      <c r="K3975" s="2" t="n">
        <v>65000</v>
      </c>
      <c r="L3975" s="2" t="n">
        <v>91880</v>
      </c>
      <c r="M3975" s="2" t="n">
        <v>26880</v>
      </c>
      <c r="N3975" s="3" t="n">
        <v>0.41354040540822</v>
      </c>
      <c r="O3975" s="2" t="n">
        <v>70287</v>
      </c>
      <c r="P3975" s="2" t="n">
        <v>-5287</v>
      </c>
      <c r="Q3975" s="2" t="n">
        <v>21593</v>
      </c>
      <c r="R3975" t="s">
        <v>46</v>
      </c>
      <c r="S3975" t="s">
        <v>47</v>
      </c>
      <c r="T3975" t="s">
        <v>3</v>
      </c>
    </row>
    <row r="3976">
      <c r="A3976" t="s">
        <v>12</v>
      </c>
      <c r="B3976" t="s">
        <v>44</v>
      </c>
      <c r="C3976" t="s">
        <v>3570</v>
      </c>
      <c r="D3976" t="n">
        <v>1</v>
      </c>
      <c r="E3976" t="n">
        <v>5</v>
      </c>
      <c r="F3976" t="n">
        <v>3.97</v>
      </c>
      <c r="G3976" t="n">
        <v>0</v>
      </c>
      <c r="H3976" t="n">
        <v>1</v>
      </c>
      <c r="I3976" t="n">
        <v>0</v>
      </c>
      <c r="J3976" t="n">
        <v>0</v>
      </c>
      <c r="K3976" s="2" t="n">
        <v>65000</v>
      </c>
      <c r="L3976" s="2" t="n">
        <v>91880</v>
      </c>
      <c r="M3976" s="2" t="n">
        <v>26880</v>
      </c>
      <c r="N3976" s="3" t="n">
        <v>0.41354040540822</v>
      </c>
      <c r="O3976" s="2" t="n">
        <v>78825</v>
      </c>
      <c r="P3976" s="2" t="n">
        <v>-13825</v>
      </c>
      <c r="Q3976" s="2" t="n">
        <v>13055</v>
      </c>
      <c r="R3976" t="s">
        <v>46</v>
      </c>
      <c r="S3976" t="s">
        <v>47</v>
      </c>
      <c r="T3976" t="s">
        <v>3</v>
      </c>
    </row>
    <row r="3977">
      <c r="A3977" t="s">
        <v>14</v>
      </c>
      <c r="B3977" t="s">
        <v>70</v>
      </c>
      <c r="C3977" t="s">
        <v>1450</v>
      </c>
      <c r="D3977" t="n">
        <v>1</v>
      </c>
      <c r="E3977" t="n">
        <v>5</v>
      </c>
      <c r="F3977" t="n">
        <v>4.48</v>
      </c>
      <c r="G3977" t="n">
        <v>0</v>
      </c>
      <c r="H3977" t="n">
        <v>3</v>
      </c>
      <c r="I3977" t="n">
        <v>0</v>
      </c>
      <c r="J3977" t="n">
        <v>0</v>
      </c>
      <c r="K3977" s="2" t="n">
        <v>105000</v>
      </c>
      <c r="L3977" s="2" t="n">
        <v>131848</v>
      </c>
      <c r="M3977" s="2" t="n">
        <v>26848</v>
      </c>
      <c r="N3977" s="3" t="n">
        <v>0.255698037154575</v>
      </c>
      <c r="O3977" s="2" t="n">
        <v>126122</v>
      </c>
      <c r="P3977" s="2" t="n">
        <v>-21122</v>
      </c>
      <c r="Q3977" s="2" t="n">
        <v>5726</v>
      </c>
      <c r="R3977" t="s">
        <v>46</v>
      </c>
      <c r="S3977" t="s">
        <v>47</v>
      </c>
      <c r="T3977" t="s">
        <v>3</v>
      </c>
    </row>
    <row r="3978">
      <c r="A3978" t="s">
        <v>14</v>
      </c>
      <c r="B3978" t="s">
        <v>52</v>
      </c>
      <c r="C3978" t="s">
        <v>3571</v>
      </c>
      <c r="D3978" t="n">
        <v>1</v>
      </c>
      <c r="E3978" t="n">
        <v>4</v>
      </c>
      <c r="F3978" t="n">
        <v>3.54</v>
      </c>
      <c r="G3978" t="n">
        <v>0</v>
      </c>
      <c r="H3978" t="n">
        <v>1</v>
      </c>
      <c r="I3978" t="n">
        <v>0</v>
      </c>
      <c r="J3978" t="n">
        <v>0</v>
      </c>
      <c r="K3978" s="2" t="n">
        <v>80000</v>
      </c>
      <c r="L3978" s="2" t="n">
        <v>106848</v>
      </c>
      <c r="M3978" s="2" t="n">
        <v>26848</v>
      </c>
      <c r="N3978" s="3" t="n">
        <v>0.33560367376538</v>
      </c>
      <c r="O3978" s="2" t="n">
        <v>84256</v>
      </c>
      <c r="P3978" s="2" t="n">
        <v>-4256</v>
      </c>
      <c r="Q3978" s="2" t="n">
        <v>22592</v>
      </c>
      <c r="R3978" t="s">
        <v>46</v>
      </c>
      <c r="S3978" t="s">
        <v>47</v>
      </c>
      <c r="T3978" t="s">
        <v>3</v>
      </c>
    </row>
    <row r="3979">
      <c r="A3979" t="s">
        <v>14</v>
      </c>
      <c r="B3979" t="s">
        <v>96</v>
      </c>
      <c r="C3979" t="s">
        <v>3572</v>
      </c>
      <c r="D3979" t="n">
        <v>1</v>
      </c>
      <c r="E3979" t="n">
        <v>4</v>
      </c>
      <c r="F3979" t="n">
        <v>3.65</v>
      </c>
      <c r="G3979" t="n">
        <v>0</v>
      </c>
      <c r="H3979" t="n">
        <v>0</v>
      </c>
      <c r="I3979" t="n">
        <v>1</v>
      </c>
      <c r="J3979" t="n">
        <v>0</v>
      </c>
      <c r="K3979" s="2" t="n">
        <v>80000</v>
      </c>
      <c r="L3979" s="2" t="n">
        <v>106848</v>
      </c>
      <c r="M3979" s="2" t="n">
        <v>26848</v>
      </c>
      <c r="N3979" s="3" t="n">
        <v>0.33560367376538</v>
      </c>
      <c r="O3979" s="2" t="n">
        <v>86874</v>
      </c>
      <c r="P3979" s="2" t="n">
        <v>-6874</v>
      </c>
      <c r="Q3979" s="2" t="n">
        <v>19974</v>
      </c>
      <c r="R3979" t="s">
        <v>46</v>
      </c>
      <c r="S3979" t="s">
        <v>47</v>
      </c>
      <c r="T3979" t="s">
        <v>3</v>
      </c>
    </row>
    <row r="3980">
      <c r="A3980" t="s">
        <v>14</v>
      </c>
      <c r="B3980" t="s">
        <v>124</v>
      </c>
      <c r="C3980" t="s">
        <v>3573</v>
      </c>
      <c r="D3980" t="n">
        <v>1</v>
      </c>
      <c r="E3980" t="n">
        <v>5</v>
      </c>
      <c r="F3980" t="n">
        <v>4.03</v>
      </c>
      <c r="G3980" t="n">
        <v>0</v>
      </c>
      <c r="H3980" t="n">
        <v>1</v>
      </c>
      <c r="I3980" t="n">
        <v>0</v>
      </c>
      <c r="J3980" t="n">
        <v>0</v>
      </c>
      <c r="K3980" s="2" t="n">
        <v>80000</v>
      </c>
      <c r="L3980" s="2" t="n">
        <v>106848</v>
      </c>
      <c r="M3980" s="2" t="n">
        <v>26848</v>
      </c>
      <c r="N3980" s="3" t="n">
        <v>0.33560367376538</v>
      </c>
      <c r="O3980" s="2" t="n">
        <v>95919</v>
      </c>
      <c r="P3980" s="2" t="n">
        <v>-15919</v>
      </c>
      <c r="Q3980" s="2" t="n">
        <v>10930</v>
      </c>
      <c r="R3980" t="s">
        <v>46</v>
      </c>
      <c r="S3980" t="s">
        <v>47</v>
      </c>
      <c r="T3980" t="s">
        <v>3</v>
      </c>
    </row>
    <row r="3981">
      <c r="A3981" t="s">
        <v>14</v>
      </c>
      <c r="B3981" t="s">
        <v>50</v>
      </c>
      <c r="C3981" t="s">
        <v>3574</v>
      </c>
      <c r="D3981" t="n">
        <v>1</v>
      </c>
      <c r="E3981" t="n">
        <v>5</v>
      </c>
      <c r="F3981" t="n">
        <v>4.3</v>
      </c>
      <c r="G3981" t="n">
        <v>0</v>
      </c>
      <c r="H3981" t="n">
        <v>0</v>
      </c>
      <c r="I3981" t="n">
        <v>1</v>
      </c>
      <c r="J3981" t="n">
        <v>0</v>
      </c>
      <c r="K3981" s="2" t="n">
        <v>94000</v>
      </c>
      <c r="L3981" s="2" t="n">
        <v>120848</v>
      </c>
      <c r="M3981" s="2" t="n">
        <v>26848</v>
      </c>
      <c r="N3981" s="3" t="n">
        <v>0.28562014788543</v>
      </c>
      <c r="O3981" s="2" t="n">
        <v>103176</v>
      </c>
      <c r="P3981" s="2" t="n">
        <v>-9176</v>
      </c>
      <c r="Q3981" s="2" t="n">
        <v>17672</v>
      </c>
      <c r="R3981" t="s">
        <v>46</v>
      </c>
      <c r="S3981" t="s">
        <v>47</v>
      </c>
      <c r="T3981" t="s">
        <v>3</v>
      </c>
    </row>
    <row r="3982">
      <c r="A3982" t="s">
        <v>14</v>
      </c>
      <c r="B3982" t="s">
        <v>91</v>
      </c>
      <c r="C3982" t="s">
        <v>3575</v>
      </c>
      <c r="D3982" t="n">
        <v>1</v>
      </c>
      <c r="E3982" t="n">
        <v>4</v>
      </c>
      <c r="F3982" t="n">
        <v>3.8</v>
      </c>
      <c r="G3982" t="n">
        <v>0</v>
      </c>
      <c r="H3982" t="n">
        <v>1</v>
      </c>
      <c r="I3982" t="n">
        <v>0</v>
      </c>
      <c r="J3982" t="n">
        <v>0</v>
      </c>
      <c r="K3982" s="2" t="n">
        <v>80000</v>
      </c>
      <c r="L3982" s="2" t="n">
        <v>106848</v>
      </c>
      <c r="M3982" s="2" t="n">
        <v>26848</v>
      </c>
      <c r="N3982" s="3" t="n">
        <v>0.33560367376538</v>
      </c>
      <c r="O3982" s="2" t="n">
        <v>90444</v>
      </c>
      <c r="P3982" s="2" t="n">
        <v>-10444</v>
      </c>
      <c r="Q3982" s="2" t="n">
        <v>16404</v>
      </c>
      <c r="R3982" t="s">
        <v>46</v>
      </c>
      <c r="S3982" t="s">
        <v>47</v>
      </c>
      <c r="T3982" t="s">
        <v>3</v>
      </c>
    </row>
    <row r="3983">
      <c r="A3983" t="s">
        <v>14</v>
      </c>
      <c r="B3983" t="s">
        <v>199</v>
      </c>
      <c r="C3983" t="s">
        <v>3576</v>
      </c>
      <c r="D3983" t="n">
        <v>1</v>
      </c>
      <c r="E3983" t="n">
        <v>4</v>
      </c>
      <c r="F3983" t="n">
        <v>3.8</v>
      </c>
      <c r="G3983" t="n">
        <v>0</v>
      </c>
      <c r="H3983" t="n">
        <v>0</v>
      </c>
      <c r="I3983" t="n">
        <v>1</v>
      </c>
      <c r="J3983" t="n">
        <v>0</v>
      </c>
      <c r="K3983" s="2" t="n">
        <v>80000</v>
      </c>
      <c r="L3983" s="2" t="n">
        <v>106848</v>
      </c>
      <c r="M3983" s="2" t="n">
        <v>26848</v>
      </c>
      <c r="N3983" s="3" t="n">
        <v>0.33560367376538</v>
      </c>
      <c r="O3983" s="2" t="n">
        <v>86611</v>
      </c>
      <c r="P3983" s="2" t="n">
        <v>-6611</v>
      </c>
      <c r="Q3983" s="2" t="n">
        <v>20238</v>
      </c>
      <c r="R3983" t="s">
        <v>46</v>
      </c>
      <c r="S3983" t="s">
        <v>47</v>
      </c>
      <c r="T3983" t="s">
        <v>3</v>
      </c>
    </row>
    <row r="3984">
      <c r="A3984" t="s">
        <v>14</v>
      </c>
      <c r="B3984" t="s">
        <v>107</v>
      </c>
      <c r="C3984" t="s">
        <v>3577</v>
      </c>
      <c r="D3984" t="n">
        <v>1</v>
      </c>
      <c r="E3984" t="n">
        <v>4</v>
      </c>
      <c r="F3984" t="n">
        <v>3.62</v>
      </c>
      <c r="G3984" t="n">
        <v>0</v>
      </c>
      <c r="H3984" t="n">
        <v>1</v>
      </c>
      <c r="I3984" t="n">
        <v>0</v>
      </c>
      <c r="J3984" t="n">
        <v>0</v>
      </c>
      <c r="K3984" s="2" t="n">
        <v>80000</v>
      </c>
      <c r="L3984" s="2" t="n">
        <v>106848</v>
      </c>
      <c r="M3984" s="2" t="n">
        <v>26848</v>
      </c>
      <c r="N3984" s="3" t="n">
        <v>0.33560367376538</v>
      </c>
      <c r="O3984" s="2" t="n">
        <v>86160</v>
      </c>
      <c r="P3984" s="2" t="n">
        <v>-6160</v>
      </c>
      <c r="Q3984" s="2" t="n">
        <v>20688</v>
      </c>
      <c r="R3984" t="s">
        <v>46</v>
      </c>
      <c r="S3984" t="s">
        <v>47</v>
      </c>
      <c r="T3984" t="s">
        <v>3</v>
      </c>
    </row>
    <row r="3985">
      <c r="A3985" t="s">
        <v>14</v>
      </c>
      <c r="B3985" t="s">
        <v>50</v>
      </c>
      <c r="C3985" t="s">
        <v>3578</v>
      </c>
      <c r="D3985" t="n">
        <v>1</v>
      </c>
      <c r="E3985" t="n">
        <v>4</v>
      </c>
      <c r="F3985" t="n">
        <v>3.69</v>
      </c>
      <c r="G3985" t="n">
        <v>0</v>
      </c>
      <c r="H3985" t="n">
        <v>0</v>
      </c>
      <c r="I3985" t="n">
        <v>1</v>
      </c>
      <c r="J3985" t="n">
        <v>0</v>
      </c>
      <c r="K3985" s="2" t="n">
        <v>80000</v>
      </c>
      <c r="L3985" s="2" t="n">
        <v>106848</v>
      </c>
      <c r="M3985" s="2" t="n">
        <v>26848</v>
      </c>
      <c r="N3985" s="3" t="n">
        <v>0.33560367376538</v>
      </c>
      <c r="O3985" s="2" t="n">
        <v>88540</v>
      </c>
      <c r="P3985" s="2" t="n">
        <v>-8540</v>
      </c>
      <c r="Q3985" s="2" t="n">
        <v>18309</v>
      </c>
      <c r="R3985" t="s">
        <v>46</v>
      </c>
      <c r="S3985" t="s">
        <v>47</v>
      </c>
      <c r="T3985" t="s">
        <v>3</v>
      </c>
    </row>
    <row r="3986">
      <c r="A3986" t="s">
        <v>14</v>
      </c>
      <c r="B3986" t="s">
        <v>52</v>
      </c>
      <c r="C3986" t="s">
        <v>3579</v>
      </c>
      <c r="D3986" t="n">
        <v>1</v>
      </c>
      <c r="E3986" t="n">
        <v>4</v>
      </c>
      <c r="F3986" t="n">
        <v>3.8</v>
      </c>
      <c r="G3986" t="n">
        <v>0</v>
      </c>
      <c r="H3986" t="n">
        <v>1</v>
      </c>
      <c r="I3986" t="n">
        <v>1</v>
      </c>
      <c r="J3986" t="n">
        <v>0</v>
      </c>
      <c r="K3986" s="2" t="n">
        <v>84000</v>
      </c>
      <c r="L3986" s="2" t="n">
        <v>110848</v>
      </c>
      <c r="M3986" s="2" t="n">
        <v>26848</v>
      </c>
      <c r="N3986" s="3" t="n">
        <v>0.319622546443219</v>
      </c>
      <c r="O3986" s="2" t="n">
        <v>90444</v>
      </c>
      <c r="P3986" s="2" t="n">
        <v>-6444</v>
      </c>
      <c r="Q3986" s="2" t="n">
        <v>20404</v>
      </c>
      <c r="R3986" t="s">
        <v>46</v>
      </c>
      <c r="S3986" t="s">
        <v>47</v>
      </c>
      <c r="T3986" t="s">
        <v>3</v>
      </c>
    </row>
    <row r="3987">
      <c r="A3987" t="s">
        <v>14</v>
      </c>
      <c r="B3987" t="s">
        <v>227</v>
      </c>
      <c r="C3987" t="s">
        <v>3580</v>
      </c>
      <c r="D3987" t="n">
        <v>1</v>
      </c>
      <c r="E3987" t="n">
        <v>4</v>
      </c>
      <c r="F3987" t="n">
        <v>3.53</v>
      </c>
      <c r="G3987" t="n">
        <v>0</v>
      </c>
      <c r="H3987" t="n">
        <v>0</v>
      </c>
      <c r="I3987" t="n">
        <v>0</v>
      </c>
      <c r="J3987" t="n">
        <v>1</v>
      </c>
      <c r="K3987" s="2" t="n">
        <v>80000</v>
      </c>
      <c r="L3987" s="2" t="n">
        <v>106848</v>
      </c>
      <c r="M3987" s="2" t="n">
        <v>26848</v>
      </c>
      <c r="N3987" s="3" t="n">
        <v>0.33560367376538</v>
      </c>
      <c r="O3987" s="2" t="n">
        <v>80457</v>
      </c>
      <c r="P3987" s="2" t="n">
        <v>-457</v>
      </c>
      <c r="Q3987" s="2" t="n">
        <v>26392</v>
      </c>
      <c r="R3987" t="s">
        <v>46</v>
      </c>
      <c r="S3987" t="s">
        <v>47</v>
      </c>
      <c r="T3987" t="s">
        <v>3</v>
      </c>
    </row>
    <row r="3988">
      <c r="A3988" t="s">
        <v>14</v>
      </c>
      <c r="B3988" t="s">
        <v>126</v>
      </c>
      <c r="C3988" t="s">
        <v>2228</v>
      </c>
      <c r="D3988" t="n">
        <v>1</v>
      </c>
      <c r="E3988" t="n">
        <v>5</v>
      </c>
      <c r="F3988" t="n">
        <v>4.48</v>
      </c>
      <c r="G3988" t="n">
        <v>0</v>
      </c>
      <c r="H3988" t="n">
        <v>1</v>
      </c>
      <c r="I3988" t="n">
        <v>0</v>
      </c>
      <c r="J3988" t="n">
        <v>0</v>
      </c>
      <c r="K3988" s="2" t="n">
        <v>80000</v>
      </c>
      <c r="L3988" s="2" t="n">
        <v>106848</v>
      </c>
      <c r="M3988" s="2" t="n">
        <v>26848</v>
      </c>
      <c r="N3988" s="3" t="n">
        <v>0.33560367376538</v>
      </c>
      <c r="O3988" s="2" t="n">
        <v>90799</v>
      </c>
      <c r="P3988" s="2" t="n">
        <v>-10799</v>
      </c>
      <c r="Q3988" s="2" t="n">
        <v>16050</v>
      </c>
      <c r="R3988" t="s">
        <v>46</v>
      </c>
      <c r="S3988" t="s">
        <v>47</v>
      </c>
      <c r="T3988" t="s">
        <v>3</v>
      </c>
    </row>
    <row r="3989">
      <c r="A3989" t="s">
        <v>14</v>
      </c>
      <c r="B3989" t="s">
        <v>63</v>
      </c>
      <c r="C3989" t="s">
        <v>1159</v>
      </c>
      <c r="D3989" t="n">
        <v>1</v>
      </c>
      <c r="E3989" t="n">
        <v>4</v>
      </c>
      <c r="F3989" t="n">
        <v>3.48</v>
      </c>
      <c r="G3989" t="n">
        <v>0</v>
      </c>
      <c r="H3989" t="n">
        <v>1</v>
      </c>
      <c r="I3989" t="n">
        <v>0</v>
      </c>
      <c r="J3989" t="n">
        <v>0</v>
      </c>
      <c r="K3989" s="2" t="n">
        <v>80000</v>
      </c>
      <c r="L3989" s="2" t="n">
        <v>106848</v>
      </c>
      <c r="M3989" s="2" t="n">
        <v>26848</v>
      </c>
      <c r="N3989" s="3" t="n">
        <v>0.33560367376538</v>
      </c>
      <c r="O3989" s="2" t="n">
        <v>97970</v>
      </c>
      <c r="P3989" s="2" t="n">
        <v>-17970</v>
      </c>
      <c r="Q3989" s="2" t="n">
        <v>8878</v>
      </c>
      <c r="R3989" t="s">
        <v>46</v>
      </c>
      <c r="S3989" t="s">
        <v>47</v>
      </c>
      <c r="T3989" t="s">
        <v>3</v>
      </c>
    </row>
    <row r="3990">
      <c r="A3990" t="s">
        <v>14</v>
      </c>
      <c r="B3990" t="s">
        <v>101</v>
      </c>
      <c r="C3990" t="s">
        <v>3581</v>
      </c>
      <c r="D3990" t="n">
        <v>1</v>
      </c>
      <c r="E3990" t="n">
        <v>5</v>
      </c>
      <c r="F3990" t="n">
        <v>3.55</v>
      </c>
      <c r="G3990" t="n">
        <v>0</v>
      </c>
      <c r="H3990" t="n">
        <v>1</v>
      </c>
      <c r="I3990" t="n">
        <v>0</v>
      </c>
      <c r="J3990" t="n">
        <v>0</v>
      </c>
      <c r="K3990" s="2" t="n">
        <v>80000</v>
      </c>
      <c r="L3990" s="2" t="n">
        <v>106848</v>
      </c>
      <c r="M3990" s="2" t="n">
        <v>26848</v>
      </c>
      <c r="N3990" s="3" t="n">
        <v>0.33560367376538</v>
      </c>
      <c r="O3990" s="2" t="n">
        <v>84494</v>
      </c>
      <c r="P3990" s="2" t="n">
        <v>-4494</v>
      </c>
      <c r="Q3990" s="2" t="n">
        <v>22354</v>
      </c>
      <c r="R3990" t="s">
        <v>46</v>
      </c>
      <c r="S3990" t="s">
        <v>47</v>
      </c>
      <c r="T3990" t="s">
        <v>3</v>
      </c>
    </row>
    <row r="3991">
      <c r="A3991" t="s">
        <v>14</v>
      </c>
      <c r="B3991" t="s">
        <v>52</v>
      </c>
      <c r="C3991" t="s">
        <v>3582</v>
      </c>
      <c r="D3991" t="n">
        <v>1</v>
      </c>
      <c r="E3991" t="n">
        <v>5</v>
      </c>
      <c r="F3991" t="n">
        <v>4.15</v>
      </c>
      <c r="G3991" t="n">
        <v>0</v>
      </c>
      <c r="H3991" t="n">
        <v>1</v>
      </c>
      <c r="I3991" t="n">
        <v>0</v>
      </c>
      <c r="J3991" t="n">
        <v>0</v>
      </c>
      <c r="K3991" s="2" t="n">
        <v>80000</v>
      </c>
      <c r="L3991" s="2" t="n">
        <v>106848</v>
      </c>
      <c r="M3991" s="2" t="n">
        <v>26848</v>
      </c>
      <c r="N3991" s="3" t="n">
        <v>0.33560367376538</v>
      </c>
      <c r="O3991" s="2" t="n">
        <v>98775</v>
      </c>
      <c r="P3991" s="2" t="n">
        <v>-18775</v>
      </c>
      <c r="Q3991" s="2" t="n">
        <v>8074</v>
      </c>
      <c r="R3991" t="s">
        <v>46</v>
      </c>
      <c r="S3991" t="s">
        <v>47</v>
      </c>
      <c r="T3991" t="s">
        <v>3</v>
      </c>
    </row>
    <row r="3992">
      <c r="A3992" t="s">
        <v>14</v>
      </c>
      <c r="B3992" t="s">
        <v>44</v>
      </c>
      <c r="C3992" t="s">
        <v>3583</v>
      </c>
      <c r="D3992" t="n">
        <v>1</v>
      </c>
      <c r="E3992" t="n">
        <v>5</v>
      </c>
      <c r="F3992" t="n">
        <v>4.42</v>
      </c>
      <c r="G3992" t="n">
        <v>0</v>
      </c>
      <c r="H3992" t="n">
        <v>1</v>
      </c>
      <c r="I3992" t="n">
        <v>1</v>
      </c>
      <c r="J3992" t="n">
        <v>0</v>
      </c>
      <c r="K3992" s="2" t="n">
        <v>120000</v>
      </c>
      <c r="L3992" s="2" t="n">
        <v>146613</v>
      </c>
      <c r="M3992" s="2" t="n">
        <v>26613</v>
      </c>
      <c r="N3992" s="3" t="n">
        <v>0.22177304414048</v>
      </c>
      <c r="O3992" s="2" t="n">
        <v>124433</v>
      </c>
      <c r="P3992" s="2" t="n">
        <v>-4433</v>
      </c>
      <c r="Q3992" s="2" t="n">
        <v>22180</v>
      </c>
      <c r="R3992" t="s">
        <v>46</v>
      </c>
      <c r="S3992" t="s">
        <v>47</v>
      </c>
      <c r="T3992" t="s">
        <v>3</v>
      </c>
    </row>
    <row r="3993">
      <c r="A3993" t="s">
        <v>18</v>
      </c>
      <c r="B3993" t="s">
        <v>96</v>
      </c>
      <c r="C3993" t="s">
        <v>3584</v>
      </c>
      <c r="D3993" t="n">
        <v>1</v>
      </c>
      <c r="E3993" t="n">
        <v>8</v>
      </c>
      <c r="F3993" t="n">
        <v>5.91</v>
      </c>
      <c r="G3993" t="n">
        <v>0</v>
      </c>
      <c r="H3993" t="n">
        <v>1</v>
      </c>
      <c r="I3993" t="n">
        <v>0</v>
      </c>
      <c r="J3993" t="n">
        <v>3</v>
      </c>
      <c r="K3993" s="2" t="n">
        <v>525000</v>
      </c>
      <c r="L3993" s="2" t="n">
        <v>551599</v>
      </c>
      <c r="M3993" s="2" t="n">
        <v>26599</v>
      </c>
      <c r="N3993" s="3" t="n">
        <v>0.05066493655644</v>
      </c>
      <c r="O3993" s="2" t="n">
        <v>537041</v>
      </c>
      <c r="P3993" s="2" t="n">
        <v>-12041</v>
      </c>
      <c r="Q3993" s="2" t="n">
        <v>14558</v>
      </c>
      <c r="R3993" t="s">
        <v>46</v>
      </c>
      <c r="S3993" t="s">
        <v>47</v>
      </c>
      <c r="T3993" t="s">
        <v>3</v>
      </c>
    </row>
    <row r="3994">
      <c r="A3994" t="s">
        <v>18</v>
      </c>
      <c r="B3994" t="s">
        <v>423</v>
      </c>
      <c r="C3994" t="s">
        <v>3585</v>
      </c>
      <c r="D3994" t="n">
        <v>1</v>
      </c>
      <c r="E3994" t="n">
        <v>5</v>
      </c>
      <c r="F3994" t="n">
        <v>3.94</v>
      </c>
      <c r="G3994" t="n">
        <v>0</v>
      </c>
      <c r="H3994" t="n">
        <v>2</v>
      </c>
      <c r="I3994" t="n">
        <v>0</v>
      </c>
      <c r="J3994" t="n">
        <v>0</v>
      </c>
      <c r="K3994" s="2" t="n">
        <v>300000</v>
      </c>
      <c r="L3994" s="2" t="n">
        <v>326599</v>
      </c>
      <c r="M3994" s="2" t="n">
        <v>26599</v>
      </c>
      <c r="N3994" s="3" t="n">
        <v>0.0886636389737701</v>
      </c>
      <c r="O3994" s="2" t="n">
        <v>305604</v>
      </c>
      <c r="P3994" s="2" t="n">
        <v>-5604</v>
      </c>
      <c r="Q3994" s="2" t="n">
        <v>20995</v>
      </c>
      <c r="R3994" t="s">
        <v>46</v>
      </c>
      <c r="S3994" t="s">
        <v>47</v>
      </c>
      <c r="T3994" t="s">
        <v>3</v>
      </c>
    </row>
    <row r="3995">
      <c r="A3995" t="s">
        <v>16</v>
      </c>
      <c r="B3995" t="s">
        <v>239</v>
      </c>
      <c r="C3995" t="s">
        <v>3586</v>
      </c>
      <c r="D3995" t="n">
        <v>1</v>
      </c>
      <c r="E3995" t="n">
        <v>4</v>
      </c>
      <c r="F3995" t="n">
        <v>3.33</v>
      </c>
      <c r="G3995" t="n">
        <v>0</v>
      </c>
      <c r="H3995" t="n">
        <v>1</v>
      </c>
      <c r="I3995" t="n">
        <v>0</v>
      </c>
      <c r="J3995" t="n">
        <v>0</v>
      </c>
      <c r="K3995" s="2" t="n">
        <v>100500</v>
      </c>
      <c r="L3995" s="2" t="n">
        <v>127093</v>
      </c>
      <c r="M3995" s="2" t="n">
        <v>26593</v>
      </c>
      <c r="N3995" s="3" t="n">
        <v>0.264602166810221</v>
      </c>
      <c r="O3995" s="2" t="n">
        <v>103896</v>
      </c>
      <c r="P3995" s="2" t="n">
        <v>-3396</v>
      </c>
      <c r="Q3995" s="2" t="n">
        <v>23196</v>
      </c>
      <c r="R3995" t="s">
        <v>46</v>
      </c>
      <c r="S3995" t="s">
        <v>47</v>
      </c>
      <c r="T3995" t="s">
        <v>3</v>
      </c>
    </row>
    <row r="3996">
      <c r="A3996" t="s">
        <v>16</v>
      </c>
      <c r="B3996" t="s">
        <v>116</v>
      </c>
      <c r="C3996" t="s">
        <v>3587</v>
      </c>
      <c r="D3996" t="n">
        <v>1</v>
      </c>
      <c r="E3996" t="n">
        <v>4</v>
      </c>
      <c r="F3996" t="n">
        <v>3.16</v>
      </c>
      <c r="G3996" t="n">
        <v>0</v>
      </c>
      <c r="H3996" t="n">
        <v>1</v>
      </c>
      <c r="I3996" t="n">
        <v>0</v>
      </c>
      <c r="J3996" t="n">
        <v>0</v>
      </c>
      <c r="K3996" s="2" t="n">
        <v>101500</v>
      </c>
      <c r="L3996" s="2" t="n">
        <v>128093</v>
      </c>
      <c r="M3996" s="2" t="n">
        <v>26593</v>
      </c>
      <c r="N3996" s="3" t="n">
        <v>0.261995248910613</v>
      </c>
      <c r="O3996" s="2" t="n">
        <v>121007</v>
      </c>
      <c r="P3996" s="2" t="n">
        <v>-19507</v>
      </c>
      <c r="Q3996" s="2" t="n">
        <v>7085</v>
      </c>
      <c r="R3996" t="s">
        <v>46</v>
      </c>
      <c r="S3996" t="s">
        <v>47</v>
      </c>
      <c r="T3996" t="s">
        <v>3</v>
      </c>
    </row>
    <row r="3997">
      <c r="A3997" t="s">
        <v>16</v>
      </c>
      <c r="B3997" t="s">
        <v>77</v>
      </c>
      <c r="C3997" t="s">
        <v>3588</v>
      </c>
      <c r="D3997" t="n">
        <v>1</v>
      </c>
      <c r="E3997" t="n">
        <v>4</v>
      </c>
      <c r="F3997" t="n">
        <v>2.92</v>
      </c>
      <c r="G3997" t="n">
        <v>0</v>
      </c>
      <c r="H3997" t="n">
        <v>1</v>
      </c>
      <c r="I3997" t="n">
        <v>0</v>
      </c>
      <c r="J3997" t="n">
        <v>0</v>
      </c>
      <c r="K3997" s="2" t="n">
        <v>105000</v>
      </c>
      <c r="L3997" s="2" t="n">
        <v>131593</v>
      </c>
      <c r="M3997" s="2" t="n">
        <v>26593</v>
      </c>
      <c r="N3997" s="3" t="n">
        <v>0.253262073946926</v>
      </c>
      <c r="O3997" s="2" t="n">
        <v>111817</v>
      </c>
      <c r="P3997" s="2" t="n">
        <v>-6817</v>
      </c>
      <c r="Q3997" s="2" t="n">
        <v>19776</v>
      </c>
      <c r="R3997" t="s">
        <v>46</v>
      </c>
      <c r="S3997" t="s">
        <v>47</v>
      </c>
      <c r="T3997" t="s">
        <v>3</v>
      </c>
    </row>
    <row r="3998">
      <c r="A3998" t="s">
        <v>16</v>
      </c>
      <c r="B3998" t="s">
        <v>239</v>
      </c>
      <c r="C3998" t="s">
        <v>3589</v>
      </c>
      <c r="D3998" t="n">
        <v>1</v>
      </c>
      <c r="E3998" t="n">
        <v>5</v>
      </c>
      <c r="F3998" t="n">
        <v>4.42</v>
      </c>
      <c r="G3998" t="n">
        <v>0</v>
      </c>
      <c r="H3998" t="n">
        <v>2</v>
      </c>
      <c r="I3998" t="n">
        <v>0</v>
      </c>
      <c r="J3998" t="n">
        <v>0</v>
      </c>
      <c r="K3998" s="2" t="n">
        <v>131000</v>
      </c>
      <c r="L3998" s="2" t="n">
        <v>157593</v>
      </c>
      <c r="M3998" s="2" t="n">
        <v>26593</v>
      </c>
      <c r="N3998" s="3" t="n">
        <v>0.202996318812422</v>
      </c>
      <c r="O3998" s="2" t="n">
        <v>137904</v>
      </c>
      <c r="P3998" s="2" t="n">
        <v>-6904</v>
      </c>
      <c r="Q3998" s="2" t="n">
        <v>19688</v>
      </c>
      <c r="R3998" t="s">
        <v>46</v>
      </c>
      <c r="S3998" t="s">
        <v>47</v>
      </c>
      <c r="T3998" t="s">
        <v>3</v>
      </c>
    </row>
    <row r="3999">
      <c r="A3999" t="s">
        <v>12</v>
      </c>
      <c r="B3999" t="s">
        <v>196</v>
      </c>
      <c r="C3999" t="s">
        <v>2916</v>
      </c>
      <c r="D3999" t="n">
        <v>1</v>
      </c>
      <c r="E3999" t="n">
        <v>6</v>
      </c>
      <c r="F3999" t="n">
        <v>5.18</v>
      </c>
      <c r="G3999" t="n">
        <v>0</v>
      </c>
      <c r="H3999" t="n">
        <v>1</v>
      </c>
      <c r="I3999" t="n">
        <v>0</v>
      </c>
      <c r="J3999" t="n">
        <v>0</v>
      </c>
      <c r="K3999" s="2" t="n">
        <v>70000</v>
      </c>
      <c r="L3999" s="2" t="n">
        <v>96570</v>
      </c>
      <c r="M3999" s="2" t="n">
        <v>26570</v>
      </c>
      <c r="N3999" s="3" t="n">
        <v>0.37956601861648</v>
      </c>
      <c r="O3999" s="2" t="n">
        <v>72205</v>
      </c>
      <c r="P3999" s="2" t="n">
        <v>-2205</v>
      </c>
      <c r="Q3999" s="2" t="n">
        <v>24364</v>
      </c>
      <c r="R3999" t="s">
        <v>46</v>
      </c>
      <c r="S3999" t="s">
        <v>47</v>
      </c>
      <c r="T3999" t="s">
        <v>3</v>
      </c>
    </row>
    <row r="4000">
      <c r="A4000" t="s">
        <v>12</v>
      </c>
      <c r="B4000" t="s">
        <v>101</v>
      </c>
      <c r="C4000" t="s">
        <v>3590</v>
      </c>
      <c r="D4000" t="n">
        <v>1</v>
      </c>
      <c r="E4000" t="n">
        <v>6</v>
      </c>
      <c r="F4000" t="n">
        <v>5.31</v>
      </c>
      <c r="G4000" t="n">
        <v>0</v>
      </c>
      <c r="H4000" t="n">
        <v>1</v>
      </c>
      <c r="I4000" t="n">
        <v>0</v>
      </c>
      <c r="J4000" t="n">
        <v>0</v>
      </c>
      <c r="K4000" s="2" t="n">
        <v>70000</v>
      </c>
      <c r="L4000" s="2" t="n">
        <v>96570</v>
      </c>
      <c r="M4000" s="2" t="n">
        <v>26570</v>
      </c>
      <c r="N4000" s="3" t="n">
        <v>0.37956601861648</v>
      </c>
      <c r="O4000" s="2" t="n">
        <v>77464</v>
      </c>
      <c r="P4000" s="2" t="n">
        <v>-7464</v>
      </c>
      <c r="Q4000" s="2" t="n">
        <v>19106</v>
      </c>
      <c r="R4000" t="s">
        <v>46</v>
      </c>
      <c r="S4000" t="s">
        <v>47</v>
      </c>
      <c r="T4000" t="s">
        <v>3</v>
      </c>
    </row>
    <row r="4001">
      <c r="A4001" t="s">
        <v>13</v>
      </c>
      <c r="B4001" t="s">
        <v>50</v>
      </c>
      <c r="C4001" t="s">
        <v>3591</v>
      </c>
      <c r="D4001" t="n">
        <v>1</v>
      </c>
      <c r="E4001" t="n">
        <v>6</v>
      </c>
      <c r="F4001" t="n">
        <v>4.75</v>
      </c>
      <c r="G4001" t="n">
        <v>0</v>
      </c>
      <c r="H4001" t="n">
        <v>2</v>
      </c>
      <c r="I4001" t="n">
        <v>1</v>
      </c>
      <c r="J4001" t="n">
        <v>0</v>
      </c>
      <c r="K4001" s="2" t="n">
        <v>77600</v>
      </c>
      <c r="L4001" s="2" t="n">
        <v>104164</v>
      </c>
      <c r="M4001" s="2" t="n">
        <v>26564</v>
      </c>
      <c r="N4001" s="3" t="n">
        <v>0.342313636482853</v>
      </c>
      <c r="O4001" s="2" t="n">
        <v>89840</v>
      </c>
      <c r="P4001" s="2" t="n">
        <v>-12240</v>
      </c>
      <c r="Q4001" s="2" t="n">
        <v>14323</v>
      </c>
      <c r="R4001" t="s">
        <v>46</v>
      </c>
      <c r="S4001" t="s">
        <v>47</v>
      </c>
      <c r="T4001" t="s">
        <v>3</v>
      </c>
    </row>
    <row r="4002">
      <c r="A4002" t="s">
        <v>15</v>
      </c>
      <c r="B4002" t="s">
        <v>98</v>
      </c>
      <c r="C4002" t="s">
        <v>3592</v>
      </c>
      <c r="D4002" t="n">
        <v>1</v>
      </c>
      <c r="E4002" t="n">
        <v>4</v>
      </c>
      <c r="F4002" t="n">
        <v>3.43</v>
      </c>
      <c r="G4002" t="n">
        <v>0</v>
      </c>
      <c r="H4002" t="n">
        <v>0</v>
      </c>
      <c r="I4002" t="n">
        <v>0</v>
      </c>
      <c r="J4002" t="n">
        <v>1</v>
      </c>
      <c r="K4002" s="2" t="n">
        <v>84000</v>
      </c>
      <c r="L4002" s="2" t="n">
        <v>110519</v>
      </c>
      <c r="M4002" s="2" t="n">
        <v>26519</v>
      </c>
      <c r="N4002" s="3" t="n">
        <v>0.31569658505389</v>
      </c>
      <c r="O4002" s="2" t="n">
        <v>109943</v>
      </c>
      <c r="P4002" s="2" t="n">
        <v>-25943</v>
      </c>
      <c r="Q4002" s="2" t="n">
        <v>576</v>
      </c>
      <c r="R4002" t="s">
        <v>46</v>
      </c>
      <c r="S4002" t="s">
        <v>47</v>
      </c>
      <c r="T4002" t="s">
        <v>3</v>
      </c>
    </row>
    <row r="4003">
      <c r="A4003" t="s">
        <v>15</v>
      </c>
      <c r="B4003" t="s">
        <v>124</v>
      </c>
      <c r="C4003" t="s">
        <v>3593</v>
      </c>
      <c r="D4003" t="n">
        <v>1</v>
      </c>
      <c r="E4003" t="n">
        <v>4</v>
      </c>
      <c r="F4003" t="n">
        <v>3.55</v>
      </c>
      <c r="G4003" t="n">
        <v>0</v>
      </c>
      <c r="H4003" t="n">
        <v>1</v>
      </c>
      <c r="I4003" t="n">
        <v>0</v>
      </c>
      <c r="J4003" t="n">
        <v>0</v>
      </c>
      <c r="K4003" s="2" t="n">
        <v>84000</v>
      </c>
      <c r="L4003" s="2" t="n">
        <v>110519</v>
      </c>
      <c r="M4003" s="2" t="n">
        <v>26519</v>
      </c>
      <c r="N4003" s="3" t="n">
        <v>0.31569658505389</v>
      </c>
      <c r="O4003" s="2" t="n">
        <v>96112</v>
      </c>
      <c r="P4003" s="2" t="n">
        <v>-12112</v>
      </c>
      <c r="Q4003" s="2" t="n">
        <v>14406</v>
      </c>
      <c r="R4003" t="s">
        <v>46</v>
      </c>
      <c r="S4003" t="s">
        <v>47</v>
      </c>
      <c r="T4003" t="s">
        <v>3</v>
      </c>
    </row>
    <row r="4004">
      <c r="A4004" t="s">
        <v>16</v>
      </c>
      <c r="B4004" t="s">
        <v>98</v>
      </c>
      <c r="C4004" t="s">
        <v>3594</v>
      </c>
      <c r="D4004" t="n">
        <v>1</v>
      </c>
      <c r="E4004" t="n">
        <v>5</v>
      </c>
      <c r="F4004" t="n">
        <v>3.7</v>
      </c>
      <c r="G4004" t="n">
        <v>0</v>
      </c>
      <c r="H4004" t="n">
        <v>1</v>
      </c>
      <c r="I4004" t="n">
        <v>1</v>
      </c>
      <c r="J4004" t="n">
        <v>0</v>
      </c>
      <c r="K4004" s="2" t="n">
        <v>181800</v>
      </c>
      <c r="L4004" s="2" t="n">
        <v>208309</v>
      </c>
      <c r="M4004" s="2" t="n">
        <v>26509</v>
      </c>
      <c r="N4004" s="3" t="n">
        <v>0.145813710754052</v>
      </c>
      <c r="O4004" s="2" t="n">
        <v>206621</v>
      </c>
      <c r="P4004" s="2" t="n">
        <v>-24821</v>
      </c>
      <c r="Q4004" s="2" t="n">
        <v>1688</v>
      </c>
      <c r="R4004" t="s">
        <v>46</v>
      </c>
      <c r="S4004" t="s">
        <v>47</v>
      </c>
      <c r="T4004" t="s">
        <v>3</v>
      </c>
    </row>
    <row r="4005">
      <c r="A4005" t="s">
        <v>12</v>
      </c>
      <c r="B4005" t="s">
        <v>116</v>
      </c>
      <c r="C4005" t="s">
        <v>3595</v>
      </c>
      <c r="D4005" t="n">
        <v>1</v>
      </c>
      <c r="E4005" t="n">
        <v>6</v>
      </c>
      <c r="F4005" t="n">
        <v>4.57</v>
      </c>
      <c r="G4005" t="n">
        <v>0</v>
      </c>
      <c r="H4005" t="n">
        <v>1</v>
      </c>
      <c r="I4005" t="n">
        <v>0</v>
      </c>
      <c r="J4005" t="n">
        <v>0</v>
      </c>
      <c r="K4005" s="2" t="n">
        <v>64000</v>
      </c>
      <c r="L4005" s="2" t="n">
        <v>90467</v>
      </c>
      <c r="M4005" s="2" t="n">
        <v>26467</v>
      </c>
      <c r="N4005" s="3" t="n">
        <v>0.41354040540822</v>
      </c>
      <c r="O4005" s="2" t="n">
        <v>76314</v>
      </c>
      <c r="P4005" s="2" t="n">
        <v>-12314</v>
      </c>
      <c r="Q4005" s="2" t="n">
        <v>14152</v>
      </c>
      <c r="R4005" t="s">
        <v>46</v>
      </c>
      <c r="S4005" t="s">
        <v>47</v>
      </c>
      <c r="T4005" t="s">
        <v>3</v>
      </c>
    </row>
    <row r="4006">
      <c r="A4006" t="s">
        <v>17</v>
      </c>
      <c r="B4006" t="s">
        <v>227</v>
      </c>
      <c r="C4006" t="s">
        <v>3596</v>
      </c>
      <c r="D4006" t="n">
        <v>1</v>
      </c>
      <c r="E4006" t="n">
        <v>10</v>
      </c>
      <c r="F4006" t="n">
        <v>7.88</v>
      </c>
      <c r="G4006" t="n">
        <v>0</v>
      </c>
      <c r="H4006" t="n">
        <v>4</v>
      </c>
      <c r="I4006" t="n">
        <v>0</v>
      </c>
      <c r="J4006" t="n">
        <v>2</v>
      </c>
      <c r="K4006" s="2" t="n">
        <v>506400</v>
      </c>
      <c r="L4006" s="2" t="n">
        <v>532851</v>
      </c>
      <c r="M4006" s="2" t="n">
        <v>26451</v>
      </c>
      <c r="N4006" s="3" t="n">
        <v>0.0522340080745349</v>
      </c>
      <c r="O4006" s="2" t="n">
        <v>531484</v>
      </c>
      <c r="P4006" s="2" t="n">
        <v>-25084</v>
      </c>
      <c r="Q4006" s="2" t="n">
        <v>1368</v>
      </c>
      <c r="R4006" t="s">
        <v>46</v>
      </c>
      <c r="S4006" t="s">
        <v>47</v>
      </c>
      <c r="T4006" t="s">
        <v>3</v>
      </c>
    </row>
    <row r="4007">
      <c r="A4007" t="s">
        <v>14</v>
      </c>
      <c r="B4007" t="s">
        <v>101</v>
      </c>
      <c r="C4007" t="s">
        <v>3597</v>
      </c>
      <c r="D4007" t="n">
        <v>1</v>
      </c>
      <c r="E4007" t="n">
        <v>6</v>
      </c>
      <c r="F4007" t="n">
        <v>4.43</v>
      </c>
      <c r="G4007" t="n">
        <v>0</v>
      </c>
      <c r="H4007" t="n">
        <v>1</v>
      </c>
      <c r="I4007" t="n">
        <v>0</v>
      </c>
      <c r="J4007" t="n">
        <v>0</v>
      </c>
      <c r="K4007" s="2" t="n">
        <v>83000</v>
      </c>
      <c r="L4007" s="2" t="n">
        <v>109297</v>
      </c>
      <c r="M4007" s="2" t="n">
        <v>26297</v>
      </c>
      <c r="N4007" s="3" t="n">
        <v>0.31683137185545</v>
      </c>
      <c r="O4007" s="2" t="n">
        <v>97143</v>
      </c>
      <c r="P4007" s="2" t="n">
        <v>-14143</v>
      </c>
      <c r="Q4007" s="2" t="n">
        <v>12154</v>
      </c>
      <c r="R4007" t="s">
        <v>46</v>
      </c>
      <c r="S4007" t="s">
        <v>47</v>
      </c>
      <c r="T4007" t="s">
        <v>3</v>
      </c>
    </row>
    <row r="4008">
      <c r="A4008" t="s">
        <v>13</v>
      </c>
      <c r="B4008" t="s">
        <v>199</v>
      </c>
      <c r="C4008" t="s">
        <v>3598</v>
      </c>
      <c r="D4008" t="n">
        <v>1</v>
      </c>
      <c r="E4008" t="n">
        <v>5</v>
      </c>
      <c r="F4008" t="n">
        <v>4.14</v>
      </c>
      <c r="G4008" t="n">
        <v>0</v>
      </c>
      <c r="H4008" t="n">
        <v>3</v>
      </c>
      <c r="I4008" t="n">
        <v>0</v>
      </c>
      <c r="J4008" t="n">
        <v>0</v>
      </c>
      <c r="K4008" s="2" t="n">
        <v>72000</v>
      </c>
      <c r="L4008" s="2" t="n">
        <v>98200</v>
      </c>
      <c r="M4008" s="2" t="n">
        <v>26200</v>
      </c>
      <c r="N4008" s="3" t="n">
        <v>0.36388408480917</v>
      </c>
      <c r="O4008" s="2" t="n">
        <v>73589</v>
      </c>
      <c r="P4008" s="2" t="n">
        <v>-1589</v>
      </c>
      <c r="Q4008" s="2" t="n">
        <v>24611</v>
      </c>
      <c r="R4008" t="s">
        <v>46</v>
      </c>
      <c r="S4008" t="s">
        <v>47</v>
      </c>
      <c r="T4008" t="s">
        <v>3</v>
      </c>
    </row>
    <row r="4009">
      <c r="A4009" t="s">
        <v>13</v>
      </c>
      <c r="B4009" t="s">
        <v>52</v>
      </c>
      <c r="C4009" t="s">
        <v>3599</v>
      </c>
      <c r="D4009" t="n">
        <v>1</v>
      </c>
      <c r="E4009" t="n">
        <v>5</v>
      </c>
      <c r="F4009" t="n">
        <v>4.26</v>
      </c>
      <c r="G4009" t="n">
        <v>0</v>
      </c>
      <c r="H4009" t="n">
        <v>1</v>
      </c>
      <c r="I4009" t="n">
        <v>0</v>
      </c>
      <c r="J4009" t="n">
        <v>0</v>
      </c>
      <c r="K4009" s="2" t="n">
        <v>72000</v>
      </c>
      <c r="L4009" s="2" t="n">
        <v>98200</v>
      </c>
      <c r="M4009" s="2" t="n">
        <v>26200</v>
      </c>
      <c r="N4009" s="3" t="n">
        <v>0.36388408480917</v>
      </c>
      <c r="O4009" s="2" t="n">
        <v>79686</v>
      </c>
      <c r="P4009" s="2" t="n">
        <v>-7686</v>
      </c>
      <c r="Q4009" s="2" t="n">
        <v>18513</v>
      </c>
      <c r="R4009" t="s">
        <v>46</v>
      </c>
      <c r="S4009" t="s">
        <v>47</v>
      </c>
      <c r="T4009" t="s">
        <v>3</v>
      </c>
    </row>
    <row r="4010">
      <c r="A4010" t="s">
        <v>13</v>
      </c>
      <c r="B4010" t="s">
        <v>91</v>
      </c>
      <c r="C4010" t="s">
        <v>3600</v>
      </c>
      <c r="D4010" t="n">
        <v>1</v>
      </c>
      <c r="E4010" t="n">
        <v>10</v>
      </c>
      <c r="F4010" t="n">
        <v>7.84</v>
      </c>
      <c r="G4010" t="n">
        <v>0</v>
      </c>
      <c r="H4010" t="n">
        <v>3</v>
      </c>
      <c r="I4010" t="n">
        <v>0</v>
      </c>
      <c r="J4010" t="n">
        <v>0</v>
      </c>
      <c r="K4010" s="2" t="n">
        <v>124000</v>
      </c>
      <c r="L4010" s="2" t="n">
        <v>150199</v>
      </c>
      <c r="M4010" s="2" t="n">
        <v>26199</v>
      </c>
      <c r="N4010" s="3" t="n">
        <v>0.211286289954748</v>
      </c>
      <c r="O4010" s="2" t="n">
        <v>146653</v>
      </c>
      <c r="P4010" s="2" t="n">
        <v>-22653</v>
      </c>
      <c r="Q4010" s="2" t="n">
        <v>3547</v>
      </c>
      <c r="R4010" t="s">
        <v>46</v>
      </c>
      <c r="S4010" t="s">
        <v>47</v>
      </c>
      <c r="T4010" t="s">
        <v>3</v>
      </c>
    </row>
    <row r="4011">
      <c r="A4011" t="s">
        <v>15</v>
      </c>
      <c r="B4011" t="s">
        <v>126</v>
      </c>
      <c r="C4011" t="s">
        <v>3601</v>
      </c>
      <c r="D4011" t="n">
        <v>1</v>
      </c>
      <c r="E4011" t="n">
        <v>6</v>
      </c>
      <c r="F4011" t="n">
        <v>4.72</v>
      </c>
      <c r="G4011" t="n">
        <v>0</v>
      </c>
      <c r="H4011" t="n">
        <v>1</v>
      </c>
      <c r="I4011" t="n">
        <v>0</v>
      </c>
      <c r="J4011" t="n">
        <v>1</v>
      </c>
      <c r="K4011" s="2" t="n">
        <v>105000</v>
      </c>
      <c r="L4011" s="2" t="n">
        <v>131116</v>
      </c>
      <c r="M4011" s="2" t="n">
        <v>26116</v>
      </c>
      <c r="N4011" s="3" t="n">
        <v>0.248726231413103</v>
      </c>
      <c r="O4011" s="2" t="n">
        <v>128621</v>
      </c>
      <c r="P4011" s="2" t="n">
        <v>-23621</v>
      </c>
      <c r="Q4011" s="2" t="n">
        <v>2495</v>
      </c>
      <c r="R4011" t="s">
        <v>46</v>
      </c>
      <c r="S4011" t="s">
        <v>47</v>
      </c>
      <c r="T4011" t="s">
        <v>3</v>
      </c>
    </row>
    <row r="4012">
      <c r="A4012" t="s">
        <v>15</v>
      </c>
      <c r="B4012" t="s">
        <v>196</v>
      </c>
      <c r="C4012" t="s">
        <v>1652</v>
      </c>
      <c r="D4012" t="n">
        <v>1</v>
      </c>
      <c r="E4012" t="n">
        <v>5</v>
      </c>
      <c r="F4012" t="n">
        <v>3.94</v>
      </c>
      <c r="G4012" t="n">
        <v>0</v>
      </c>
      <c r="H4012" t="n">
        <v>1</v>
      </c>
      <c r="I4012" t="n">
        <v>0</v>
      </c>
      <c r="J4012" t="n">
        <v>0</v>
      </c>
      <c r="K4012" s="2" t="n">
        <v>86000</v>
      </c>
      <c r="L4012" s="2" t="n">
        <v>112116</v>
      </c>
      <c r="M4012" s="2" t="n">
        <v>26116</v>
      </c>
      <c r="N4012" s="3" t="n">
        <v>0.30367737556251</v>
      </c>
      <c r="O4012" s="2" t="n">
        <v>102237</v>
      </c>
      <c r="P4012" s="2" t="n">
        <v>-16237</v>
      </c>
      <c r="Q4012" s="2" t="n">
        <v>9879</v>
      </c>
      <c r="R4012" t="s">
        <v>46</v>
      </c>
      <c r="S4012" t="s">
        <v>47</v>
      </c>
      <c r="T4012" t="s">
        <v>3</v>
      </c>
    </row>
    <row r="4013">
      <c r="A4013" t="s">
        <v>17</v>
      </c>
      <c r="B4013" t="s">
        <v>77</v>
      </c>
      <c r="C4013" t="s">
        <v>3602</v>
      </c>
      <c r="D4013" t="n">
        <v>1</v>
      </c>
      <c r="E4013" t="n">
        <v>4</v>
      </c>
      <c r="F4013" t="n">
        <v>3.55</v>
      </c>
      <c r="G4013" t="n">
        <v>0</v>
      </c>
      <c r="H4013" t="n">
        <v>1</v>
      </c>
      <c r="I4013" t="n">
        <v>1</v>
      </c>
      <c r="J4013" t="n">
        <v>0</v>
      </c>
      <c r="K4013" s="2" t="n">
        <v>230000</v>
      </c>
      <c r="L4013" s="2" t="n">
        <v>255876</v>
      </c>
      <c r="M4013" s="2" t="n">
        <v>25876</v>
      </c>
      <c r="N4013" s="3" t="n">
        <v>0.112505536484169</v>
      </c>
      <c r="O4013" s="2" t="n">
        <v>247895</v>
      </c>
      <c r="P4013" s="2" t="n">
        <v>-17895</v>
      </c>
      <c r="Q4013" s="2" t="n">
        <v>7981</v>
      </c>
      <c r="R4013" t="s">
        <v>46</v>
      </c>
      <c r="S4013" t="s">
        <v>47</v>
      </c>
      <c r="T4013" t="s">
        <v>3</v>
      </c>
    </row>
    <row r="4014">
      <c r="A4014" t="s">
        <v>17</v>
      </c>
      <c r="B4014" t="s">
        <v>310</v>
      </c>
      <c r="C4014" t="s">
        <v>3603</v>
      </c>
      <c r="D4014" t="n">
        <v>1</v>
      </c>
      <c r="E4014" t="n">
        <v>4</v>
      </c>
      <c r="F4014" t="n">
        <v>3.55</v>
      </c>
      <c r="G4014" t="n">
        <v>0</v>
      </c>
      <c r="H4014" t="n">
        <v>2</v>
      </c>
      <c r="I4014" t="n">
        <v>0</v>
      </c>
      <c r="J4014" t="n">
        <v>0</v>
      </c>
      <c r="K4014" s="2" t="n">
        <v>191000</v>
      </c>
      <c r="L4014" s="2" t="n">
        <v>216876</v>
      </c>
      <c r="M4014" s="2" t="n">
        <v>25876</v>
      </c>
      <c r="N4014" s="3" t="n">
        <v>0.135477871158946</v>
      </c>
      <c r="O4014" s="2" t="n">
        <v>202492</v>
      </c>
      <c r="P4014" s="2" t="n">
        <v>-11492</v>
      </c>
      <c r="Q4014" s="2" t="n">
        <v>14384</v>
      </c>
      <c r="R4014" t="s">
        <v>46</v>
      </c>
      <c r="S4014" t="s">
        <v>47</v>
      </c>
      <c r="T4014" t="s">
        <v>3</v>
      </c>
    </row>
    <row r="4015">
      <c r="A4015" t="s">
        <v>17</v>
      </c>
      <c r="B4015" t="s">
        <v>52</v>
      </c>
      <c r="C4015" t="s">
        <v>3604</v>
      </c>
      <c r="D4015" t="n">
        <v>1</v>
      </c>
      <c r="E4015" t="n">
        <v>6</v>
      </c>
      <c r="F4015" t="n">
        <v>4.23</v>
      </c>
      <c r="G4015" t="n">
        <v>0</v>
      </c>
      <c r="H4015" t="n">
        <v>1</v>
      </c>
      <c r="I4015" t="n">
        <v>1</v>
      </c>
      <c r="J4015" t="n">
        <v>1</v>
      </c>
      <c r="K4015" s="2" t="n">
        <v>270000</v>
      </c>
      <c r="L4015" s="2" t="n">
        <v>295876</v>
      </c>
      <c r="M4015" s="2" t="n">
        <v>25876</v>
      </c>
      <c r="N4015" s="3" t="n">
        <v>0.095838049597625</v>
      </c>
      <c r="O4015" s="2" t="n">
        <v>295379</v>
      </c>
      <c r="P4015" s="2" t="n">
        <v>-25379</v>
      </c>
      <c r="Q4015" s="2" t="n">
        <v>497</v>
      </c>
      <c r="R4015" t="s">
        <v>46</v>
      </c>
      <c r="S4015" t="s">
        <v>47</v>
      </c>
      <c r="T4015" t="s">
        <v>3</v>
      </c>
    </row>
    <row r="4016">
      <c r="A4016" t="s">
        <v>13</v>
      </c>
      <c r="B4016" t="s">
        <v>66</v>
      </c>
      <c r="C4016" t="s">
        <v>3005</v>
      </c>
      <c r="D4016" t="n">
        <v>1</v>
      </c>
      <c r="E4016" t="n">
        <v>5</v>
      </c>
      <c r="F4016" t="n">
        <v>4.16</v>
      </c>
      <c r="G4016" t="n">
        <v>0</v>
      </c>
      <c r="H4016" t="n">
        <v>1</v>
      </c>
      <c r="I4016" t="n">
        <v>0</v>
      </c>
      <c r="J4016" t="n">
        <v>0</v>
      </c>
      <c r="K4016" s="2" t="n">
        <v>71000</v>
      </c>
      <c r="L4016" s="2" t="n">
        <v>96836</v>
      </c>
      <c r="M4016" s="2" t="n">
        <v>25836</v>
      </c>
      <c r="N4016" s="3" t="n">
        <v>0.36388408480917</v>
      </c>
      <c r="O4016" s="2" t="n">
        <v>93023</v>
      </c>
      <c r="P4016" s="2" t="n">
        <v>-22023</v>
      </c>
      <c r="Q4016" s="2" t="n">
        <v>3812</v>
      </c>
      <c r="R4016" t="s">
        <v>46</v>
      </c>
      <c r="S4016" t="s">
        <v>47</v>
      </c>
      <c r="T4016" t="s">
        <v>3</v>
      </c>
    </row>
    <row r="4017">
      <c r="A4017" t="s">
        <v>15</v>
      </c>
      <c r="B4017" t="s">
        <v>70</v>
      </c>
      <c r="C4017" t="s">
        <v>3605</v>
      </c>
      <c r="D4017" t="n">
        <v>1</v>
      </c>
      <c r="E4017" t="n">
        <v>5</v>
      </c>
      <c r="F4017" t="n">
        <v>4.31</v>
      </c>
      <c r="G4017" t="n">
        <v>0</v>
      </c>
      <c r="H4017" t="n">
        <v>2</v>
      </c>
      <c r="I4017" t="n">
        <v>0</v>
      </c>
      <c r="J4017" t="n">
        <v>1</v>
      </c>
      <c r="K4017" s="2" t="n">
        <v>125000</v>
      </c>
      <c r="L4017" s="2" t="n">
        <v>150813</v>
      </c>
      <c r="M4017" s="2" t="n">
        <v>25813</v>
      </c>
      <c r="N4017" s="3" t="n">
        <v>0.206500615382507</v>
      </c>
      <c r="O4017" s="2" t="n">
        <v>138149</v>
      </c>
      <c r="P4017" s="2" t="n">
        <v>-13149</v>
      </c>
      <c r="Q4017" s="2" t="n">
        <v>12663</v>
      </c>
      <c r="R4017" t="s">
        <v>46</v>
      </c>
      <c r="S4017" t="s">
        <v>47</v>
      </c>
      <c r="T4017" t="s">
        <v>3</v>
      </c>
    </row>
    <row r="4018">
      <c r="A4018" t="s">
        <v>15</v>
      </c>
      <c r="B4018" t="s">
        <v>300</v>
      </c>
      <c r="C4018" t="s">
        <v>3606</v>
      </c>
      <c r="D4018" t="n">
        <v>1</v>
      </c>
      <c r="E4018" t="n">
        <v>4</v>
      </c>
      <c r="F4018" t="n">
        <v>3.56</v>
      </c>
      <c r="G4018" t="n">
        <v>0</v>
      </c>
      <c r="H4018" t="n">
        <v>1</v>
      </c>
      <c r="I4018" t="n">
        <v>0</v>
      </c>
      <c r="J4018" t="n">
        <v>0</v>
      </c>
      <c r="K4018" s="2" t="n">
        <v>85000</v>
      </c>
      <c r="L4018" s="2" t="n">
        <v>110813</v>
      </c>
      <c r="M4018" s="2" t="n">
        <v>25813</v>
      </c>
      <c r="N4018" s="3" t="n">
        <v>0.30367737556251</v>
      </c>
      <c r="O4018" s="2" t="n">
        <v>92829</v>
      </c>
      <c r="P4018" s="2" t="n">
        <v>-7829</v>
      </c>
      <c r="Q4018" s="2" t="n">
        <v>17984</v>
      </c>
      <c r="R4018" t="s">
        <v>46</v>
      </c>
      <c r="S4018" t="s">
        <v>47</v>
      </c>
      <c r="T4018" t="s">
        <v>3</v>
      </c>
    </row>
    <row r="4019">
      <c r="A4019" t="s">
        <v>15</v>
      </c>
      <c r="B4019" t="s">
        <v>66</v>
      </c>
      <c r="C4019" t="s">
        <v>2197</v>
      </c>
      <c r="D4019" t="n">
        <v>1</v>
      </c>
      <c r="E4019" t="n">
        <v>4</v>
      </c>
      <c r="F4019" t="n">
        <v>3.13</v>
      </c>
      <c r="G4019" t="n">
        <v>0</v>
      </c>
      <c r="H4019" t="n">
        <v>1</v>
      </c>
      <c r="I4019" t="n">
        <v>0</v>
      </c>
      <c r="J4019" t="n">
        <v>0</v>
      </c>
      <c r="K4019" s="2" t="n">
        <v>85000</v>
      </c>
      <c r="L4019" s="2" t="n">
        <v>110813</v>
      </c>
      <c r="M4019" s="2" t="n">
        <v>25813</v>
      </c>
      <c r="N4019" s="3" t="n">
        <v>0.30367737556251</v>
      </c>
      <c r="O4019" s="2" t="n">
        <v>100327</v>
      </c>
      <c r="P4019" s="2" t="n">
        <v>-15327</v>
      </c>
      <c r="Q4019" s="2" t="n">
        <v>10486</v>
      </c>
      <c r="R4019" t="s">
        <v>46</v>
      </c>
      <c r="S4019" t="s">
        <v>47</v>
      </c>
      <c r="T4019" t="s">
        <v>3</v>
      </c>
    </row>
    <row r="4020">
      <c r="A4020" t="s">
        <v>15</v>
      </c>
      <c r="B4020" t="s">
        <v>150</v>
      </c>
      <c r="C4020" t="s">
        <v>3607</v>
      </c>
      <c r="D4020" t="n">
        <v>1</v>
      </c>
      <c r="E4020" t="n">
        <v>6</v>
      </c>
      <c r="F4020" t="n">
        <v>4.84</v>
      </c>
      <c r="G4020" t="n">
        <v>0</v>
      </c>
      <c r="H4020" t="n">
        <v>1</v>
      </c>
      <c r="I4020" t="n">
        <v>0</v>
      </c>
      <c r="J4020" t="n">
        <v>1</v>
      </c>
      <c r="K4020" s="2" t="n">
        <v>112000</v>
      </c>
      <c r="L4020" s="2" t="n">
        <v>137813</v>
      </c>
      <c r="M4020" s="2" t="n">
        <v>25813</v>
      </c>
      <c r="N4020" s="3" t="n">
        <v>0.230469436810833</v>
      </c>
      <c r="O4020" s="2" t="n">
        <v>126205</v>
      </c>
      <c r="P4020" s="2" t="n">
        <v>-14205</v>
      </c>
      <c r="Q4020" s="2" t="n">
        <v>11607</v>
      </c>
      <c r="R4020" t="s">
        <v>46</v>
      </c>
      <c r="S4020" t="s">
        <v>47</v>
      </c>
      <c r="T4020" t="s">
        <v>3</v>
      </c>
    </row>
    <row r="4021">
      <c r="A4021" t="s">
        <v>15</v>
      </c>
      <c r="B4021" t="s">
        <v>101</v>
      </c>
      <c r="C4021" t="s">
        <v>3608</v>
      </c>
      <c r="D4021" t="n">
        <v>1</v>
      </c>
      <c r="E4021" t="n">
        <v>4</v>
      </c>
      <c r="F4021" t="n">
        <v>3.28</v>
      </c>
      <c r="G4021" t="n">
        <v>0</v>
      </c>
      <c r="H4021" t="n">
        <v>1</v>
      </c>
      <c r="I4021" t="n">
        <v>0</v>
      </c>
      <c r="J4021" t="n">
        <v>0</v>
      </c>
      <c r="K4021" s="2" t="n">
        <v>85000</v>
      </c>
      <c r="L4021" s="2" t="n">
        <v>110813</v>
      </c>
      <c r="M4021" s="2" t="n">
        <v>25813</v>
      </c>
      <c r="N4021" s="3" t="n">
        <v>0.30367737556251</v>
      </c>
      <c r="O4021" s="2" t="n">
        <v>104745</v>
      </c>
      <c r="P4021" s="2" t="n">
        <v>-19745</v>
      </c>
      <c r="Q4021" s="2" t="n">
        <v>6068</v>
      </c>
      <c r="R4021" t="s">
        <v>46</v>
      </c>
      <c r="S4021" t="s">
        <v>47</v>
      </c>
      <c r="T4021" t="s">
        <v>3</v>
      </c>
    </row>
    <row r="4022">
      <c r="A4022" t="s">
        <v>15</v>
      </c>
      <c r="B4022" t="s">
        <v>434</v>
      </c>
      <c r="C4022" t="s">
        <v>3609</v>
      </c>
      <c r="D4022" t="n">
        <v>1</v>
      </c>
      <c r="E4022" t="n">
        <v>4</v>
      </c>
      <c r="F4022" t="n">
        <v>3.81</v>
      </c>
      <c r="G4022" t="n">
        <v>0</v>
      </c>
      <c r="H4022" t="n">
        <v>1</v>
      </c>
      <c r="I4022" t="n">
        <v>0</v>
      </c>
      <c r="J4022" t="n">
        <v>0</v>
      </c>
      <c r="K4022" s="2" t="n">
        <v>100000</v>
      </c>
      <c r="L4022" s="2" t="n">
        <v>125813</v>
      </c>
      <c r="M4022" s="2" t="n">
        <v>25813</v>
      </c>
      <c r="N4022" s="3" t="n">
        <v>0.258125769228133</v>
      </c>
      <c r="O4022" s="2" t="n">
        <v>103824</v>
      </c>
      <c r="P4022" s="2" t="n">
        <v>-3824</v>
      </c>
      <c r="Q4022" s="2" t="n">
        <v>21989</v>
      </c>
      <c r="R4022" t="s">
        <v>46</v>
      </c>
      <c r="S4022" t="s">
        <v>47</v>
      </c>
      <c r="T4022" t="s">
        <v>3</v>
      </c>
    </row>
    <row r="4023">
      <c r="A4023" t="s">
        <v>15</v>
      </c>
      <c r="B4023" t="s">
        <v>50</v>
      </c>
      <c r="C4023" t="s">
        <v>3505</v>
      </c>
      <c r="D4023" t="n">
        <v>1</v>
      </c>
      <c r="E4023" t="n">
        <v>4</v>
      </c>
      <c r="F4023" t="n">
        <v>3.28</v>
      </c>
      <c r="G4023" t="n">
        <v>0</v>
      </c>
      <c r="H4023" t="n">
        <v>1</v>
      </c>
      <c r="I4023" t="n">
        <v>0</v>
      </c>
      <c r="J4023" t="n">
        <v>0</v>
      </c>
      <c r="K4023" s="2" t="n">
        <v>90800</v>
      </c>
      <c r="L4023" s="2" t="n">
        <v>116613</v>
      </c>
      <c r="M4023" s="2" t="n">
        <v>25813</v>
      </c>
      <c r="N4023" s="3" t="n">
        <v>0.284279481528781</v>
      </c>
      <c r="O4023" s="2" t="n">
        <v>105850</v>
      </c>
      <c r="P4023" s="2" t="n">
        <v>-15050</v>
      </c>
      <c r="Q4023" s="2" t="n">
        <v>10763</v>
      </c>
      <c r="R4023" t="s">
        <v>46</v>
      </c>
      <c r="S4023" t="s">
        <v>47</v>
      </c>
      <c r="T4023" t="s">
        <v>3</v>
      </c>
    </row>
    <row r="4024">
      <c r="A4024" t="s">
        <v>15</v>
      </c>
      <c r="B4024" t="s">
        <v>124</v>
      </c>
      <c r="C4024" t="s">
        <v>2200</v>
      </c>
      <c r="D4024" t="n">
        <v>1</v>
      </c>
      <c r="E4024" t="n">
        <v>3</v>
      </c>
      <c r="F4024" t="n">
        <v>2.8</v>
      </c>
      <c r="G4024" t="n">
        <v>0</v>
      </c>
      <c r="H4024" t="n">
        <v>1</v>
      </c>
      <c r="I4024" t="n">
        <v>0</v>
      </c>
      <c r="J4024" t="n">
        <v>0</v>
      </c>
      <c r="K4024" s="2" t="n">
        <v>85000</v>
      </c>
      <c r="L4024" s="2" t="n">
        <v>110813</v>
      </c>
      <c r="M4024" s="2" t="n">
        <v>25813</v>
      </c>
      <c r="N4024" s="3" t="n">
        <v>0.30367737556251</v>
      </c>
      <c r="O4024" s="2" t="n">
        <v>89416</v>
      </c>
      <c r="P4024" s="2" t="n">
        <v>-4416</v>
      </c>
      <c r="Q4024" s="2" t="n">
        <v>21396</v>
      </c>
      <c r="R4024" t="s">
        <v>46</v>
      </c>
      <c r="S4024" t="s">
        <v>47</v>
      </c>
      <c r="T4024" t="s">
        <v>3</v>
      </c>
    </row>
    <row r="4025">
      <c r="A4025" t="s">
        <v>15</v>
      </c>
      <c r="B4025" t="s">
        <v>50</v>
      </c>
      <c r="C4025" t="s">
        <v>3610</v>
      </c>
      <c r="D4025" t="n">
        <v>1</v>
      </c>
      <c r="E4025" t="n">
        <v>4</v>
      </c>
      <c r="F4025" t="n">
        <v>3.28</v>
      </c>
      <c r="G4025" t="n">
        <v>0</v>
      </c>
      <c r="H4025" t="n">
        <v>1</v>
      </c>
      <c r="I4025" t="n">
        <v>0</v>
      </c>
      <c r="J4025" t="n">
        <v>0</v>
      </c>
      <c r="K4025" s="2" t="n">
        <v>85000</v>
      </c>
      <c r="L4025" s="2" t="n">
        <v>110813</v>
      </c>
      <c r="M4025" s="2" t="n">
        <v>25813</v>
      </c>
      <c r="N4025" s="3" t="n">
        <v>0.30367737556251</v>
      </c>
      <c r="O4025" s="2" t="n">
        <v>105850</v>
      </c>
      <c r="P4025" s="2" t="n">
        <v>-20850</v>
      </c>
      <c r="Q4025" s="2" t="n">
        <v>4963</v>
      </c>
      <c r="R4025" t="s">
        <v>46</v>
      </c>
      <c r="S4025" t="s">
        <v>47</v>
      </c>
      <c r="T4025" t="s">
        <v>3</v>
      </c>
    </row>
    <row r="4026">
      <c r="A4026" t="s">
        <v>15</v>
      </c>
      <c r="B4026" t="s">
        <v>59</v>
      </c>
      <c r="C4026" t="s">
        <v>3482</v>
      </c>
      <c r="D4026" t="n">
        <v>1</v>
      </c>
      <c r="E4026" t="n">
        <v>5</v>
      </c>
      <c r="F4026" t="n">
        <v>3.7</v>
      </c>
      <c r="G4026" t="n">
        <v>0</v>
      </c>
      <c r="H4026" t="n">
        <v>1</v>
      </c>
      <c r="I4026" t="n">
        <v>0</v>
      </c>
      <c r="J4026" t="n">
        <v>0</v>
      </c>
      <c r="K4026" s="2" t="n">
        <v>85000</v>
      </c>
      <c r="L4026" s="2" t="n">
        <v>110813</v>
      </c>
      <c r="M4026" s="2" t="n">
        <v>25813</v>
      </c>
      <c r="N4026" s="3" t="n">
        <v>0.30367737556251</v>
      </c>
      <c r="O4026" s="2" t="n">
        <v>100173</v>
      </c>
      <c r="P4026" s="2" t="n">
        <v>-15173</v>
      </c>
      <c r="Q4026" s="2" t="n">
        <v>10639</v>
      </c>
      <c r="R4026" t="s">
        <v>46</v>
      </c>
      <c r="S4026" t="s">
        <v>47</v>
      </c>
      <c r="T4026" t="s">
        <v>3</v>
      </c>
    </row>
    <row r="4027">
      <c r="A4027" t="s">
        <v>15</v>
      </c>
      <c r="B4027" t="s">
        <v>239</v>
      </c>
      <c r="C4027" t="s">
        <v>3611</v>
      </c>
      <c r="D4027" t="n">
        <v>1</v>
      </c>
      <c r="E4027" t="n">
        <v>5</v>
      </c>
      <c r="F4027" t="n">
        <v>4.18</v>
      </c>
      <c r="G4027" t="n">
        <v>0</v>
      </c>
      <c r="H4027" t="n">
        <v>1</v>
      </c>
      <c r="I4027" t="n">
        <v>0</v>
      </c>
      <c r="J4027" t="n">
        <v>0</v>
      </c>
      <c r="K4027" s="2" t="n">
        <v>104000</v>
      </c>
      <c r="L4027" s="2" t="n">
        <v>129813</v>
      </c>
      <c r="M4027" s="2" t="n">
        <v>25813</v>
      </c>
      <c r="N4027" s="3" t="n">
        <v>0.248197855027051</v>
      </c>
      <c r="O4027" s="2" t="n">
        <v>108995</v>
      </c>
      <c r="P4027" s="2" t="n">
        <v>-4995</v>
      </c>
      <c r="Q4027" s="2" t="n">
        <v>20817</v>
      </c>
      <c r="R4027" t="s">
        <v>46</v>
      </c>
      <c r="S4027" t="s">
        <v>47</v>
      </c>
      <c r="T4027" t="s">
        <v>3</v>
      </c>
    </row>
    <row r="4028">
      <c r="A4028" t="s">
        <v>15</v>
      </c>
      <c r="B4028" t="s">
        <v>124</v>
      </c>
      <c r="C4028" t="s">
        <v>3612</v>
      </c>
      <c r="D4028" t="n">
        <v>1</v>
      </c>
      <c r="E4028" t="n">
        <v>4</v>
      </c>
      <c r="F4028" t="n">
        <v>3.13</v>
      </c>
      <c r="G4028" t="n">
        <v>0</v>
      </c>
      <c r="H4028" t="n">
        <v>1</v>
      </c>
      <c r="I4028" t="n">
        <v>0</v>
      </c>
      <c r="J4028" t="n">
        <v>0</v>
      </c>
      <c r="K4028" s="2" t="n">
        <v>85000</v>
      </c>
      <c r="L4028" s="2" t="n">
        <v>110813</v>
      </c>
      <c r="M4028" s="2" t="n">
        <v>25813</v>
      </c>
      <c r="N4028" s="3" t="n">
        <v>0.30367737556251</v>
      </c>
      <c r="O4028" s="2" t="n">
        <v>99954</v>
      </c>
      <c r="P4028" s="2" t="n">
        <v>-14954</v>
      </c>
      <c r="Q4028" s="2" t="n">
        <v>10858</v>
      </c>
      <c r="R4028" t="s">
        <v>46</v>
      </c>
      <c r="S4028" t="s">
        <v>47</v>
      </c>
      <c r="T4028" t="s">
        <v>3</v>
      </c>
    </row>
    <row r="4029">
      <c r="A4029" t="s">
        <v>15</v>
      </c>
      <c r="B4029" t="s">
        <v>70</v>
      </c>
      <c r="C4029" t="s">
        <v>3613</v>
      </c>
      <c r="D4029" t="n">
        <v>1</v>
      </c>
      <c r="E4029" t="n">
        <v>4</v>
      </c>
      <c r="F4029" t="n">
        <v>2.92</v>
      </c>
      <c r="G4029" t="n">
        <v>0</v>
      </c>
      <c r="H4029" t="n">
        <v>1</v>
      </c>
      <c r="I4029" t="n">
        <v>0</v>
      </c>
      <c r="J4029" t="n">
        <v>0</v>
      </c>
      <c r="K4029" s="2" t="n">
        <v>85000</v>
      </c>
      <c r="L4029" s="2" t="n">
        <v>110813</v>
      </c>
      <c r="M4029" s="2" t="n">
        <v>25813</v>
      </c>
      <c r="N4029" s="3" t="n">
        <v>0.30367737556251</v>
      </c>
      <c r="O4029" s="2" t="n">
        <v>93595</v>
      </c>
      <c r="P4029" s="2" t="n">
        <v>-8595</v>
      </c>
      <c r="Q4029" s="2" t="n">
        <v>17217</v>
      </c>
      <c r="R4029" t="s">
        <v>46</v>
      </c>
      <c r="S4029" t="s">
        <v>47</v>
      </c>
      <c r="T4029" t="s">
        <v>3</v>
      </c>
    </row>
    <row r="4030">
      <c r="A4030" t="s">
        <v>15</v>
      </c>
      <c r="B4030" t="s">
        <v>310</v>
      </c>
      <c r="C4030" t="s">
        <v>3614</v>
      </c>
      <c r="D4030" t="n">
        <v>1</v>
      </c>
      <c r="E4030" t="n">
        <v>4</v>
      </c>
      <c r="F4030" t="n">
        <v>3.58</v>
      </c>
      <c r="G4030" t="n">
        <v>0</v>
      </c>
      <c r="H4030" t="n">
        <v>1</v>
      </c>
      <c r="I4030" t="n">
        <v>0</v>
      </c>
      <c r="J4030" t="n">
        <v>0</v>
      </c>
      <c r="K4030" s="2" t="n">
        <v>85000</v>
      </c>
      <c r="L4030" s="2" t="n">
        <v>110813</v>
      </c>
      <c r="M4030" s="2" t="n">
        <v>25813</v>
      </c>
      <c r="N4030" s="3" t="n">
        <v>0.30367737556251</v>
      </c>
      <c r="O4030" s="2" t="n">
        <v>93350</v>
      </c>
      <c r="P4030" s="2" t="n">
        <v>-8350</v>
      </c>
      <c r="Q4030" s="2" t="n">
        <v>17462</v>
      </c>
      <c r="R4030" t="s">
        <v>46</v>
      </c>
      <c r="S4030" t="s">
        <v>47</v>
      </c>
      <c r="T4030" t="s">
        <v>3</v>
      </c>
    </row>
    <row r="4031">
      <c r="A4031" t="s">
        <v>15</v>
      </c>
      <c r="B4031" t="s">
        <v>61</v>
      </c>
      <c r="C4031" t="s">
        <v>3615</v>
      </c>
      <c r="D4031" t="n">
        <v>1</v>
      </c>
      <c r="E4031" t="n">
        <v>4</v>
      </c>
      <c r="F4031" t="n">
        <v>3.27</v>
      </c>
      <c r="G4031" t="n">
        <v>0</v>
      </c>
      <c r="H4031" t="n">
        <v>1</v>
      </c>
      <c r="I4031" t="n">
        <v>0</v>
      </c>
      <c r="J4031" t="n">
        <v>0</v>
      </c>
      <c r="K4031" s="2" t="n">
        <v>85000</v>
      </c>
      <c r="L4031" s="2" t="n">
        <v>110813</v>
      </c>
      <c r="M4031" s="2" t="n">
        <v>25813</v>
      </c>
      <c r="N4031" s="3" t="n">
        <v>0.30367737556251</v>
      </c>
      <c r="O4031" s="2" t="n">
        <v>104425</v>
      </c>
      <c r="P4031" s="2" t="n">
        <v>-19425</v>
      </c>
      <c r="Q4031" s="2" t="n">
        <v>6387</v>
      </c>
      <c r="R4031" t="s">
        <v>46</v>
      </c>
      <c r="S4031" t="s">
        <v>47</v>
      </c>
      <c r="T4031" t="s">
        <v>3</v>
      </c>
    </row>
    <row r="4032">
      <c r="A4032" t="s">
        <v>15</v>
      </c>
      <c r="B4032" t="s">
        <v>66</v>
      </c>
      <c r="C4032" t="s">
        <v>3616</v>
      </c>
      <c r="D4032" t="n">
        <v>1</v>
      </c>
      <c r="E4032" t="n">
        <v>4</v>
      </c>
      <c r="F4032" t="n">
        <v>2.75</v>
      </c>
      <c r="G4032" t="n">
        <v>0</v>
      </c>
      <c r="H4032" t="n">
        <v>1</v>
      </c>
      <c r="I4032" t="n">
        <v>0</v>
      </c>
      <c r="J4032" t="n">
        <v>0</v>
      </c>
      <c r="K4032" s="2" t="n">
        <v>85000</v>
      </c>
      <c r="L4032" s="2" t="n">
        <v>110813</v>
      </c>
      <c r="M4032" s="2" t="n">
        <v>25813</v>
      </c>
      <c r="N4032" s="3" t="n">
        <v>0.30367737556251</v>
      </c>
      <c r="O4032" s="2" t="n">
        <v>104087</v>
      </c>
      <c r="P4032" s="2" t="n">
        <v>-19087</v>
      </c>
      <c r="Q4032" s="2" t="n">
        <v>6725</v>
      </c>
      <c r="R4032" t="s">
        <v>46</v>
      </c>
      <c r="S4032" t="s">
        <v>47</v>
      </c>
      <c r="T4032" t="s">
        <v>3</v>
      </c>
    </row>
    <row r="4033">
      <c r="A4033" t="s">
        <v>15</v>
      </c>
      <c r="B4033" t="s">
        <v>52</v>
      </c>
      <c r="C4033" t="s">
        <v>3617</v>
      </c>
      <c r="D4033" t="n">
        <v>1</v>
      </c>
      <c r="E4033" t="n">
        <v>4</v>
      </c>
      <c r="F4033" t="n">
        <v>3.43</v>
      </c>
      <c r="G4033" t="n">
        <v>0</v>
      </c>
      <c r="H4033" t="n">
        <v>1</v>
      </c>
      <c r="I4033" t="n">
        <v>0</v>
      </c>
      <c r="J4033" t="n">
        <v>0</v>
      </c>
      <c r="K4033" s="2" t="n">
        <v>95000</v>
      </c>
      <c r="L4033" s="2" t="n">
        <v>120813</v>
      </c>
      <c r="M4033" s="2" t="n">
        <v>25813</v>
      </c>
      <c r="N4033" s="3" t="n">
        <v>0.271711336029614</v>
      </c>
      <c r="O4033" s="2" t="n">
        <v>109535</v>
      </c>
      <c r="P4033" s="2" t="n">
        <v>-14535</v>
      </c>
      <c r="Q4033" s="2" t="n">
        <v>11278</v>
      </c>
      <c r="R4033" t="s">
        <v>46</v>
      </c>
      <c r="S4033" t="s">
        <v>47</v>
      </c>
      <c r="T4033" t="s">
        <v>3</v>
      </c>
    </row>
    <row r="4034">
      <c r="A4034" t="s">
        <v>15</v>
      </c>
      <c r="B4034" t="s">
        <v>101</v>
      </c>
      <c r="C4034" t="s">
        <v>3618</v>
      </c>
      <c r="D4034" t="n">
        <v>1</v>
      </c>
      <c r="E4034" t="n">
        <v>4</v>
      </c>
      <c r="F4034" t="n">
        <v>2.79</v>
      </c>
      <c r="G4034" t="n">
        <v>0</v>
      </c>
      <c r="H4034" t="n">
        <v>1</v>
      </c>
      <c r="I4034" t="n">
        <v>0</v>
      </c>
      <c r="J4034" t="n">
        <v>0</v>
      </c>
      <c r="K4034" s="2" t="n">
        <v>85000</v>
      </c>
      <c r="L4034" s="2" t="n">
        <v>110813</v>
      </c>
      <c r="M4034" s="2" t="n">
        <v>25813</v>
      </c>
      <c r="N4034" s="3" t="n">
        <v>0.30367737556251</v>
      </c>
      <c r="O4034" s="2" t="n">
        <v>89097</v>
      </c>
      <c r="P4034" s="2" t="n">
        <v>-4097</v>
      </c>
      <c r="Q4034" s="2" t="n">
        <v>21716</v>
      </c>
      <c r="R4034" t="s">
        <v>46</v>
      </c>
      <c r="S4034" t="s">
        <v>47</v>
      </c>
      <c r="T4034" t="s">
        <v>3</v>
      </c>
    </row>
    <row r="4035">
      <c r="A4035" t="s">
        <v>15</v>
      </c>
      <c r="B4035" t="s">
        <v>52</v>
      </c>
      <c r="C4035" t="s">
        <v>3619</v>
      </c>
      <c r="D4035" t="n">
        <v>1</v>
      </c>
      <c r="E4035" t="n">
        <v>6</v>
      </c>
      <c r="F4035" t="n">
        <v>4.52</v>
      </c>
      <c r="G4035" t="n">
        <v>0</v>
      </c>
      <c r="H4035" t="n">
        <v>1</v>
      </c>
      <c r="I4035" t="n">
        <v>1</v>
      </c>
      <c r="J4035" t="n">
        <v>0</v>
      </c>
      <c r="K4035" s="2" t="n">
        <v>135000</v>
      </c>
      <c r="L4035" s="2" t="n">
        <v>160805</v>
      </c>
      <c r="M4035" s="2" t="n">
        <v>25805</v>
      </c>
      <c r="N4035" s="3" t="n">
        <v>0.191149687423649</v>
      </c>
      <c r="O4035" s="2" t="n">
        <v>144343</v>
      </c>
      <c r="P4035" s="2" t="n">
        <v>-9343</v>
      </c>
      <c r="Q4035" s="2" t="n">
        <v>16462</v>
      </c>
      <c r="R4035" t="s">
        <v>46</v>
      </c>
      <c r="S4035" t="s">
        <v>47</v>
      </c>
      <c r="T4035" t="s">
        <v>3</v>
      </c>
    </row>
    <row r="4036">
      <c r="A4036" t="s">
        <v>10</v>
      </c>
      <c r="B4036" t="s">
        <v>66</v>
      </c>
      <c r="C4036" t="s">
        <v>3620</v>
      </c>
      <c r="D4036" t="n">
        <v>1</v>
      </c>
      <c r="E4036" t="n">
        <v>6</v>
      </c>
      <c r="F4036" t="n">
        <v>4.21</v>
      </c>
      <c r="G4036" t="n">
        <v>0</v>
      </c>
      <c r="H4036" t="n">
        <v>1</v>
      </c>
      <c r="I4036" t="n">
        <v>0</v>
      </c>
      <c r="J4036" t="n">
        <v>0</v>
      </c>
      <c r="K4036" s="2" t="n">
        <v>58000</v>
      </c>
      <c r="L4036" s="2" t="n">
        <v>83802</v>
      </c>
      <c r="M4036" s="2" t="n">
        <v>25802</v>
      </c>
      <c r="N4036" s="3" t="n">
        <v>0.44486359592567</v>
      </c>
      <c r="O4036" s="2" t="n">
        <v>60152</v>
      </c>
      <c r="P4036" s="2" t="n">
        <v>-2152</v>
      </c>
      <c r="Q4036" s="2" t="n">
        <v>23650</v>
      </c>
      <c r="R4036" t="s">
        <v>46</v>
      </c>
      <c r="S4036" t="s">
        <v>47</v>
      </c>
      <c r="T4036" t="s">
        <v>3</v>
      </c>
    </row>
    <row r="4037">
      <c r="A4037" t="s">
        <v>10</v>
      </c>
      <c r="B4037" t="s">
        <v>48</v>
      </c>
      <c r="C4037" t="s">
        <v>3621</v>
      </c>
      <c r="D4037" t="n">
        <v>1</v>
      </c>
      <c r="E4037" t="n">
        <v>6</v>
      </c>
      <c r="F4037" t="n">
        <v>4.51</v>
      </c>
      <c r="G4037" t="n">
        <v>0</v>
      </c>
      <c r="H4037" t="n">
        <v>1</v>
      </c>
      <c r="I4037" t="n">
        <v>0</v>
      </c>
      <c r="J4037" t="n">
        <v>0</v>
      </c>
      <c r="K4037" s="2" t="n">
        <v>61500</v>
      </c>
      <c r="L4037" s="2" t="n">
        <v>87302</v>
      </c>
      <c r="M4037" s="2" t="n">
        <v>25802</v>
      </c>
      <c r="N4037" s="3" t="n">
        <v>0.419546155507136</v>
      </c>
      <c r="O4037" s="2" t="n">
        <v>64438</v>
      </c>
      <c r="P4037" s="2" t="n">
        <v>-2938</v>
      </c>
      <c r="Q4037" s="2" t="n">
        <v>22864</v>
      </c>
      <c r="R4037" t="s">
        <v>46</v>
      </c>
      <c r="S4037" t="s">
        <v>47</v>
      </c>
      <c r="T4037" t="s">
        <v>3</v>
      </c>
    </row>
    <row r="4038">
      <c r="A4038" t="s">
        <v>16</v>
      </c>
      <c r="B4038" t="s">
        <v>260</v>
      </c>
      <c r="C4038" t="s">
        <v>3622</v>
      </c>
      <c r="D4038" t="n">
        <v>1</v>
      </c>
      <c r="E4038" t="n">
        <v>4</v>
      </c>
      <c r="F4038" t="n">
        <v>3.35</v>
      </c>
      <c r="G4038" t="n">
        <v>0</v>
      </c>
      <c r="H4038" t="n">
        <v>1</v>
      </c>
      <c r="I4038" t="n">
        <v>0</v>
      </c>
      <c r="J4038" t="n">
        <v>0</v>
      </c>
      <c r="K4038" s="2" t="n">
        <v>102000</v>
      </c>
      <c r="L4038" s="2" t="n">
        <v>127724</v>
      </c>
      <c r="M4038" s="2" t="n">
        <v>25724</v>
      </c>
      <c r="N4038" s="3" t="n">
        <v>0.252199198616444</v>
      </c>
      <c r="O4038" s="2" t="n">
        <v>104520</v>
      </c>
      <c r="P4038" s="2" t="n">
        <v>-2520</v>
      </c>
      <c r="Q4038" s="2" t="n">
        <v>23204</v>
      </c>
      <c r="R4038" t="s">
        <v>46</v>
      </c>
      <c r="S4038" t="s">
        <v>47</v>
      </c>
      <c r="T4038" t="s">
        <v>3</v>
      </c>
    </row>
    <row r="4039">
      <c r="A4039" t="s">
        <v>12</v>
      </c>
      <c r="B4039" t="s">
        <v>63</v>
      </c>
      <c r="C4039" t="s">
        <v>3623</v>
      </c>
      <c r="D4039" t="n">
        <v>1</v>
      </c>
      <c r="E4039" t="n">
        <v>10</v>
      </c>
      <c r="F4039" t="n">
        <v>7.54</v>
      </c>
      <c r="G4039" t="n">
        <v>0</v>
      </c>
      <c r="H4039" t="n">
        <v>3</v>
      </c>
      <c r="I4039" t="n">
        <v>0</v>
      </c>
      <c r="J4039" t="n">
        <v>2</v>
      </c>
      <c r="K4039" s="2" t="n">
        <v>148000</v>
      </c>
      <c r="L4039" s="2" t="n">
        <v>173719</v>
      </c>
      <c r="M4039" s="2" t="n">
        <v>25719</v>
      </c>
      <c r="N4039" s="3" t="n">
        <v>0.173773648790487</v>
      </c>
      <c r="O4039" s="2" t="n">
        <v>149708</v>
      </c>
      <c r="P4039" s="2" t="n">
        <v>-1708</v>
      </c>
      <c r="Q4039" s="2" t="n">
        <v>24010</v>
      </c>
      <c r="R4039" t="s">
        <v>46</v>
      </c>
      <c r="S4039" t="s">
        <v>47</v>
      </c>
      <c r="T4039" t="s">
        <v>3</v>
      </c>
    </row>
    <row r="4040">
      <c r="A4040" t="s">
        <v>17</v>
      </c>
      <c r="B4040" t="s">
        <v>310</v>
      </c>
      <c r="C4040" t="s">
        <v>3624</v>
      </c>
      <c r="D4040" t="n">
        <v>1</v>
      </c>
      <c r="E4040" t="n">
        <v>4</v>
      </c>
      <c r="F4040" t="n">
        <v>3.55</v>
      </c>
      <c r="G4040" t="n">
        <v>0</v>
      </c>
      <c r="H4040" t="n">
        <v>2</v>
      </c>
      <c r="I4040" t="n">
        <v>0</v>
      </c>
      <c r="J4040" t="n">
        <v>0</v>
      </c>
      <c r="K4040" s="2" t="n">
        <v>184000</v>
      </c>
      <c r="L4040" s="2" t="n">
        <v>209685</v>
      </c>
      <c r="M4040" s="2" t="n">
        <v>25685</v>
      </c>
      <c r="N4040" s="3" t="n">
        <v>0.139590202674802</v>
      </c>
      <c r="O4040" s="2" t="n">
        <v>202492</v>
      </c>
      <c r="P4040" s="2" t="n">
        <v>-18492</v>
      </c>
      <c r="Q4040" s="2" t="n">
        <v>7192</v>
      </c>
      <c r="R4040" t="s">
        <v>46</v>
      </c>
      <c r="S4040" t="s">
        <v>47</v>
      </c>
      <c r="T4040" t="s">
        <v>3</v>
      </c>
    </row>
    <row r="4041">
      <c r="A4041" t="s">
        <v>16</v>
      </c>
      <c r="B4041" t="s">
        <v>63</v>
      </c>
      <c r="C4041" t="s">
        <v>3625</v>
      </c>
      <c r="D4041" t="n">
        <v>1</v>
      </c>
      <c r="E4041" t="n">
        <v>4</v>
      </c>
      <c r="F4041" t="n">
        <v>3.63</v>
      </c>
      <c r="G4041" t="n">
        <v>0</v>
      </c>
      <c r="H4041" t="n">
        <v>1</v>
      </c>
      <c r="I4041" t="n">
        <v>0</v>
      </c>
      <c r="J4041" t="n">
        <v>1</v>
      </c>
      <c r="K4041" s="2" t="n">
        <v>163000</v>
      </c>
      <c r="L4041" s="2" t="n">
        <v>188607</v>
      </c>
      <c r="M4041" s="2" t="n">
        <v>25607</v>
      </c>
      <c r="N4041" s="3" t="n">
        <v>0.157099021149986</v>
      </c>
      <c r="O4041" s="2" t="n">
        <v>165940</v>
      </c>
      <c r="P4041" s="2" t="n">
        <v>-2940</v>
      </c>
      <c r="Q4041" s="2" t="n">
        <v>22668</v>
      </c>
      <c r="R4041" t="s">
        <v>46</v>
      </c>
      <c r="S4041" t="s">
        <v>47</v>
      </c>
      <c r="T4041" t="s">
        <v>3</v>
      </c>
    </row>
    <row r="4042">
      <c r="A4042" t="s">
        <v>15</v>
      </c>
      <c r="B4042" t="s">
        <v>116</v>
      </c>
      <c r="C4042" t="s">
        <v>3626</v>
      </c>
      <c r="D4042" t="n">
        <v>1</v>
      </c>
      <c r="E4042" t="n">
        <v>4</v>
      </c>
      <c r="F4042" t="n">
        <v>3.41</v>
      </c>
      <c r="G4042" t="n">
        <v>0</v>
      </c>
      <c r="H4042" t="n">
        <v>1</v>
      </c>
      <c r="I4042" t="n">
        <v>0</v>
      </c>
      <c r="J4042" t="n">
        <v>0</v>
      </c>
      <c r="K4042" s="2" t="n">
        <v>103000</v>
      </c>
      <c r="L4042" s="2" t="n">
        <v>128581</v>
      </c>
      <c r="M4042" s="2" t="n">
        <v>25581</v>
      </c>
      <c r="N4042" s="3" t="n">
        <v>0.248358021342178</v>
      </c>
      <c r="O4042" s="2" t="n">
        <v>108896</v>
      </c>
      <c r="P4042" s="2" t="n">
        <v>-5896</v>
      </c>
      <c r="Q4042" s="2" t="n">
        <v>19685</v>
      </c>
      <c r="R4042" t="s">
        <v>46</v>
      </c>
      <c r="S4042" t="s">
        <v>47</v>
      </c>
      <c r="T4042" t="s">
        <v>3</v>
      </c>
    </row>
    <row r="4043">
      <c r="A4043" t="s">
        <v>15</v>
      </c>
      <c r="B4043" t="s">
        <v>98</v>
      </c>
      <c r="C4043" t="s">
        <v>3627</v>
      </c>
      <c r="D4043" t="n">
        <v>1</v>
      </c>
      <c r="E4043" t="n">
        <v>3</v>
      </c>
      <c r="F4043" t="n">
        <v>2.43</v>
      </c>
      <c r="G4043" t="n">
        <v>0</v>
      </c>
      <c r="H4043" t="n">
        <v>0</v>
      </c>
      <c r="I4043" t="n">
        <v>1</v>
      </c>
      <c r="J4043" t="n">
        <v>0</v>
      </c>
      <c r="K4043" s="2" t="n">
        <v>90400</v>
      </c>
      <c r="L4043" s="2" t="n">
        <v>115981</v>
      </c>
      <c r="M4043" s="2" t="n">
        <v>25581</v>
      </c>
      <c r="N4043" s="3" t="n">
        <v>0.282974294228367</v>
      </c>
      <c r="O4043" s="2" t="n">
        <v>91975</v>
      </c>
      <c r="P4043" s="2" t="n">
        <v>-1575</v>
      </c>
      <c r="Q4043" s="2" t="n">
        <v>24005</v>
      </c>
      <c r="R4043" t="s">
        <v>46</v>
      </c>
      <c r="S4043" t="s">
        <v>47</v>
      </c>
      <c r="T4043" t="s">
        <v>3</v>
      </c>
    </row>
    <row r="4044">
      <c r="A4044" t="s">
        <v>15</v>
      </c>
      <c r="B4044" t="s">
        <v>98</v>
      </c>
      <c r="C4044" t="s">
        <v>3628</v>
      </c>
      <c r="D4044" t="n">
        <v>1</v>
      </c>
      <c r="E4044" t="n">
        <v>4</v>
      </c>
      <c r="F4044" t="n">
        <v>2.7</v>
      </c>
      <c r="G4044" t="n">
        <v>0</v>
      </c>
      <c r="H4044" t="n">
        <v>1</v>
      </c>
      <c r="I4044" t="n">
        <v>0</v>
      </c>
      <c r="J4044" t="n">
        <v>0</v>
      </c>
      <c r="K4044" s="2" t="n">
        <v>84000</v>
      </c>
      <c r="L4044" s="2" t="n">
        <v>109581</v>
      </c>
      <c r="M4044" s="2" t="n">
        <v>25581</v>
      </c>
      <c r="N4044" s="3" t="n">
        <v>0.30453424045529</v>
      </c>
      <c r="O4044" s="2" t="n">
        <v>102195</v>
      </c>
      <c r="P4044" s="2" t="n">
        <v>-18195</v>
      </c>
      <c r="Q4044" s="2" t="n">
        <v>7386</v>
      </c>
      <c r="R4044" t="s">
        <v>46</v>
      </c>
      <c r="S4044" t="s">
        <v>47</v>
      </c>
      <c r="T4044" t="s">
        <v>3</v>
      </c>
    </row>
    <row r="4045">
      <c r="A4045" t="s">
        <v>14</v>
      </c>
      <c r="B4045" t="s">
        <v>52</v>
      </c>
      <c r="C4045" t="s">
        <v>3629</v>
      </c>
      <c r="D4045" t="n">
        <v>1</v>
      </c>
      <c r="E4045" t="n">
        <v>5</v>
      </c>
      <c r="F4045" t="n">
        <v>4.04</v>
      </c>
      <c r="G4045" t="n">
        <v>0</v>
      </c>
      <c r="H4045" t="n">
        <v>1</v>
      </c>
      <c r="I4045" t="n">
        <v>0</v>
      </c>
      <c r="J4045" t="n">
        <v>0</v>
      </c>
      <c r="K4045" s="2" t="n">
        <v>81000</v>
      </c>
      <c r="L4045" s="2" t="n">
        <v>106512</v>
      </c>
      <c r="M4045" s="2" t="n">
        <v>25512</v>
      </c>
      <c r="N4045" s="3" t="n">
        <v>0.31496702159146</v>
      </c>
      <c r="O4045" s="2" t="n">
        <v>88591</v>
      </c>
      <c r="P4045" s="2" t="n">
        <v>-7591</v>
      </c>
      <c r="Q4045" s="2" t="n">
        <v>17921</v>
      </c>
      <c r="R4045" t="s">
        <v>46</v>
      </c>
      <c r="S4045" t="s">
        <v>47</v>
      </c>
      <c r="T4045" t="s">
        <v>3</v>
      </c>
    </row>
    <row r="4046">
      <c r="A4046" t="s">
        <v>13</v>
      </c>
      <c r="B4046" t="s">
        <v>91</v>
      </c>
      <c r="C4046" t="s">
        <v>3630</v>
      </c>
      <c r="D4046" t="n">
        <v>1</v>
      </c>
      <c r="E4046" t="n">
        <v>4</v>
      </c>
      <c r="F4046" t="n">
        <v>3.45</v>
      </c>
      <c r="G4046" t="n">
        <v>0</v>
      </c>
      <c r="H4046" t="n">
        <v>1</v>
      </c>
      <c r="I4046" t="n">
        <v>0</v>
      </c>
      <c r="J4046" t="n">
        <v>0</v>
      </c>
      <c r="K4046" s="2" t="n">
        <v>70000</v>
      </c>
      <c r="L4046" s="2" t="n">
        <v>95472</v>
      </c>
      <c r="M4046" s="2" t="n">
        <v>25472</v>
      </c>
      <c r="N4046" s="3" t="n">
        <v>0.36388408480917</v>
      </c>
      <c r="O4046" s="2" t="n">
        <v>70870</v>
      </c>
      <c r="P4046" s="2" t="n">
        <v>-870</v>
      </c>
      <c r="Q4046" s="2" t="n">
        <v>24602</v>
      </c>
      <c r="R4046" t="s">
        <v>46</v>
      </c>
      <c r="S4046" t="s">
        <v>47</v>
      </c>
      <c r="T4046" t="s">
        <v>3</v>
      </c>
    </row>
    <row r="4047">
      <c r="A4047" t="s">
        <v>13</v>
      </c>
      <c r="B4047" t="s">
        <v>239</v>
      </c>
      <c r="C4047" t="s">
        <v>3631</v>
      </c>
      <c r="D4047" t="n">
        <v>1</v>
      </c>
      <c r="E4047" t="n">
        <v>6</v>
      </c>
      <c r="F4047" t="n">
        <v>4.26</v>
      </c>
      <c r="G4047" t="n">
        <v>0</v>
      </c>
      <c r="H4047" t="n">
        <v>1</v>
      </c>
      <c r="I4047" t="n">
        <v>0</v>
      </c>
      <c r="J4047" t="n">
        <v>0</v>
      </c>
      <c r="K4047" s="2" t="n">
        <v>70000</v>
      </c>
      <c r="L4047" s="2" t="n">
        <v>95472</v>
      </c>
      <c r="M4047" s="2" t="n">
        <v>25472</v>
      </c>
      <c r="N4047" s="3" t="n">
        <v>0.36388408480917</v>
      </c>
      <c r="O4047" s="2" t="n">
        <v>71243</v>
      </c>
      <c r="P4047" s="2" t="n">
        <v>-1243</v>
      </c>
      <c r="Q4047" s="2" t="n">
        <v>24229</v>
      </c>
      <c r="R4047" t="s">
        <v>46</v>
      </c>
      <c r="S4047" t="s">
        <v>47</v>
      </c>
      <c r="T4047" t="s">
        <v>3</v>
      </c>
    </row>
    <row r="4048">
      <c r="A4048" t="s">
        <v>13</v>
      </c>
      <c r="B4048" t="s">
        <v>193</v>
      </c>
      <c r="C4048" t="s">
        <v>3632</v>
      </c>
      <c r="D4048" t="n">
        <v>1</v>
      </c>
      <c r="E4048" t="n">
        <v>5</v>
      </c>
      <c r="F4048" t="n">
        <v>3.75</v>
      </c>
      <c r="G4048" t="n">
        <v>0</v>
      </c>
      <c r="H4048" t="n">
        <v>1</v>
      </c>
      <c r="I4048" t="n">
        <v>0</v>
      </c>
      <c r="J4048" t="n">
        <v>0</v>
      </c>
      <c r="K4048" s="2" t="n">
        <v>70000</v>
      </c>
      <c r="L4048" s="2" t="n">
        <v>95472</v>
      </c>
      <c r="M4048" s="2" t="n">
        <v>25472</v>
      </c>
      <c r="N4048" s="3" t="n">
        <v>0.36388408480917</v>
      </c>
      <c r="O4048" s="2" t="n">
        <v>77032</v>
      </c>
      <c r="P4048" s="2" t="n">
        <v>-7032</v>
      </c>
      <c r="Q4048" s="2" t="n">
        <v>18440</v>
      </c>
      <c r="R4048" t="s">
        <v>46</v>
      </c>
      <c r="S4048" t="s">
        <v>47</v>
      </c>
      <c r="T4048" t="s">
        <v>3</v>
      </c>
    </row>
    <row r="4049">
      <c r="A4049" t="s">
        <v>13</v>
      </c>
      <c r="B4049" t="s">
        <v>91</v>
      </c>
      <c r="C4049" t="s">
        <v>3633</v>
      </c>
      <c r="D4049" t="n">
        <v>1</v>
      </c>
      <c r="E4049" t="n">
        <v>5</v>
      </c>
      <c r="F4049" t="n">
        <v>3.94</v>
      </c>
      <c r="G4049" t="n">
        <v>0</v>
      </c>
      <c r="H4049" t="n">
        <v>1</v>
      </c>
      <c r="I4049" t="n">
        <v>0</v>
      </c>
      <c r="J4049" t="n">
        <v>0</v>
      </c>
      <c r="K4049" s="2" t="n">
        <v>76000</v>
      </c>
      <c r="L4049" s="2" t="n">
        <v>101472</v>
      </c>
      <c r="M4049" s="2" t="n">
        <v>25472</v>
      </c>
      <c r="N4049" s="3" t="n">
        <v>0.335156393903183</v>
      </c>
      <c r="O4049" s="2" t="n">
        <v>80935</v>
      </c>
      <c r="P4049" s="2" t="n">
        <v>-4935</v>
      </c>
      <c r="Q4049" s="2" t="n">
        <v>20537</v>
      </c>
      <c r="R4049" t="s">
        <v>46</v>
      </c>
      <c r="S4049" t="s">
        <v>47</v>
      </c>
      <c r="T4049" t="s">
        <v>3</v>
      </c>
    </row>
    <row r="4050">
      <c r="A4050" t="s">
        <v>13</v>
      </c>
      <c r="B4050" t="s">
        <v>77</v>
      </c>
      <c r="C4050" t="s">
        <v>3634</v>
      </c>
      <c r="D4050" t="n">
        <v>1</v>
      </c>
      <c r="E4050" t="n">
        <v>5</v>
      </c>
      <c r="F4050" t="n">
        <v>4.58</v>
      </c>
      <c r="G4050" t="n">
        <v>0</v>
      </c>
      <c r="H4050" t="n">
        <v>0</v>
      </c>
      <c r="I4050" t="n">
        <v>0</v>
      </c>
      <c r="J4050" t="n">
        <v>1</v>
      </c>
      <c r="K4050" s="2" t="n">
        <v>70000</v>
      </c>
      <c r="L4050" s="2" t="n">
        <v>95472</v>
      </c>
      <c r="M4050" s="2" t="n">
        <v>25472</v>
      </c>
      <c r="N4050" s="3" t="n">
        <v>0.36388408480917</v>
      </c>
      <c r="O4050" s="2" t="n">
        <v>94082</v>
      </c>
      <c r="P4050" s="2" t="n">
        <v>-24082</v>
      </c>
      <c r="Q4050" s="2" t="n">
        <v>1390</v>
      </c>
      <c r="R4050" t="s">
        <v>46</v>
      </c>
      <c r="S4050" t="s">
        <v>47</v>
      </c>
      <c r="T4050" t="s">
        <v>3</v>
      </c>
    </row>
    <row r="4051">
      <c r="A4051" t="s">
        <v>13</v>
      </c>
      <c r="B4051" t="s">
        <v>52</v>
      </c>
      <c r="C4051" t="s">
        <v>3635</v>
      </c>
      <c r="D4051" t="n">
        <v>1</v>
      </c>
      <c r="E4051" t="n">
        <v>5</v>
      </c>
      <c r="F4051" t="n">
        <v>3.95</v>
      </c>
      <c r="G4051" t="n">
        <v>0</v>
      </c>
      <c r="H4051" t="n">
        <v>1</v>
      </c>
      <c r="I4051" t="n">
        <v>0</v>
      </c>
      <c r="J4051" t="n">
        <v>0</v>
      </c>
      <c r="K4051" s="2" t="n">
        <v>70000</v>
      </c>
      <c r="L4051" s="2" t="n">
        <v>95472</v>
      </c>
      <c r="M4051" s="2" t="n">
        <v>25472</v>
      </c>
      <c r="N4051" s="3" t="n">
        <v>0.36388408480917</v>
      </c>
      <c r="O4051" s="2" t="n">
        <v>81141</v>
      </c>
      <c r="P4051" s="2" t="n">
        <v>-11141</v>
      </c>
      <c r="Q4051" s="2" t="n">
        <v>14331</v>
      </c>
      <c r="R4051" t="s">
        <v>46</v>
      </c>
      <c r="S4051" t="s">
        <v>47</v>
      </c>
      <c r="T4051" t="s">
        <v>3</v>
      </c>
    </row>
    <row r="4052">
      <c r="A4052" t="s">
        <v>13</v>
      </c>
      <c r="B4052" t="s">
        <v>66</v>
      </c>
      <c r="C4052" t="s">
        <v>3636</v>
      </c>
      <c r="D4052" t="n">
        <v>1</v>
      </c>
      <c r="E4052" t="n">
        <v>5</v>
      </c>
      <c r="F4052" t="n">
        <v>3.94</v>
      </c>
      <c r="G4052" t="n">
        <v>0</v>
      </c>
      <c r="H4052" t="n">
        <v>0</v>
      </c>
      <c r="I4052" t="n">
        <v>1</v>
      </c>
      <c r="J4052" t="n">
        <v>1</v>
      </c>
      <c r="K4052" s="2" t="n">
        <v>90000</v>
      </c>
      <c r="L4052" s="2" t="n">
        <v>115472</v>
      </c>
      <c r="M4052" s="2" t="n">
        <v>25472</v>
      </c>
      <c r="N4052" s="3" t="n">
        <v>0.283020954851577</v>
      </c>
      <c r="O4052" s="2" t="n">
        <v>96203</v>
      </c>
      <c r="P4052" s="2" t="n">
        <v>-6203</v>
      </c>
      <c r="Q4052" s="2" t="n">
        <v>19269</v>
      </c>
      <c r="R4052" t="s">
        <v>46</v>
      </c>
      <c r="S4052" t="s">
        <v>47</v>
      </c>
      <c r="T4052" t="s">
        <v>3</v>
      </c>
    </row>
    <row r="4053">
      <c r="A4053" t="s">
        <v>13</v>
      </c>
      <c r="B4053" t="s">
        <v>98</v>
      </c>
      <c r="C4053" t="s">
        <v>3637</v>
      </c>
      <c r="D4053" t="n">
        <v>1</v>
      </c>
      <c r="E4053" t="n">
        <v>4</v>
      </c>
      <c r="F4053" t="n">
        <v>3.09</v>
      </c>
      <c r="G4053" t="n">
        <v>0</v>
      </c>
      <c r="H4053" t="n">
        <v>0</v>
      </c>
      <c r="I4053" t="n">
        <v>1</v>
      </c>
      <c r="J4053" t="n">
        <v>0</v>
      </c>
      <c r="K4053" s="2" t="n">
        <v>70000</v>
      </c>
      <c r="L4053" s="2" t="n">
        <v>95472</v>
      </c>
      <c r="M4053" s="2" t="n">
        <v>25472</v>
      </c>
      <c r="N4053" s="3" t="n">
        <v>0.36388408480917</v>
      </c>
      <c r="O4053" s="2" t="n">
        <v>75448</v>
      </c>
      <c r="P4053" s="2" t="n">
        <v>-5448</v>
      </c>
      <c r="Q4053" s="2" t="n">
        <v>20024</v>
      </c>
      <c r="R4053" t="s">
        <v>46</v>
      </c>
      <c r="S4053" t="s">
        <v>47</v>
      </c>
      <c r="T4053" t="s">
        <v>3</v>
      </c>
    </row>
    <row r="4054">
      <c r="A4054" t="s">
        <v>13</v>
      </c>
      <c r="B4054" t="s">
        <v>199</v>
      </c>
      <c r="C4054" t="s">
        <v>3638</v>
      </c>
      <c r="D4054" t="n">
        <v>1</v>
      </c>
      <c r="E4054" t="n">
        <v>6</v>
      </c>
      <c r="F4054" t="n">
        <v>4.79</v>
      </c>
      <c r="G4054" t="n">
        <v>0</v>
      </c>
      <c r="H4054" t="n">
        <v>1</v>
      </c>
      <c r="I4054" t="n">
        <v>1</v>
      </c>
      <c r="J4054" t="n">
        <v>1</v>
      </c>
      <c r="K4054" s="2" t="n">
        <v>93000</v>
      </c>
      <c r="L4054" s="2" t="n">
        <v>118472</v>
      </c>
      <c r="M4054" s="2" t="n">
        <v>25472</v>
      </c>
      <c r="N4054" s="3" t="n">
        <v>0.273891246630558</v>
      </c>
      <c r="O4054" s="2" t="n">
        <v>93724</v>
      </c>
      <c r="P4054" s="2" t="n">
        <v>-724</v>
      </c>
      <c r="Q4054" s="2" t="n">
        <v>24748</v>
      </c>
      <c r="R4054" t="s">
        <v>46</v>
      </c>
      <c r="S4054" t="s">
        <v>47</v>
      </c>
      <c r="T4054" t="s">
        <v>3</v>
      </c>
    </row>
    <row r="4055">
      <c r="A4055" t="s">
        <v>13</v>
      </c>
      <c r="B4055" t="s">
        <v>70</v>
      </c>
      <c r="C4055" t="s">
        <v>3639</v>
      </c>
      <c r="D4055" t="n">
        <v>1</v>
      </c>
      <c r="E4055" t="n">
        <v>5</v>
      </c>
      <c r="F4055" t="n">
        <v>3.46</v>
      </c>
      <c r="G4055" t="n">
        <v>0</v>
      </c>
      <c r="H4055" t="n">
        <v>1</v>
      </c>
      <c r="I4055" t="n">
        <v>0</v>
      </c>
      <c r="J4055" t="n">
        <v>0</v>
      </c>
      <c r="K4055" s="2" t="n">
        <v>70000</v>
      </c>
      <c r="L4055" s="2" t="n">
        <v>95472</v>
      </c>
      <c r="M4055" s="2" t="n">
        <v>25472</v>
      </c>
      <c r="N4055" s="3" t="n">
        <v>0.36388408480917</v>
      </c>
      <c r="O4055" s="2" t="n">
        <v>84482</v>
      </c>
      <c r="P4055" s="2" t="n">
        <v>-14482</v>
      </c>
      <c r="Q4055" s="2" t="n">
        <v>10989</v>
      </c>
      <c r="R4055" t="s">
        <v>46</v>
      </c>
      <c r="S4055" t="s">
        <v>47</v>
      </c>
      <c r="T4055" t="s">
        <v>3</v>
      </c>
    </row>
    <row r="4056">
      <c r="A4056" t="s">
        <v>13</v>
      </c>
      <c r="B4056" t="s">
        <v>77</v>
      </c>
      <c r="C4056" t="s">
        <v>3640</v>
      </c>
      <c r="D4056" t="n">
        <v>1</v>
      </c>
      <c r="E4056" t="n">
        <v>5</v>
      </c>
      <c r="F4056" t="n">
        <v>4.18</v>
      </c>
      <c r="G4056" t="n">
        <v>0</v>
      </c>
      <c r="H4056" t="n">
        <v>1</v>
      </c>
      <c r="I4056" t="n">
        <v>0</v>
      </c>
      <c r="J4056" t="n">
        <v>0</v>
      </c>
      <c r="K4056" s="2" t="n">
        <v>70000</v>
      </c>
      <c r="L4056" s="2" t="n">
        <v>95472</v>
      </c>
      <c r="M4056" s="2" t="n">
        <v>25472</v>
      </c>
      <c r="N4056" s="3" t="n">
        <v>0.36388408480917</v>
      </c>
      <c r="O4056" s="2" t="n">
        <v>85865</v>
      </c>
      <c r="P4056" s="2" t="n">
        <v>-15865</v>
      </c>
      <c r="Q4056" s="2" t="n">
        <v>9607</v>
      </c>
      <c r="R4056" t="s">
        <v>46</v>
      </c>
      <c r="S4056" t="s">
        <v>47</v>
      </c>
      <c r="T4056" t="s">
        <v>3</v>
      </c>
    </row>
    <row r="4057">
      <c r="A4057" t="s">
        <v>13</v>
      </c>
      <c r="B4057" t="s">
        <v>50</v>
      </c>
      <c r="C4057" t="s">
        <v>3641</v>
      </c>
      <c r="D4057" t="n">
        <v>1</v>
      </c>
      <c r="E4057" t="n">
        <v>4</v>
      </c>
      <c r="F4057" t="n">
        <v>3.46</v>
      </c>
      <c r="G4057" t="n">
        <v>0</v>
      </c>
      <c r="H4057" t="n">
        <v>1</v>
      </c>
      <c r="I4057" t="n">
        <v>0</v>
      </c>
      <c r="J4057" t="n">
        <v>0</v>
      </c>
      <c r="K4057" s="2" t="n">
        <v>70000</v>
      </c>
      <c r="L4057" s="2" t="n">
        <v>95472</v>
      </c>
      <c r="M4057" s="2" t="n">
        <v>25472</v>
      </c>
      <c r="N4057" s="3" t="n">
        <v>0.36388408480917</v>
      </c>
      <c r="O4057" s="2" t="n">
        <v>72369</v>
      </c>
      <c r="P4057" s="2" t="n">
        <v>-2369</v>
      </c>
      <c r="Q4057" s="2" t="n">
        <v>23103</v>
      </c>
      <c r="R4057" t="s">
        <v>46</v>
      </c>
      <c r="S4057" t="s">
        <v>47</v>
      </c>
      <c r="T4057" t="s">
        <v>3</v>
      </c>
    </row>
    <row r="4058">
      <c r="A4058" t="s">
        <v>13</v>
      </c>
      <c r="B4058" t="s">
        <v>239</v>
      </c>
      <c r="C4058" t="s">
        <v>2632</v>
      </c>
      <c r="D4058" t="n">
        <v>1</v>
      </c>
      <c r="E4058" t="n">
        <v>8</v>
      </c>
      <c r="F4058" t="n">
        <v>5.9</v>
      </c>
      <c r="G4058" t="n">
        <v>0</v>
      </c>
      <c r="H4058" t="n">
        <v>1</v>
      </c>
      <c r="I4058" t="n">
        <v>1</v>
      </c>
      <c r="J4058" t="n">
        <v>0</v>
      </c>
      <c r="K4058" s="2" t="n">
        <v>98000</v>
      </c>
      <c r="L4058" s="2" t="n">
        <v>123472</v>
      </c>
      <c r="M4058" s="2" t="n">
        <v>25472</v>
      </c>
      <c r="N4058" s="3" t="n">
        <v>0.259917203435122</v>
      </c>
      <c r="O4058" s="2" t="n">
        <v>98670</v>
      </c>
      <c r="P4058" s="2" t="n">
        <v>-670</v>
      </c>
      <c r="Q4058" s="2" t="n">
        <v>24802</v>
      </c>
      <c r="R4058" t="s">
        <v>46</v>
      </c>
      <c r="S4058" t="s">
        <v>47</v>
      </c>
      <c r="T4058" t="s">
        <v>3</v>
      </c>
    </row>
    <row r="4059">
      <c r="A4059" t="s">
        <v>13</v>
      </c>
      <c r="B4059" t="s">
        <v>91</v>
      </c>
      <c r="C4059" t="s">
        <v>3642</v>
      </c>
      <c r="D4059" t="n">
        <v>1</v>
      </c>
      <c r="E4059" t="n">
        <v>6</v>
      </c>
      <c r="F4059" t="n">
        <v>4.59</v>
      </c>
      <c r="G4059" t="n">
        <v>0</v>
      </c>
      <c r="H4059" t="n">
        <v>1</v>
      </c>
      <c r="I4059" t="n">
        <v>1</v>
      </c>
      <c r="J4059" t="n">
        <v>0</v>
      </c>
      <c r="K4059" s="2" t="n">
        <v>86900</v>
      </c>
      <c r="L4059" s="2" t="n">
        <v>112372</v>
      </c>
      <c r="M4059" s="2" t="n">
        <v>25472</v>
      </c>
      <c r="N4059" s="3" t="n">
        <v>0.293117214460781</v>
      </c>
      <c r="O4059" s="2" t="n">
        <v>94287</v>
      </c>
      <c r="P4059" s="2" t="n">
        <v>-7387</v>
      </c>
      <c r="Q4059" s="2" t="n">
        <v>18085</v>
      </c>
      <c r="R4059" t="s">
        <v>46</v>
      </c>
      <c r="S4059" t="s">
        <v>47</v>
      </c>
      <c r="T4059" t="s">
        <v>3</v>
      </c>
    </row>
    <row r="4060">
      <c r="A4060" t="s">
        <v>13</v>
      </c>
      <c r="B4060" t="s">
        <v>44</v>
      </c>
      <c r="C4060" t="s">
        <v>3643</v>
      </c>
      <c r="D4060" t="n">
        <v>1</v>
      </c>
      <c r="E4060" t="n">
        <v>4</v>
      </c>
      <c r="F4060" t="n">
        <v>3.46</v>
      </c>
      <c r="G4060" t="n">
        <v>0</v>
      </c>
      <c r="H4060" t="n">
        <v>1</v>
      </c>
      <c r="I4060" t="n">
        <v>0</v>
      </c>
      <c r="J4060" t="n">
        <v>0</v>
      </c>
      <c r="K4060" s="2" t="n">
        <v>70000</v>
      </c>
      <c r="L4060" s="2" t="n">
        <v>95472</v>
      </c>
      <c r="M4060" s="2" t="n">
        <v>25472</v>
      </c>
      <c r="N4060" s="3" t="n">
        <v>0.36388408480917</v>
      </c>
      <c r="O4060" s="2" t="n">
        <v>84482</v>
      </c>
      <c r="P4060" s="2" t="n">
        <v>-14482</v>
      </c>
      <c r="Q4060" s="2" t="n">
        <v>10989</v>
      </c>
      <c r="R4060" t="s">
        <v>46</v>
      </c>
      <c r="S4060" t="s">
        <v>47</v>
      </c>
      <c r="T4060" t="s">
        <v>3</v>
      </c>
    </row>
    <row r="4061">
      <c r="A4061" t="s">
        <v>13</v>
      </c>
      <c r="B4061" t="s">
        <v>98</v>
      </c>
      <c r="C4061" t="s">
        <v>3644</v>
      </c>
      <c r="D4061" t="n">
        <v>2</v>
      </c>
      <c r="E4061" t="n">
        <v>4</v>
      </c>
      <c r="F4061" t="n">
        <v>3.22</v>
      </c>
      <c r="G4061" t="n">
        <v>0</v>
      </c>
      <c r="H4061" t="n">
        <v>1</v>
      </c>
      <c r="I4061" t="n">
        <v>1</v>
      </c>
      <c r="J4061" t="n">
        <v>0</v>
      </c>
      <c r="K4061" s="2" t="n">
        <v>73000</v>
      </c>
      <c r="L4061" s="2" t="n">
        <v>98472</v>
      </c>
      <c r="M4061" s="2" t="n">
        <v>25472</v>
      </c>
      <c r="N4061" s="3" t="n">
        <v>0.34892994433756</v>
      </c>
      <c r="O4061" s="2" t="n">
        <v>78622</v>
      </c>
      <c r="P4061" s="2" t="n">
        <v>-5622</v>
      </c>
      <c r="Q4061" s="2" t="n">
        <v>19849</v>
      </c>
      <c r="R4061" t="s">
        <v>46</v>
      </c>
      <c r="S4061" t="s">
        <v>47</v>
      </c>
      <c r="T4061" t="s">
        <v>3</v>
      </c>
    </row>
    <row r="4062">
      <c r="A4062" t="s">
        <v>13</v>
      </c>
      <c r="B4062" t="s">
        <v>52</v>
      </c>
      <c r="C4062" t="s">
        <v>3645</v>
      </c>
      <c r="D4062" t="n">
        <v>1</v>
      </c>
      <c r="E4062" t="n">
        <v>5</v>
      </c>
      <c r="F4062" t="n">
        <v>3.84</v>
      </c>
      <c r="G4062" t="n">
        <v>0</v>
      </c>
      <c r="H4062" t="n">
        <v>1</v>
      </c>
      <c r="I4062" t="n">
        <v>1</v>
      </c>
      <c r="J4062" t="n">
        <v>0</v>
      </c>
      <c r="K4062" s="2" t="n">
        <v>76000</v>
      </c>
      <c r="L4062" s="2" t="n">
        <v>101472</v>
      </c>
      <c r="M4062" s="2" t="n">
        <v>25472</v>
      </c>
      <c r="N4062" s="3" t="n">
        <v>0.335156393903183</v>
      </c>
      <c r="O4062" s="2" t="n">
        <v>78881</v>
      </c>
      <c r="P4062" s="2" t="n">
        <v>-2881</v>
      </c>
      <c r="Q4062" s="2" t="n">
        <v>22591</v>
      </c>
      <c r="R4062" t="s">
        <v>46</v>
      </c>
      <c r="S4062" t="s">
        <v>47</v>
      </c>
      <c r="T4062" t="s">
        <v>3</v>
      </c>
    </row>
    <row r="4063">
      <c r="A4063" t="s">
        <v>13</v>
      </c>
      <c r="B4063" t="s">
        <v>48</v>
      </c>
      <c r="C4063" t="s">
        <v>3646</v>
      </c>
      <c r="D4063" t="n">
        <v>1</v>
      </c>
      <c r="E4063" t="n">
        <v>4</v>
      </c>
      <c r="F4063" t="n">
        <v>3.03</v>
      </c>
      <c r="G4063" t="n">
        <v>0</v>
      </c>
      <c r="H4063" t="n">
        <v>1</v>
      </c>
      <c r="I4063" t="n">
        <v>0</v>
      </c>
      <c r="J4063" t="n">
        <v>0</v>
      </c>
      <c r="K4063" s="2" t="n">
        <v>70000</v>
      </c>
      <c r="L4063" s="2" t="n">
        <v>95472</v>
      </c>
      <c r="M4063" s="2" t="n">
        <v>25472</v>
      </c>
      <c r="N4063" s="3" t="n">
        <v>0.36388408480917</v>
      </c>
      <c r="O4063" s="2" t="n">
        <v>73983</v>
      </c>
      <c r="P4063" s="2" t="n">
        <v>-3983</v>
      </c>
      <c r="Q4063" s="2" t="n">
        <v>21489</v>
      </c>
      <c r="R4063" t="s">
        <v>46</v>
      </c>
      <c r="S4063" t="s">
        <v>47</v>
      </c>
      <c r="T4063" t="s">
        <v>3</v>
      </c>
    </row>
    <row r="4064">
      <c r="A4064" t="s">
        <v>13</v>
      </c>
      <c r="B4064" t="s">
        <v>66</v>
      </c>
      <c r="C4064" t="s">
        <v>3647</v>
      </c>
      <c r="D4064" t="n">
        <v>1</v>
      </c>
      <c r="E4064" t="n">
        <v>4</v>
      </c>
      <c r="F4064" t="n">
        <v>3.01</v>
      </c>
      <c r="G4064" t="n">
        <v>0</v>
      </c>
      <c r="H4064" t="n">
        <v>1</v>
      </c>
      <c r="I4064" t="n">
        <v>0</v>
      </c>
      <c r="J4064" t="n">
        <v>0</v>
      </c>
      <c r="K4064" s="2" t="n">
        <v>70000</v>
      </c>
      <c r="L4064" s="2" t="n">
        <v>95472</v>
      </c>
      <c r="M4064" s="2" t="n">
        <v>25472</v>
      </c>
      <c r="N4064" s="3" t="n">
        <v>0.36388408480917</v>
      </c>
      <c r="O4064" s="2" t="n">
        <v>73495</v>
      </c>
      <c r="P4064" s="2" t="n">
        <v>-3495</v>
      </c>
      <c r="Q4064" s="2" t="n">
        <v>21977</v>
      </c>
      <c r="R4064" t="s">
        <v>46</v>
      </c>
      <c r="S4064" t="s">
        <v>47</v>
      </c>
      <c r="T4064" t="s">
        <v>3</v>
      </c>
    </row>
    <row r="4065">
      <c r="A4065" t="s">
        <v>13</v>
      </c>
      <c r="B4065" t="s">
        <v>50</v>
      </c>
      <c r="C4065" t="s">
        <v>3471</v>
      </c>
      <c r="D4065" t="n">
        <v>1</v>
      </c>
      <c r="E4065" t="n">
        <v>5</v>
      </c>
      <c r="F4065" t="n">
        <v>4.02</v>
      </c>
      <c r="G4065" t="n">
        <v>0</v>
      </c>
      <c r="H4065" t="n">
        <v>2</v>
      </c>
      <c r="I4065" t="n">
        <v>0</v>
      </c>
      <c r="J4065" t="n">
        <v>0</v>
      </c>
      <c r="K4065" s="2" t="n">
        <v>74000</v>
      </c>
      <c r="L4065" s="2" t="n">
        <v>99472</v>
      </c>
      <c r="M4065" s="2" t="n">
        <v>25472</v>
      </c>
      <c r="N4065" s="3" t="n">
        <v>0.344214674819485</v>
      </c>
      <c r="O4065" s="2" t="n">
        <v>84082</v>
      </c>
      <c r="P4065" s="2" t="n">
        <v>-10082</v>
      </c>
      <c r="Q4065" s="2" t="n">
        <v>15390</v>
      </c>
      <c r="R4065" t="s">
        <v>46</v>
      </c>
      <c r="S4065" t="s">
        <v>47</v>
      </c>
      <c r="T4065" t="s">
        <v>3</v>
      </c>
    </row>
    <row r="4066">
      <c r="A4066" t="s">
        <v>13</v>
      </c>
      <c r="B4066" t="s">
        <v>66</v>
      </c>
      <c r="C4066" t="s">
        <v>3648</v>
      </c>
      <c r="D4066" t="n">
        <v>1</v>
      </c>
      <c r="E4066" t="n">
        <v>4</v>
      </c>
      <c r="F4066" t="n">
        <v>3.48</v>
      </c>
      <c r="G4066" t="n">
        <v>0</v>
      </c>
      <c r="H4066" t="n">
        <v>1</v>
      </c>
      <c r="I4066" t="n">
        <v>0</v>
      </c>
      <c r="J4066" t="n">
        <v>0</v>
      </c>
      <c r="K4066" s="2" t="n">
        <v>70000</v>
      </c>
      <c r="L4066" s="2" t="n">
        <v>95472</v>
      </c>
      <c r="M4066" s="2" t="n">
        <v>25472</v>
      </c>
      <c r="N4066" s="3" t="n">
        <v>0.36388408480917</v>
      </c>
      <c r="O4066" s="2" t="n">
        <v>84971</v>
      </c>
      <c r="P4066" s="2" t="n">
        <v>-14971</v>
      </c>
      <c r="Q4066" s="2" t="n">
        <v>10501</v>
      </c>
      <c r="R4066" t="s">
        <v>46</v>
      </c>
      <c r="S4066" t="s">
        <v>47</v>
      </c>
      <c r="T4066" t="s">
        <v>3</v>
      </c>
    </row>
    <row r="4067">
      <c r="A4067" t="s">
        <v>18</v>
      </c>
      <c r="B4067" t="s">
        <v>50</v>
      </c>
      <c r="C4067" t="s">
        <v>3649</v>
      </c>
      <c r="D4067" t="n">
        <v>1</v>
      </c>
      <c r="E4067" t="n">
        <v>4</v>
      </c>
      <c r="F4067" t="n">
        <v>3.35</v>
      </c>
      <c r="G4067" t="n">
        <v>0</v>
      </c>
      <c r="H4067" t="n">
        <v>3</v>
      </c>
      <c r="I4067" t="n">
        <v>0</v>
      </c>
      <c r="J4067" t="n">
        <v>0</v>
      </c>
      <c r="K4067" s="2" t="n">
        <v>297000</v>
      </c>
      <c r="L4067" s="2" t="n">
        <v>322470</v>
      </c>
      <c r="M4067" s="2" t="n">
        <v>25470</v>
      </c>
      <c r="N4067" s="3" t="n">
        <v>0.085757958957672</v>
      </c>
      <c r="O4067" s="2" t="n">
        <v>308283</v>
      </c>
      <c r="P4067" s="2" t="n">
        <v>-11283</v>
      </c>
      <c r="Q4067" s="2" t="n">
        <v>14187</v>
      </c>
      <c r="R4067" t="s">
        <v>46</v>
      </c>
      <c r="S4067" t="s">
        <v>47</v>
      </c>
      <c r="T4067" t="s">
        <v>3</v>
      </c>
    </row>
    <row r="4068">
      <c r="A4068" t="s">
        <v>16</v>
      </c>
      <c r="B4068" t="s">
        <v>98</v>
      </c>
      <c r="C4068" t="s">
        <v>3650</v>
      </c>
      <c r="D4068" t="n">
        <v>1</v>
      </c>
      <c r="E4068" t="n">
        <v>4</v>
      </c>
      <c r="F4068" t="n">
        <v>2.74</v>
      </c>
      <c r="G4068" t="n">
        <v>0</v>
      </c>
      <c r="H4068" t="n">
        <v>1</v>
      </c>
      <c r="I4068" t="n">
        <v>0</v>
      </c>
      <c r="J4068" t="n">
        <v>0</v>
      </c>
      <c r="K4068" s="2" t="n">
        <v>108900</v>
      </c>
      <c r="L4068" s="2" t="n">
        <v>134348</v>
      </c>
      <c r="M4068" s="2" t="n">
        <v>25448</v>
      </c>
      <c r="N4068" s="3" t="n">
        <v>0.233679638991747</v>
      </c>
      <c r="O4068" s="2" t="n">
        <v>125255</v>
      </c>
      <c r="P4068" s="2" t="n">
        <v>-16355</v>
      </c>
      <c r="Q4068" s="2" t="n">
        <v>9093</v>
      </c>
      <c r="R4068" t="s">
        <v>46</v>
      </c>
      <c r="S4068" t="s">
        <v>47</v>
      </c>
      <c r="T4068" t="s">
        <v>3</v>
      </c>
    </row>
    <row r="4069">
      <c r="A4069" t="s">
        <v>16</v>
      </c>
      <c r="B4069" t="s">
        <v>126</v>
      </c>
      <c r="C4069" t="s">
        <v>3462</v>
      </c>
      <c r="D4069" t="n">
        <v>1</v>
      </c>
      <c r="E4069" t="n">
        <v>5</v>
      </c>
      <c r="F4069" t="n">
        <v>3.91</v>
      </c>
      <c r="G4069" t="n">
        <v>0</v>
      </c>
      <c r="H4069" t="n">
        <v>1</v>
      </c>
      <c r="I4069" t="n">
        <v>0</v>
      </c>
      <c r="J4069" t="n">
        <v>0</v>
      </c>
      <c r="K4069" s="2" t="n">
        <v>117000</v>
      </c>
      <c r="L4069" s="2" t="n">
        <v>142448</v>
      </c>
      <c r="M4069" s="2" t="n">
        <v>25448</v>
      </c>
      <c r="N4069" s="3" t="n">
        <v>0.217501817830779</v>
      </c>
      <c r="O4069" s="2" t="n">
        <v>127558</v>
      </c>
      <c r="P4069" s="2" t="n">
        <v>-10558</v>
      </c>
      <c r="Q4069" s="2" t="n">
        <v>14890</v>
      </c>
      <c r="R4069" t="s">
        <v>46</v>
      </c>
      <c r="S4069" t="s">
        <v>47</v>
      </c>
      <c r="T4069" t="s">
        <v>3</v>
      </c>
    </row>
    <row r="4070">
      <c r="A4070" t="s">
        <v>12</v>
      </c>
      <c r="B4070" t="s">
        <v>116</v>
      </c>
      <c r="C4070" t="s">
        <v>3651</v>
      </c>
      <c r="D4070" t="n">
        <v>1</v>
      </c>
      <c r="E4070" t="n">
        <v>7</v>
      </c>
      <c r="F4070" t="n">
        <v>5.51</v>
      </c>
      <c r="G4070" t="n">
        <v>0</v>
      </c>
      <c r="H4070" t="n">
        <v>2</v>
      </c>
      <c r="I4070" t="n">
        <v>0</v>
      </c>
      <c r="J4070" t="n">
        <v>0</v>
      </c>
      <c r="K4070" s="2" t="n">
        <v>69500</v>
      </c>
      <c r="L4070" s="2" t="n">
        <v>94946</v>
      </c>
      <c r="M4070" s="2" t="n">
        <v>25446</v>
      </c>
      <c r="N4070" s="3" t="n">
        <v>0.366125820475774</v>
      </c>
      <c r="O4070" s="2" t="n">
        <v>80381</v>
      </c>
      <c r="P4070" s="2" t="n">
        <v>-10881</v>
      </c>
      <c r="Q4070" s="2" t="n">
        <v>14564</v>
      </c>
      <c r="R4070" t="s">
        <v>46</v>
      </c>
      <c r="S4070" t="s">
        <v>47</v>
      </c>
      <c r="T4070" t="s">
        <v>3</v>
      </c>
    </row>
    <row r="4071">
      <c r="A4071" t="s">
        <v>16</v>
      </c>
      <c r="B4071" t="s">
        <v>50</v>
      </c>
      <c r="C4071" t="s">
        <v>3652</v>
      </c>
      <c r="D4071" t="n">
        <v>1</v>
      </c>
      <c r="E4071" t="n">
        <v>3</v>
      </c>
      <c r="F4071" t="n">
        <v>2.78</v>
      </c>
      <c r="G4071" t="n">
        <v>0</v>
      </c>
      <c r="H4071" t="n">
        <v>1</v>
      </c>
      <c r="I4071" t="n">
        <v>1</v>
      </c>
      <c r="J4071" t="n">
        <v>0</v>
      </c>
      <c r="K4071" s="2" t="n">
        <v>98000</v>
      </c>
      <c r="L4071" s="2" t="n">
        <v>123331</v>
      </c>
      <c r="M4071" s="2" t="n">
        <v>25331</v>
      </c>
      <c r="N4071" s="3" t="n">
        <v>0.25848425393125</v>
      </c>
      <c r="O4071" s="2" t="n">
        <v>107742</v>
      </c>
      <c r="P4071" s="2" t="n">
        <v>-9742</v>
      </c>
      <c r="Q4071" s="2" t="n">
        <v>15590</v>
      </c>
      <c r="R4071" t="s">
        <v>46</v>
      </c>
      <c r="S4071" t="s">
        <v>47</v>
      </c>
      <c r="T4071" t="s">
        <v>3</v>
      </c>
    </row>
    <row r="4072">
      <c r="A4072" t="s">
        <v>16</v>
      </c>
      <c r="B4072" t="s">
        <v>300</v>
      </c>
      <c r="C4072" t="s">
        <v>3653</v>
      </c>
      <c r="D4072" t="n">
        <v>1</v>
      </c>
      <c r="E4072" t="n">
        <v>4</v>
      </c>
      <c r="F4072" t="n">
        <v>3.4</v>
      </c>
      <c r="G4072" t="n">
        <v>0</v>
      </c>
      <c r="H4072" t="n">
        <v>1</v>
      </c>
      <c r="I4072" t="n">
        <v>0</v>
      </c>
      <c r="J4072" t="n">
        <v>0</v>
      </c>
      <c r="K4072" s="2" t="n">
        <v>98000</v>
      </c>
      <c r="L4072" s="2" t="n">
        <v>123331</v>
      </c>
      <c r="M4072" s="2" t="n">
        <v>25331</v>
      </c>
      <c r="N4072" s="3" t="n">
        <v>0.25848425393125</v>
      </c>
      <c r="O4072" s="2" t="n">
        <v>106080</v>
      </c>
      <c r="P4072" s="2" t="n">
        <v>-8080</v>
      </c>
      <c r="Q4072" s="2" t="n">
        <v>17251</v>
      </c>
      <c r="R4072" t="s">
        <v>46</v>
      </c>
      <c r="S4072" t="s">
        <v>47</v>
      </c>
      <c r="T4072" t="s">
        <v>3</v>
      </c>
    </row>
    <row r="4073">
      <c r="A4073" t="s">
        <v>16</v>
      </c>
      <c r="B4073" t="s">
        <v>98</v>
      </c>
      <c r="C4073" t="s">
        <v>1881</v>
      </c>
      <c r="D4073" t="n">
        <v>1</v>
      </c>
      <c r="E4073" t="n">
        <v>3</v>
      </c>
      <c r="F4073" t="n">
        <v>2.29</v>
      </c>
      <c r="G4073" t="n">
        <v>0</v>
      </c>
      <c r="H4073" t="n">
        <v>1</v>
      </c>
      <c r="I4073" t="n">
        <v>0</v>
      </c>
      <c r="J4073" t="n">
        <v>0</v>
      </c>
      <c r="K4073" s="2" t="n">
        <v>98000</v>
      </c>
      <c r="L4073" s="2" t="n">
        <v>123331</v>
      </c>
      <c r="M4073" s="2" t="n">
        <v>25331</v>
      </c>
      <c r="N4073" s="3" t="n">
        <v>0.25848425393125</v>
      </c>
      <c r="O4073" s="2" t="n">
        <v>104684</v>
      </c>
      <c r="P4073" s="2" t="n">
        <v>-6684</v>
      </c>
      <c r="Q4073" s="2" t="n">
        <v>18648</v>
      </c>
      <c r="R4073" t="s">
        <v>46</v>
      </c>
      <c r="S4073" t="s">
        <v>47</v>
      </c>
      <c r="T4073" t="s">
        <v>3</v>
      </c>
    </row>
    <row r="4074">
      <c r="A4074" t="s">
        <v>16</v>
      </c>
      <c r="B4074" t="s">
        <v>50</v>
      </c>
      <c r="C4074" t="s">
        <v>3654</v>
      </c>
      <c r="D4074" t="n">
        <v>1</v>
      </c>
      <c r="E4074" t="n">
        <v>4</v>
      </c>
      <c r="F4074" t="n">
        <v>2.73</v>
      </c>
      <c r="G4074" t="n">
        <v>0</v>
      </c>
      <c r="H4074" t="n">
        <v>1</v>
      </c>
      <c r="I4074" t="n">
        <v>0</v>
      </c>
      <c r="J4074" t="n">
        <v>0</v>
      </c>
      <c r="K4074" s="2" t="n">
        <v>105000</v>
      </c>
      <c r="L4074" s="2" t="n">
        <v>130331</v>
      </c>
      <c r="M4074" s="2" t="n">
        <v>25331</v>
      </c>
      <c r="N4074" s="3" t="n">
        <v>0.241251970335833</v>
      </c>
      <c r="O4074" s="2" t="n">
        <v>105804</v>
      </c>
      <c r="P4074" s="2" t="n">
        <v>-804</v>
      </c>
      <c r="Q4074" s="2" t="n">
        <v>24527</v>
      </c>
      <c r="R4074" t="s">
        <v>46</v>
      </c>
      <c r="S4074" t="s">
        <v>47</v>
      </c>
      <c r="T4074" t="s">
        <v>3</v>
      </c>
    </row>
    <row r="4075">
      <c r="A4075" t="s">
        <v>16</v>
      </c>
      <c r="B4075" t="s">
        <v>159</v>
      </c>
      <c r="C4075" t="s">
        <v>3655</v>
      </c>
      <c r="D4075" t="n">
        <v>1</v>
      </c>
      <c r="E4075" t="n">
        <v>6</v>
      </c>
      <c r="F4075" t="n">
        <v>4.6</v>
      </c>
      <c r="G4075" t="n">
        <v>0</v>
      </c>
      <c r="H4075" t="n">
        <v>0</v>
      </c>
      <c r="I4075" t="n">
        <v>1</v>
      </c>
      <c r="J4075" t="n">
        <v>1</v>
      </c>
      <c r="K4075" s="2" t="n">
        <v>200000</v>
      </c>
      <c r="L4075" s="2" t="n">
        <v>225117</v>
      </c>
      <c r="M4075" s="2" t="n">
        <v>25117</v>
      </c>
      <c r="N4075" s="3" t="n">
        <v>0.125585724882672</v>
      </c>
      <c r="O4075" s="2" t="n">
        <v>217446</v>
      </c>
      <c r="P4075" s="2" t="n">
        <v>-17446</v>
      </c>
      <c r="Q4075" s="2" t="n">
        <v>7671</v>
      </c>
      <c r="R4075" t="s">
        <v>46</v>
      </c>
      <c r="S4075" t="s">
        <v>47</v>
      </c>
      <c r="T4075" t="s">
        <v>3</v>
      </c>
    </row>
    <row r="4076">
      <c r="A4076" t="s">
        <v>16</v>
      </c>
      <c r="B4076" t="s">
        <v>227</v>
      </c>
      <c r="C4076" t="s">
        <v>1819</v>
      </c>
      <c r="D4076" t="n">
        <v>1</v>
      </c>
      <c r="E4076" t="n">
        <v>5</v>
      </c>
      <c r="F4076" t="n">
        <v>4.06</v>
      </c>
      <c r="G4076" t="n">
        <v>0</v>
      </c>
      <c r="H4076" t="n">
        <v>0</v>
      </c>
      <c r="I4076" t="n">
        <v>2</v>
      </c>
      <c r="J4076" t="n">
        <v>0</v>
      </c>
      <c r="K4076" s="2" t="n">
        <v>180328</v>
      </c>
      <c r="L4076" s="2" t="n">
        <v>205445</v>
      </c>
      <c r="M4076" s="2" t="n">
        <v>25117</v>
      </c>
      <c r="N4076" s="3" t="n">
        <v>0.139285884480138</v>
      </c>
      <c r="O4076" s="2" t="n">
        <v>182236</v>
      </c>
      <c r="P4076" s="2" t="n">
        <v>-1908</v>
      </c>
      <c r="Q4076" s="2" t="n">
        <v>23209</v>
      </c>
      <c r="R4076" t="s">
        <v>46</v>
      </c>
      <c r="S4076" t="s">
        <v>47</v>
      </c>
      <c r="T4076" t="s">
        <v>3</v>
      </c>
    </row>
    <row r="4077">
      <c r="A4077" t="s">
        <v>16</v>
      </c>
      <c r="B4077" t="s">
        <v>96</v>
      </c>
      <c r="C4077" t="s">
        <v>3656</v>
      </c>
      <c r="D4077" t="n">
        <v>1</v>
      </c>
      <c r="E4077" t="n">
        <v>4</v>
      </c>
      <c r="F4077" t="n">
        <v>3.64</v>
      </c>
      <c r="G4077" t="n">
        <v>0</v>
      </c>
      <c r="H4077" t="n">
        <v>2</v>
      </c>
      <c r="I4077" t="n">
        <v>0</v>
      </c>
      <c r="J4077" t="n">
        <v>0</v>
      </c>
      <c r="K4077" s="2" t="n">
        <v>160000</v>
      </c>
      <c r="L4077" s="2" t="n">
        <v>185117</v>
      </c>
      <c r="M4077" s="2" t="n">
        <v>25117</v>
      </c>
      <c r="N4077" s="3" t="n">
        <v>0.15698215610334</v>
      </c>
      <c r="O4077" s="2" t="n">
        <v>170064</v>
      </c>
      <c r="P4077" s="2" t="n">
        <v>-10064</v>
      </c>
      <c r="Q4077" s="2" t="n">
        <v>15053</v>
      </c>
      <c r="R4077" t="s">
        <v>46</v>
      </c>
      <c r="S4077" t="s">
        <v>47</v>
      </c>
      <c r="T4077" t="s">
        <v>3</v>
      </c>
    </row>
    <row r="4078">
      <c r="A4078" t="s">
        <v>16</v>
      </c>
      <c r="B4078" t="s">
        <v>50</v>
      </c>
      <c r="C4078" t="s">
        <v>3657</v>
      </c>
      <c r="D4078" t="n">
        <v>1</v>
      </c>
      <c r="E4078" t="n">
        <v>5</v>
      </c>
      <c r="F4078" t="n">
        <v>3.94</v>
      </c>
      <c r="G4078" t="n">
        <v>0</v>
      </c>
      <c r="H4078" t="n">
        <v>2</v>
      </c>
      <c r="I4078" t="n">
        <v>0</v>
      </c>
      <c r="J4078" t="n">
        <v>1</v>
      </c>
      <c r="K4078" s="2" t="n">
        <v>184000</v>
      </c>
      <c r="L4078" s="2" t="n">
        <v>209117</v>
      </c>
      <c r="M4078" s="2" t="n">
        <v>25117</v>
      </c>
      <c r="N4078" s="3" t="n">
        <v>0.136506222698557</v>
      </c>
      <c r="O4078" s="2" t="n">
        <v>186247</v>
      </c>
      <c r="P4078" s="2" t="n">
        <v>-2247</v>
      </c>
      <c r="Q4078" s="2" t="n">
        <v>22870</v>
      </c>
      <c r="R4078" t="s">
        <v>46</v>
      </c>
      <c r="S4078" t="s">
        <v>47</v>
      </c>
      <c r="T4078" t="s">
        <v>3</v>
      </c>
    </row>
    <row r="4079">
      <c r="A4079" t="s">
        <v>18</v>
      </c>
      <c r="B4079" t="s">
        <v>150</v>
      </c>
      <c r="C4079" t="s">
        <v>3658</v>
      </c>
      <c r="D4079" t="n">
        <v>1</v>
      </c>
      <c r="E4079" t="n">
        <v>6</v>
      </c>
      <c r="F4079" t="n">
        <v>4.86</v>
      </c>
      <c r="G4079" t="n">
        <v>0</v>
      </c>
      <c r="H4079" t="n">
        <v>3</v>
      </c>
      <c r="I4079" t="n">
        <v>0</v>
      </c>
      <c r="J4079" t="n">
        <v>0</v>
      </c>
      <c r="K4079" s="2" t="n">
        <v>342000</v>
      </c>
      <c r="L4079" s="2" t="n">
        <v>367109</v>
      </c>
      <c r="M4079" s="2" t="n">
        <v>25109</v>
      </c>
      <c r="N4079" s="3" t="n">
        <v>0.0734193158934957</v>
      </c>
      <c r="O4079" s="2" t="n">
        <v>361116</v>
      </c>
      <c r="P4079" s="2" t="n">
        <v>-19116</v>
      </c>
      <c r="Q4079" s="2" t="n">
        <v>5994</v>
      </c>
      <c r="R4079" t="s">
        <v>46</v>
      </c>
      <c r="S4079" t="s">
        <v>47</v>
      </c>
      <c r="T4079" t="s">
        <v>3</v>
      </c>
    </row>
    <row r="4080">
      <c r="A4080" t="s">
        <v>16</v>
      </c>
      <c r="B4080" t="s">
        <v>116</v>
      </c>
      <c r="C4080" t="s">
        <v>3402</v>
      </c>
      <c r="D4080" t="n">
        <v>1</v>
      </c>
      <c r="E4080" t="n">
        <v>4</v>
      </c>
      <c r="F4080" t="n">
        <v>2.7</v>
      </c>
      <c r="G4080" t="n">
        <v>0</v>
      </c>
      <c r="H4080" t="n">
        <v>1</v>
      </c>
      <c r="I4080" t="n">
        <v>0</v>
      </c>
      <c r="J4080" t="n">
        <v>0</v>
      </c>
      <c r="K4080" s="2" t="n">
        <v>97000</v>
      </c>
      <c r="L4080" s="2" t="n">
        <v>122073</v>
      </c>
      <c r="M4080" s="2" t="n">
        <v>25073</v>
      </c>
      <c r="N4080" s="3" t="n">
        <v>0.25848425393125</v>
      </c>
      <c r="O4080" s="2" t="n">
        <v>103392</v>
      </c>
      <c r="P4080" s="2" t="n">
        <v>-6392</v>
      </c>
      <c r="Q4080" s="2" t="n">
        <v>18681</v>
      </c>
      <c r="R4080" t="s">
        <v>46</v>
      </c>
      <c r="S4080" t="s">
        <v>47</v>
      </c>
      <c r="T4080" t="s">
        <v>3</v>
      </c>
    </row>
    <row r="4081">
      <c r="A4081" t="s">
        <v>16</v>
      </c>
      <c r="B4081" t="s">
        <v>300</v>
      </c>
      <c r="C4081" t="s">
        <v>3659</v>
      </c>
      <c r="D4081" t="n">
        <v>1</v>
      </c>
      <c r="E4081" t="n">
        <v>6</v>
      </c>
      <c r="F4081" t="n">
        <v>5.26</v>
      </c>
      <c r="G4081" t="n">
        <v>0</v>
      </c>
      <c r="H4081" t="n">
        <v>2</v>
      </c>
      <c r="I4081" t="n">
        <v>0</v>
      </c>
      <c r="J4081" t="n">
        <v>0</v>
      </c>
      <c r="K4081" s="2" t="n">
        <v>157000</v>
      </c>
      <c r="L4081" s="2" t="n">
        <v>182073</v>
      </c>
      <c r="M4081" s="2" t="n">
        <v>25073</v>
      </c>
      <c r="N4081" s="3" t="n">
        <v>0.159700462619944</v>
      </c>
      <c r="O4081" s="2" t="n">
        <v>164112</v>
      </c>
      <c r="P4081" s="2" t="n">
        <v>-7112</v>
      </c>
      <c r="Q4081" s="2" t="n">
        <v>17961</v>
      </c>
      <c r="R4081" t="s">
        <v>46</v>
      </c>
      <c r="S4081" t="s">
        <v>47</v>
      </c>
      <c r="T4081" t="s">
        <v>3</v>
      </c>
    </row>
    <row r="4082">
      <c r="A4082" t="s">
        <v>18</v>
      </c>
      <c r="B4082" t="s">
        <v>300</v>
      </c>
      <c r="C4082" t="s">
        <v>1809</v>
      </c>
      <c r="D4082" t="n">
        <v>1</v>
      </c>
      <c r="E4082" t="n">
        <v>3</v>
      </c>
      <c r="F4082" t="n">
        <v>2.54</v>
      </c>
      <c r="G4082" t="n">
        <v>0</v>
      </c>
      <c r="H4082" t="n">
        <v>1</v>
      </c>
      <c r="I4082" t="n">
        <v>0</v>
      </c>
      <c r="J4082" t="n">
        <v>0</v>
      </c>
      <c r="K4082" s="2" t="n">
        <v>165000</v>
      </c>
      <c r="L4082" s="2" t="n">
        <v>190015</v>
      </c>
      <c r="M4082" s="2" t="n">
        <v>25015</v>
      </c>
      <c r="N4082" s="3" t="n">
        <v>0.15160782030017</v>
      </c>
      <c r="O4082" s="2" t="n">
        <v>188731</v>
      </c>
      <c r="P4082" s="2" t="n">
        <v>-23731</v>
      </c>
      <c r="Q4082" s="2" t="n">
        <v>1284</v>
      </c>
      <c r="R4082" t="s">
        <v>46</v>
      </c>
      <c r="S4082" t="s">
        <v>47</v>
      </c>
      <c r="T4082" t="s">
        <v>3</v>
      </c>
    </row>
    <row r="4083">
      <c r="A4083" t="s">
        <v>18</v>
      </c>
      <c r="B4083" t="s">
        <v>70</v>
      </c>
      <c r="C4083" t="s">
        <v>3660</v>
      </c>
      <c r="D4083" t="n">
        <v>2</v>
      </c>
      <c r="E4083" t="n">
        <v>2</v>
      </c>
      <c r="F4083" t="n">
        <v>1.56</v>
      </c>
      <c r="G4083" t="n">
        <v>0</v>
      </c>
      <c r="H4083" t="n">
        <v>1</v>
      </c>
      <c r="I4083" t="n">
        <v>0</v>
      </c>
      <c r="J4083" t="n">
        <v>0</v>
      </c>
      <c r="K4083" s="2" t="n">
        <v>165000</v>
      </c>
      <c r="L4083" s="2" t="n">
        <v>190015</v>
      </c>
      <c r="M4083" s="2" t="n">
        <v>25015</v>
      </c>
      <c r="N4083" s="3" t="n">
        <v>0.15160782030017</v>
      </c>
      <c r="O4083" s="2" t="n">
        <v>168902</v>
      </c>
      <c r="P4083" s="2" t="n">
        <v>-3902</v>
      </c>
      <c r="Q4083" s="2" t="n">
        <v>21113</v>
      </c>
      <c r="R4083" t="s">
        <v>46</v>
      </c>
      <c r="S4083" t="s">
        <v>47</v>
      </c>
      <c r="T4083" t="s">
        <v>3</v>
      </c>
    </row>
    <row r="4084">
      <c r="A4084" t="s">
        <v>18</v>
      </c>
      <c r="B4084" t="s">
        <v>310</v>
      </c>
      <c r="C4084" t="s">
        <v>3661</v>
      </c>
      <c r="D4084" t="n">
        <v>1</v>
      </c>
      <c r="E4084" t="n">
        <v>3</v>
      </c>
      <c r="F4084" t="n">
        <v>2.44</v>
      </c>
      <c r="G4084" t="n">
        <v>0</v>
      </c>
      <c r="H4084" t="n">
        <v>1</v>
      </c>
      <c r="I4084" t="n">
        <v>0</v>
      </c>
      <c r="J4084" t="n">
        <v>0</v>
      </c>
      <c r="K4084" s="2" t="n">
        <v>165000</v>
      </c>
      <c r="L4084" s="2" t="n">
        <v>190015</v>
      </c>
      <c r="M4084" s="2" t="n">
        <v>25015</v>
      </c>
      <c r="N4084" s="3" t="n">
        <v>0.15160782030017</v>
      </c>
      <c r="O4084" s="2" t="n">
        <v>181301</v>
      </c>
      <c r="P4084" s="2" t="n">
        <v>-16301</v>
      </c>
      <c r="Q4084" s="2" t="n">
        <v>8714</v>
      </c>
      <c r="R4084" t="s">
        <v>46</v>
      </c>
      <c r="S4084" t="s">
        <v>47</v>
      </c>
      <c r="T4084" t="s">
        <v>3</v>
      </c>
    </row>
    <row r="4085">
      <c r="A4085" t="s">
        <v>15</v>
      </c>
      <c r="B4085" t="s">
        <v>70</v>
      </c>
      <c r="C4085" t="s">
        <v>3252</v>
      </c>
      <c r="D4085" t="n">
        <v>1</v>
      </c>
      <c r="E4085" t="n">
        <v>3</v>
      </c>
      <c r="F4085" t="n">
        <v>2.79</v>
      </c>
      <c r="G4085" t="n">
        <v>0</v>
      </c>
      <c r="H4085" t="n">
        <v>1</v>
      </c>
      <c r="I4085" t="n">
        <v>0</v>
      </c>
      <c r="J4085" t="n">
        <v>0</v>
      </c>
      <c r="K4085" s="2" t="n">
        <v>82000</v>
      </c>
      <c r="L4085" s="2" t="n">
        <v>106972</v>
      </c>
      <c r="M4085" s="2" t="n">
        <v>24972</v>
      </c>
      <c r="N4085" s="3" t="n">
        <v>0.30453424045529</v>
      </c>
      <c r="O4085" s="2" t="n">
        <v>89429</v>
      </c>
      <c r="P4085" s="2" t="n">
        <v>-7429</v>
      </c>
      <c r="Q4085" s="2" t="n">
        <v>17543</v>
      </c>
      <c r="R4085" t="s">
        <v>46</v>
      </c>
      <c r="S4085" t="s">
        <v>47</v>
      </c>
      <c r="T4085" t="s">
        <v>3</v>
      </c>
    </row>
    <row r="4086">
      <c r="A4086" t="s">
        <v>17</v>
      </c>
      <c r="B4086" t="s">
        <v>434</v>
      </c>
      <c r="C4086" t="s">
        <v>3662</v>
      </c>
      <c r="D4086" t="n">
        <v>1</v>
      </c>
      <c r="E4086" t="n">
        <v>3</v>
      </c>
      <c r="F4086" t="n">
        <v>2.39</v>
      </c>
      <c r="G4086" t="n">
        <v>0</v>
      </c>
      <c r="H4086" t="n">
        <v>1</v>
      </c>
      <c r="I4086" t="n">
        <v>0</v>
      </c>
      <c r="J4086" t="n">
        <v>0</v>
      </c>
      <c r="K4086" s="2" t="n">
        <v>130000</v>
      </c>
      <c r="L4086" s="2" t="n">
        <v>154918</v>
      </c>
      <c r="M4086" s="2" t="n">
        <v>24918</v>
      </c>
      <c r="N4086" s="3" t="n">
        <v>0.19167609919525</v>
      </c>
      <c r="O4086" s="2" t="n">
        <v>141316</v>
      </c>
      <c r="P4086" s="2" t="n">
        <v>-11316</v>
      </c>
      <c r="Q4086" s="2" t="n">
        <v>13602</v>
      </c>
      <c r="R4086" t="s">
        <v>46</v>
      </c>
      <c r="S4086" t="s">
        <v>47</v>
      </c>
      <c r="T4086" t="s">
        <v>3</v>
      </c>
    </row>
    <row r="4087">
      <c r="A4087" t="s">
        <v>17</v>
      </c>
      <c r="B4087" t="s">
        <v>310</v>
      </c>
      <c r="C4087" t="s">
        <v>3663</v>
      </c>
      <c r="D4087" t="n">
        <v>1</v>
      </c>
      <c r="E4087" t="n">
        <v>4</v>
      </c>
      <c r="F4087" t="n">
        <v>3.07</v>
      </c>
      <c r="G4087" t="n">
        <v>0</v>
      </c>
      <c r="H4087" t="n">
        <v>0</v>
      </c>
      <c r="I4087" t="n">
        <v>0</v>
      </c>
      <c r="J4087" t="n">
        <v>1</v>
      </c>
      <c r="K4087" s="2" t="n">
        <v>153000</v>
      </c>
      <c r="L4087" s="2" t="n">
        <v>177918</v>
      </c>
      <c r="M4087" s="2" t="n">
        <v>24918</v>
      </c>
      <c r="N4087" s="3" t="n">
        <v>0.16286204506786</v>
      </c>
      <c r="O4087" s="2" t="n">
        <v>175113</v>
      </c>
      <c r="P4087" s="2" t="n">
        <v>-22113</v>
      </c>
      <c r="Q4087" s="2" t="n">
        <v>2805</v>
      </c>
      <c r="R4087" t="s">
        <v>46</v>
      </c>
      <c r="S4087" t="s">
        <v>47</v>
      </c>
      <c r="T4087" t="s">
        <v>3</v>
      </c>
    </row>
    <row r="4088">
      <c r="A4088" t="s">
        <v>17</v>
      </c>
      <c r="B4088" t="s">
        <v>61</v>
      </c>
      <c r="C4088" t="s">
        <v>3664</v>
      </c>
      <c r="D4088" t="n">
        <v>1</v>
      </c>
      <c r="E4088" t="n">
        <v>3</v>
      </c>
      <c r="F4088" t="n">
        <v>2.13</v>
      </c>
      <c r="G4088" t="n">
        <v>0</v>
      </c>
      <c r="H4088" t="n">
        <v>0</v>
      </c>
      <c r="I4088" t="n">
        <v>1</v>
      </c>
      <c r="J4088" t="n">
        <v>0</v>
      </c>
      <c r="K4088" s="2" t="n">
        <v>143000</v>
      </c>
      <c r="L4088" s="2" t="n">
        <v>167918</v>
      </c>
      <c r="M4088" s="2" t="n">
        <v>24918</v>
      </c>
      <c r="N4088" s="3" t="n">
        <v>0.174250999268409</v>
      </c>
      <c r="O4088" s="2" t="n">
        <v>148737</v>
      </c>
      <c r="P4088" s="2" t="n">
        <v>-5737</v>
      </c>
      <c r="Q4088" s="2" t="n">
        <v>19181</v>
      </c>
      <c r="R4088" t="s">
        <v>46</v>
      </c>
      <c r="S4088" t="s">
        <v>47</v>
      </c>
      <c r="T4088" t="s">
        <v>3</v>
      </c>
    </row>
    <row r="4089">
      <c r="A4089" t="s">
        <v>17</v>
      </c>
      <c r="B4089" t="s">
        <v>166</v>
      </c>
      <c r="C4089" t="s">
        <v>3665</v>
      </c>
      <c r="D4089" t="n">
        <v>1</v>
      </c>
      <c r="E4089" t="n">
        <v>3</v>
      </c>
      <c r="F4089" t="n">
        <v>2.52</v>
      </c>
      <c r="G4089" t="n">
        <v>0</v>
      </c>
      <c r="H4089" t="n">
        <v>1</v>
      </c>
      <c r="I4089" t="n">
        <v>0</v>
      </c>
      <c r="J4089" t="n">
        <v>0</v>
      </c>
      <c r="K4089" s="2" t="n">
        <v>130000</v>
      </c>
      <c r="L4089" s="2" t="n">
        <v>154918</v>
      </c>
      <c r="M4089" s="2" t="n">
        <v>24918</v>
      </c>
      <c r="N4089" s="3" t="n">
        <v>0.19167609919525</v>
      </c>
      <c r="O4089" s="2" t="n">
        <v>149002</v>
      </c>
      <c r="P4089" s="2" t="n">
        <v>-19002</v>
      </c>
      <c r="Q4089" s="2" t="n">
        <v>5916</v>
      </c>
      <c r="R4089" t="s">
        <v>46</v>
      </c>
      <c r="S4089" t="s">
        <v>47</v>
      </c>
      <c r="T4089" t="s">
        <v>3</v>
      </c>
    </row>
    <row r="4090">
      <c r="A4090" t="s">
        <v>17</v>
      </c>
      <c r="B4090" t="s">
        <v>423</v>
      </c>
      <c r="C4090" t="s">
        <v>3666</v>
      </c>
      <c r="D4090" t="n">
        <v>1</v>
      </c>
      <c r="E4090" t="n">
        <v>5</v>
      </c>
      <c r="F4090" t="n">
        <v>3.8</v>
      </c>
      <c r="G4090" t="n">
        <v>0</v>
      </c>
      <c r="H4090" t="n">
        <v>1</v>
      </c>
      <c r="I4090" t="n">
        <v>0</v>
      </c>
      <c r="J4090" t="n">
        <v>1</v>
      </c>
      <c r="K4090" s="2" t="n">
        <v>203000</v>
      </c>
      <c r="L4090" s="2" t="n">
        <v>227918</v>
      </c>
      <c r="M4090" s="2" t="n">
        <v>24918</v>
      </c>
      <c r="N4090" s="3" t="n">
        <v>0.122748240863953</v>
      </c>
      <c r="O4090" s="2" t="n">
        <v>224686</v>
      </c>
      <c r="P4090" s="2" t="n">
        <v>-21686</v>
      </c>
      <c r="Q4090" s="2" t="n">
        <v>3232</v>
      </c>
      <c r="R4090" t="s">
        <v>46</v>
      </c>
      <c r="S4090" t="s">
        <v>47</v>
      </c>
      <c r="T4090" t="s">
        <v>3</v>
      </c>
    </row>
    <row r="4091">
      <c r="A4091" t="s">
        <v>17</v>
      </c>
      <c r="B4091" t="s">
        <v>227</v>
      </c>
      <c r="C4091" t="s">
        <v>3439</v>
      </c>
      <c r="D4091" t="n">
        <v>1</v>
      </c>
      <c r="E4091" t="n">
        <v>4</v>
      </c>
      <c r="F4091" t="n">
        <v>3.49</v>
      </c>
      <c r="G4091" t="n">
        <v>0</v>
      </c>
      <c r="H4091" t="n">
        <v>3</v>
      </c>
      <c r="I4091" t="n">
        <v>0</v>
      </c>
      <c r="J4091" t="n">
        <v>0</v>
      </c>
      <c r="K4091" s="2" t="n">
        <v>230000</v>
      </c>
      <c r="L4091" s="2" t="n">
        <v>254918</v>
      </c>
      <c r="M4091" s="2" t="n">
        <v>24918</v>
      </c>
      <c r="N4091" s="3" t="n">
        <v>0.108338664762533</v>
      </c>
      <c r="O4091" s="2" t="n">
        <v>235391</v>
      </c>
      <c r="P4091" s="2" t="n">
        <v>-5391</v>
      </c>
      <c r="Q4091" s="2" t="n">
        <v>19527</v>
      </c>
      <c r="R4091" t="s">
        <v>46</v>
      </c>
      <c r="S4091" t="s">
        <v>47</v>
      </c>
      <c r="T4091" t="s">
        <v>3</v>
      </c>
    </row>
    <row r="4092">
      <c r="A4092" t="s">
        <v>17</v>
      </c>
      <c r="B4092" t="s">
        <v>239</v>
      </c>
      <c r="C4092" t="s">
        <v>3667</v>
      </c>
      <c r="D4092" t="n">
        <v>1</v>
      </c>
      <c r="E4092" t="n">
        <v>4</v>
      </c>
      <c r="F4092" t="n">
        <v>2.71</v>
      </c>
      <c r="G4092" t="n">
        <v>0</v>
      </c>
      <c r="H4092" t="n">
        <v>1</v>
      </c>
      <c r="I4092" t="n">
        <v>0</v>
      </c>
      <c r="J4092" t="n">
        <v>0</v>
      </c>
      <c r="K4092" s="2" t="n">
        <v>130000</v>
      </c>
      <c r="L4092" s="2" t="n">
        <v>154918</v>
      </c>
      <c r="M4092" s="2" t="n">
        <v>24918</v>
      </c>
      <c r="N4092" s="3" t="n">
        <v>0.19167609919525</v>
      </c>
      <c r="O4092" s="2" t="n">
        <v>154579</v>
      </c>
      <c r="P4092" s="2" t="n">
        <v>-24579</v>
      </c>
      <c r="Q4092" s="2" t="n">
        <v>339</v>
      </c>
      <c r="R4092" t="s">
        <v>46</v>
      </c>
      <c r="S4092" t="s">
        <v>47</v>
      </c>
      <c r="T4092" t="s">
        <v>3</v>
      </c>
    </row>
    <row r="4093">
      <c r="A4093" t="s">
        <v>17</v>
      </c>
      <c r="B4093" t="s">
        <v>48</v>
      </c>
      <c r="C4093" t="s">
        <v>3668</v>
      </c>
      <c r="D4093" t="n">
        <v>1</v>
      </c>
      <c r="E4093" t="n">
        <v>2</v>
      </c>
      <c r="F4093" t="n">
        <v>1.78</v>
      </c>
      <c r="G4093" t="n">
        <v>0</v>
      </c>
      <c r="H4093" t="n">
        <v>1</v>
      </c>
      <c r="I4093" t="n">
        <v>1</v>
      </c>
      <c r="J4093" t="n">
        <v>0</v>
      </c>
      <c r="K4093" s="2" t="n">
        <v>145000</v>
      </c>
      <c r="L4093" s="2" t="n">
        <v>169918</v>
      </c>
      <c r="M4093" s="2" t="n">
        <v>24918</v>
      </c>
      <c r="N4093" s="3" t="n">
        <v>0.171847537209534</v>
      </c>
      <c r="O4093" s="2" t="n">
        <v>146848</v>
      </c>
      <c r="P4093" s="2" t="n">
        <v>-1848</v>
      </c>
      <c r="Q4093" s="2" t="n">
        <v>23070</v>
      </c>
      <c r="R4093" t="s">
        <v>46</v>
      </c>
      <c r="S4093" t="s">
        <v>47</v>
      </c>
      <c r="T4093" t="s">
        <v>3</v>
      </c>
    </row>
    <row r="4094">
      <c r="A4094" t="s">
        <v>17</v>
      </c>
      <c r="B4094" t="s">
        <v>44</v>
      </c>
      <c r="C4094" t="s">
        <v>3669</v>
      </c>
      <c r="D4094" t="n">
        <v>1</v>
      </c>
      <c r="E4094" t="n">
        <v>2</v>
      </c>
      <c r="F4094" t="n">
        <v>1.59</v>
      </c>
      <c r="G4094" t="n">
        <v>0</v>
      </c>
      <c r="H4094" t="n">
        <v>0</v>
      </c>
      <c r="I4094" t="n">
        <v>0</v>
      </c>
      <c r="J4094" t="n">
        <v>1</v>
      </c>
      <c r="K4094" s="2" t="n">
        <v>130000</v>
      </c>
      <c r="L4094" s="2" t="n">
        <v>154918</v>
      </c>
      <c r="M4094" s="2" t="n">
        <v>24918</v>
      </c>
      <c r="N4094" s="3" t="n">
        <v>0.19167609919525</v>
      </c>
      <c r="O4094" s="2" t="n">
        <v>131173</v>
      </c>
      <c r="P4094" s="2" t="n">
        <v>-1173</v>
      </c>
      <c r="Q4094" s="2" t="n">
        <v>23745</v>
      </c>
      <c r="R4094" t="s">
        <v>46</v>
      </c>
      <c r="S4094" t="s">
        <v>47</v>
      </c>
      <c r="T4094" t="s">
        <v>3</v>
      </c>
    </row>
    <row r="4095">
      <c r="A4095" t="s">
        <v>17</v>
      </c>
      <c r="B4095" t="s">
        <v>96</v>
      </c>
      <c r="C4095" t="s">
        <v>3670</v>
      </c>
      <c r="D4095" t="n">
        <v>1</v>
      </c>
      <c r="E4095" t="n">
        <v>4</v>
      </c>
      <c r="F4095" t="n">
        <v>2.96</v>
      </c>
      <c r="G4095" t="n">
        <v>0</v>
      </c>
      <c r="H4095" t="n">
        <v>2</v>
      </c>
      <c r="I4095" t="n">
        <v>0</v>
      </c>
      <c r="J4095" t="n">
        <v>0</v>
      </c>
      <c r="K4095" s="2" t="n">
        <v>190000</v>
      </c>
      <c r="L4095" s="2" t="n">
        <v>214918</v>
      </c>
      <c r="M4095" s="2" t="n">
        <v>24918</v>
      </c>
      <c r="N4095" s="3" t="n">
        <v>0.131146804712539</v>
      </c>
      <c r="O4095" s="2" t="n">
        <v>206696</v>
      </c>
      <c r="P4095" s="2" t="n">
        <v>-16696</v>
      </c>
      <c r="Q4095" s="2" t="n">
        <v>8222</v>
      </c>
      <c r="R4095" t="s">
        <v>46</v>
      </c>
      <c r="S4095" t="s">
        <v>47</v>
      </c>
      <c r="T4095" t="s">
        <v>3</v>
      </c>
    </row>
    <row r="4096">
      <c r="A4096" t="s">
        <v>17</v>
      </c>
      <c r="B4096" t="s">
        <v>199</v>
      </c>
      <c r="C4096" t="s">
        <v>3671</v>
      </c>
      <c r="D4096" t="n">
        <v>1</v>
      </c>
      <c r="E4096" t="n">
        <v>3</v>
      </c>
      <c r="F4096" t="n">
        <v>2.28</v>
      </c>
      <c r="G4096" t="n">
        <v>0</v>
      </c>
      <c r="H4096" t="n">
        <v>2</v>
      </c>
      <c r="I4096" t="n">
        <v>0</v>
      </c>
      <c r="J4096" t="n">
        <v>0</v>
      </c>
      <c r="K4096" s="2" t="n">
        <v>150000</v>
      </c>
      <c r="L4096" s="2" t="n">
        <v>174918</v>
      </c>
      <c r="M4096" s="2" t="n">
        <v>24918</v>
      </c>
      <c r="N4096" s="3" t="n">
        <v>0.166119285969217</v>
      </c>
      <c r="O4096" s="2" t="n">
        <v>153780</v>
      </c>
      <c r="P4096" s="2" t="n">
        <v>-3780</v>
      </c>
      <c r="Q4096" s="2" t="n">
        <v>21138</v>
      </c>
      <c r="R4096" t="s">
        <v>46</v>
      </c>
      <c r="S4096" t="s">
        <v>47</v>
      </c>
      <c r="T4096" t="s">
        <v>3</v>
      </c>
    </row>
    <row r="4097">
      <c r="A4097" t="s">
        <v>17</v>
      </c>
      <c r="B4097" t="s">
        <v>239</v>
      </c>
      <c r="C4097" t="s">
        <v>3672</v>
      </c>
      <c r="D4097" t="n">
        <v>1</v>
      </c>
      <c r="E4097" t="n">
        <v>3</v>
      </c>
      <c r="F4097" t="n">
        <v>2.35</v>
      </c>
      <c r="G4097" t="n">
        <v>0</v>
      </c>
      <c r="H4097" t="n">
        <v>1</v>
      </c>
      <c r="I4097" t="n">
        <v>0</v>
      </c>
      <c r="J4097" t="n">
        <v>0</v>
      </c>
      <c r="K4097" s="2" t="n">
        <v>130000</v>
      </c>
      <c r="L4097" s="2" t="n">
        <v>154918</v>
      </c>
      <c r="M4097" s="2" t="n">
        <v>24918</v>
      </c>
      <c r="N4097" s="3" t="n">
        <v>0.19167609919525</v>
      </c>
      <c r="O4097" s="2" t="n">
        <v>134044</v>
      </c>
      <c r="P4097" s="2" t="n">
        <v>-4044</v>
      </c>
      <c r="Q4097" s="2" t="n">
        <v>20874</v>
      </c>
      <c r="R4097" t="s">
        <v>46</v>
      </c>
      <c r="S4097" t="s">
        <v>47</v>
      </c>
      <c r="T4097" t="s">
        <v>3</v>
      </c>
    </row>
    <row r="4098">
      <c r="A4098" t="s">
        <v>17</v>
      </c>
      <c r="B4098" t="s">
        <v>50</v>
      </c>
      <c r="C4098" t="s">
        <v>3673</v>
      </c>
      <c r="D4098" t="n">
        <v>1</v>
      </c>
      <c r="E4098" t="n">
        <v>4</v>
      </c>
      <c r="F4098" t="n">
        <v>2.98</v>
      </c>
      <c r="G4098" t="n">
        <v>0</v>
      </c>
      <c r="H4098" t="n">
        <v>2</v>
      </c>
      <c r="I4098" t="n">
        <v>0</v>
      </c>
      <c r="J4098" t="n">
        <v>0</v>
      </c>
      <c r="K4098" s="2" t="n">
        <v>190000</v>
      </c>
      <c r="L4098" s="2" t="n">
        <v>214918</v>
      </c>
      <c r="M4098" s="2" t="n">
        <v>24918</v>
      </c>
      <c r="N4098" s="3" t="n">
        <v>0.131146804712539</v>
      </c>
      <c r="O4098" s="2" t="n">
        <v>210144</v>
      </c>
      <c r="P4098" s="2" t="n">
        <v>-20144</v>
      </c>
      <c r="Q4098" s="2" t="n">
        <v>4774</v>
      </c>
      <c r="R4098" t="s">
        <v>46</v>
      </c>
      <c r="S4098" t="s">
        <v>47</v>
      </c>
      <c r="T4098" t="s">
        <v>3</v>
      </c>
    </row>
    <row r="4099">
      <c r="A4099" t="s">
        <v>17</v>
      </c>
      <c r="B4099" t="s">
        <v>150</v>
      </c>
      <c r="C4099" t="s">
        <v>3674</v>
      </c>
      <c r="D4099" t="n">
        <v>1</v>
      </c>
      <c r="E4099" t="n">
        <v>5</v>
      </c>
      <c r="F4099" t="n">
        <v>4.15</v>
      </c>
      <c r="G4099" t="n">
        <v>0</v>
      </c>
      <c r="H4099" t="n">
        <v>2</v>
      </c>
      <c r="I4099" t="n">
        <v>0</v>
      </c>
      <c r="J4099" t="n">
        <v>0</v>
      </c>
      <c r="K4099" s="2" t="n">
        <v>230000</v>
      </c>
      <c r="L4099" s="2" t="n">
        <v>254918</v>
      </c>
      <c r="M4099" s="2" t="n">
        <v>24918</v>
      </c>
      <c r="N4099" s="3" t="n">
        <v>0.108338664762533</v>
      </c>
      <c r="O4099" s="2" t="n">
        <v>236716</v>
      </c>
      <c r="P4099" s="2" t="n">
        <v>-6716</v>
      </c>
      <c r="Q4099" s="2" t="n">
        <v>18202</v>
      </c>
      <c r="R4099" t="s">
        <v>46</v>
      </c>
      <c r="S4099" t="s">
        <v>47</v>
      </c>
      <c r="T4099" t="s">
        <v>3</v>
      </c>
    </row>
    <row r="4100">
      <c r="A4100" t="s">
        <v>17</v>
      </c>
      <c r="B4100" t="s">
        <v>50</v>
      </c>
      <c r="C4100" t="s">
        <v>2636</v>
      </c>
      <c r="D4100" t="n">
        <v>1</v>
      </c>
      <c r="E4100" t="n">
        <v>3</v>
      </c>
      <c r="F4100" t="n">
        <v>2.38</v>
      </c>
      <c r="G4100" t="n">
        <v>0</v>
      </c>
      <c r="H4100" t="n">
        <v>1</v>
      </c>
      <c r="I4100" t="n">
        <v>0</v>
      </c>
      <c r="J4100" t="n">
        <v>0</v>
      </c>
      <c r="K4100" s="2" t="n">
        <v>143000</v>
      </c>
      <c r="L4100" s="2" t="n">
        <v>167918</v>
      </c>
      <c r="M4100" s="2" t="n">
        <v>24918</v>
      </c>
      <c r="N4100" s="3" t="n">
        <v>0.174250999268409</v>
      </c>
      <c r="O4100" s="2" t="n">
        <v>167833</v>
      </c>
      <c r="P4100" s="2" t="n">
        <v>-24833</v>
      </c>
      <c r="Q4100" s="2" t="n">
        <v>85</v>
      </c>
      <c r="R4100" t="s">
        <v>46</v>
      </c>
      <c r="S4100" t="s">
        <v>47</v>
      </c>
      <c r="T4100" t="s">
        <v>3</v>
      </c>
    </row>
    <row r="4101">
      <c r="A4101" t="s">
        <v>17</v>
      </c>
      <c r="B4101" t="s">
        <v>423</v>
      </c>
      <c r="C4101" t="s">
        <v>3675</v>
      </c>
      <c r="D4101" t="n">
        <v>1</v>
      </c>
      <c r="E4101" t="n">
        <v>3</v>
      </c>
      <c r="F4101" t="n">
        <v>2.5</v>
      </c>
      <c r="G4101" t="n">
        <v>0</v>
      </c>
      <c r="H4101" t="n">
        <v>0</v>
      </c>
      <c r="I4101" t="n">
        <v>1</v>
      </c>
      <c r="J4101" t="n">
        <v>0</v>
      </c>
      <c r="K4101" s="2" t="n">
        <v>139100</v>
      </c>
      <c r="L4101" s="2" t="n">
        <v>164018</v>
      </c>
      <c r="M4101" s="2" t="n">
        <v>24918</v>
      </c>
      <c r="N4101" s="3" t="n">
        <v>0.179136541303972</v>
      </c>
      <c r="O4101" s="2" t="n">
        <v>147820</v>
      </c>
      <c r="P4101" s="2" t="n">
        <v>-8720</v>
      </c>
      <c r="Q4101" s="2" t="n">
        <v>16198</v>
      </c>
      <c r="R4101" t="s">
        <v>46</v>
      </c>
      <c r="S4101" t="s">
        <v>47</v>
      </c>
      <c r="T4101" t="s">
        <v>3</v>
      </c>
    </row>
    <row r="4102">
      <c r="A4102" t="s">
        <v>17</v>
      </c>
      <c r="B4102" t="s">
        <v>116</v>
      </c>
      <c r="C4102" t="s">
        <v>3676</v>
      </c>
      <c r="D4102" t="n">
        <v>1</v>
      </c>
      <c r="E4102" t="n">
        <v>5</v>
      </c>
      <c r="F4102" t="n">
        <v>3.89</v>
      </c>
      <c r="G4102" t="n">
        <v>0</v>
      </c>
      <c r="H4102" t="n">
        <v>2</v>
      </c>
      <c r="I4102" t="n">
        <v>0</v>
      </c>
      <c r="J4102" t="n">
        <v>0</v>
      </c>
      <c r="K4102" s="2" t="n">
        <v>270000</v>
      </c>
      <c r="L4102" s="2" t="n">
        <v>294918</v>
      </c>
      <c r="M4102" s="2" t="n">
        <v>24918</v>
      </c>
      <c r="N4102" s="3" t="n">
        <v>0.0922884922051204</v>
      </c>
      <c r="O4102" s="2" t="n">
        <v>271637</v>
      </c>
      <c r="P4102" s="2" t="n">
        <v>-1637</v>
      </c>
      <c r="Q4102" s="2" t="n">
        <v>23281</v>
      </c>
      <c r="R4102" t="s">
        <v>46</v>
      </c>
      <c r="S4102" t="s">
        <v>47</v>
      </c>
      <c r="T4102" t="s">
        <v>3</v>
      </c>
    </row>
    <row r="4103">
      <c r="A4103" t="s">
        <v>17</v>
      </c>
      <c r="B4103" t="s">
        <v>199</v>
      </c>
      <c r="C4103" t="s">
        <v>3677</v>
      </c>
      <c r="D4103" t="n">
        <v>1</v>
      </c>
      <c r="E4103" t="n">
        <v>5</v>
      </c>
      <c r="F4103" t="n">
        <v>3.98</v>
      </c>
      <c r="G4103" t="n">
        <v>0</v>
      </c>
      <c r="H4103" t="n">
        <v>2</v>
      </c>
      <c r="I4103" t="n">
        <v>0</v>
      </c>
      <c r="J4103" t="n">
        <v>0</v>
      </c>
      <c r="K4103" s="2" t="n">
        <v>266000</v>
      </c>
      <c r="L4103" s="2" t="n">
        <v>290918</v>
      </c>
      <c r="M4103" s="2" t="n">
        <v>24918</v>
      </c>
      <c r="N4103" s="3" t="n">
        <v>0.0936762890803853</v>
      </c>
      <c r="O4103" s="2" t="n">
        <v>268440</v>
      </c>
      <c r="P4103" s="2" t="n">
        <v>-2440</v>
      </c>
      <c r="Q4103" s="2" t="n">
        <v>22478</v>
      </c>
      <c r="R4103" t="s">
        <v>46</v>
      </c>
      <c r="S4103" t="s">
        <v>47</v>
      </c>
      <c r="T4103" t="s">
        <v>3</v>
      </c>
    </row>
    <row r="4104">
      <c r="A4104" t="s">
        <v>16</v>
      </c>
      <c r="B4104" t="s">
        <v>91</v>
      </c>
      <c r="C4104" t="s">
        <v>3678</v>
      </c>
      <c r="D4104" t="n">
        <v>2</v>
      </c>
      <c r="E4104" t="n">
        <v>5</v>
      </c>
      <c r="F4104" t="n">
        <v>3.95</v>
      </c>
      <c r="G4104" t="n">
        <v>0</v>
      </c>
      <c r="H4104" t="n">
        <v>2</v>
      </c>
      <c r="I4104" t="n">
        <v>0</v>
      </c>
      <c r="J4104" t="n">
        <v>0</v>
      </c>
      <c r="K4104" s="2" t="n">
        <v>160000</v>
      </c>
      <c r="L4104" s="2" t="n">
        <v>184915</v>
      </c>
      <c r="M4104" s="2" t="n">
        <v>24915</v>
      </c>
      <c r="N4104" s="3" t="n">
        <v>0.155716415888981</v>
      </c>
      <c r="O4104" s="2" t="n">
        <v>184548</v>
      </c>
      <c r="P4104" s="2" t="n">
        <v>-24548</v>
      </c>
      <c r="Q4104" s="2" t="n">
        <v>367</v>
      </c>
      <c r="R4104" t="s">
        <v>46</v>
      </c>
      <c r="S4104" t="s">
        <v>47</v>
      </c>
      <c r="T4104" t="s">
        <v>3</v>
      </c>
    </row>
    <row r="4105">
      <c r="A4105" t="s">
        <v>16</v>
      </c>
      <c r="B4105" t="s">
        <v>239</v>
      </c>
      <c r="C4105" t="s">
        <v>3679</v>
      </c>
      <c r="D4105" t="n">
        <v>1</v>
      </c>
      <c r="E4105" t="n">
        <v>5</v>
      </c>
      <c r="F4105" t="n">
        <v>3.69</v>
      </c>
      <c r="G4105" t="n">
        <v>0</v>
      </c>
      <c r="H4105" t="n">
        <v>2</v>
      </c>
      <c r="I4105" t="n">
        <v>0</v>
      </c>
      <c r="J4105" t="n">
        <v>0</v>
      </c>
      <c r="K4105" s="2" t="n">
        <v>116200</v>
      </c>
      <c r="L4105" s="2" t="n">
        <v>141115</v>
      </c>
      <c r="M4105" s="2" t="n">
        <v>24915</v>
      </c>
      <c r="N4105" s="3" t="n">
        <v>0.214411588143176</v>
      </c>
      <c r="O4105" s="2" t="n">
        <v>140089</v>
      </c>
      <c r="P4105" s="2" t="n">
        <v>-23889</v>
      </c>
      <c r="Q4105" s="2" t="n">
        <v>1026</v>
      </c>
      <c r="R4105" t="s">
        <v>46</v>
      </c>
      <c r="S4105" t="s">
        <v>47</v>
      </c>
      <c r="T4105" t="s">
        <v>3</v>
      </c>
    </row>
    <row r="4106">
      <c r="A4106" t="s">
        <v>16</v>
      </c>
      <c r="B4106" t="s">
        <v>310</v>
      </c>
      <c r="C4106" t="s">
        <v>2119</v>
      </c>
      <c r="D4106" t="n">
        <v>1</v>
      </c>
      <c r="E4106" t="n">
        <v>5</v>
      </c>
      <c r="F4106" t="n">
        <v>4.01</v>
      </c>
      <c r="G4106" t="n">
        <v>0</v>
      </c>
      <c r="H4106" t="n">
        <v>2</v>
      </c>
      <c r="I4106" t="n">
        <v>0</v>
      </c>
      <c r="J4106" t="n">
        <v>0</v>
      </c>
      <c r="K4106" s="2" t="n">
        <v>148500</v>
      </c>
      <c r="L4106" s="2" t="n">
        <v>173415</v>
      </c>
      <c r="M4106" s="2" t="n">
        <v>24915</v>
      </c>
      <c r="N4106" s="3" t="n">
        <v>0.167775262910687</v>
      </c>
      <c r="O4106" s="2" t="n">
        <v>152237</v>
      </c>
      <c r="P4106" s="2" t="n">
        <v>-3737</v>
      </c>
      <c r="Q4106" s="2" t="n">
        <v>21177</v>
      </c>
      <c r="R4106" t="s">
        <v>46</v>
      </c>
      <c r="S4106" t="s">
        <v>47</v>
      </c>
      <c r="T4106" t="s">
        <v>3</v>
      </c>
    </row>
    <row r="4107">
      <c r="A4107" t="s">
        <v>16</v>
      </c>
      <c r="B4107" t="s">
        <v>61</v>
      </c>
      <c r="C4107" t="s">
        <v>3237</v>
      </c>
      <c r="D4107" t="n">
        <v>1</v>
      </c>
      <c r="E4107" t="n">
        <v>4</v>
      </c>
      <c r="F4107" t="n">
        <v>3.56</v>
      </c>
      <c r="G4107" t="n">
        <v>0</v>
      </c>
      <c r="H4107" t="n">
        <v>2</v>
      </c>
      <c r="I4107" t="n">
        <v>0</v>
      </c>
      <c r="J4107" t="n">
        <v>0</v>
      </c>
      <c r="K4107" s="2" t="n">
        <v>165000</v>
      </c>
      <c r="L4107" s="2" t="n">
        <v>189915</v>
      </c>
      <c r="M4107" s="2" t="n">
        <v>24915</v>
      </c>
      <c r="N4107" s="3" t="n">
        <v>0.150997736619618</v>
      </c>
      <c r="O4107" s="2" t="n">
        <v>166327</v>
      </c>
      <c r="P4107" s="2" t="n">
        <v>-1327</v>
      </c>
      <c r="Q4107" s="2" t="n">
        <v>23588</v>
      </c>
      <c r="R4107" t="s">
        <v>46</v>
      </c>
      <c r="S4107" t="s">
        <v>47</v>
      </c>
      <c r="T4107" t="s">
        <v>3</v>
      </c>
    </row>
    <row r="4108">
      <c r="A4108" t="s">
        <v>16</v>
      </c>
      <c r="B4108" t="s">
        <v>61</v>
      </c>
      <c r="C4108" t="s">
        <v>3680</v>
      </c>
      <c r="D4108" t="n">
        <v>1</v>
      </c>
      <c r="E4108" t="n">
        <v>4</v>
      </c>
      <c r="F4108" t="n">
        <v>3.82</v>
      </c>
      <c r="G4108" t="n">
        <v>0</v>
      </c>
      <c r="H4108" t="n">
        <v>1</v>
      </c>
      <c r="I4108" t="n">
        <v>0</v>
      </c>
      <c r="J4108" t="n">
        <v>1</v>
      </c>
      <c r="K4108" s="2" t="n">
        <v>160000</v>
      </c>
      <c r="L4108" s="2" t="n">
        <v>184915</v>
      </c>
      <c r="M4108" s="2" t="n">
        <v>24915</v>
      </c>
      <c r="N4108" s="3" t="n">
        <v>0.155716415888981</v>
      </c>
      <c r="O4108" s="2" t="n">
        <v>178474</v>
      </c>
      <c r="P4108" s="2" t="n">
        <v>-18474</v>
      </c>
      <c r="Q4108" s="2" t="n">
        <v>6441</v>
      </c>
      <c r="R4108" t="s">
        <v>46</v>
      </c>
      <c r="S4108" t="s">
        <v>47</v>
      </c>
      <c r="T4108" t="s">
        <v>3</v>
      </c>
    </row>
    <row r="4109">
      <c r="A4109" t="s">
        <v>16</v>
      </c>
      <c r="B4109" t="s">
        <v>91</v>
      </c>
      <c r="C4109" t="s">
        <v>696</v>
      </c>
      <c r="D4109" t="n">
        <v>1</v>
      </c>
      <c r="E4109" t="n">
        <v>4</v>
      </c>
      <c r="F4109" t="n">
        <v>3.74</v>
      </c>
      <c r="G4109" t="n">
        <v>0</v>
      </c>
      <c r="H4109" t="n">
        <v>2</v>
      </c>
      <c r="I4109" t="n">
        <v>0</v>
      </c>
      <c r="J4109" t="n">
        <v>0</v>
      </c>
      <c r="K4109" s="2" t="n">
        <v>160000</v>
      </c>
      <c r="L4109" s="2" t="n">
        <v>184915</v>
      </c>
      <c r="M4109" s="2" t="n">
        <v>24915</v>
      </c>
      <c r="N4109" s="3" t="n">
        <v>0.155716415888981</v>
      </c>
      <c r="O4109" s="2" t="n">
        <v>174736</v>
      </c>
      <c r="P4109" s="2" t="n">
        <v>-14736</v>
      </c>
      <c r="Q4109" s="2" t="n">
        <v>10178</v>
      </c>
      <c r="R4109" t="s">
        <v>46</v>
      </c>
      <c r="S4109" t="s">
        <v>47</v>
      </c>
      <c r="T4109" t="s">
        <v>3</v>
      </c>
    </row>
    <row r="4110">
      <c r="A4110" t="s">
        <v>16</v>
      </c>
      <c r="B4110" t="s">
        <v>50</v>
      </c>
      <c r="C4110" t="s">
        <v>3681</v>
      </c>
      <c r="D4110" t="n">
        <v>1</v>
      </c>
      <c r="E4110" t="n">
        <v>5</v>
      </c>
      <c r="F4110" t="n">
        <v>3.88</v>
      </c>
      <c r="G4110" t="n">
        <v>0</v>
      </c>
      <c r="H4110" t="n">
        <v>1</v>
      </c>
      <c r="I4110" t="n">
        <v>0</v>
      </c>
      <c r="J4110" t="n">
        <v>1</v>
      </c>
      <c r="K4110" s="2" t="n">
        <v>176000</v>
      </c>
      <c r="L4110" s="2" t="n">
        <v>200915</v>
      </c>
      <c r="M4110" s="2" t="n">
        <v>24915</v>
      </c>
      <c r="N4110" s="3" t="n">
        <v>0.141560378080892</v>
      </c>
      <c r="O4110" s="2" t="n">
        <v>183411</v>
      </c>
      <c r="P4110" s="2" t="n">
        <v>-7411</v>
      </c>
      <c r="Q4110" s="2" t="n">
        <v>17504</v>
      </c>
      <c r="R4110" t="s">
        <v>46</v>
      </c>
      <c r="S4110" t="s">
        <v>47</v>
      </c>
      <c r="T4110" t="s">
        <v>3</v>
      </c>
    </row>
    <row r="4111">
      <c r="A4111" t="s">
        <v>16</v>
      </c>
      <c r="B4111" t="s">
        <v>50</v>
      </c>
      <c r="C4111" t="s">
        <v>3682</v>
      </c>
      <c r="D4111" t="n">
        <v>1</v>
      </c>
      <c r="E4111" t="n">
        <v>4</v>
      </c>
      <c r="F4111" t="n">
        <v>3.05</v>
      </c>
      <c r="G4111" t="n">
        <v>1</v>
      </c>
      <c r="H4111" t="n">
        <v>1</v>
      </c>
      <c r="I4111" t="n">
        <v>0</v>
      </c>
      <c r="J4111" t="n">
        <v>0</v>
      </c>
      <c r="K4111" s="2" t="n">
        <v>120000</v>
      </c>
      <c r="L4111" s="2" t="n">
        <v>144915</v>
      </c>
      <c r="M4111" s="2" t="n">
        <v>24915</v>
      </c>
      <c r="N4111" s="3" t="n">
        <v>0.207621887851975</v>
      </c>
      <c r="O4111" s="2" t="n">
        <v>144176</v>
      </c>
      <c r="P4111" s="2" t="n">
        <v>-24176</v>
      </c>
      <c r="Q4111" s="2" t="n">
        <v>738</v>
      </c>
      <c r="R4111" t="s">
        <v>46</v>
      </c>
      <c r="S4111" t="s">
        <v>47</v>
      </c>
      <c r="T4111" t="s">
        <v>3</v>
      </c>
    </row>
    <row r="4112">
      <c r="A4112" t="s">
        <v>16</v>
      </c>
      <c r="B4112" t="s">
        <v>61</v>
      </c>
      <c r="C4112" t="s">
        <v>3518</v>
      </c>
      <c r="D4112" t="n">
        <v>1</v>
      </c>
      <c r="E4112" t="n">
        <v>5</v>
      </c>
      <c r="F4112" t="n">
        <v>3.58</v>
      </c>
      <c r="G4112" t="n">
        <v>0</v>
      </c>
      <c r="H4112" t="n">
        <v>1</v>
      </c>
      <c r="I4112" t="n">
        <v>0</v>
      </c>
      <c r="J4112" t="n">
        <v>0</v>
      </c>
      <c r="K4112" s="2" t="n">
        <v>145000</v>
      </c>
      <c r="L4112" s="2" t="n">
        <v>169915</v>
      </c>
      <c r="M4112" s="2" t="n">
        <v>24915</v>
      </c>
      <c r="N4112" s="3" t="n">
        <v>0.171825010636117</v>
      </c>
      <c r="O4112" s="2" t="n">
        <v>167261</v>
      </c>
      <c r="P4112" s="2" t="n">
        <v>-22261</v>
      </c>
      <c r="Q4112" s="2" t="n">
        <v>2654</v>
      </c>
      <c r="R4112" t="s">
        <v>46</v>
      </c>
      <c r="S4112" t="s">
        <v>47</v>
      </c>
      <c r="T4112" t="s">
        <v>3</v>
      </c>
    </row>
    <row r="4113">
      <c r="A4113" t="s">
        <v>16</v>
      </c>
      <c r="B4113" t="s">
        <v>55</v>
      </c>
      <c r="C4113" t="s">
        <v>3683</v>
      </c>
      <c r="D4113" t="n">
        <v>1</v>
      </c>
      <c r="E4113" t="n">
        <v>4</v>
      </c>
      <c r="F4113" t="n">
        <v>3.05</v>
      </c>
      <c r="G4113" t="n">
        <v>0</v>
      </c>
      <c r="H4113" t="n">
        <v>1</v>
      </c>
      <c r="I4113" t="n">
        <v>0</v>
      </c>
      <c r="J4113" t="n">
        <v>0</v>
      </c>
      <c r="K4113" s="2" t="n">
        <v>114000</v>
      </c>
      <c r="L4113" s="2" t="n">
        <v>138915</v>
      </c>
      <c r="M4113" s="2" t="n">
        <v>24915</v>
      </c>
      <c r="N4113" s="3" t="n">
        <v>0.218549355633658</v>
      </c>
      <c r="O4113" s="2" t="n">
        <v>115791</v>
      </c>
      <c r="P4113" s="2" t="n">
        <v>-1791</v>
      </c>
      <c r="Q4113" s="2" t="n">
        <v>23123</v>
      </c>
      <c r="R4113" t="s">
        <v>46</v>
      </c>
      <c r="S4113" t="s">
        <v>47</v>
      </c>
      <c r="T4113" t="s">
        <v>3</v>
      </c>
    </row>
    <row r="4114">
      <c r="A4114" t="s">
        <v>16</v>
      </c>
      <c r="B4114" t="s">
        <v>310</v>
      </c>
      <c r="C4114" t="s">
        <v>3684</v>
      </c>
      <c r="D4114" t="n">
        <v>1</v>
      </c>
      <c r="E4114" t="n">
        <v>6</v>
      </c>
      <c r="F4114" t="n">
        <v>5.17</v>
      </c>
      <c r="G4114" t="n">
        <v>0</v>
      </c>
      <c r="H4114" t="n">
        <v>1</v>
      </c>
      <c r="I4114" t="n">
        <v>0</v>
      </c>
      <c r="J4114" t="n">
        <v>2</v>
      </c>
      <c r="K4114" s="2" t="n">
        <v>195000</v>
      </c>
      <c r="L4114" s="2" t="n">
        <v>219915</v>
      </c>
      <c r="M4114" s="2" t="n">
        <v>24915</v>
      </c>
      <c r="N4114" s="3" t="n">
        <v>0.127767315601215</v>
      </c>
      <c r="O4114" s="2" t="n">
        <v>196276</v>
      </c>
      <c r="P4114" s="2" t="n">
        <v>-1276</v>
      </c>
      <c r="Q4114" s="2" t="n">
        <v>23639</v>
      </c>
      <c r="R4114" t="s">
        <v>46</v>
      </c>
      <c r="S4114" t="s">
        <v>47</v>
      </c>
      <c r="T4114" t="s">
        <v>3</v>
      </c>
    </row>
    <row r="4115">
      <c r="A4115" t="s">
        <v>16</v>
      </c>
      <c r="B4115" t="s">
        <v>260</v>
      </c>
      <c r="C4115" t="s">
        <v>3685</v>
      </c>
      <c r="D4115" t="n">
        <v>1</v>
      </c>
      <c r="E4115" t="n">
        <v>9</v>
      </c>
      <c r="F4115" t="n">
        <v>6.08</v>
      </c>
      <c r="G4115" t="n">
        <v>0</v>
      </c>
      <c r="H4115" t="n">
        <v>2</v>
      </c>
      <c r="I4115" t="n">
        <v>0</v>
      </c>
      <c r="J4115" t="n">
        <v>0</v>
      </c>
      <c r="K4115" s="2" t="n">
        <v>228100</v>
      </c>
      <c r="L4115" s="2" t="n">
        <v>253015</v>
      </c>
      <c r="M4115" s="2" t="n">
        <v>24915</v>
      </c>
      <c r="N4115" s="3" t="n">
        <v>0.109226771338172</v>
      </c>
      <c r="O4115" s="2" t="n">
        <v>230824</v>
      </c>
      <c r="P4115" s="2" t="n">
        <v>-2724</v>
      </c>
      <c r="Q4115" s="2" t="n">
        <v>22191</v>
      </c>
      <c r="R4115" t="s">
        <v>46</v>
      </c>
      <c r="S4115" t="s">
        <v>47</v>
      </c>
      <c r="T4115" t="s">
        <v>3</v>
      </c>
    </row>
    <row r="4116">
      <c r="A4116" t="s">
        <v>16</v>
      </c>
      <c r="B4116" t="s">
        <v>434</v>
      </c>
      <c r="C4116" t="s">
        <v>3686</v>
      </c>
      <c r="D4116" t="n">
        <v>1</v>
      </c>
      <c r="E4116" t="n">
        <v>5</v>
      </c>
      <c r="F4116" t="n">
        <v>4.32</v>
      </c>
      <c r="G4116" t="n">
        <v>0</v>
      </c>
      <c r="H4116" t="n">
        <v>1</v>
      </c>
      <c r="I4116" t="n">
        <v>1</v>
      </c>
      <c r="J4116" t="n">
        <v>0</v>
      </c>
      <c r="K4116" s="2" t="n">
        <v>155500</v>
      </c>
      <c r="L4116" s="2" t="n">
        <v>180415</v>
      </c>
      <c r="M4116" s="2" t="n">
        <v>24915</v>
      </c>
      <c r="N4116" s="3" t="n">
        <v>0.160222678728212</v>
      </c>
      <c r="O4116" s="2" t="n">
        <v>171181</v>
      </c>
      <c r="P4116" s="2" t="n">
        <v>-15681</v>
      </c>
      <c r="Q4116" s="2" t="n">
        <v>9234</v>
      </c>
      <c r="R4116" t="s">
        <v>46</v>
      </c>
      <c r="S4116" t="s">
        <v>47</v>
      </c>
      <c r="T4116" t="s">
        <v>3</v>
      </c>
    </row>
    <row r="4117">
      <c r="A4117" t="s">
        <v>16</v>
      </c>
      <c r="B4117" t="s">
        <v>116</v>
      </c>
      <c r="C4117" t="s">
        <v>3687</v>
      </c>
      <c r="D4117" t="n">
        <v>1</v>
      </c>
      <c r="E4117" t="n">
        <v>4</v>
      </c>
      <c r="F4117" t="n">
        <v>2.99</v>
      </c>
      <c r="G4117" t="n">
        <v>0</v>
      </c>
      <c r="H4117" t="n">
        <v>1</v>
      </c>
      <c r="I4117" t="n">
        <v>0</v>
      </c>
      <c r="J4117" t="n">
        <v>0</v>
      </c>
      <c r="K4117" s="2" t="n">
        <v>115000</v>
      </c>
      <c r="L4117" s="2" t="n">
        <v>139915</v>
      </c>
      <c r="M4117" s="2" t="n">
        <v>24915</v>
      </c>
      <c r="N4117" s="3" t="n">
        <v>0.216648926454235</v>
      </c>
      <c r="O4117" s="2" t="n">
        <v>139696</v>
      </c>
      <c r="P4117" s="2" t="n">
        <v>-24696</v>
      </c>
      <c r="Q4117" s="2" t="n">
        <v>219</v>
      </c>
      <c r="R4117" t="s">
        <v>46</v>
      </c>
      <c r="S4117" t="s">
        <v>47</v>
      </c>
      <c r="T4117" t="s">
        <v>3</v>
      </c>
    </row>
    <row r="4118">
      <c r="A4118" t="s">
        <v>16</v>
      </c>
      <c r="B4118" t="s">
        <v>61</v>
      </c>
      <c r="C4118" t="s">
        <v>3688</v>
      </c>
      <c r="D4118" t="n">
        <v>1</v>
      </c>
      <c r="E4118" t="n">
        <v>4</v>
      </c>
      <c r="F4118" t="n">
        <v>2.93</v>
      </c>
      <c r="G4118" t="n">
        <v>0</v>
      </c>
      <c r="H4118" t="n">
        <v>1</v>
      </c>
      <c r="I4118" t="n">
        <v>0</v>
      </c>
      <c r="J4118" t="n">
        <v>0</v>
      </c>
      <c r="K4118" s="2" t="n">
        <v>127000</v>
      </c>
      <c r="L4118" s="2" t="n">
        <v>151915</v>
      </c>
      <c r="M4118" s="2" t="n">
        <v>24915</v>
      </c>
      <c r="N4118" s="3" t="n">
        <v>0.196178161749898</v>
      </c>
      <c r="O4118" s="2" t="n">
        <v>136892</v>
      </c>
      <c r="P4118" s="2" t="n">
        <v>-9892</v>
      </c>
      <c r="Q4118" s="2" t="n">
        <v>15022</v>
      </c>
      <c r="R4118" t="s">
        <v>46</v>
      </c>
      <c r="S4118" t="s">
        <v>47</v>
      </c>
      <c r="T4118" t="s">
        <v>3</v>
      </c>
    </row>
    <row r="4119">
      <c r="A4119" t="s">
        <v>16</v>
      </c>
      <c r="B4119" t="s">
        <v>50</v>
      </c>
      <c r="C4119" t="s">
        <v>3689</v>
      </c>
      <c r="D4119" t="n">
        <v>1</v>
      </c>
      <c r="E4119" t="n">
        <v>4</v>
      </c>
      <c r="F4119" t="n">
        <v>2.79</v>
      </c>
      <c r="G4119" t="n">
        <v>1</v>
      </c>
      <c r="H4119" t="n">
        <v>0</v>
      </c>
      <c r="I4119" t="n">
        <v>1</v>
      </c>
      <c r="J4119" t="n">
        <v>0</v>
      </c>
      <c r="K4119" s="2" t="n">
        <v>130000</v>
      </c>
      <c r="L4119" s="2" t="n">
        <v>154915</v>
      </c>
      <c r="M4119" s="2" t="n">
        <v>24915</v>
      </c>
      <c r="N4119" s="3" t="n">
        <v>0.191650973401823</v>
      </c>
      <c r="O4119" s="2" t="n">
        <v>131886</v>
      </c>
      <c r="P4119" s="2" t="n">
        <v>-1886</v>
      </c>
      <c r="Q4119" s="2" t="n">
        <v>23029</v>
      </c>
      <c r="R4119" t="s">
        <v>46</v>
      </c>
      <c r="S4119" t="s">
        <v>47</v>
      </c>
      <c r="T4119" t="s">
        <v>3</v>
      </c>
    </row>
    <row r="4120">
      <c r="A4120" t="s">
        <v>16</v>
      </c>
      <c r="B4120" t="s">
        <v>77</v>
      </c>
      <c r="C4120" t="s">
        <v>3690</v>
      </c>
      <c r="D4120" t="n">
        <v>1</v>
      </c>
      <c r="E4120" t="n">
        <v>4</v>
      </c>
      <c r="F4120" t="n">
        <v>3.73</v>
      </c>
      <c r="G4120" t="n">
        <v>1</v>
      </c>
      <c r="H4120" t="n">
        <v>0</v>
      </c>
      <c r="I4120" t="n">
        <v>1</v>
      </c>
      <c r="J4120" t="n">
        <v>0</v>
      </c>
      <c r="K4120" s="2" t="n">
        <v>162000</v>
      </c>
      <c r="L4120" s="2" t="n">
        <v>186915</v>
      </c>
      <c r="M4120" s="2" t="n">
        <v>24915</v>
      </c>
      <c r="N4120" s="3" t="n">
        <v>0.153793991001463</v>
      </c>
      <c r="O4120" s="2" t="n">
        <v>174269</v>
      </c>
      <c r="P4120" s="2" t="n">
        <v>-12269</v>
      </c>
      <c r="Q4120" s="2" t="n">
        <v>12645</v>
      </c>
      <c r="R4120" t="s">
        <v>46</v>
      </c>
      <c r="S4120" t="s">
        <v>47</v>
      </c>
      <c r="T4120" t="s">
        <v>3</v>
      </c>
    </row>
    <row r="4121">
      <c r="A4121" t="s">
        <v>16</v>
      </c>
      <c r="B4121" t="s">
        <v>434</v>
      </c>
      <c r="C4121" t="s">
        <v>3691</v>
      </c>
      <c r="D4121" t="n">
        <v>1</v>
      </c>
      <c r="E4121" t="n">
        <v>5</v>
      </c>
      <c r="F4121" t="n">
        <v>4.8</v>
      </c>
      <c r="G4121" t="n">
        <v>0</v>
      </c>
      <c r="H4121" t="n">
        <v>3</v>
      </c>
      <c r="I4121" t="n">
        <v>0</v>
      </c>
      <c r="J4121" t="n">
        <v>0</v>
      </c>
      <c r="K4121" s="2" t="n">
        <v>184000</v>
      </c>
      <c r="L4121" s="2" t="n">
        <v>208915</v>
      </c>
      <c r="M4121" s="2" t="n">
        <v>24915</v>
      </c>
      <c r="N4121" s="3" t="n">
        <v>0.135405579033897</v>
      </c>
      <c r="O4121" s="2" t="n">
        <v>190201</v>
      </c>
      <c r="P4121" s="2" t="n">
        <v>-6201</v>
      </c>
      <c r="Q4121" s="2" t="n">
        <v>18714</v>
      </c>
      <c r="R4121" t="s">
        <v>46</v>
      </c>
      <c r="S4121" t="s">
        <v>47</v>
      </c>
      <c r="T4121" t="s">
        <v>3</v>
      </c>
    </row>
    <row r="4122">
      <c r="A4122" t="s">
        <v>16</v>
      </c>
      <c r="B4122" t="s">
        <v>59</v>
      </c>
      <c r="C4122" t="s">
        <v>3692</v>
      </c>
      <c r="D4122" t="n">
        <v>1</v>
      </c>
      <c r="E4122" t="n">
        <v>3</v>
      </c>
      <c r="F4122" t="n">
        <v>2.53</v>
      </c>
      <c r="G4122" t="n">
        <v>0</v>
      </c>
      <c r="H4122" t="n">
        <v>1</v>
      </c>
      <c r="I4122" t="n">
        <v>1</v>
      </c>
      <c r="J4122" t="n">
        <v>0</v>
      </c>
      <c r="K4122" s="2" t="n">
        <v>110000</v>
      </c>
      <c r="L4122" s="2" t="n">
        <v>134915</v>
      </c>
      <c r="M4122" s="2" t="n">
        <v>24915</v>
      </c>
      <c r="N4122" s="3" t="n">
        <v>0.226496604929427</v>
      </c>
      <c r="O4122" s="2" t="n">
        <v>118204</v>
      </c>
      <c r="P4122" s="2" t="n">
        <v>-8204</v>
      </c>
      <c r="Q4122" s="2" t="n">
        <v>16711</v>
      </c>
      <c r="R4122" t="s">
        <v>46</v>
      </c>
      <c r="S4122" t="s">
        <v>47</v>
      </c>
      <c r="T4122" t="s">
        <v>3</v>
      </c>
    </row>
    <row r="4123">
      <c r="A4123" t="s">
        <v>16</v>
      </c>
      <c r="B4123" t="s">
        <v>77</v>
      </c>
      <c r="C4123" t="s">
        <v>3693</v>
      </c>
      <c r="D4123" t="n">
        <v>1</v>
      </c>
      <c r="E4123" t="n">
        <v>4</v>
      </c>
      <c r="F4123" t="n">
        <v>3.19</v>
      </c>
      <c r="G4123" t="n">
        <v>0</v>
      </c>
      <c r="H4123" t="n">
        <v>0</v>
      </c>
      <c r="I4123" t="n">
        <v>1</v>
      </c>
      <c r="J4123" t="n">
        <v>1</v>
      </c>
      <c r="K4123" s="2" t="n">
        <v>146500</v>
      </c>
      <c r="L4123" s="2" t="n">
        <v>171415</v>
      </c>
      <c r="M4123" s="2" t="n">
        <v>24915</v>
      </c>
      <c r="N4123" s="3" t="n">
        <v>0.170065710185918</v>
      </c>
      <c r="O4123" s="2" t="n">
        <v>149040</v>
      </c>
      <c r="P4123" s="2" t="n">
        <v>-2540</v>
      </c>
      <c r="Q4123" s="2" t="n">
        <v>22375</v>
      </c>
      <c r="R4123" t="s">
        <v>46</v>
      </c>
      <c r="S4123" t="s">
        <v>47</v>
      </c>
      <c r="T4123" t="s">
        <v>3</v>
      </c>
    </row>
    <row r="4124">
      <c r="A4124" t="s">
        <v>16</v>
      </c>
      <c r="B4124" t="s">
        <v>124</v>
      </c>
      <c r="C4124" t="s">
        <v>3694</v>
      </c>
      <c r="D4124" t="n">
        <v>1</v>
      </c>
      <c r="E4124" t="n">
        <v>3</v>
      </c>
      <c r="F4124" t="n">
        <v>2.69</v>
      </c>
      <c r="G4124" t="n">
        <v>0</v>
      </c>
      <c r="H4124" t="n">
        <v>1</v>
      </c>
      <c r="I4124" t="n">
        <v>0</v>
      </c>
      <c r="J4124" t="n">
        <v>0</v>
      </c>
      <c r="K4124" s="2" t="n">
        <v>115000</v>
      </c>
      <c r="L4124" s="2" t="n">
        <v>139915</v>
      </c>
      <c r="M4124" s="2" t="n">
        <v>24915</v>
      </c>
      <c r="N4124" s="3" t="n">
        <v>0.216648926454235</v>
      </c>
      <c r="O4124" s="2" t="n">
        <v>125679</v>
      </c>
      <c r="P4124" s="2" t="n">
        <v>-10679</v>
      </c>
      <c r="Q4124" s="2" t="n">
        <v>14235</v>
      </c>
      <c r="R4124" t="s">
        <v>46</v>
      </c>
      <c r="S4124" t="s">
        <v>47</v>
      </c>
      <c r="T4124" t="s">
        <v>3</v>
      </c>
    </row>
    <row r="4125">
      <c r="A4125" t="s">
        <v>16</v>
      </c>
      <c r="B4125" t="s">
        <v>199</v>
      </c>
      <c r="C4125" t="s">
        <v>3695</v>
      </c>
      <c r="D4125" t="n">
        <v>1</v>
      </c>
      <c r="E4125" t="n">
        <v>4</v>
      </c>
      <c r="F4125" t="n">
        <v>3.35</v>
      </c>
      <c r="G4125" t="n">
        <v>0</v>
      </c>
      <c r="H4125" t="n">
        <v>0</v>
      </c>
      <c r="I4125" t="n">
        <v>2</v>
      </c>
      <c r="J4125" t="n">
        <v>0</v>
      </c>
      <c r="K4125" s="2" t="n">
        <v>150000</v>
      </c>
      <c r="L4125" s="2" t="n">
        <v>174915</v>
      </c>
      <c r="M4125" s="2" t="n">
        <v>24915</v>
      </c>
      <c r="N4125" s="3" t="n">
        <v>0.16609751028158</v>
      </c>
      <c r="O4125" s="2" t="n">
        <v>150367</v>
      </c>
      <c r="P4125" s="2" t="n">
        <v>-367</v>
      </c>
      <c r="Q4125" s="2" t="n">
        <v>24548</v>
      </c>
      <c r="R4125" t="s">
        <v>46</v>
      </c>
      <c r="S4125" t="s">
        <v>47</v>
      </c>
      <c r="T4125" t="s">
        <v>3</v>
      </c>
    </row>
    <row r="4126">
      <c r="A4126" t="s">
        <v>16</v>
      </c>
      <c r="B4126" t="s">
        <v>50</v>
      </c>
      <c r="C4126" t="s">
        <v>3696</v>
      </c>
      <c r="D4126" t="n">
        <v>1</v>
      </c>
      <c r="E4126" t="n">
        <v>4</v>
      </c>
      <c r="F4126" t="n">
        <v>3.63</v>
      </c>
      <c r="G4126" t="n">
        <v>0</v>
      </c>
      <c r="H4126" t="n">
        <v>0</v>
      </c>
      <c r="I4126" t="n">
        <v>2</v>
      </c>
      <c r="J4126" t="n">
        <v>0</v>
      </c>
      <c r="K4126" s="2" t="n">
        <v>160000</v>
      </c>
      <c r="L4126" s="2" t="n">
        <v>184915</v>
      </c>
      <c r="M4126" s="2" t="n">
        <v>24915</v>
      </c>
      <c r="N4126" s="3" t="n">
        <v>0.155716415888981</v>
      </c>
      <c r="O4126" s="2" t="n">
        <v>171593</v>
      </c>
      <c r="P4126" s="2" t="n">
        <v>-11593</v>
      </c>
      <c r="Q4126" s="2" t="n">
        <v>13321</v>
      </c>
      <c r="R4126" t="s">
        <v>46</v>
      </c>
      <c r="S4126" t="s">
        <v>47</v>
      </c>
      <c r="T4126" t="s">
        <v>3</v>
      </c>
    </row>
    <row r="4127">
      <c r="A4127" t="s">
        <v>16</v>
      </c>
      <c r="B4127" t="s">
        <v>193</v>
      </c>
      <c r="C4127" t="s">
        <v>3697</v>
      </c>
      <c r="D4127" t="n">
        <v>1</v>
      </c>
      <c r="E4127" t="n">
        <v>4</v>
      </c>
      <c r="F4127" t="n">
        <v>3.29</v>
      </c>
      <c r="G4127" t="n">
        <v>0</v>
      </c>
      <c r="H4127" t="n">
        <v>0</v>
      </c>
      <c r="I4127" t="n">
        <v>2</v>
      </c>
      <c r="J4127" t="n">
        <v>0</v>
      </c>
      <c r="K4127" s="2" t="n">
        <v>137000</v>
      </c>
      <c r="L4127" s="2" t="n">
        <v>161915</v>
      </c>
      <c r="M4127" s="2" t="n">
        <v>24915</v>
      </c>
      <c r="N4127" s="3" t="n">
        <v>0.18185858789954</v>
      </c>
      <c r="O4127" s="2" t="n">
        <v>153712</v>
      </c>
      <c r="P4127" s="2" t="n">
        <v>-16712</v>
      </c>
      <c r="Q4127" s="2" t="n">
        <v>8203</v>
      </c>
      <c r="R4127" t="s">
        <v>46</v>
      </c>
      <c r="S4127" t="s">
        <v>47</v>
      </c>
      <c r="T4127" t="s">
        <v>3</v>
      </c>
    </row>
    <row r="4128">
      <c r="A4128" t="s">
        <v>16</v>
      </c>
      <c r="B4128" t="s">
        <v>124</v>
      </c>
      <c r="C4128" t="s">
        <v>3698</v>
      </c>
      <c r="D4128" t="n">
        <v>1</v>
      </c>
      <c r="E4128" t="n">
        <v>4</v>
      </c>
      <c r="F4128" t="n">
        <v>2.98</v>
      </c>
      <c r="G4128" t="n">
        <v>0</v>
      </c>
      <c r="H4128" t="n">
        <v>1</v>
      </c>
      <c r="I4128" t="n">
        <v>1</v>
      </c>
      <c r="J4128" t="n">
        <v>0</v>
      </c>
      <c r="K4128" s="2" t="n">
        <v>125000</v>
      </c>
      <c r="L4128" s="2" t="n">
        <v>149915</v>
      </c>
      <c r="M4128" s="2" t="n">
        <v>24915</v>
      </c>
      <c r="N4128" s="3" t="n">
        <v>0.199317012337896</v>
      </c>
      <c r="O4128" s="2" t="n">
        <v>139228</v>
      </c>
      <c r="P4128" s="2" t="n">
        <v>-14228</v>
      </c>
      <c r="Q4128" s="2" t="n">
        <v>10686</v>
      </c>
      <c r="R4128" t="s">
        <v>46</v>
      </c>
      <c r="S4128" t="s">
        <v>47</v>
      </c>
      <c r="T4128" t="s">
        <v>3</v>
      </c>
    </row>
    <row r="4129">
      <c r="A4129" t="s">
        <v>16</v>
      </c>
      <c r="B4129" t="s">
        <v>260</v>
      </c>
      <c r="C4129" t="s">
        <v>3699</v>
      </c>
      <c r="D4129" t="n">
        <v>1</v>
      </c>
      <c r="E4129" t="n">
        <v>5</v>
      </c>
      <c r="F4129" t="n">
        <v>3.62</v>
      </c>
      <c r="G4129" t="n">
        <v>0</v>
      </c>
      <c r="H4129" t="n">
        <v>1</v>
      </c>
      <c r="I4129" t="n">
        <v>0</v>
      </c>
      <c r="J4129" t="n">
        <v>1</v>
      </c>
      <c r="K4129" s="2" t="n">
        <v>135000</v>
      </c>
      <c r="L4129" s="2" t="n">
        <v>159915</v>
      </c>
      <c r="M4129" s="2" t="n">
        <v>24915</v>
      </c>
      <c r="N4129" s="3" t="n">
        <v>0.184552789201756</v>
      </c>
      <c r="O4129" s="2" t="n">
        <v>137431</v>
      </c>
      <c r="P4129" s="2" t="n">
        <v>-2431</v>
      </c>
      <c r="Q4129" s="2" t="n">
        <v>22483</v>
      </c>
      <c r="R4129" t="s">
        <v>46</v>
      </c>
      <c r="S4129" t="s">
        <v>47</v>
      </c>
      <c r="T4129" t="s">
        <v>3</v>
      </c>
    </row>
    <row r="4130">
      <c r="A4130" t="s">
        <v>16</v>
      </c>
      <c r="B4130" t="s">
        <v>48</v>
      </c>
      <c r="C4130" t="s">
        <v>3700</v>
      </c>
      <c r="D4130" t="n">
        <v>1</v>
      </c>
      <c r="E4130" t="n">
        <v>3</v>
      </c>
      <c r="F4130" t="n">
        <v>2.55</v>
      </c>
      <c r="G4130" t="n">
        <v>0</v>
      </c>
      <c r="H4130" t="n">
        <v>1</v>
      </c>
      <c r="I4130" t="n">
        <v>0</v>
      </c>
      <c r="J4130" t="n">
        <v>0</v>
      </c>
      <c r="K4130" s="2" t="n">
        <v>130000</v>
      </c>
      <c r="L4130" s="2" t="n">
        <v>154915</v>
      </c>
      <c r="M4130" s="2" t="n">
        <v>24915</v>
      </c>
      <c r="N4130" s="3" t="n">
        <v>0.191650973401823</v>
      </c>
      <c r="O4130" s="2" t="n">
        <v>142401</v>
      </c>
      <c r="P4130" s="2" t="n">
        <v>-12401</v>
      </c>
      <c r="Q4130" s="2" t="n">
        <v>12514</v>
      </c>
      <c r="R4130" t="s">
        <v>46</v>
      </c>
      <c r="S4130" t="s">
        <v>47</v>
      </c>
      <c r="T4130" t="s">
        <v>3</v>
      </c>
    </row>
    <row r="4131">
      <c r="A4131" t="s">
        <v>16</v>
      </c>
      <c r="B4131" t="s">
        <v>166</v>
      </c>
      <c r="C4131" t="s">
        <v>3701</v>
      </c>
      <c r="D4131" t="n">
        <v>1</v>
      </c>
      <c r="E4131" t="n">
        <v>4</v>
      </c>
      <c r="F4131" t="n">
        <v>3.13</v>
      </c>
      <c r="G4131" t="n">
        <v>0</v>
      </c>
      <c r="H4131" t="n">
        <v>1</v>
      </c>
      <c r="I4131" t="n">
        <v>0</v>
      </c>
      <c r="J4131" t="n">
        <v>0</v>
      </c>
      <c r="K4131" s="2" t="n">
        <v>100000</v>
      </c>
      <c r="L4131" s="2" t="n">
        <v>124915</v>
      </c>
      <c r="M4131" s="2" t="n">
        <v>24915</v>
      </c>
      <c r="N4131" s="3" t="n">
        <v>0.24914626542237</v>
      </c>
      <c r="O4131" s="2" t="n">
        <v>124027</v>
      </c>
      <c r="P4131" s="2" t="n">
        <v>-24027</v>
      </c>
      <c r="Q4131" s="2" t="n">
        <v>888</v>
      </c>
      <c r="R4131" t="s">
        <v>46</v>
      </c>
      <c r="S4131" t="s">
        <v>47</v>
      </c>
      <c r="T4131" t="s">
        <v>3</v>
      </c>
    </row>
    <row r="4132">
      <c r="A4132" t="s">
        <v>16</v>
      </c>
      <c r="B4132" t="s">
        <v>310</v>
      </c>
      <c r="C4132" t="s">
        <v>3702</v>
      </c>
      <c r="D4132" t="n">
        <v>1</v>
      </c>
      <c r="E4132" t="n">
        <v>4</v>
      </c>
      <c r="F4132" t="n">
        <v>3.2</v>
      </c>
      <c r="G4132" t="n">
        <v>0</v>
      </c>
      <c r="H4132" t="n">
        <v>1</v>
      </c>
      <c r="I4132" t="n">
        <v>0</v>
      </c>
      <c r="J4132" t="n">
        <v>0</v>
      </c>
      <c r="K4132" s="2" t="n">
        <v>100000</v>
      </c>
      <c r="L4132" s="2" t="n">
        <v>124915</v>
      </c>
      <c r="M4132" s="2" t="n">
        <v>24915</v>
      </c>
      <c r="N4132" s="3" t="n">
        <v>0.24914626542237</v>
      </c>
      <c r="O4132" s="2" t="n">
        <v>121486</v>
      </c>
      <c r="P4132" s="2" t="n">
        <v>-21486</v>
      </c>
      <c r="Q4132" s="2" t="n">
        <v>3428</v>
      </c>
      <c r="R4132" t="s">
        <v>46</v>
      </c>
      <c r="S4132" t="s">
        <v>47</v>
      </c>
      <c r="T4132" t="s">
        <v>3</v>
      </c>
    </row>
    <row r="4133">
      <c r="A4133" t="s">
        <v>16</v>
      </c>
      <c r="B4133" t="s">
        <v>193</v>
      </c>
      <c r="C4133" t="s">
        <v>3703</v>
      </c>
      <c r="D4133" t="n">
        <v>1</v>
      </c>
      <c r="E4133" t="n">
        <v>3</v>
      </c>
      <c r="F4133" t="n">
        <v>2.52</v>
      </c>
      <c r="G4133" t="n">
        <v>0</v>
      </c>
      <c r="H4133" t="n">
        <v>1</v>
      </c>
      <c r="I4133" t="n">
        <v>0</v>
      </c>
      <c r="J4133" t="n">
        <v>0</v>
      </c>
      <c r="K4133" s="2" t="n">
        <v>105000</v>
      </c>
      <c r="L4133" s="2" t="n">
        <v>129915</v>
      </c>
      <c r="M4133" s="2" t="n">
        <v>24915</v>
      </c>
      <c r="N4133" s="3" t="n">
        <v>0.237282157545114</v>
      </c>
      <c r="O4133" s="2" t="n">
        <v>117737</v>
      </c>
      <c r="P4133" s="2" t="n">
        <v>-12737</v>
      </c>
      <c r="Q4133" s="2" t="n">
        <v>12178</v>
      </c>
      <c r="R4133" t="s">
        <v>46</v>
      </c>
      <c r="S4133" t="s">
        <v>47</v>
      </c>
      <c r="T4133" t="s">
        <v>3</v>
      </c>
    </row>
    <row r="4134">
      <c r="A4134" t="s">
        <v>16</v>
      </c>
      <c r="B4134" t="s">
        <v>434</v>
      </c>
      <c r="C4134" t="s">
        <v>3704</v>
      </c>
      <c r="D4134" t="n">
        <v>1</v>
      </c>
      <c r="E4134" t="n">
        <v>3</v>
      </c>
      <c r="F4134" t="n">
        <v>2.79</v>
      </c>
      <c r="G4134" t="n">
        <v>0</v>
      </c>
      <c r="H4134" t="n">
        <v>1</v>
      </c>
      <c r="I4134" t="n">
        <v>0</v>
      </c>
      <c r="J4134" t="n">
        <v>0</v>
      </c>
      <c r="K4134" s="2" t="n">
        <v>100000</v>
      </c>
      <c r="L4134" s="2" t="n">
        <v>124915</v>
      </c>
      <c r="M4134" s="2" t="n">
        <v>24915</v>
      </c>
      <c r="N4134" s="3" t="n">
        <v>0.24914626542237</v>
      </c>
      <c r="O4134" s="2" t="n">
        <v>110554</v>
      </c>
      <c r="P4134" s="2" t="n">
        <v>-10554</v>
      </c>
      <c r="Q4134" s="2" t="n">
        <v>14360</v>
      </c>
      <c r="R4134" t="s">
        <v>46</v>
      </c>
      <c r="S4134" t="s">
        <v>47</v>
      </c>
      <c r="T4134" t="s">
        <v>3</v>
      </c>
    </row>
    <row r="4135">
      <c r="A4135" t="s">
        <v>16</v>
      </c>
      <c r="B4135" t="s">
        <v>101</v>
      </c>
      <c r="C4135" t="s">
        <v>3705</v>
      </c>
      <c r="D4135" t="n">
        <v>1</v>
      </c>
      <c r="E4135" t="n">
        <v>3</v>
      </c>
      <c r="F4135" t="n">
        <v>2.49</v>
      </c>
      <c r="G4135" t="n">
        <v>0</v>
      </c>
      <c r="H4135" t="n">
        <v>0</v>
      </c>
      <c r="I4135" t="n">
        <v>1</v>
      </c>
      <c r="J4135" t="n">
        <v>0</v>
      </c>
      <c r="K4135" s="2" t="n">
        <v>100000</v>
      </c>
      <c r="L4135" s="2" t="n">
        <v>124915</v>
      </c>
      <c r="M4135" s="2" t="n">
        <v>24915</v>
      </c>
      <c r="N4135" s="3" t="n">
        <v>0.24914626542237</v>
      </c>
      <c r="O4135" s="2" t="n">
        <v>116335</v>
      </c>
      <c r="P4135" s="2" t="n">
        <v>-16335</v>
      </c>
      <c r="Q4135" s="2" t="n">
        <v>8579</v>
      </c>
      <c r="R4135" t="s">
        <v>46</v>
      </c>
      <c r="S4135" t="s">
        <v>47</v>
      </c>
      <c r="T4135" t="s">
        <v>3</v>
      </c>
    </row>
    <row r="4136">
      <c r="A4136" t="s">
        <v>16</v>
      </c>
      <c r="B4136" t="s">
        <v>48</v>
      </c>
      <c r="C4136" t="s">
        <v>3706</v>
      </c>
      <c r="D4136" t="n">
        <v>1</v>
      </c>
      <c r="E4136" t="n">
        <v>3</v>
      </c>
      <c r="F4136" t="n">
        <v>2.23</v>
      </c>
      <c r="G4136" t="n">
        <v>0</v>
      </c>
      <c r="H4136" t="n">
        <v>1</v>
      </c>
      <c r="I4136" t="n">
        <v>0</v>
      </c>
      <c r="J4136" t="n">
        <v>0</v>
      </c>
      <c r="K4136" s="2" t="n">
        <v>100000</v>
      </c>
      <c r="L4136" s="2" t="n">
        <v>124915</v>
      </c>
      <c r="M4136" s="2" t="n">
        <v>24915</v>
      </c>
      <c r="N4136" s="3" t="n">
        <v>0.24914626542237</v>
      </c>
      <c r="O4136" s="2" t="n">
        <v>124531</v>
      </c>
      <c r="P4136" s="2" t="n">
        <v>-24531</v>
      </c>
      <c r="Q4136" s="2" t="n">
        <v>383</v>
      </c>
      <c r="R4136" t="s">
        <v>46</v>
      </c>
      <c r="S4136" t="s">
        <v>47</v>
      </c>
      <c r="T4136" t="s">
        <v>3</v>
      </c>
    </row>
    <row r="4137">
      <c r="A4137" t="s">
        <v>16</v>
      </c>
      <c r="B4137" t="s">
        <v>196</v>
      </c>
      <c r="C4137" t="s">
        <v>3707</v>
      </c>
      <c r="D4137" t="n">
        <v>1</v>
      </c>
      <c r="E4137" t="n">
        <v>3</v>
      </c>
      <c r="F4137" t="n">
        <v>2.29</v>
      </c>
      <c r="G4137" t="n">
        <v>0</v>
      </c>
      <c r="H4137" t="n">
        <v>1</v>
      </c>
      <c r="I4137" t="n">
        <v>0</v>
      </c>
      <c r="J4137" t="n">
        <v>0</v>
      </c>
      <c r="K4137" s="2" t="n">
        <v>100000</v>
      </c>
      <c r="L4137" s="2" t="n">
        <v>124915</v>
      </c>
      <c r="M4137" s="2" t="n">
        <v>24915</v>
      </c>
      <c r="N4137" s="3" t="n">
        <v>0.24914626542237</v>
      </c>
      <c r="O4137" s="2" t="n">
        <v>102788</v>
      </c>
      <c r="P4137" s="2" t="n">
        <v>-2788</v>
      </c>
      <c r="Q4137" s="2" t="n">
        <v>22127</v>
      </c>
      <c r="R4137" t="s">
        <v>46</v>
      </c>
      <c r="S4137" t="s">
        <v>47</v>
      </c>
      <c r="T4137" t="s">
        <v>3</v>
      </c>
    </row>
    <row r="4138">
      <c r="A4138" t="s">
        <v>16</v>
      </c>
      <c r="B4138" t="s">
        <v>159</v>
      </c>
      <c r="C4138" t="s">
        <v>3708</v>
      </c>
      <c r="D4138" t="n">
        <v>1</v>
      </c>
      <c r="E4138" t="n">
        <v>3</v>
      </c>
      <c r="F4138" t="n">
        <v>2.43</v>
      </c>
      <c r="G4138" t="n">
        <v>0</v>
      </c>
      <c r="H4138" t="n">
        <v>1</v>
      </c>
      <c r="I4138" t="n">
        <v>0</v>
      </c>
      <c r="J4138" t="n">
        <v>0</v>
      </c>
      <c r="K4138" s="2" t="n">
        <v>100000</v>
      </c>
      <c r="L4138" s="2" t="n">
        <v>124915</v>
      </c>
      <c r="M4138" s="2" t="n">
        <v>24915</v>
      </c>
      <c r="N4138" s="3" t="n">
        <v>0.24914626542237</v>
      </c>
      <c r="O4138" s="2" t="n">
        <v>114868</v>
      </c>
      <c r="P4138" s="2" t="n">
        <v>-14868</v>
      </c>
      <c r="Q4138" s="2" t="n">
        <v>10046</v>
      </c>
      <c r="R4138" t="s">
        <v>46</v>
      </c>
      <c r="S4138" t="s">
        <v>47</v>
      </c>
      <c r="T4138" t="s">
        <v>3</v>
      </c>
    </row>
    <row r="4139">
      <c r="A4139" t="s">
        <v>16</v>
      </c>
      <c r="B4139" t="s">
        <v>199</v>
      </c>
      <c r="C4139" t="s">
        <v>3709</v>
      </c>
      <c r="D4139" t="n">
        <v>1</v>
      </c>
      <c r="E4139" t="n">
        <v>3</v>
      </c>
      <c r="F4139" t="n">
        <v>2.45</v>
      </c>
      <c r="G4139" t="n">
        <v>0</v>
      </c>
      <c r="H4139" t="n">
        <v>1</v>
      </c>
      <c r="I4139" t="n">
        <v>0</v>
      </c>
      <c r="J4139" t="n">
        <v>0</v>
      </c>
      <c r="K4139" s="2" t="n">
        <v>100000</v>
      </c>
      <c r="L4139" s="2" t="n">
        <v>124915</v>
      </c>
      <c r="M4139" s="2" t="n">
        <v>24915</v>
      </c>
      <c r="N4139" s="3" t="n">
        <v>0.24914626542237</v>
      </c>
      <c r="O4139" s="2" t="n">
        <v>109970</v>
      </c>
      <c r="P4139" s="2" t="n">
        <v>-9970</v>
      </c>
      <c r="Q4139" s="2" t="n">
        <v>14945</v>
      </c>
      <c r="R4139" t="s">
        <v>46</v>
      </c>
      <c r="S4139" t="s">
        <v>47</v>
      </c>
      <c r="T4139" t="s">
        <v>3</v>
      </c>
    </row>
    <row r="4140">
      <c r="A4140" t="s">
        <v>16</v>
      </c>
      <c r="B4140" t="s">
        <v>50</v>
      </c>
      <c r="C4140" t="s">
        <v>3710</v>
      </c>
      <c r="D4140" t="n">
        <v>1</v>
      </c>
      <c r="E4140" t="n">
        <v>3</v>
      </c>
      <c r="F4140" t="n">
        <v>2.26</v>
      </c>
      <c r="G4140" t="n">
        <v>0</v>
      </c>
      <c r="H4140" t="n">
        <v>1</v>
      </c>
      <c r="I4140" t="n">
        <v>0</v>
      </c>
      <c r="J4140" t="n">
        <v>0</v>
      </c>
      <c r="K4140" s="2" t="n">
        <v>100000</v>
      </c>
      <c r="L4140" s="2" t="n">
        <v>124915</v>
      </c>
      <c r="M4140" s="2" t="n">
        <v>24915</v>
      </c>
      <c r="N4140" s="3" t="n">
        <v>0.24914626542237</v>
      </c>
      <c r="O4140" s="2" t="n">
        <v>106832</v>
      </c>
      <c r="P4140" s="2" t="n">
        <v>-6832</v>
      </c>
      <c r="Q4140" s="2" t="n">
        <v>18082</v>
      </c>
      <c r="R4140" t="s">
        <v>46</v>
      </c>
      <c r="S4140" t="s">
        <v>47</v>
      </c>
      <c r="T4140" t="s">
        <v>3</v>
      </c>
    </row>
    <row r="4141">
      <c r="A4141" t="s">
        <v>16</v>
      </c>
      <c r="B4141" t="s">
        <v>66</v>
      </c>
      <c r="C4141" t="s">
        <v>3711</v>
      </c>
      <c r="D4141" t="n">
        <v>1</v>
      </c>
      <c r="E4141" t="n">
        <v>3</v>
      </c>
      <c r="F4141" t="n">
        <v>2.14</v>
      </c>
      <c r="G4141" t="n">
        <v>0</v>
      </c>
      <c r="H4141" t="n">
        <v>1</v>
      </c>
      <c r="I4141" t="n">
        <v>0</v>
      </c>
      <c r="J4141" t="n">
        <v>0</v>
      </c>
      <c r="K4141" s="2" t="n">
        <v>100000</v>
      </c>
      <c r="L4141" s="2" t="n">
        <v>124915</v>
      </c>
      <c r="M4141" s="2" t="n">
        <v>24915</v>
      </c>
      <c r="N4141" s="3" t="n">
        <v>0.24914626542237</v>
      </c>
      <c r="O4141" s="2" t="n">
        <v>119505</v>
      </c>
      <c r="P4141" s="2" t="n">
        <v>-19505</v>
      </c>
      <c r="Q4141" s="2" t="n">
        <v>5409</v>
      </c>
      <c r="R4141" t="s">
        <v>46</v>
      </c>
      <c r="S4141" t="s">
        <v>47</v>
      </c>
      <c r="T4141" t="s">
        <v>3</v>
      </c>
    </row>
    <row r="4142">
      <c r="A4142" t="s">
        <v>16</v>
      </c>
      <c r="B4142" t="s">
        <v>239</v>
      </c>
      <c r="C4142" t="s">
        <v>2037</v>
      </c>
      <c r="D4142" t="n">
        <v>1</v>
      </c>
      <c r="E4142" t="n">
        <v>4</v>
      </c>
      <c r="F4142" t="n">
        <v>2.82</v>
      </c>
      <c r="G4142" t="n">
        <v>0</v>
      </c>
      <c r="H4142" t="n">
        <v>1</v>
      </c>
      <c r="I4142" t="n">
        <v>0</v>
      </c>
      <c r="J4142" t="n">
        <v>0</v>
      </c>
      <c r="K4142" s="2" t="n">
        <v>100000</v>
      </c>
      <c r="L4142" s="2" t="n">
        <v>124915</v>
      </c>
      <c r="M4142" s="2" t="n">
        <v>24915</v>
      </c>
      <c r="N4142" s="3" t="n">
        <v>0.24914626542237</v>
      </c>
      <c r="O4142" s="2" t="n">
        <v>107060</v>
      </c>
      <c r="P4142" s="2" t="n">
        <v>-7060</v>
      </c>
      <c r="Q4142" s="2" t="n">
        <v>17855</v>
      </c>
      <c r="R4142" t="s">
        <v>46</v>
      </c>
      <c r="S4142" t="s">
        <v>47</v>
      </c>
      <c r="T4142" t="s">
        <v>3</v>
      </c>
    </row>
    <row r="4143">
      <c r="A4143" t="s">
        <v>16</v>
      </c>
      <c r="B4143" t="s">
        <v>59</v>
      </c>
      <c r="C4143" t="s">
        <v>3712</v>
      </c>
      <c r="D4143" t="n">
        <v>1</v>
      </c>
      <c r="E4143" t="n">
        <v>3</v>
      </c>
      <c r="F4143" t="n">
        <v>2.47</v>
      </c>
      <c r="G4143" t="n">
        <v>0</v>
      </c>
      <c r="H4143" t="n">
        <v>0</v>
      </c>
      <c r="I4143" t="n">
        <v>1</v>
      </c>
      <c r="J4143" t="n">
        <v>0</v>
      </c>
      <c r="K4143" s="2" t="n">
        <v>106000</v>
      </c>
      <c r="L4143" s="2" t="n">
        <v>130915</v>
      </c>
      <c r="M4143" s="2" t="n">
        <v>24915</v>
      </c>
      <c r="N4143" s="3" t="n">
        <v>0.235043646624877</v>
      </c>
      <c r="O4143" s="2" t="n">
        <v>115401</v>
      </c>
      <c r="P4143" s="2" t="n">
        <v>-9401</v>
      </c>
      <c r="Q4143" s="2" t="n">
        <v>15514</v>
      </c>
      <c r="R4143" t="s">
        <v>46</v>
      </c>
      <c r="S4143" t="s">
        <v>47</v>
      </c>
      <c r="T4143" t="s">
        <v>3</v>
      </c>
    </row>
    <row r="4144">
      <c r="A4144" t="s">
        <v>16</v>
      </c>
      <c r="B4144" t="s">
        <v>50</v>
      </c>
      <c r="C4144" t="s">
        <v>3713</v>
      </c>
      <c r="D4144" t="n">
        <v>1</v>
      </c>
      <c r="E4144" t="n">
        <v>3</v>
      </c>
      <c r="F4144" t="n">
        <v>2.3</v>
      </c>
      <c r="G4144" t="n">
        <v>0</v>
      </c>
      <c r="H4144" t="n">
        <v>2</v>
      </c>
      <c r="I4144" t="n">
        <v>0</v>
      </c>
      <c r="J4144" t="n">
        <v>0</v>
      </c>
      <c r="K4144" s="2" t="n">
        <v>100000</v>
      </c>
      <c r="L4144" s="2" t="n">
        <v>124915</v>
      </c>
      <c r="M4144" s="2" t="n">
        <v>24915</v>
      </c>
      <c r="N4144" s="3" t="n">
        <v>0.24914626542237</v>
      </c>
      <c r="O4144" s="2" t="n">
        <v>108723</v>
      </c>
      <c r="P4144" s="2" t="n">
        <v>-8723</v>
      </c>
      <c r="Q4144" s="2" t="n">
        <v>16192</v>
      </c>
      <c r="R4144" t="s">
        <v>46</v>
      </c>
      <c r="S4144" t="s">
        <v>47</v>
      </c>
      <c r="T4144" t="s">
        <v>3</v>
      </c>
    </row>
    <row r="4145">
      <c r="A4145" t="s">
        <v>16</v>
      </c>
      <c r="B4145" t="s">
        <v>239</v>
      </c>
      <c r="C4145" t="s">
        <v>3714</v>
      </c>
      <c r="D4145" t="n">
        <v>1</v>
      </c>
      <c r="E4145" t="n">
        <v>4</v>
      </c>
      <c r="F4145" t="n">
        <v>3.19</v>
      </c>
      <c r="G4145" t="n">
        <v>0</v>
      </c>
      <c r="H4145" t="n">
        <v>1</v>
      </c>
      <c r="I4145" t="n">
        <v>0</v>
      </c>
      <c r="J4145" t="n">
        <v>0</v>
      </c>
      <c r="K4145" s="2" t="n">
        <v>100000</v>
      </c>
      <c r="L4145" s="2" t="n">
        <v>124915</v>
      </c>
      <c r="M4145" s="2" t="n">
        <v>24915</v>
      </c>
      <c r="N4145" s="3" t="n">
        <v>0.24914626542237</v>
      </c>
      <c r="O4145" s="2" t="n">
        <v>121106</v>
      </c>
      <c r="P4145" s="2" t="n">
        <v>-21106</v>
      </c>
      <c r="Q4145" s="2" t="n">
        <v>3808</v>
      </c>
      <c r="R4145" t="s">
        <v>46</v>
      </c>
      <c r="S4145" t="s">
        <v>47</v>
      </c>
      <c r="T4145" t="s">
        <v>3</v>
      </c>
    </row>
    <row r="4146">
      <c r="A4146" t="s">
        <v>16</v>
      </c>
      <c r="B4146" t="s">
        <v>196</v>
      </c>
      <c r="C4146" t="s">
        <v>3715</v>
      </c>
      <c r="D4146" t="n">
        <v>1</v>
      </c>
      <c r="E4146" t="n">
        <v>3</v>
      </c>
      <c r="F4146" t="n">
        <v>2.47</v>
      </c>
      <c r="G4146" t="n">
        <v>0</v>
      </c>
      <c r="H4146" t="n">
        <v>1</v>
      </c>
      <c r="I4146" t="n">
        <v>1</v>
      </c>
      <c r="J4146" t="n">
        <v>0</v>
      </c>
      <c r="K4146" s="2" t="n">
        <v>106000</v>
      </c>
      <c r="L4146" s="2" t="n">
        <v>130915</v>
      </c>
      <c r="M4146" s="2" t="n">
        <v>24915</v>
      </c>
      <c r="N4146" s="3" t="n">
        <v>0.235043646624877</v>
      </c>
      <c r="O4146" s="2" t="n">
        <v>110868</v>
      </c>
      <c r="P4146" s="2" t="n">
        <v>-4868</v>
      </c>
      <c r="Q4146" s="2" t="n">
        <v>20047</v>
      </c>
      <c r="R4146" t="s">
        <v>46</v>
      </c>
      <c r="S4146" t="s">
        <v>47</v>
      </c>
      <c r="T4146" t="s">
        <v>3</v>
      </c>
    </row>
    <row r="4147">
      <c r="A4147" t="s">
        <v>16</v>
      </c>
      <c r="B4147" t="s">
        <v>59</v>
      </c>
      <c r="C4147" t="s">
        <v>3716</v>
      </c>
      <c r="D4147" t="n">
        <v>1</v>
      </c>
      <c r="E4147" t="n">
        <v>3</v>
      </c>
      <c r="F4147" t="n">
        <v>2.31</v>
      </c>
      <c r="G4147" t="n">
        <v>0</v>
      </c>
      <c r="H4147" t="n">
        <v>1</v>
      </c>
      <c r="I4147" t="n">
        <v>0</v>
      </c>
      <c r="J4147" t="n">
        <v>0</v>
      </c>
      <c r="K4147" s="2" t="n">
        <v>100000</v>
      </c>
      <c r="L4147" s="2" t="n">
        <v>124915</v>
      </c>
      <c r="M4147" s="2" t="n">
        <v>24915</v>
      </c>
      <c r="N4147" s="3" t="n">
        <v>0.24914626542237</v>
      </c>
      <c r="O4147" s="2" t="n">
        <v>107925</v>
      </c>
      <c r="P4147" s="2" t="n">
        <v>-7925</v>
      </c>
      <c r="Q4147" s="2" t="n">
        <v>16989</v>
      </c>
      <c r="R4147" t="s">
        <v>46</v>
      </c>
      <c r="S4147" t="s">
        <v>47</v>
      </c>
      <c r="T4147" t="s">
        <v>3</v>
      </c>
    </row>
    <row r="4148">
      <c r="A4148" t="s">
        <v>16</v>
      </c>
      <c r="B4148" t="s">
        <v>61</v>
      </c>
      <c r="C4148" t="s">
        <v>3717</v>
      </c>
      <c r="D4148" t="n">
        <v>1</v>
      </c>
      <c r="E4148" t="n">
        <v>4</v>
      </c>
      <c r="F4148" t="n">
        <v>2.57</v>
      </c>
      <c r="G4148" t="n">
        <v>0</v>
      </c>
      <c r="H4148" t="n">
        <v>1</v>
      </c>
      <c r="I4148" t="n">
        <v>0</v>
      </c>
      <c r="J4148" t="n">
        <v>0</v>
      </c>
      <c r="K4148" s="2" t="n">
        <v>100000</v>
      </c>
      <c r="L4148" s="2" t="n">
        <v>124915</v>
      </c>
      <c r="M4148" s="2" t="n">
        <v>24915</v>
      </c>
      <c r="N4148" s="3" t="n">
        <v>0.24914626542237</v>
      </c>
      <c r="O4148" s="2" t="n">
        <v>120073</v>
      </c>
      <c r="P4148" s="2" t="n">
        <v>-20073</v>
      </c>
      <c r="Q4148" s="2" t="n">
        <v>4842</v>
      </c>
      <c r="R4148" t="s">
        <v>46</v>
      </c>
      <c r="S4148" t="s">
        <v>47</v>
      </c>
      <c r="T4148" t="s">
        <v>3</v>
      </c>
    </row>
    <row r="4149">
      <c r="A4149" t="s">
        <v>16</v>
      </c>
      <c r="B4149" t="s">
        <v>48</v>
      </c>
      <c r="C4149" t="s">
        <v>3718</v>
      </c>
      <c r="D4149" t="n">
        <v>1</v>
      </c>
      <c r="E4149" t="n">
        <v>3</v>
      </c>
      <c r="F4149" t="n">
        <v>2.12</v>
      </c>
      <c r="G4149" t="n">
        <v>0</v>
      </c>
      <c r="H4149" t="n">
        <v>1</v>
      </c>
      <c r="I4149" t="n">
        <v>0</v>
      </c>
      <c r="J4149" t="n">
        <v>0</v>
      </c>
      <c r="K4149" s="2" t="n">
        <v>100000</v>
      </c>
      <c r="L4149" s="2" t="n">
        <v>124915</v>
      </c>
      <c r="M4149" s="2" t="n">
        <v>24915</v>
      </c>
      <c r="N4149" s="3" t="n">
        <v>0.24914626542237</v>
      </c>
      <c r="O4149" s="2" t="n">
        <v>118388</v>
      </c>
      <c r="P4149" s="2" t="n">
        <v>-18388</v>
      </c>
      <c r="Q4149" s="2" t="n">
        <v>6526</v>
      </c>
      <c r="R4149" t="s">
        <v>46</v>
      </c>
      <c r="S4149" t="s">
        <v>47</v>
      </c>
      <c r="T4149" t="s">
        <v>3</v>
      </c>
    </row>
    <row r="4150">
      <c r="A4150" t="s">
        <v>16</v>
      </c>
      <c r="B4150" t="s">
        <v>124</v>
      </c>
      <c r="C4150" t="s">
        <v>3719</v>
      </c>
      <c r="D4150" t="n">
        <v>1</v>
      </c>
      <c r="E4150" t="n">
        <v>3</v>
      </c>
      <c r="F4150" t="n">
        <v>2.2</v>
      </c>
      <c r="G4150" t="n">
        <v>0</v>
      </c>
      <c r="H4150" t="n">
        <v>0</v>
      </c>
      <c r="I4150" t="n">
        <v>0</v>
      </c>
      <c r="J4150" t="n">
        <v>1</v>
      </c>
      <c r="K4150" s="2" t="n">
        <v>100000</v>
      </c>
      <c r="L4150" s="2" t="n">
        <v>124915</v>
      </c>
      <c r="M4150" s="2" t="n">
        <v>24915</v>
      </c>
      <c r="N4150" s="3" t="n">
        <v>0.24914626542237</v>
      </c>
      <c r="O4150" s="2" t="n">
        <v>102786</v>
      </c>
      <c r="P4150" s="2" t="n">
        <v>-2786</v>
      </c>
      <c r="Q4150" s="2" t="n">
        <v>22129</v>
      </c>
      <c r="R4150" t="s">
        <v>46</v>
      </c>
      <c r="S4150" t="s">
        <v>47</v>
      </c>
      <c r="T4150" t="s">
        <v>3</v>
      </c>
    </row>
    <row r="4151">
      <c r="A4151" t="s">
        <v>16</v>
      </c>
      <c r="B4151" t="s">
        <v>107</v>
      </c>
      <c r="C4151" t="s">
        <v>3720</v>
      </c>
      <c r="D4151" t="n">
        <v>1</v>
      </c>
      <c r="E4151" t="n">
        <v>3</v>
      </c>
      <c r="F4151" t="n">
        <v>2.49</v>
      </c>
      <c r="G4151" t="n">
        <v>0</v>
      </c>
      <c r="H4151" t="n">
        <v>1</v>
      </c>
      <c r="I4151" t="n">
        <v>0</v>
      </c>
      <c r="J4151" t="n">
        <v>0</v>
      </c>
      <c r="K4151" s="2" t="n">
        <v>100000</v>
      </c>
      <c r="L4151" s="2" t="n">
        <v>124915</v>
      </c>
      <c r="M4151" s="2" t="n">
        <v>24915</v>
      </c>
      <c r="N4151" s="3" t="n">
        <v>0.24914626542237</v>
      </c>
      <c r="O4151" s="2" t="n">
        <v>116335</v>
      </c>
      <c r="P4151" s="2" t="n">
        <v>-16335</v>
      </c>
      <c r="Q4151" s="2" t="n">
        <v>8579</v>
      </c>
      <c r="R4151" t="s">
        <v>46</v>
      </c>
      <c r="S4151" t="s">
        <v>47</v>
      </c>
      <c r="T4151" t="s">
        <v>3</v>
      </c>
    </row>
    <row r="4152">
      <c r="A4152" t="s">
        <v>16</v>
      </c>
      <c r="B4152" t="s">
        <v>101</v>
      </c>
      <c r="C4152" t="s">
        <v>1909</v>
      </c>
      <c r="D4152" t="n">
        <v>1</v>
      </c>
      <c r="E4152" t="n">
        <v>3</v>
      </c>
      <c r="F4152" t="n">
        <v>2.43</v>
      </c>
      <c r="G4152" t="n">
        <v>0</v>
      </c>
      <c r="H4152" t="n">
        <v>1</v>
      </c>
      <c r="I4152" t="n">
        <v>0</v>
      </c>
      <c r="J4152" t="n">
        <v>0</v>
      </c>
      <c r="K4152" s="2" t="n">
        <v>100000</v>
      </c>
      <c r="L4152" s="2" t="n">
        <v>124915</v>
      </c>
      <c r="M4152" s="2" t="n">
        <v>24915</v>
      </c>
      <c r="N4152" s="3" t="n">
        <v>0.24914626542237</v>
      </c>
      <c r="O4152" s="2" t="n">
        <v>113532</v>
      </c>
      <c r="P4152" s="2" t="n">
        <v>-13532</v>
      </c>
      <c r="Q4152" s="2" t="n">
        <v>11383</v>
      </c>
      <c r="R4152" t="s">
        <v>46</v>
      </c>
      <c r="S4152" t="s">
        <v>47</v>
      </c>
      <c r="T4152" t="s">
        <v>3</v>
      </c>
    </row>
    <row r="4153">
      <c r="A4153" t="s">
        <v>16</v>
      </c>
      <c r="B4153" t="s">
        <v>50</v>
      </c>
      <c r="C4153" t="s">
        <v>1427</v>
      </c>
      <c r="D4153" t="n">
        <v>1</v>
      </c>
      <c r="E4153" t="n">
        <v>3</v>
      </c>
      <c r="F4153" t="n">
        <v>2.38</v>
      </c>
      <c r="G4153" t="n">
        <v>0</v>
      </c>
      <c r="H4153" t="n">
        <v>1</v>
      </c>
      <c r="I4153" t="n">
        <v>0</v>
      </c>
      <c r="J4153" t="n">
        <v>0</v>
      </c>
      <c r="K4153" s="2" t="n">
        <v>100000</v>
      </c>
      <c r="L4153" s="2" t="n">
        <v>124915</v>
      </c>
      <c r="M4153" s="2" t="n">
        <v>24915</v>
      </c>
      <c r="N4153" s="3" t="n">
        <v>0.24914626542237</v>
      </c>
      <c r="O4153" s="2" t="n">
        <v>112505</v>
      </c>
      <c r="P4153" s="2" t="n">
        <v>-12505</v>
      </c>
      <c r="Q4153" s="2" t="n">
        <v>12410</v>
      </c>
      <c r="R4153" t="s">
        <v>46</v>
      </c>
      <c r="S4153" t="s">
        <v>47</v>
      </c>
      <c r="T4153" t="s">
        <v>3</v>
      </c>
    </row>
    <row r="4154">
      <c r="A4154" t="s">
        <v>13</v>
      </c>
      <c r="B4154" t="s">
        <v>77</v>
      </c>
      <c r="C4154" t="s">
        <v>3721</v>
      </c>
      <c r="D4154" t="n">
        <v>1</v>
      </c>
      <c r="E4154" t="n">
        <v>4</v>
      </c>
      <c r="F4154" t="n">
        <v>3.79</v>
      </c>
      <c r="G4154" t="n">
        <v>0</v>
      </c>
      <c r="H4154" t="n">
        <v>1</v>
      </c>
      <c r="I4154" t="n">
        <v>0</v>
      </c>
      <c r="J4154" t="n">
        <v>0</v>
      </c>
      <c r="K4154" s="2" t="n">
        <v>70000</v>
      </c>
      <c r="L4154" s="2" t="n">
        <v>94787</v>
      </c>
      <c r="M4154" s="2" t="n">
        <v>24787</v>
      </c>
      <c r="N4154" s="3" t="n">
        <v>0.3541060441502</v>
      </c>
      <c r="O4154" s="2" t="n">
        <v>70895</v>
      </c>
      <c r="P4154" s="2" t="n">
        <v>-895</v>
      </c>
      <c r="Q4154" s="2" t="n">
        <v>23893</v>
      </c>
      <c r="R4154" t="s">
        <v>46</v>
      </c>
      <c r="S4154" t="s">
        <v>47</v>
      </c>
      <c r="T4154" t="s">
        <v>3</v>
      </c>
    </row>
    <row r="4155">
      <c r="A4155" t="s">
        <v>13</v>
      </c>
      <c r="B4155" t="s">
        <v>116</v>
      </c>
      <c r="C4155" t="s">
        <v>3722</v>
      </c>
      <c r="D4155" t="n">
        <v>1</v>
      </c>
      <c r="E4155" t="n">
        <v>4</v>
      </c>
      <c r="F4155" t="n">
        <v>3.8</v>
      </c>
      <c r="G4155" t="n">
        <v>0</v>
      </c>
      <c r="H4155" t="n">
        <v>0</v>
      </c>
      <c r="I4155" t="n">
        <v>0</v>
      </c>
      <c r="J4155" t="n">
        <v>1</v>
      </c>
      <c r="K4155" s="2" t="n">
        <v>70000</v>
      </c>
      <c r="L4155" s="2" t="n">
        <v>94787</v>
      </c>
      <c r="M4155" s="2" t="n">
        <v>24787</v>
      </c>
      <c r="N4155" s="3" t="n">
        <v>0.3541060441502</v>
      </c>
      <c r="O4155" s="2" t="n">
        <v>71082</v>
      </c>
      <c r="P4155" s="2" t="n">
        <v>-1082</v>
      </c>
      <c r="Q4155" s="2" t="n">
        <v>23706</v>
      </c>
      <c r="R4155" t="s">
        <v>46</v>
      </c>
      <c r="S4155" t="s">
        <v>47</v>
      </c>
      <c r="T4155" t="s">
        <v>3</v>
      </c>
    </row>
    <row r="4156">
      <c r="A4156" t="s">
        <v>13</v>
      </c>
      <c r="B4156" t="s">
        <v>70</v>
      </c>
      <c r="C4156" t="s">
        <v>3723</v>
      </c>
      <c r="D4156" t="n">
        <v>1</v>
      </c>
      <c r="E4156" t="n">
        <v>5</v>
      </c>
      <c r="F4156" t="n">
        <v>3.34</v>
      </c>
      <c r="G4156" t="n">
        <v>0</v>
      </c>
      <c r="H4156" t="n">
        <v>1</v>
      </c>
      <c r="I4156" t="n">
        <v>0</v>
      </c>
      <c r="J4156" t="n">
        <v>0</v>
      </c>
      <c r="K4156" s="2" t="n">
        <v>73500</v>
      </c>
      <c r="L4156" s="2" t="n">
        <v>98287</v>
      </c>
      <c r="M4156" s="2" t="n">
        <v>24787</v>
      </c>
      <c r="N4156" s="3" t="n">
        <v>0.337243851571619</v>
      </c>
      <c r="O4156" s="2" t="n">
        <v>74687</v>
      </c>
      <c r="P4156" s="2" t="n">
        <v>-1187</v>
      </c>
      <c r="Q4156" s="2" t="n">
        <v>23600</v>
      </c>
      <c r="R4156" t="s">
        <v>46</v>
      </c>
      <c r="S4156" t="s">
        <v>47</v>
      </c>
      <c r="T4156" t="s">
        <v>3</v>
      </c>
    </row>
    <row r="4157">
      <c r="A4157" t="s">
        <v>13</v>
      </c>
      <c r="B4157" t="s">
        <v>101</v>
      </c>
      <c r="C4157" t="s">
        <v>3552</v>
      </c>
      <c r="D4157" t="n">
        <v>1</v>
      </c>
      <c r="E4157" t="n">
        <v>5</v>
      </c>
      <c r="F4157" t="n">
        <v>3.78</v>
      </c>
      <c r="G4157" t="n">
        <v>0</v>
      </c>
      <c r="H4157" t="n">
        <v>1</v>
      </c>
      <c r="I4157" t="n">
        <v>0</v>
      </c>
      <c r="J4157" t="n">
        <v>0</v>
      </c>
      <c r="K4157" s="2" t="n">
        <v>70000</v>
      </c>
      <c r="L4157" s="2" t="n">
        <v>94787</v>
      </c>
      <c r="M4157" s="2" t="n">
        <v>24787</v>
      </c>
      <c r="N4157" s="3" t="n">
        <v>0.3541060441502</v>
      </c>
      <c r="O4157" s="2" t="n">
        <v>70707</v>
      </c>
      <c r="P4157" s="2" t="n">
        <v>-707</v>
      </c>
      <c r="Q4157" s="2" t="n">
        <v>24080</v>
      </c>
      <c r="R4157" t="s">
        <v>46</v>
      </c>
      <c r="S4157" t="s">
        <v>47</v>
      </c>
      <c r="T4157" t="s">
        <v>3</v>
      </c>
    </row>
    <row r="4158">
      <c r="A4158" t="s">
        <v>13</v>
      </c>
      <c r="B4158" t="s">
        <v>66</v>
      </c>
      <c r="C4158" t="s">
        <v>3724</v>
      </c>
      <c r="D4158" t="n">
        <v>1</v>
      </c>
      <c r="E4158" t="n">
        <v>4</v>
      </c>
      <c r="F4158" t="n">
        <v>3.42</v>
      </c>
      <c r="G4158" t="n">
        <v>0</v>
      </c>
      <c r="H4158" t="n">
        <v>2</v>
      </c>
      <c r="I4158" t="n">
        <v>1</v>
      </c>
      <c r="J4158" t="n">
        <v>0</v>
      </c>
      <c r="K4158" s="2" t="n">
        <v>74000</v>
      </c>
      <c r="L4158" s="2" t="n">
        <v>98787</v>
      </c>
      <c r="M4158" s="2" t="n">
        <v>24787</v>
      </c>
      <c r="N4158" s="3" t="n">
        <v>0.334965176898838</v>
      </c>
      <c r="O4158" s="2" t="n">
        <v>76476</v>
      </c>
      <c r="P4158" s="2" t="n">
        <v>-2476</v>
      </c>
      <c r="Q4158" s="2" t="n">
        <v>22311</v>
      </c>
      <c r="R4158" t="s">
        <v>46</v>
      </c>
      <c r="S4158" t="s">
        <v>47</v>
      </c>
      <c r="T4158" t="s">
        <v>3</v>
      </c>
    </row>
    <row r="4159">
      <c r="A4159" t="s">
        <v>13</v>
      </c>
      <c r="B4159" t="s">
        <v>423</v>
      </c>
      <c r="C4159" t="s">
        <v>3725</v>
      </c>
      <c r="D4159" t="n">
        <v>1</v>
      </c>
      <c r="E4159" t="n">
        <v>6</v>
      </c>
      <c r="F4159" t="n">
        <v>4.57</v>
      </c>
      <c r="G4159" t="n">
        <v>0</v>
      </c>
      <c r="H4159" t="n">
        <v>0</v>
      </c>
      <c r="I4159" t="n">
        <v>0</v>
      </c>
      <c r="J4159" t="n">
        <v>1</v>
      </c>
      <c r="K4159" s="2" t="n">
        <v>70000</v>
      </c>
      <c r="L4159" s="2" t="n">
        <v>94787</v>
      </c>
      <c r="M4159" s="2" t="n">
        <v>24787</v>
      </c>
      <c r="N4159" s="3" t="n">
        <v>0.3541060441502</v>
      </c>
      <c r="O4159" s="2" t="n">
        <v>72622</v>
      </c>
      <c r="P4159" s="2" t="n">
        <v>-2622</v>
      </c>
      <c r="Q4159" s="2" t="n">
        <v>22166</v>
      </c>
      <c r="R4159" t="s">
        <v>46</v>
      </c>
      <c r="S4159" t="s">
        <v>47</v>
      </c>
      <c r="T4159" t="s">
        <v>3</v>
      </c>
    </row>
    <row r="4160">
      <c r="A4160" t="s">
        <v>13</v>
      </c>
      <c r="B4160" t="s">
        <v>44</v>
      </c>
      <c r="C4160" t="s">
        <v>3726</v>
      </c>
      <c r="D4160" t="n">
        <v>1</v>
      </c>
      <c r="E4160" t="n">
        <v>4</v>
      </c>
      <c r="F4160" t="n">
        <v>3.53</v>
      </c>
      <c r="G4160" t="n">
        <v>0</v>
      </c>
      <c r="H4160" t="n">
        <v>1</v>
      </c>
      <c r="I4160" t="n">
        <v>0</v>
      </c>
      <c r="J4160" t="n">
        <v>0</v>
      </c>
      <c r="K4160" s="2" t="n">
        <v>71800</v>
      </c>
      <c r="L4160" s="2" t="n">
        <v>96587</v>
      </c>
      <c r="M4160" s="2" t="n">
        <v>24787</v>
      </c>
      <c r="N4160" s="3" t="n">
        <v>0.34522873385117</v>
      </c>
      <c r="O4160" s="2" t="n">
        <v>78936</v>
      </c>
      <c r="P4160" s="2" t="n">
        <v>-7136</v>
      </c>
      <c r="Q4160" s="2" t="n">
        <v>17652</v>
      </c>
      <c r="R4160" t="s">
        <v>46</v>
      </c>
      <c r="S4160" t="s">
        <v>47</v>
      </c>
      <c r="T4160" t="s">
        <v>3</v>
      </c>
    </row>
    <row r="4161">
      <c r="A4161" t="s">
        <v>13</v>
      </c>
      <c r="B4161" t="s">
        <v>116</v>
      </c>
      <c r="C4161" t="s">
        <v>3727</v>
      </c>
      <c r="D4161" t="n">
        <v>1</v>
      </c>
      <c r="E4161" t="n">
        <v>6</v>
      </c>
      <c r="F4161" t="n">
        <v>4.81</v>
      </c>
      <c r="G4161" t="n">
        <v>0</v>
      </c>
      <c r="H4161" t="n">
        <v>1</v>
      </c>
      <c r="I4161" t="n">
        <v>0</v>
      </c>
      <c r="J4161" t="n">
        <v>0</v>
      </c>
      <c r="K4161" s="2" t="n">
        <v>70000</v>
      </c>
      <c r="L4161" s="2" t="n">
        <v>94787</v>
      </c>
      <c r="M4161" s="2" t="n">
        <v>24787</v>
      </c>
      <c r="N4161" s="3" t="n">
        <v>0.3541060441502</v>
      </c>
      <c r="O4161" s="2" t="n">
        <v>89974</v>
      </c>
      <c r="P4161" s="2" t="n">
        <v>-19974</v>
      </c>
      <c r="Q4161" s="2" t="n">
        <v>4813</v>
      </c>
      <c r="R4161" t="s">
        <v>46</v>
      </c>
      <c r="S4161" t="s">
        <v>47</v>
      </c>
      <c r="T4161" t="s">
        <v>3</v>
      </c>
    </row>
    <row r="4162">
      <c r="A4162" t="s">
        <v>17</v>
      </c>
      <c r="B4162" t="s">
        <v>310</v>
      </c>
      <c r="C4162" t="s">
        <v>2279</v>
      </c>
      <c r="D4162" t="n">
        <v>1</v>
      </c>
      <c r="E4162" t="n">
        <v>3</v>
      </c>
      <c r="F4162" t="n">
        <v>2.3</v>
      </c>
      <c r="G4162" t="n">
        <v>0</v>
      </c>
      <c r="H4162" t="n">
        <v>1</v>
      </c>
      <c r="I4162" t="n">
        <v>0</v>
      </c>
      <c r="J4162" t="n">
        <v>0</v>
      </c>
      <c r="K4162" s="2" t="n">
        <v>127000</v>
      </c>
      <c r="L4162" s="2" t="n">
        <v>151677</v>
      </c>
      <c r="M4162" s="2" t="n">
        <v>24677</v>
      </c>
      <c r="N4162" s="3" t="n">
        <v>0.19430420339589</v>
      </c>
      <c r="O4162" s="2" t="n">
        <v>131192</v>
      </c>
      <c r="P4162" s="2" t="n">
        <v>-4192</v>
      </c>
      <c r="Q4162" s="2" t="n">
        <v>20485</v>
      </c>
      <c r="R4162" t="s">
        <v>46</v>
      </c>
      <c r="S4162" t="s">
        <v>47</v>
      </c>
      <c r="T4162" t="s">
        <v>3</v>
      </c>
    </row>
    <row r="4163">
      <c r="A4163" t="s">
        <v>18</v>
      </c>
      <c r="B4163" t="s">
        <v>166</v>
      </c>
      <c r="C4163" t="s">
        <v>3728</v>
      </c>
      <c r="D4163" t="n">
        <v>2</v>
      </c>
      <c r="E4163" t="n">
        <v>3</v>
      </c>
      <c r="F4163" t="n">
        <v>2.44</v>
      </c>
      <c r="G4163" t="n">
        <v>0</v>
      </c>
      <c r="H4163" t="n">
        <v>1</v>
      </c>
      <c r="I4163" t="n">
        <v>0</v>
      </c>
      <c r="J4163" t="n">
        <v>0</v>
      </c>
      <c r="K4163" s="2" t="n">
        <v>170000</v>
      </c>
      <c r="L4163" s="2" t="n">
        <v>194532</v>
      </c>
      <c r="M4163" s="2" t="n">
        <v>24532</v>
      </c>
      <c r="N4163" s="3" t="n">
        <v>0.14430693123894</v>
      </c>
      <c r="O4163" s="2" t="n">
        <v>189257</v>
      </c>
      <c r="P4163" s="2" t="n">
        <v>-19257</v>
      </c>
      <c r="Q4163" s="2" t="n">
        <v>5275</v>
      </c>
      <c r="R4163" t="s">
        <v>46</v>
      </c>
      <c r="S4163" t="s">
        <v>47</v>
      </c>
      <c r="T4163" t="s">
        <v>3</v>
      </c>
    </row>
    <row r="4164">
      <c r="A4164" t="s">
        <v>18</v>
      </c>
      <c r="B4164" t="s">
        <v>423</v>
      </c>
      <c r="C4164" t="s">
        <v>3729</v>
      </c>
      <c r="D4164" t="n">
        <v>1</v>
      </c>
      <c r="E4164" t="n">
        <v>3</v>
      </c>
      <c r="F4164" t="n">
        <v>2.55</v>
      </c>
      <c r="G4164" t="n">
        <v>0</v>
      </c>
      <c r="H4164" t="n">
        <v>0</v>
      </c>
      <c r="I4164" t="n">
        <v>1</v>
      </c>
      <c r="J4164" t="n">
        <v>0</v>
      </c>
      <c r="K4164" s="2" t="n">
        <v>193000</v>
      </c>
      <c r="L4164" s="2" t="n">
        <v>217532</v>
      </c>
      <c r="M4164" s="2" t="n">
        <v>24532</v>
      </c>
      <c r="N4164" s="3" t="n">
        <v>0.127109732179377</v>
      </c>
      <c r="O4164" s="2" t="n">
        <v>197789</v>
      </c>
      <c r="P4164" s="2" t="n">
        <v>-4789</v>
      </c>
      <c r="Q4164" s="2" t="n">
        <v>19743</v>
      </c>
      <c r="R4164" t="s">
        <v>46</v>
      </c>
      <c r="S4164" t="s">
        <v>47</v>
      </c>
      <c r="T4164" t="s">
        <v>3</v>
      </c>
    </row>
    <row r="4165">
      <c r="A4165" t="s">
        <v>18</v>
      </c>
      <c r="B4165" t="s">
        <v>196</v>
      </c>
      <c r="C4165" t="s">
        <v>2115</v>
      </c>
      <c r="D4165" t="n">
        <v>1</v>
      </c>
      <c r="E4165" t="n">
        <v>3</v>
      </c>
      <c r="F4165" t="n">
        <v>2.24</v>
      </c>
      <c r="G4165" t="n">
        <v>0</v>
      </c>
      <c r="H4165" t="n">
        <v>1</v>
      </c>
      <c r="I4165" t="n">
        <v>0</v>
      </c>
      <c r="J4165" t="n">
        <v>0</v>
      </c>
      <c r="K4165" s="2" t="n">
        <v>181091</v>
      </c>
      <c r="L4165" s="2" t="n">
        <v>205623</v>
      </c>
      <c r="M4165" s="2" t="n">
        <v>24532</v>
      </c>
      <c r="N4165" s="3" t="n">
        <v>0.135468788126521</v>
      </c>
      <c r="O4165" s="2" t="n">
        <v>197344</v>
      </c>
      <c r="P4165" s="2" t="n">
        <v>-16253</v>
      </c>
      <c r="Q4165" s="2" t="n">
        <v>8279</v>
      </c>
      <c r="R4165" t="s">
        <v>46</v>
      </c>
      <c r="S4165" t="s">
        <v>47</v>
      </c>
      <c r="T4165" t="s">
        <v>3</v>
      </c>
    </row>
    <row r="4166">
      <c r="A4166" t="s">
        <v>18</v>
      </c>
      <c r="B4166" t="s">
        <v>434</v>
      </c>
      <c r="C4166" t="s">
        <v>3730</v>
      </c>
      <c r="D4166" t="n">
        <v>1</v>
      </c>
      <c r="E4166" t="n">
        <v>5</v>
      </c>
      <c r="F4166" t="n">
        <v>4.23</v>
      </c>
      <c r="G4166" t="n">
        <v>0</v>
      </c>
      <c r="H4166" t="n">
        <v>3</v>
      </c>
      <c r="I4166" t="n">
        <v>0</v>
      </c>
      <c r="J4166" t="n">
        <v>1</v>
      </c>
      <c r="K4166" s="2" t="n">
        <v>310000</v>
      </c>
      <c r="L4166" s="2" t="n">
        <v>334532</v>
      </c>
      <c r="M4166" s="2" t="n">
        <v>24532</v>
      </c>
      <c r="N4166" s="3" t="n">
        <v>0.0791360590665153</v>
      </c>
      <c r="O4166" s="2" t="n">
        <v>328097</v>
      </c>
      <c r="P4166" s="2" t="n">
        <v>-18097</v>
      </c>
      <c r="Q4166" s="2" t="n">
        <v>6435</v>
      </c>
      <c r="R4166" t="s">
        <v>46</v>
      </c>
      <c r="S4166" t="s">
        <v>47</v>
      </c>
      <c r="T4166" t="s">
        <v>3</v>
      </c>
    </row>
    <row r="4167">
      <c r="A4167" t="s">
        <v>18</v>
      </c>
      <c r="B4167" t="s">
        <v>423</v>
      </c>
      <c r="C4167" t="s">
        <v>3731</v>
      </c>
      <c r="D4167" t="n">
        <v>1</v>
      </c>
      <c r="E4167" t="n">
        <v>6</v>
      </c>
      <c r="F4167" t="n">
        <v>5.08</v>
      </c>
      <c r="G4167" t="n">
        <v>0</v>
      </c>
      <c r="H4167" t="n">
        <v>3</v>
      </c>
      <c r="I4167" t="n">
        <v>0</v>
      </c>
      <c r="J4167" t="n">
        <v>0</v>
      </c>
      <c r="K4167" s="2" t="n">
        <v>378000</v>
      </c>
      <c r="L4167" s="2" t="n">
        <v>402532</v>
      </c>
      <c r="M4167" s="2" t="n">
        <v>24532</v>
      </c>
      <c r="N4167" s="3" t="n">
        <v>0.0648999426206873</v>
      </c>
      <c r="O4167" s="2" t="n">
        <v>394027</v>
      </c>
      <c r="P4167" s="2" t="n">
        <v>-16027</v>
      </c>
      <c r="Q4167" s="2" t="n">
        <v>8505</v>
      </c>
      <c r="R4167" t="s">
        <v>46</v>
      </c>
      <c r="S4167" t="s">
        <v>47</v>
      </c>
      <c r="T4167" t="s">
        <v>3</v>
      </c>
    </row>
    <row r="4168">
      <c r="A4168" t="s">
        <v>18</v>
      </c>
      <c r="B4168" t="s">
        <v>61</v>
      </c>
      <c r="C4168" t="s">
        <v>1893</v>
      </c>
      <c r="D4168" t="n">
        <v>1</v>
      </c>
      <c r="E4168" t="n">
        <v>3</v>
      </c>
      <c r="F4168" t="n">
        <v>2.78</v>
      </c>
      <c r="G4168" t="n">
        <v>0</v>
      </c>
      <c r="H4168" t="n">
        <v>2</v>
      </c>
      <c r="I4168" t="n">
        <v>0</v>
      </c>
      <c r="J4168" t="n">
        <v>0</v>
      </c>
      <c r="K4168" s="2" t="n">
        <v>245000</v>
      </c>
      <c r="L4168" s="2" t="n">
        <v>269532</v>
      </c>
      <c r="M4168" s="2" t="n">
        <v>24532</v>
      </c>
      <c r="N4168" s="3" t="n">
        <v>0.100131340043346</v>
      </c>
      <c r="O4168" s="2" t="n">
        <v>252618</v>
      </c>
      <c r="P4168" s="2" t="n">
        <v>-7618</v>
      </c>
      <c r="Q4168" s="2" t="n">
        <v>16914</v>
      </c>
      <c r="R4168" t="s">
        <v>46</v>
      </c>
      <c r="S4168" t="s">
        <v>47</v>
      </c>
      <c r="T4168" t="s">
        <v>3</v>
      </c>
    </row>
    <row r="4169">
      <c r="A4169" t="s">
        <v>18</v>
      </c>
      <c r="B4169" t="s">
        <v>260</v>
      </c>
      <c r="C4169" t="s">
        <v>3732</v>
      </c>
      <c r="D4169" t="n">
        <v>1</v>
      </c>
      <c r="E4169" t="n">
        <v>5</v>
      </c>
      <c r="F4169" t="n">
        <v>4.06</v>
      </c>
      <c r="G4169" t="n">
        <v>0</v>
      </c>
      <c r="H4169" t="n">
        <v>2</v>
      </c>
      <c r="I4169" t="n">
        <v>0</v>
      </c>
      <c r="J4169" t="n">
        <v>0</v>
      </c>
      <c r="K4169" s="2" t="n">
        <v>294000</v>
      </c>
      <c r="L4169" s="2" t="n">
        <v>318532</v>
      </c>
      <c r="M4169" s="2" t="n">
        <v>24532</v>
      </c>
      <c r="N4169" s="3" t="n">
        <v>0.0834427833694551</v>
      </c>
      <c r="O4169" s="2" t="n">
        <v>301673</v>
      </c>
      <c r="P4169" s="2" t="n">
        <v>-7673</v>
      </c>
      <c r="Q4169" s="2" t="n">
        <v>16859</v>
      </c>
      <c r="R4169" t="s">
        <v>46</v>
      </c>
      <c r="S4169" t="s">
        <v>47</v>
      </c>
      <c r="T4169" t="s">
        <v>3</v>
      </c>
    </row>
    <row r="4170">
      <c r="A4170" t="s">
        <v>18</v>
      </c>
      <c r="B4170" t="s">
        <v>116</v>
      </c>
      <c r="C4170" t="s">
        <v>3733</v>
      </c>
      <c r="D4170" t="n">
        <v>1</v>
      </c>
      <c r="E4170" t="n">
        <v>4</v>
      </c>
      <c r="F4170" t="n">
        <v>3.03</v>
      </c>
      <c r="G4170" t="n">
        <v>0</v>
      </c>
      <c r="H4170" t="n">
        <v>2</v>
      </c>
      <c r="I4170" t="n">
        <v>0</v>
      </c>
      <c r="J4170" t="n">
        <v>0</v>
      </c>
      <c r="K4170" s="2" t="n">
        <v>260000</v>
      </c>
      <c r="L4170" s="2" t="n">
        <v>284532</v>
      </c>
      <c r="M4170" s="2" t="n">
        <v>24532</v>
      </c>
      <c r="N4170" s="3" t="n">
        <v>0.0943545319639223</v>
      </c>
      <c r="O4170" s="2" t="n">
        <v>275336</v>
      </c>
      <c r="P4170" s="2" t="n">
        <v>-15336</v>
      </c>
      <c r="Q4170" s="2" t="n">
        <v>9197</v>
      </c>
      <c r="R4170" t="s">
        <v>46</v>
      </c>
      <c r="S4170" t="s">
        <v>47</v>
      </c>
      <c r="T4170" t="s">
        <v>3</v>
      </c>
    </row>
    <row r="4171">
      <c r="A4171" t="s">
        <v>12</v>
      </c>
      <c r="B4171" t="s">
        <v>116</v>
      </c>
      <c r="C4171" t="s">
        <v>3734</v>
      </c>
      <c r="D4171" t="n">
        <v>2</v>
      </c>
      <c r="E4171" t="n">
        <v>6</v>
      </c>
      <c r="F4171" t="n">
        <v>4.72</v>
      </c>
      <c r="G4171" t="n">
        <v>0</v>
      </c>
      <c r="H4171" t="n">
        <v>1</v>
      </c>
      <c r="I4171" t="n">
        <v>0</v>
      </c>
      <c r="J4171" t="n">
        <v>0</v>
      </c>
      <c r="K4171" s="2" t="n">
        <v>70000</v>
      </c>
      <c r="L4171" s="2" t="n">
        <v>94391</v>
      </c>
      <c r="M4171" s="2" t="n">
        <v>24391</v>
      </c>
      <c r="N4171" s="3" t="n">
        <v>0.348436824170473</v>
      </c>
      <c r="O4171" s="2" t="n">
        <v>78819</v>
      </c>
      <c r="P4171" s="2" t="n">
        <v>-8819</v>
      </c>
      <c r="Q4171" s="2" t="n">
        <v>15571</v>
      </c>
      <c r="R4171" t="s">
        <v>46</v>
      </c>
      <c r="S4171" t="s">
        <v>47</v>
      </c>
      <c r="T4171" t="s">
        <v>3</v>
      </c>
    </row>
    <row r="4172">
      <c r="A4172" t="s">
        <v>15</v>
      </c>
      <c r="B4172" t="s">
        <v>66</v>
      </c>
      <c r="C4172" t="s">
        <v>3735</v>
      </c>
      <c r="D4172" t="n">
        <v>1</v>
      </c>
      <c r="E4172" t="n">
        <v>3</v>
      </c>
      <c r="F4172" t="n">
        <v>2.57</v>
      </c>
      <c r="G4172" t="n">
        <v>0</v>
      </c>
      <c r="H4172" t="n">
        <v>1</v>
      </c>
      <c r="I4172" t="n">
        <v>0</v>
      </c>
      <c r="J4172" t="n">
        <v>0</v>
      </c>
      <c r="K4172" s="2" t="n">
        <v>80000</v>
      </c>
      <c r="L4172" s="2" t="n">
        <v>104363</v>
      </c>
      <c r="M4172" s="2" t="n">
        <v>24363</v>
      </c>
      <c r="N4172" s="3" t="n">
        <v>0.30453424045529</v>
      </c>
      <c r="O4172" s="2" t="n">
        <v>82377</v>
      </c>
      <c r="P4172" s="2" t="n">
        <v>-2377</v>
      </c>
      <c r="Q4172" s="2" t="n">
        <v>21986</v>
      </c>
      <c r="R4172" t="s">
        <v>46</v>
      </c>
      <c r="S4172" t="s">
        <v>47</v>
      </c>
      <c r="T4172" t="s">
        <v>3</v>
      </c>
    </row>
    <row r="4173">
      <c r="A4173" t="s">
        <v>15</v>
      </c>
      <c r="B4173" t="s">
        <v>107</v>
      </c>
      <c r="C4173" t="s">
        <v>2116</v>
      </c>
      <c r="D4173" t="n">
        <v>1</v>
      </c>
      <c r="E4173" t="n">
        <v>5</v>
      </c>
      <c r="F4173" t="n">
        <v>3.74</v>
      </c>
      <c r="G4173" t="n">
        <v>0</v>
      </c>
      <c r="H4173" t="n">
        <v>1</v>
      </c>
      <c r="I4173" t="n">
        <v>0</v>
      </c>
      <c r="J4173" t="n">
        <v>0</v>
      </c>
      <c r="K4173" s="2" t="n">
        <v>80000</v>
      </c>
      <c r="L4173" s="2" t="n">
        <v>104363</v>
      </c>
      <c r="M4173" s="2" t="n">
        <v>24363</v>
      </c>
      <c r="N4173" s="3" t="n">
        <v>0.30453424045529</v>
      </c>
      <c r="O4173" s="2" t="n">
        <v>101256</v>
      </c>
      <c r="P4173" s="2" t="n">
        <v>-21256</v>
      </c>
      <c r="Q4173" s="2" t="n">
        <v>3107</v>
      </c>
      <c r="R4173" t="s">
        <v>46</v>
      </c>
      <c r="S4173" t="s">
        <v>47</v>
      </c>
      <c r="T4173" t="s">
        <v>3</v>
      </c>
    </row>
    <row r="4174">
      <c r="A4174" t="s">
        <v>15</v>
      </c>
      <c r="B4174" t="s">
        <v>150</v>
      </c>
      <c r="C4174" t="s">
        <v>3736</v>
      </c>
      <c r="D4174" t="n">
        <v>1</v>
      </c>
      <c r="E4174" t="n">
        <v>6</v>
      </c>
      <c r="F4174" t="n">
        <v>5.18</v>
      </c>
      <c r="G4174" t="n">
        <v>0</v>
      </c>
      <c r="H4174" t="n">
        <v>1</v>
      </c>
      <c r="I4174" t="n">
        <v>1</v>
      </c>
      <c r="J4174" t="n">
        <v>1</v>
      </c>
      <c r="K4174" s="2" t="n">
        <v>104000</v>
      </c>
      <c r="L4174" s="2" t="n">
        <v>128363</v>
      </c>
      <c r="M4174" s="2" t="n">
        <v>24363</v>
      </c>
      <c r="N4174" s="3" t="n">
        <v>0.234257108042531</v>
      </c>
      <c r="O4174" s="2" t="n">
        <v>113957</v>
      </c>
      <c r="P4174" s="2" t="n">
        <v>-9957</v>
      </c>
      <c r="Q4174" s="2" t="n">
        <v>14406</v>
      </c>
      <c r="R4174" t="s">
        <v>46</v>
      </c>
      <c r="S4174" t="s">
        <v>47</v>
      </c>
      <c r="T4174" t="s">
        <v>3</v>
      </c>
    </row>
    <row r="4175">
      <c r="A4175" t="s">
        <v>15</v>
      </c>
      <c r="B4175" t="s">
        <v>66</v>
      </c>
      <c r="C4175" t="s">
        <v>1827</v>
      </c>
      <c r="D4175" t="n">
        <v>1</v>
      </c>
      <c r="E4175" t="n">
        <v>4</v>
      </c>
      <c r="F4175" t="n">
        <v>3.09</v>
      </c>
      <c r="G4175" t="n">
        <v>0</v>
      </c>
      <c r="H4175" t="n">
        <v>1</v>
      </c>
      <c r="I4175" t="n">
        <v>0</v>
      </c>
      <c r="J4175" t="n">
        <v>0</v>
      </c>
      <c r="K4175" s="2" t="n">
        <v>80000</v>
      </c>
      <c r="L4175" s="2" t="n">
        <v>104363</v>
      </c>
      <c r="M4175" s="2" t="n">
        <v>24363</v>
      </c>
      <c r="N4175" s="3" t="n">
        <v>0.30453424045529</v>
      </c>
      <c r="O4175" s="2" t="n">
        <v>99044</v>
      </c>
      <c r="P4175" s="2" t="n">
        <v>-19044</v>
      </c>
      <c r="Q4175" s="2" t="n">
        <v>5318</v>
      </c>
      <c r="R4175" t="s">
        <v>46</v>
      </c>
      <c r="S4175" t="s">
        <v>47</v>
      </c>
      <c r="T4175" t="s">
        <v>3</v>
      </c>
    </row>
    <row r="4176">
      <c r="A4176" t="s">
        <v>15</v>
      </c>
      <c r="B4176" t="s">
        <v>77</v>
      </c>
      <c r="C4176" t="s">
        <v>3737</v>
      </c>
      <c r="D4176" t="n">
        <v>1</v>
      </c>
      <c r="E4176" t="n">
        <v>4</v>
      </c>
      <c r="F4176" t="n">
        <v>3.58</v>
      </c>
      <c r="G4176" t="n">
        <v>1</v>
      </c>
      <c r="H4176" t="n">
        <v>0</v>
      </c>
      <c r="I4176" t="n">
        <v>0</v>
      </c>
      <c r="J4176" t="n">
        <v>0</v>
      </c>
      <c r="K4176" s="2" t="n">
        <v>94000</v>
      </c>
      <c r="L4176" s="2" t="n">
        <v>118363</v>
      </c>
      <c r="M4176" s="2" t="n">
        <v>24363</v>
      </c>
      <c r="N4176" s="3" t="n">
        <v>0.259178076983225</v>
      </c>
      <c r="O4176" s="2" t="n">
        <v>96924</v>
      </c>
      <c r="P4176" s="2" t="n">
        <v>-2924</v>
      </c>
      <c r="Q4176" s="2" t="n">
        <v>21438</v>
      </c>
      <c r="R4176" t="s">
        <v>46</v>
      </c>
      <c r="S4176" t="s">
        <v>47</v>
      </c>
      <c r="T4176" t="s">
        <v>3</v>
      </c>
    </row>
    <row r="4177">
      <c r="A4177" t="s">
        <v>15</v>
      </c>
      <c r="B4177" t="s">
        <v>196</v>
      </c>
      <c r="C4177" t="s">
        <v>3738</v>
      </c>
      <c r="D4177" t="n">
        <v>1</v>
      </c>
      <c r="E4177" t="n">
        <v>4</v>
      </c>
      <c r="F4177" t="n">
        <v>3.29</v>
      </c>
      <c r="G4177" t="n">
        <v>0</v>
      </c>
      <c r="H4177" t="n">
        <v>1</v>
      </c>
      <c r="I4177" t="n">
        <v>0</v>
      </c>
      <c r="J4177" t="n">
        <v>0</v>
      </c>
      <c r="K4177" s="2" t="n">
        <v>80000</v>
      </c>
      <c r="L4177" s="2" t="n">
        <v>104363</v>
      </c>
      <c r="M4177" s="2" t="n">
        <v>24363</v>
      </c>
      <c r="N4177" s="3" t="n">
        <v>0.30453424045529</v>
      </c>
      <c r="O4177" s="2" t="n">
        <v>85371</v>
      </c>
      <c r="P4177" s="2" t="n">
        <v>-5371</v>
      </c>
      <c r="Q4177" s="2" t="n">
        <v>18992</v>
      </c>
      <c r="R4177" t="s">
        <v>46</v>
      </c>
      <c r="S4177" t="s">
        <v>47</v>
      </c>
      <c r="T4177" t="s">
        <v>3</v>
      </c>
    </row>
    <row r="4178">
      <c r="A4178" t="s">
        <v>15</v>
      </c>
      <c r="B4178" t="s">
        <v>196</v>
      </c>
      <c r="C4178" t="s">
        <v>3739</v>
      </c>
      <c r="D4178" t="n">
        <v>1</v>
      </c>
      <c r="E4178" t="n">
        <v>5</v>
      </c>
      <c r="F4178" t="n">
        <v>3.75</v>
      </c>
      <c r="G4178" t="n">
        <v>0</v>
      </c>
      <c r="H4178" t="n">
        <v>1</v>
      </c>
      <c r="I4178" t="n">
        <v>0</v>
      </c>
      <c r="J4178" t="n">
        <v>0</v>
      </c>
      <c r="K4178" s="2" t="n">
        <v>95000</v>
      </c>
      <c r="L4178" s="2" t="n">
        <v>119363</v>
      </c>
      <c r="M4178" s="2" t="n">
        <v>24363</v>
      </c>
      <c r="N4178" s="3" t="n">
        <v>0.256449886699192</v>
      </c>
      <c r="O4178" s="2" t="n">
        <v>97307</v>
      </c>
      <c r="P4178" s="2" t="n">
        <v>-2307</v>
      </c>
      <c r="Q4178" s="2" t="n">
        <v>22056</v>
      </c>
      <c r="R4178" t="s">
        <v>46</v>
      </c>
      <c r="S4178" t="s">
        <v>47</v>
      </c>
      <c r="T4178" t="s">
        <v>3</v>
      </c>
    </row>
    <row r="4179">
      <c r="A4179" t="s">
        <v>15</v>
      </c>
      <c r="B4179" t="s">
        <v>44</v>
      </c>
      <c r="C4179" t="s">
        <v>2120</v>
      </c>
      <c r="D4179" t="n">
        <v>1</v>
      </c>
      <c r="E4179" t="n">
        <v>4</v>
      </c>
      <c r="F4179" t="n">
        <v>2.63</v>
      </c>
      <c r="G4179" t="n">
        <v>0</v>
      </c>
      <c r="H4179" t="n">
        <v>1</v>
      </c>
      <c r="I4179" t="n">
        <v>0</v>
      </c>
      <c r="J4179" t="n">
        <v>0</v>
      </c>
      <c r="K4179" s="2" t="n">
        <v>80000</v>
      </c>
      <c r="L4179" s="2" t="n">
        <v>104363</v>
      </c>
      <c r="M4179" s="2" t="n">
        <v>24363</v>
      </c>
      <c r="N4179" s="3" t="n">
        <v>0.30453424045529</v>
      </c>
      <c r="O4179" s="2" t="n">
        <v>84300</v>
      </c>
      <c r="P4179" s="2" t="n">
        <v>-4300</v>
      </c>
      <c r="Q4179" s="2" t="n">
        <v>20063</v>
      </c>
      <c r="R4179" t="s">
        <v>46</v>
      </c>
      <c r="S4179" t="s">
        <v>47</v>
      </c>
      <c r="T4179" t="s">
        <v>3</v>
      </c>
    </row>
    <row r="4180">
      <c r="A4180" t="s">
        <v>15</v>
      </c>
      <c r="B4180" t="s">
        <v>227</v>
      </c>
      <c r="C4180" t="s">
        <v>3740</v>
      </c>
      <c r="D4180" t="n">
        <v>1</v>
      </c>
      <c r="E4180" t="n">
        <v>4</v>
      </c>
      <c r="F4180" t="n">
        <v>3.36</v>
      </c>
      <c r="G4180" t="n">
        <v>0</v>
      </c>
      <c r="H4180" t="n">
        <v>2</v>
      </c>
      <c r="I4180" t="n">
        <v>0</v>
      </c>
      <c r="J4180" t="n">
        <v>0</v>
      </c>
      <c r="K4180" s="2" t="n">
        <v>86400</v>
      </c>
      <c r="L4180" s="2" t="n">
        <v>110763</v>
      </c>
      <c r="M4180" s="2" t="n">
        <v>24363</v>
      </c>
      <c r="N4180" s="3" t="n">
        <v>0.281976148569713</v>
      </c>
      <c r="O4180" s="2" t="n">
        <v>87187</v>
      </c>
      <c r="P4180" s="2" t="n">
        <v>-787</v>
      </c>
      <c r="Q4180" s="2" t="n">
        <v>23575</v>
      </c>
      <c r="R4180" t="s">
        <v>46</v>
      </c>
      <c r="S4180" t="s">
        <v>47</v>
      </c>
      <c r="T4180" t="s">
        <v>3</v>
      </c>
    </row>
    <row r="4181">
      <c r="A4181" t="s">
        <v>15</v>
      </c>
      <c r="B4181" t="s">
        <v>260</v>
      </c>
      <c r="C4181" t="s">
        <v>3741</v>
      </c>
      <c r="D4181" t="n">
        <v>1</v>
      </c>
      <c r="E4181" t="n">
        <v>4</v>
      </c>
      <c r="F4181" t="n">
        <v>3.77</v>
      </c>
      <c r="G4181" t="n">
        <v>1</v>
      </c>
      <c r="H4181" t="n">
        <v>0</v>
      </c>
      <c r="I4181" t="n">
        <v>0</v>
      </c>
      <c r="J4181" t="n">
        <v>0</v>
      </c>
      <c r="K4181" s="2" t="n">
        <v>80000</v>
      </c>
      <c r="L4181" s="2" t="n">
        <v>104363</v>
      </c>
      <c r="M4181" s="2" t="n">
        <v>24363</v>
      </c>
      <c r="N4181" s="3" t="n">
        <v>0.30453424045529</v>
      </c>
      <c r="O4181" s="2" t="n">
        <v>82938</v>
      </c>
      <c r="P4181" s="2" t="n">
        <v>-2938</v>
      </c>
      <c r="Q4181" s="2" t="n">
        <v>21425</v>
      </c>
      <c r="R4181" t="s">
        <v>46</v>
      </c>
      <c r="S4181" t="s">
        <v>47</v>
      </c>
      <c r="T4181" t="s">
        <v>3</v>
      </c>
    </row>
    <row r="4182">
      <c r="A4182" t="s">
        <v>15</v>
      </c>
      <c r="B4182" t="s">
        <v>196</v>
      </c>
      <c r="C4182" t="s">
        <v>3742</v>
      </c>
      <c r="D4182" t="n">
        <v>1</v>
      </c>
      <c r="E4182" t="n">
        <v>4</v>
      </c>
      <c r="F4182" t="n">
        <v>3.49</v>
      </c>
      <c r="G4182" t="n">
        <v>0</v>
      </c>
      <c r="H4182" t="n">
        <v>1</v>
      </c>
      <c r="I4182" t="n">
        <v>0</v>
      </c>
      <c r="J4182" t="n">
        <v>0</v>
      </c>
      <c r="K4182" s="2" t="n">
        <v>80000</v>
      </c>
      <c r="L4182" s="2" t="n">
        <v>104363</v>
      </c>
      <c r="M4182" s="2" t="n">
        <v>24363</v>
      </c>
      <c r="N4182" s="3" t="n">
        <v>0.30453424045529</v>
      </c>
      <c r="O4182" s="2" t="n">
        <v>90561</v>
      </c>
      <c r="P4182" s="2" t="n">
        <v>-10561</v>
      </c>
      <c r="Q4182" s="2" t="n">
        <v>13802</v>
      </c>
      <c r="R4182" t="s">
        <v>46</v>
      </c>
      <c r="S4182" t="s">
        <v>47</v>
      </c>
      <c r="T4182" t="s">
        <v>3</v>
      </c>
    </row>
    <row r="4183">
      <c r="A4183" t="s">
        <v>15</v>
      </c>
      <c r="B4183" t="s">
        <v>50</v>
      </c>
      <c r="C4183" t="s">
        <v>3743</v>
      </c>
      <c r="D4183" t="n">
        <v>1</v>
      </c>
      <c r="E4183" t="n">
        <v>4</v>
      </c>
      <c r="F4183" t="n">
        <v>3.44</v>
      </c>
      <c r="G4183" t="n">
        <v>0</v>
      </c>
      <c r="H4183" t="n">
        <v>1</v>
      </c>
      <c r="I4183" t="n">
        <v>0</v>
      </c>
      <c r="J4183" t="n">
        <v>0</v>
      </c>
      <c r="K4183" s="2" t="n">
        <v>80000</v>
      </c>
      <c r="L4183" s="2" t="n">
        <v>104363</v>
      </c>
      <c r="M4183" s="2" t="n">
        <v>24363</v>
      </c>
      <c r="N4183" s="3" t="n">
        <v>0.30453424045529</v>
      </c>
      <c r="O4183" s="2" t="n">
        <v>93560</v>
      </c>
      <c r="P4183" s="2" t="n">
        <v>-13560</v>
      </c>
      <c r="Q4183" s="2" t="n">
        <v>10803</v>
      </c>
      <c r="R4183" t="s">
        <v>46</v>
      </c>
      <c r="S4183" t="s">
        <v>47</v>
      </c>
      <c r="T4183" t="s">
        <v>3</v>
      </c>
    </row>
    <row r="4184">
      <c r="A4184" t="s">
        <v>15</v>
      </c>
      <c r="B4184" t="s">
        <v>423</v>
      </c>
      <c r="C4184" t="s">
        <v>3744</v>
      </c>
      <c r="D4184" t="n">
        <v>1</v>
      </c>
      <c r="E4184" t="n">
        <v>7</v>
      </c>
      <c r="F4184" t="n">
        <v>5.25</v>
      </c>
      <c r="G4184" t="n">
        <v>0</v>
      </c>
      <c r="H4184" t="n">
        <v>1</v>
      </c>
      <c r="I4184" t="n">
        <v>0</v>
      </c>
      <c r="J4184" t="n">
        <v>0</v>
      </c>
      <c r="K4184" s="2" t="n">
        <v>114500</v>
      </c>
      <c r="L4184" s="2" t="n">
        <v>138863</v>
      </c>
      <c r="M4184" s="2" t="n">
        <v>24363</v>
      </c>
      <c r="N4184" s="3" t="n">
        <v>0.212775015165268</v>
      </c>
      <c r="O4184" s="2" t="n">
        <v>121118</v>
      </c>
      <c r="P4184" s="2" t="n">
        <v>-6618</v>
      </c>
      <c r="Q4184" s="2" t="n">
        <v>17745</v>
      </c>
      <c r="R4184" t="s">
        <v>46</v>
      </c>
      <c r="S4184" t="s">
        <v>47</v>
      </c>
      <c r="T4184" t="s">
        <v>3</v>
      </c>
    </row>
    <row r="4185">
      <c r="A4185" t="s">
        <v>15</v>
      </c>
      <c r="B4185" t="s">
        <v>66</v>
      </c>
      <c r="C4185" t="s">
        <v>1475</v>
      </c>
      <c r="D4185" t="n">
        <v>1</v>
      </c>
      <c r="E4185" t="n">
        <v>6</v>
      </c>
      <c r="F4185" t="n">
        <v>4.06</v>
      </c>
      <c r="G4185" t="n">
        <v>0</v>
      </c>
      <c r="H4185" t="n">
        <v>2</v>
      </c>
      <c r="I4185" t="n">
        <v>0</v>
      </c>
      <c r="J4185" t="n">
        <v>0</v>
      </c>
      <c r="K4185" s="2" t="n">
        <v>110000</v>
      </c>
      <c r="L4185" s="2" t="n">
        <v>134363</v>
      </c>
      <c r="M4185" s="2" t="n">
        <v>24363</v>
      </c>
      <c r="N4185" s="3" t="n">
        <v>0.221479447603847</v>
      </c>
      <c r="O4185" s="2" t="n">
        <v>130136</v>
      </c>
      <c r="P4185" s="2" t="n">
        <v>-20136</v>
      </c>
      <c r="Q4185" s="2" t="n">
        <v>4227</v>
      </c>
      <c r="R4185" t="s">
        <v>46</v>
      </c>
      <c r="S4185" t="s">
        <v>47</v>
      </c>
      <c r="T4185" t="s">
        <v>3</v>
      </c>
    </row>
    <row r="4186">
      <c r="A4186" t="s">
        <v>15</v>
      </c>
      <c r="B4186" t="s">
        <v>166</v>
      </c>
      <c r="C4186" t="s">
        <v>3745</v>
      </c>
      <c r="D4186" t="n">
        <v>1</v>
      </c>
      <c r="E4186" t="n">
        <v>6</v>
      </c>
      <c r="F4186" t="n">
        <v>5.55</v>
      </c>
      <c r="G4186" t="n">
        <v>0</v>
      </c>
      <c r="H4186" t="n">
        <v>2</v>
      </c>
      <c r="I4186" t="n">
        <v>0</v>
      </c>
      <c r="J4186" t="n">
        <v>0</v>
      </c>
      <c r="K4186" s="2" t="n">
        <v>120000</v>
      </c>
      <c r="L4186" s="2" t="n">
        <v>144363</v>
      </c>
      <c r="M4186" s="2" t="n">
        <v>24363</v>
      </c>
      <c r="N4186" s="3" t="n">
        <v>0.203022826970193</v>
      </c>
      <c r="O4186" s="2" t="n">
        <v>128039</v>
      </c>
      <c r="P4186" s="2" t="n">
        <v>-8039</v>
      </c>
      <c r="Q4186" s="2" t="n">
        <v>16324</v>
      </c>
      <c r="R4186" t="s">
        <v>46</v>
      </c>
      <c r="S4186" t="s">
        <v>47</v>
      </c>
      <c r="T4186" t="s">
        <v>3</v>
      </c>
    </row>
    <row r="4187">
      <c r="A4187" t="s">
        <v>15</v>
      </c>
      <c r="B4187" t="s">
        <v>70</v>
      </c>
      <c r="C4187" t="s">
        <v>2225</v>
      </c>
      <c r="D4187" t="n">
        <v>1</v>
      </c>
      <c r="E4187" t="n">
        <v>5</v>
      </c>
      <c r="F4187" t="n">
        <v>3.25</v>
      </c>
      <c r="G4187" t="n">
        <v>0</v>
      </c>
      <c r="H4187" t="n">
        <v>1</v>
      </c>
      <c r="I4187" t="n">
        <v>0</v>
      </c>
      <c r="J4187" t="n">
        <v>0</v>
      </c>
      <c r="K4187" s="2" t="n">
        <v>86000</v>
      </c>
      <c r="L4187" s="2" t="n">
        <v>110363</v>
      </c>
      <c r="M4187" s="2" t="n">
        <v>24363</v>
      </c>
      <c r="N4187" s="3" t="n">
        <v>0.283287665539805</v>
      </c>
      <c r="O4187" s="2" t="n">
        <v>104173</v>
      </c>
      <c r="P4187" s="2" t="n">
        <v>-18173</v>
      </c>
      <c r="Q4187" s="2" t="n">
        <v>6190</v>
      </c>
      <c r="R4187" t="s">
        <v>46</v>
      </c>
      <c r="S4187" t="s">
        <v>47</v>
      </c>
      <c r="T4187" t="s">
        <v>3</v>
      </c>
    </row>
    <row r="4188">
      <c r="A4188" t="s">
        <v>15</v>
      </c>
      <c r="B4188" t="s">
        <v>96</v>
      </c>
      <c r="C4188" t="s">
        <v>3746</v>
      </c>
      <c r="D4188" t="n">
        <v>1</v>
      </c>
      <c r="E4188" t="n">
        <v>4</v>
      </c>
      <c r="F4188" t="n">
        <v>3.54</v>
      </c>
      <c r="G4188" t="n">
        <v>1</v>
      </c>
      <c r="H4188" t="n">
        <v>0</v>
      </c>
      <c r="I4188" t="n">
        <v>0</v>
      </c>
      <c r="J4188" t="n">
        <v>0</v>
      </c>
      <c r="K4188" s="2" t="n">
        <v>80000</v>
      </c>
      <c r="L4188" s="2" t="n">
        <v>104363</v>
      </c>
      <c r="M4188" s="2" t="n">
        <v>24363</v>
      </c>
      <c r="N4188" s="3" t="n">
        <v>0.30453424045529</v>
      </c>
      <c r="O4188" s="2" t="n">
        <v>95841</v>
      </c>
      <c r="P4188" s="2" t="n">
        <v>-15841</v>
      </c>
      <c r="Q4188" s="2" t="n">
        <v>8521</v>
      </c>
      <c r="R4188" t="s">
        <v>46</v>
      </c>
      <c r="S4188" t="s">
        <v>47</v>
      </c>
      <c r="T4188" t="s">
        <v>3</v>
      </c>
    </row>
    <row r="4189">
      <c r="A4189" t="s">
        <v>15</v>
      </c>
      <c r="B4189" t="s">
        <v>70</v>
      </c>
      <c r="C4189" t="s">
        <v>2705</v>
      </c>
      <c r="D4189" t="n">
        <v>1</v>
      </c>
      <c r="E4189" t="n">
        <v>3</v>
      </c>
      <c r="F4189" t="n">
        <v>2.67</v>
      </c>
      <c r="G4189" t="n">
        <v>0</v>
      </c>
      <c r="H4189" t="n">
        <v>1</v>
      </c>
      <c r="I4189" t="n">
        <v>0</v>
      </c>
      <c r="J4189" t="n">
        <v>0</v>
      </c>
      <c r="K4189" s="2" t="n">
        <v>80000</v>
      </c>
      <c r="L4189" s="2" t="n">
        <v>104363</v>
      </c>
      <c r="M4189" s="2" t="n">
        <v>24363</v>
      </c>
      <c r="N4189" s="3" t="n">
        <v>0.30453424045529</v>
      </c>
      <c r="O4189" s="2" t="n">
        <v>85582</v>
      </c>
      <c r="P4189" s="2" t="n">
        <v>-5582</v>
      </c>
      <c r="Q4189" s="2" t="n">
        <v>18781</v>
      </c>
      <c r="R4189" t="s">
        <v>46</v>
      </c>
      <c r="S4189" t="s">
        <v>47</v>
      </c>
      <c r="T4189" t="s">
        <v>3</v>
      </c>
    </row>
    <row r="4190">
      <c r="A4190" t="s">
        <v>15</v>
      </c>
      <c r="B4190" t="s">
        <v>159</v>
      </c>
      <c r="C4190" t="s">
        <v>3747</v>
      </c>
      <c r="D4190" t="n">
        <v>1</v>
      </c>
      <c r="E4190" t="n">
        <v>5</v>
      </c>
      <c r="F4190" t="n">
        <v>4.56</v>
      </c>
      <c r="G4190" t="n">
        <v>0</v>
      </c>
      <c r="H4190" t="n">
        <v>2</v>
      </c>
      <c r="I4190" t="n">
        <v>1</v>
      </c>
      <c r="J4190" t="n">
        <v>0</v>
      </c>
      <c r="K4190" s="2" t="n">
        <v>110000</v>
      </c>
      <c r="L4190" s="2" t="n">
        <v>134363</v>
      </c>
      <c r="M4190" s="2" t="n">
        <v>24363</v>
      </c>
      <c r="N4190" s="3" t="n">
        <v>0.221479447603847</v>
      </c>
      <c r="O4190" s="2" t="n">
        <v>124021</v>
      </c>
      <c r="P4190" s="2" t="n">
        <v>-14021</v>
      </c>
      <c r="Q4190" s="2" t="n">
        <v>10342</v>
      </c>
      <c r="R4190" t="s">
        <v>46</v>
      </c>
      <c r="S4190" t="s">
        <v>47</v>
      </c>
      <c r="T4190" t="s">
        <v>3</v>
      </c>
    </row>
    <row r="4191">
      <c r="A4191" t="s">
        <v>15</v>
      </c>
      <c r="B4191" t="s">
        <v>50</v>
      </c>
      <c r="C4191" t="s">
        <v>3748</v>
      </c>
      <c r="D4191" t="n">
        <v>1</v>
      </c>
      <c r="E4191" t="n">
        <v>4</v>
      </c>
      <c r="F4191" t="n">
        <v>3.28</v>
      </c>
      <c r="G4191" t="n">
        <v>0</v>
      </c>
      <c r="H4191" t="n">
        <v>1</v>
      </c>
      <c r="I4191" t="n">
        <v>1</v>
      </c>
      <c r="J4191" t="n">
        <v>0</v>
      </c>
      <c r="K4191" s="2" t="n">
        <v>80000</v>
      </c>
      <c r="L4191" s="2" t="n">
        <v>104363</v>
      </c>
      <c r="M4191" s="2" t="n">
        <v>24363</v>
      </c>
      <c r="N4191" s="3" t="n">
        <v>0.30453424045529</v>
      </c>
      <c r="O4191" s="2" t="n">
        <v>89208</v>
      </c>
      <c r="P4191" s="2" t="n">
        <v>-9208</v>
      </c>
      <c r="Q4191" s="2" t="n">
        <v>15154</v>
      </c>
      <c r="R4191" t="s">
        <v>46</v>
      </c>
      <c r="S4191" t="s">
        <v>47</v>
      </c>
      <c r="T4191" t="s">
        <v>3</v>
      </c>
    </row>
    <row r="4192">
      <c r="A4192" t="s">
        <v>15</v>
      </c>
      <c r="B4192" t="s">
        <v>52</v>
      </c>
      <c r="C4192" t="s">
        <v>3749</v>
      </c>
      <c r="D4192" t="n">
        <v>1</v>
      </c>
      <c r="E4192" t="n">
        <v>4</v>
      </c>
      <c r="F4192" t="n">
        <v>3.56</v>
      </c>
      <c r="G4192" t="n">
        <v>0</v>
      </c>
      <c r="H4192" t="n">
        <v>1</v>
      </c>
      <c r="I4192" t="n">
        <v>1</v>
      </c>
      <c r="J4192" t="n">
        <v>0</v>
      </c>
      <c r="K4192" s="2" t="n">
        <v>80000</v>
      </c>
      <c r="L4192" s="2" t="n">
        <v>104363</v>
      </c>
      <c r="M4192" s="2" t="n">
        <v>24363</v>
      </c>
      <c r="N4192" s="3" t="n">
        <v>0.30453424045529</v>
      </c>
      <c r="O4192" s="2" t="n">
        <v>96383</v>
      </c>
      <c r="P4192" s="2" t="n">
        <v>-16383</v>
      </c>
      <c r="Q4192" s="2" t="n">
        <v>7980</v>
      </c>
      <c r="R4192" t="s">
        <v>46</v>
      </c>
      <c r="S4192" t="s">
        <v>47</v>
      </c>
      <c r="T4192" t="s">
        <v>3</v>
      </c>
    </row>
    <row r="4193">
      <c r="A4193" t="s">
        <v>15</v>
      </c>
      <c r="B4193" t="s">
        <v>91</v>
      </c>
      <c r="C4193" t="s">
        <v>3750</v>
      </c>
      <c r="D4193" t="n">
        <v>1</v>
      </c>
      <c r="E4193" t="n">
        <v>4</v>
      </c>
      <c r="F4193" t="n">
        <v>3.78</v>
      </c>
      <c r="G4193" t="n">
        <v>0</v>
      </c>
      <c r="H4193" t="n">
        <v>1</v>
      </c>
      <c r="I4193" t="n">
        <v>1</v>
      </c>
      <c r="J4193" t="n">
        <v>0</v>
      </c>
      <c r="K4193" s="2" t="n">
        <v>80000</v>
      </c>
      <c r="L4193" s="2" t="n">
        <v>104363</v>
      </c>
      <c r="M4193" s="2" t="n">
        <v>24363</v>
      </c>
      <c r="N4193" s="3" t="n">
        <v>0.30453424045529</v>
      </c>
      <c r="O4193" s="2" t="n">
        <v>102339</v>
      </c>
      <c r="P4193" s="2" t="n">
        <v>-22339</v>
      </c>
      <c r="Q4193" s="2" t="n">
        <v>2024</v>
      </c>
      <c r="R4193" t="s">
        <v>46</v>
      </c>
      <c r="S4193" t="s">
        <v>47</v>
      </c>
      <c r="T4193" t="s">
        <v>3</v>
      </c>
    </row>
    <row r="4194">
      <c r="A4194" t="s">
        <v>15</v>
      </c>
      <c r="B4194" t="s">
        <v>63</v>
      </c>
      <c r="C4194" t="s">
        <v>3751</v>
      </c>
      <c r="D4194" t="n">
        <v>1</v>
      </c>
      <c r="E4194" t="n">
        <v>3</v>
      </c>
      <c r="F4194" t="n">
        <v>2.66</v>
      </c>
      <c r="G4194" t="n">
        <v>0</v>
      </c>
      <c r="H4194" t="n">
        <v>0</v>
      </c>
      <c r="I4194" t="n">
        <v>1</v>
      </c>
      <c r="J4194" t="n">
        <v>0</v>
      </c>
      <c r="K4194" s="2" t="n">
        <v>80000</v>
      </c>
      <c r="L4194" s="2" t="n">
        <v>104363</v>
      </c>
      <c r="M4194" s="2" t="n">
        <v>24363</v>
      </c>
      <c r="N4194" s="3" t="n">
        <v>0.30453424045529</v>
      </c>
      <c r="O4194" s="2" t="n">
        <v>85262</v>
      </c>
      <c r="P4194" s="2" t="n">
        <v>-5262</v>
      </c>
      <c r="Q4194" s="2" t="n">
        <v>19101</v>
      </c>
      <c r="R4194" t="s">
        <v>46</v>
      </c>
      <c r="S4194" t="s">
        <v>47</v>
      </c>
      <c r="T4194" t="s">
        <v>3</v>
      </c>
    </row>
    <row r="4195">
      <c r="A4195" t="s">
        <v>15</v>
      </c>
      <c r="B4195" t="s">
        <v>300</v>
      </c>
      <c r="C4195" t="s">
        <v>3752</v>
      </c>
      <c r="D4195" t="n">
        <v>1</v>
      </c>
      <c r="E4195" t="n">
        <v>7</v>
      </c>
      <c r="F4195" t="n">
        <v>6.29</v>
      </c>
      <c r="G4195" t="n">
        <v>0</v>
      </c>
      <c r="H4195" t="n">
        <v>2</v>
      </c>
      <c r="I4195" t="n">
        <v>0</v>
      </c>
      <c r="J4195" t="n">
        <v>1</v>
      </c>
      <c r="K4195" s="2" t="n">
        <v>138000</v>
      </c>
      <c r="L4195" s="2" t="n">
        <v>162363</v>
      </c>
      <c r="M4195" s="2" t="n">
        <v>24363</v>
      </c>
      <c r="N4195" s="3" t="n">
        <v>0.176541588669733</v>
      </c>
      <c r="O4195" s="2" t="n">
        <v>138376</v>
      </c>
      <c r="P4195" s="2" t="n">
        <v>-376</v>
      </c>
      <c r="Q4195" s="2" t="n">
        <v>23986</v>
      </c>
      <c r="R4195" t="s">
        <v>46</v>
      </c>
      <c r="S4195" t="s">
        <v>47</v>
      </c>
      <c r="T4195" t="s">
        <v>3</v>
      </c>
    </row>
    <row r="4196">
      <c r="A4196" t="s">
        <v>15</v>
      </c>
      <c r="B4196" t="s">
        <v>193</v>
      </c>
      <c r="C4196" t="s">
        <v>2773</v>
      </c>
      <c r="D4196" t="n">
        <v>1</v>
      </c>
      <c r="E4196" t="n">
        <v>4</v>
      </c>
      <c r="F4196" t="n">
        <v>3.18</v>
      </c>
      <c r="G4196" t="n">
        <v>0</v>
      </c>
      <c r="H4196" t="n">
        <v>1</v>
      </c>
      <c r="I4196" t="n">
        <v>0</v>
      </c>
      <c r="J4196" t="n">
        <v>0</v>
      </c>
      <c r="K4196" s="2" t="n">
        <v>80000</v>
      </c>
      <c r="L4196" s="2" t="n">
        <v>104363</v>
      </c>
      <c r="M4196" s="2" t="n">
        <v>24363</v>
      </c>
      <c r="N4196" s="3" t="n">
        <v>0.30453424045529</v>
      </c>
      <c r="O4196" s="2" t="n">
        <v>86095</v>
      </c>
      <c r="P4196" s="2" t="n">
        <v>-6095</v>
      </c>
      <c r="Q4196" s="2" t="n">
        <v>18268</v>
      </c>
      <c r="R4196" t="s">
        <v>46</v>
      </c>
      <c r="S4196" t="s">
        <v>47</v>
      </c>
      <c r="T4196" t="s">
        <v>3</v>
      </c>
    </row>
    <row r="4197">
      <c r="A4197" t="s">
        <v>15</v>
      </c>
      <c r="B4197" t="s">
        <v>196</v>
      </c>
      <c r="C4197" t="s">
        <v>3753</v>
      </c>
      <c r="D4197" t="n">
        <v>1</v>
      </c>
      <c r="E4197" t="n">
        <v>4</v>
      </c>
      <c r="F4197" t="n">
        <v>3.55</v>
      </c>
      <c r="G4197" t="n">
        <v>0</v>
      </c>
      <c r="H4197" t="n">
        <v>1</v>
      </c>
      <c r="I4197" t="n">
        <v>0</v>
      </c>
      <c r="J4197" t="n">
        <v>0</v>
      </c>
      <c r="K4197" s="2" t="n">
        <v>80000</v>
      </c>
      <c r="L4197" s="2" t="n">
        <v>104363</v>
      </c>
      <c r="M4197" s="2" t="n">
        <v>24363</v>
      </c>
      <c r="N4197" s="3" t="n">
        <v>0.30453424045529</v>
      </c>
      <c r="O4197" s="2" t="n">
        <v>92118</v>
      </c>
      <c r="P4197" s="2" t="n">
        <v>-12118</v>
      </c>
      <c r="Q4197" s="2" t="n">
        <v>12245</v>
      </c>
      <c r="R4197" t="s">
        <v>46</v>
      </c>
      <c r="S4197" t="s">
        <v>47</v>
      </c>
      <c r="T4197" t="s">
        <v>3</v>
      </c>
    </row>
    <row r="4198">
      <c r="A4198" t="s">
        <v>15</v>
      </c>
      <c r="B4198" t="s">
        <v>116</v>
      </c>
      <c r="C4198" t="s">
        <v>2861</v>
      </c>
      <c r="D4198" t="n">
        <v>1</v>
      </c>
      <c r="E4198" t="n">
        <v>5</v>
      </c>
      <c r="F4198" t="n">
        <v>3.97</v>
      </c>
      <c r="G4198" t="n">
        <v>0</v>
      </c>
      <c r="H4198" t="n">
        <v>1</v>
      </c>
      <c r="I4198" t="n">
        <v>1</v>
      </c>
      <c r="J4198" t="n">
        <v>0</v>
      </c>
      <c r="K4198" s="2" t="n">
        <v>90000</v>
      </c>
      <c r="L4198" s="2" t="n">
        <v>114363</v>
      </c>
      <c r="M4198" s="2" t="n">
        <v>24363</v>
      </c>
      <c r="N4198" s="3" t="n">
        <v>0.270697102626924</v>
      </c>
      <c r="O4198" s="2" t="n">
        <v>107483</v>
      </c>
      <c r="P4198" s="2" t="n">
        <v>-17483</v>
      </c>
      <c r="Q4198" s="2" t="n">
        <v>6880</v>
      </c>
      <c r="R4198" t="s">
        <v>46</v>
      </c>
      <c r="S4198" t="s">
        <v>47</v>
      </c>
      <c r="T4198" t="s">
        <v>3</v>
      </c>
    </row>
    <row r="4199">
      <c r="A4199" t="s">
        <v>15</v>
      </c>
      <c r="B4199" t="s">
        <v>159</v>
      </c>
      <c r="C4199" t="s">
        <v>3754</v>
      </c>
      <c r="D4199" t="n">
        <v>1</v>
      </c>
      <c r="E4199" t="n">
        <v>4</v>
      </c>
      <c r="F4199" t="n">
        <v>3.11</v>
      </c>
      <c r="G4199" t="n">
        <v>0</v>
      </c>
      <c r="H4199" t="n">
        <v>1</v>
      </c>
      <c r="I4199" t="n">
        <v>0</v>
      </c>
      <c r="J4199" t="n">
        <v>0</v>
      </c>
      <c r="K4199" s="2" t="n">
        <v>80000</v>
      </c>
      <c r="L4199" s="2" t="n">
        <v>104363</v>
      </c>
      <c r="M4199" s="2" t="n">
        <v>24363</v>
      </c>
      <c r="N4199" s="3" t="n">
        <v>0.30453424045529</v>
      </c>
      <c r="O4199" s="2" t="n">
        <v>84585</v>
      </c>
      <c r="P4199" s="2" t="n">
        <v>-4585</v>
      </c>
      <c r="Q4199" s="2" t="n">
        <v>19778</v>
      </c>
      <c r="R4199" t="s">
        <v>46</v>
      </c>
      <c r="S4199" t="s">
        <v>47</v>
      </c>
      <c r="T4199" t="s">
        <v>3</v>
      </c>
    </row>
    <row r="4200">
      <c r="A4200" t="s">
        <v>15</v>
      </c>
      <c r="B4200" t="s">
        <v>50</v>
      </c>
      <c r="C4200" t="s">
        <v>3755</v>
      </c>
      <c r="D4200" t="n">
        <v>1</v>
      </c>
      <c r="E4200" t="n">
        <v>5</v>
      </c>
      <c r="F4200" t="n">
        <v>3.79</v>
      </c>
      <c r="G4200" t="n">
        <v>0</v>
      </c>
      <c r="H4200" t="n">
        <v>2</v>
      </c>
      <c r="I4200" t="n">
        <v>0</v>
      </c>
      <c r="J4200" t="n">
        <v>0</v>
      </c>
      <c r="K4200" s="2" t="n">
        <v>95000</v>
      </c>
      <c r="L4200" s="2" t="n">
        <v>119363</v>
      </c>
      <c r="M4200" s="2" t="n">
        <v>24363</v>
      </c>
      <c r="N4200" s="3" t="n">
        <v>0.256449886699192</v>
      </c>
      <c r="O4200" s="2" t="n">
        <v>103079</v>
      </c>
      <c r="P4200" s="2" t="n">
        <v>-8079</v>
      </c>
      <c r="Q4200" s="2" t="n">
        <v>16284</v>
      </c>
      <c r="R4200" t="s">
        <v>46</v>
      </c>
      <c r="S4200" t="s">
        <v>47</v>
      </c>
      <c r="T4200" t="s">
        <v>3</v>
      </c>
    </row>
    <row r="4201">
      <c r="A4201" t="s">
        <v>15</v>
      </c>
      <c r="B4201" t="s">
        <v>101</v>
      </c>
      <c r="C4201" t="s">
        <v>3756</v>
      </c>
      <c r="D4201" t="n">
        <v>1</v>
      </c>
      <c r="E4201" t="n">
        <v>4</v>
      </c>
      <c r="F4201" t="n">
        <v>3.7</v>
      </c>
      <c r="G4201" t="n">
        <v>0</v>
      </c>
      <c r="H4201" t="n">
        <v>0</v>
      </c>
      <c r="I4201" t="n">
        <v>2</v>
      </c>
      <c r="J4201" t="n">
        <v>0</v>
      </c>
      <c r="K4201" s="2" t="n">
        <v>100000</v>
      </c>
      <c r="L4201" s="2" t="n">
        <v>124363</v>
      </c>
      <c r="M4201" s="2" t="n">
        <v>24363</v>
      </c>
      <c r="N4201" s="3" t="n">
        <v>0.243627392364232</v>
      </c>
      <c r="O4201" s="2" t="n">
        <v>100173</v>
      </c>
      <c r="P4201" s="2" t="n">
        <v>-173</v>
      </c>
      <c r="Q4201" s="2" t="n">
        <v>24190</v>
      </c>
      <c r="R4201" t="s">
        <v>46</v>
      </c>
      <c r="S4201" t="s">
        <v>47</v>
      </c>
      <c r="T4201" t="s">
        <v>3</v>
      </c>
    </row>
    <row r="4202">
      <c r="A4202" t="s">
        <v>15</v>
      </c>
      <c r="B4202" t="s">
        <v>52</v>
      </c>
      <c r="C4202" t="s">
        <v>3757</v>
      </c>
      <c r="D4202" t="n">
        <v>1</v>
      </c>
      <c r="E4202" t="n">
        <v>4</v>
      </c>
      <c r="F4202" t="n">
        <v>3.55</v>
      </c>
      <c r="G4202" t="n">
        <v>0</v>
      </c>
      <c r="H4202" t="n">
        <v>1</v>
      </c>
      <c r="I4202" t="n">
        <v>0</v>
      </c>
      <c r="J4202" t="n">
        <v>0</v>
      </c>
      <c r="K4202" s="2" t="n">
        <v>80000</v>
      </c>
      <c r="L4202" s="2" t="n">
        <v>104363</v>
      </c>
      <c r="M4202" s="2" t="n">
        <v>24363</v>
      </c>
      <c r="N4202" s="3" t="n">
        <v>0.30453424045529</v>
      </c>
      <c r="O4202" s="2" t="n">
        <v>96112</v>
      </c>
      <c r="P4202" s="2" t="n">
        <v>-16112</v>
      </c>
      <c r="Q4202" s="2" t="n">
        <v>8251</v>
      </c>
      <c r="R4202" t="s">
        <v>46</v>
      </c>
      <c r="S4202" t="s">
        <v>47</v>
      </c>
      <c r="T4202" t="s">
        <v>3</v>
      </c>
    </row>
    <row r="4203">
      <c r="A4203" t="s">
        <v>15</v>
      </c>
      <c r="B4203" t="s">
        <v>44</v>
      </c>
      <c r="C4203" t="s">
        <v>3758</v>
      </c>
      <c r="D4203" t="n">
        <v>1</v>
      </c>
      <c r="E4203" t="n">
        <v>3</v>
      </c>
      <c r="F4203" t="n">
        <v>2.5</v>
      </c>
      <c r="G4203" t="n">
        <v>0</v>
      </c>
      <c r="H4203" t="n">
        <v>0</v>
      </c>
      <c r="I4203" t="n">
        <v>0</v>
      </c>
      <c r="J4203" t="n">
        <v>1</v>
      </c>
      <c r="K4203" s="2" t="n">
        <v>80000</v>
      </c>
      <c r="L4203" s="2" t="n">
        <v>104363</v>
      </c>
      <c r="M4203" s="2" t="n">
        <v>24363</v>
      </c>
      <c r="N4203" s="3" t="n">
        <v>0.30453424045529</v>
      </c>
      <c r="O4203" s="2" t="n">
        <v>80133</v>
      </c>
      <c r="P4203" s="2" t="n">
        <v>-133</v>
      </c>
      <c r="Q4203" s="2" t="n">
        <v>24230</v>
      </c>
      <c r="R4203" t="s">
        <v>46</v>
      </c>
      <c r="S4203" t="s">
        <v>47</v>
      </c>
      <c r="T4203" t="s">
        <v>3</v>
      </c>
    </row>
    <row r="4204">
      <c r="A4204" t="s">
        <v>15</v>
      </c>
      <c r="B4204" t="s">
        <v>61</v>
      </c>
      <c r="C4204" t="s">
        <v>3615</v>
      </c>
      <c r="D4204" t="n">
        <v>1</v>
      </c>
      <c r="E4204" t="n">
        <v>4</v>
      </c>
      <c r="F4204" t="n">
        <v>3.27</v>
      </c>
      <c r="G4204" t="n">
        <v>0</v>
      </c>
      <c r="H4204" t="n">
        <v>1</v>
      </c>
      <c r="I4204" t="n">
        <v>0</v>
      </c>
      <c r="J4204" t="n">
        <v>0</v>
      </c>
      <c r="K4204" s="2" t="n">
        <v>80000</v>
      </c>
      <c r="L4204" s="2" t="n">
        <v>104363</v>
      </c>
      <c r="M4204" s="2" t="n">
        <v>24363</v>
      </c>
      <c r="N4204" s="3" t="n">
        <v>0.30453424045529</v>
      </c>
      <c r="O4204" s="2" t="n">
        <v>88531</v>
      </c>
      <c r="P4204" s="2" t="n">
        <v>-8531</v>
      </c>
      <c r="Q4204" s="2" t="n">
        <v>15831</v>
      </c>
      <c r="R4204" t="s">
        <v>46</v>
      </c>
      <c r="S4204" t="s">
        <v>47</v>
      </c>
      <c r="T4204" t="s">
        <v>3</v>
      </c>
    </row>
    <row r="4205">
      <c r="A4205" t="s">
        <v>15</v>
      </c>
      <c r="B4205" t="s">
        <v>300</v>
      </c>
      <c r="C4205" t="s">
        <v>3759</v>
      </c>
      <c r="D4205" t="n">
        <v>1</v>
      </c>
      <c r="E4205" t="n">
        <v>7</v>
      </c>
      <c r="F4205" t="n">
        <v>5.04</v>
      </c>
      <c r="G4205" t="n">
        <v>0</v>
      </c>
      <c r="H4205" t="n">
        <v>1</v>
      </c>
      <c r="I4205" t="n">
        <v>0</v>
      </c>
      <c r="J4205" t="n">
        <v>0</v>
      </c>
      <c r="K4205" s="2" t="n">
        <v>95000</v>
      </c>
      <c r="L4205" s="2" t="n">
        <v>119363</v>
      </c>
      <c r="M4205" s="2" t="n">
        <v>24363</v>
      </c>
      <c r="N4205" s="3" t="n">
        <v>0.256449886699192</v>
      </c>
      <c r="O4205" s="2" t="n">
        <v>110877</v>
      </c>
      <c r="P4205" s="2" t="n">
        <v>-15877</v>
      </c>
      <c r="Q4205" s="2" t="n">
        <v>8486</v>
      </c>
      <c r="R4205" t="s">
        <v>46</v>
      </c>
      <c r="S4205" t="s">
        <v>47</v>
      </c>
      <c r="T4205" t="s">
        <v>3</v>
      </c>
    </row>
    <row r="4206">
      <c r="A4206" t="s">
        <v>15</v>
      </c>
      <c r="B4206" t="s">
        <v>124</v>
      </c>
      <c r="C4206" t="s">
        <v>3760</v>
      </c>
      <c r="D4206" t="n">
        <v>1</v>
      </c>
      <c r="E4206" t="n">
        <v>4</v>
      </c>
      <c r="F4206" t="n">
        <v>3.69</v>
      </c>
      <c r="G4206" t="n">
        <v>0</v>
      </c>
      <c r="H4206" t="n">
        <v>1</v>
      </c>
      <c r="I4206" t="n">
        <v>0</v>
      </c>
      <c r="J4206" t="n">
        <v>0</v>
      </c>
      <c r="K4206" s="2" t="n">
        <v>80000</v>
      </c>
      <c r="L4206" s="2" t="n">
        <v>104363</v>
      </c>
      <c r="M4206" s="2" t="n">
        <v>24363</v>
      </c>
      <c r="N4206" s="3" t="n">
        <v>0.30453424045529</v>
      </c>
      <c r="O4206" s="2" t="n">
        <v>99902</v>
      </c>
      <c r="P4206" s="2" t="n">
        <v>-19902</v>
      </c>
      <c r="Q4206" s="2" t="n">
        <v>4460</v>
      </c>
      <c r="R4206" t="s">
        <v>46</v>
      </c>
      <c r="S4206" t="s">
        <v>47</v>
      </c>
      <c r="T4206" t="s">
        <v>3</v>
      </c>
    </row>
    <row r="4207">
      <c r="A4207" t="s">
        <v>17</v>
      </c>
      <c r="B4207" t="s">
        <v>50</v>
      </c>
      <c r="C4207" t="s">
        <v>3761</v>
      </c>
      <c r="D4207" t="n">
        <v>1</v>
      </c>
      <c r="E4207" t="n">
        <v>6</v>
      </c>
      <c r="F4207" t="n">
        <v>4.2</v>
      </c>
      <c r="G4207" t="n">
        <v>0</v>
      </c>
      <c r="H4207" t="n">
        <v>2</v>
      </c>
      <c r="I4207" t="n">
        <v>1</v>
      </c>
      <c r="J4207" t="n">
        <v>1</v>
      </c>
      <c r="K4207" s="2" t="n">
        <v>275000</v>
      </c>
      <c r="L4207" s="2" t="n">
        <v>299288</v>
      </c>
      <c r="M4207" s="2" t="n">
        <v>24288</v>
      </c>
      <c r="N4207" s="3" t="n">
        <v>0.0883200924526772</v>
      </c>
      <c r="O4207" s="2" t="n">
        <v>296176</v>
      </c>
      <c r="P4207" s="2" t="n">
        <v>-21176</v>
      </c>
      <c r="Q4207" s="2" t="n">
        <v>3112</v>
      </c>
      <c r="R4207" t="s">
        <v>46</v>
      </c>
      <c r="S4207" t="s">
        <v>47</v>
      </c>
      <c r="T4207" t="s">
        <v>3</v>
      </c>
    </row>
    <row r="4208">
      <c r="A4208" t="s">
        <v>11</v>
      </c>
      <c r="B4208" t="s">
        <v>196</v>
      </c>
      <c r="C4208" t="s">
        <v>2916</v>
      </c>
      <c r="D4208" t="n">
        <v>1</v>
      </c>
      <c r="E4208" t="n">
        <v>6</v>
      </c>
      <c r="F4208" t="n">
        <v>5.18</v>
      </c>
      <c r="G4208" t="n">
        <v>0</v>
      </c>
      <c r="H4208" t="n">
        <v>1</v>
      </c>
      <c r="I4208" t="n">
        <v>0</v>
      </c>
      <c r="J4208" t="n">
        <v>0</v>
      </c>
      <c r="K4208" s="2" t="n">
        <v>59000</v>
      </c>
      <c r="L4208" s="2" t="n">
        <v>83206</v>
      </c>
      <c r="M4208" s="2" t="n">
        <v>24206</v>
      </c>
      <c r="N4208" s="3" t="n">
        <v>0.41026675551744</v>
      </c>
      <c r="O4208" s="2" t="n">
        <v>68164</v>
      </c>
      <c r="P4208" s="2" t="n">
        <v>-9164</v>
      </c>
      <c r="Q4208" s="2" t="n">
        <v>15041</v>
      </c>
      <c r="R4208" t="s">
        <v>46</v>
      </c>
      <c r="S4208" t="s">
        <v>47</v>
      </c>
      <c r="T4208" t="s">
        <v>3</v>
      </c>
    </row>
    <row r="4209">
      <c r="A4209" t="s">
        <v>16</v>
      </c>
      <c r="B4209" t="s">
        <v>50</v>
      </c>
      <c r="C4209" t="s">
        <v>3762</v>
      </c>
      <c r="D4209" t="n">
        <v>1</v>
      </c>
      <c r="E4209" t="n">
        <v>5</v>
      </c>
      <c r="F4209" t="n">
        <v>3.63</v>
      </c>
      <c r="G4209" t="n">
        <v>0</v>
      </c>
      <c r="H4209" t="n">
        <v>1</v>
      </c>
      <c r="I4209" t="n">
        <v>1</v>
      </c>
      <c r="J4209" t="n">
        <v>1</v>
      </c>
      <c r="K4209" s="2" t="n">
        <v>160000</v>
      </c>
      <c r="L4209" s="2" t="n">
        <v>184046</v>
      </c>
      <c r="M4209" s="2" t="n">
        <v>24046</v>
      </c>
      <c r="N4209" s="3" t="n">
        <v>0.15028890147614</v>
      </c>
      <c r="O4209" s="2" t="n">
        <v>171593</v>
      </c>
      <c r="P4209" s="2" t="n">
        <v>-11593</v>
      </c>
      <c r="Q4209" s="2" t="n">
        <v>12453</v>
      </c>
      <c r="R4209" t="s">
        <v>46</v>
      </c>
      <c r="S4209" t="s">
        <v>47</v>
      </c>
      <c r="T4209" t="s">
        <v>3</v>
      </c>
    </row>
    <row r="4210">
      <c r="A4210" t="s">
        <v>16</v>
      </c>
      <c r="B4210" t="s">
        <v>44</v>
      </c>
      <c r="C4210" t="s">
        <v>3763</v>
      </c>
      <c r="D4210" t="n">
        <v>1</v>
      </c>
      <c r="E4210" t="n">
        <v>4</v>
      </c>
      <c r="F4210" t="n">
        <v>3.3</v>
      </c>
      <c r="G4210" t="n">
        <v>0</v>
      </c>
      <c r="H4210" t="n">
        <v>0</v>
      </c>
      <c r="I4210" t="n">
        <v>2</v>
      </c>
      <c r="J4210" t="n">
        <v>0</v>
      </c>
      <c r="K4210" s="2" t="n">
        <v>150000</v>
      </c>
      <c r="L4210" s="2" t="n">
        <v>174014</v>
      </c>
      <c r="M4210" s="2" t="n">
        <v>24014</v>
      </c>
      <c r="N4210" s="3" t="n">
        <v>0.16009519720576</v>
      </c>
      <c r="O4210" s="2" t="n">
        <v>150854</v>
      </c>
      <c r="P4210" s="2" t="n">
        <v>-854</v>
      </c>
      <c r="Q4210" s="2" t="n">
        <v>23160</v>
      </c>
      <c r="R4210" t="s">
        <v>46</v>
      </c>
      <c r="S4210" t="s">
        <v>47</v>
      </c>
      <c r="T4210" t="s">
        <v>3</v>
      </c>
    </row>
    <row r="4211">
      <c r="A4211" t="s">
        <v>12</v>
      </c>
      <c r="B4211" t="s">
        <v>48</v>
      </c>
      <c r="C4211" t="s">
        <v>3764</v>
      </c>
      <c r="D4211" t="n">
        <v>1</v>
      </c>
      <c r="E4211" t="n">
        <v>9</v>
      </c>
      <c r="F4211" t="n">
        <v>6.49</v>
      </c>
      <c r="G4211" t="n">
        <v>0</v>
      </c>
      <c r="H4211" t="n">
        <v>1</v>
      </c>
      <c r="I4211" t="n">
        <v>0</v>
      </c>
      <c r="J4211" t="n">
        <v>2</v>
      </c>
      <c r="K4211" s="2" t="n">
        <v>116000</v>
      </c>
      <c r="L4211" s="2" t="n">
        <v>139991</v>
      </c>
      <c r="M4211" s="2" t="n">
        <v>23991</v>
      </c>
      <c r="N4211" s="3" t="n">
        <v>0.20681665651724</v>
      </c>
      <c r="O4211" s="2" t="n">
        <v>128860</v>
      </c>
      <c r="P4211" s="2" t="n">
        <v>-12860</v>
      </c>
      <c r="Q4211" s="2" t="n">
        <v>11131</v>
      </c>
      <c r="R4211" t="s">
        <v>46</v>
      </c>
      <c r="S4211" t="s">
        <v>47</v>
      </c>
      <c r="T4211" t="s">
        <v>3</v>
      </c>
    </row>
    <row r="4212">
      <c r="A4212" t="s">
        <v>12</v>
      </c>
      <c r="B4212" t="s">
        <v>199</v>
      </c>
      <c r="C4212" t="s">
        <v>3765</v>
      </c>
      <c r="D4212" t="n">
        <v>1</v>
      </c>
      <c r="E4212" t="n">
        <v>6</v>
      </c>
      <c r="F4212" t="n">
        <v>4.91</v>
      </c>
      <c r="G4212" t="n">
        <v>0</v>
      </c>
      <c r="H4212" t="n">
        <v>0</v>
      </c>
      <c r="I4212" t="n">
        <v>1</v>
      </c>
      <c r="J4212" t="n">
        <v>0</v>
      </c>
      <c r="K4212" s="2" t="n">
        <v>60000</v>
      </c>
      <c r="L4212" s="2" t="n">
        <v>83991</v>
      </c>
      <c r="M4212" s="2" t="n">
        <v>23991</v>
      </c>
      <c r="N4212" s="3" t="n">
        <v>0.39984553593333</v>
      </c>
      <c r="O4212" s="2" t="n">
        <v>78050</v>
      </c>
      <c r="P4212" s="2" t="n">
        <v>-18050</v>
      </c>
      <c r="Q4212" s="2" t="n">
        <v>5941</v>
      </c>
      <c r="R4212" t="s">
        <v>46</v>
      </c>
      <c r="S4212" t="s">
        <v>47</v>
      </c>
      <c r="T4212" t="s">
        <v>3</v>
      </c>
    </row>
    <row r="4213">
      <c r="A4213" t="s">
        <v>12</v>
      </c>
      <c r="B4213" t="s">
        <v>101</v>
      </c>
      <c r="C4213" t="s">
        <v>3766</v>
      </c>
      <c r="D4213" t="n">
        <v>1</v>
      </c>
      <c r="E4213" t="n">
        <v>5</v>
      </c>
      <c r="F4213" t="n">
        <v>4.46</v>
      </c>
      <c r="G4213" t="n">
        <v>0</v>
      </c>
      <c r="H4213" t="n">
        <v>1</v>
      </c>
      <c r="I4213" t="n">
        <v>0</v>
      </c>
      <c r="J4213" t="n">
        <v>0</v>
      </c>
      <c r="K4213" s="2" t="n">
        <v>62000</v>
      </c>
      <c r="L4213" s="2" t="n">
        <v>85991</v>
      </c>
      <c r="M4213" s="2" t="n">
        <v>23991</v>
      </c>
      <c r="N4213" s="3" t="n">
        <v>0.386947292838706</v>
      </c>
      <c r="O4213" s="2" t="n">
        <v>74477</v>
      </c>
      <c r="P4213" s="2" t="n">
        <v>-12477</v>
      </c>
      <c r="Q4213" s="2" t="n">
        <v>11513</v>
      </c>
      <c r="R4213" t="s">
        <v>46</v>
      </c>
      <c r="S4213" t="s">
        <v>47</v>
      </c>
      <c r="T4213" t="s">
        <v>3</v>
      </c>
    </row>
    <row r="4214">
      <c r="A4214" t="s">
        <v>12</v>
      </c>
      <c r="B4214" t="s">
        <v>50</v>
      </c>
      <c r="C4214" t="s">
        <v>3767</v>
      </c>
      <c r="D4214" t="n">
        <v>1</v>
      </c>
      <c r="E4214" t="n">
        <v>5</v>
      </c>
      <c r="F4214" t="n">
        <v>3.81</v>
      </c>
      <c r="G4214" t="n">
        <v>0</v>
      </c>
      <c r="H4214" t="n">
        <v>1</v>
      </c>
      <c r="I4214" t="n">
        <v>0</v>
      </c>
      <c r="J4214" t="n">
        <v>0</v>
      </c>
      <c r="K4214" s="2" t="n">
        <v>60000</v>
      </c>
      <c r="L4214" s="2" t="n">
        <v>83991</v>
      </c>
      <c r="M4214" s="2" t="n">
        <v>23991</v>
      </c>
      <c r="N4214" s="3" t="n">
        <v>0.39984553593333</v>
      </c>
      <c r="O4214" s="2" t="n">
        <v>64073</v>
      </c>
      <c r="P4214" s="2" t="n">
        <v>-4073</v>
      </c>
      <c r="Q4214" s="2" t="n">
        <v>19917</v>
      </c>
      <c r="R4214" t="s">
        <v>46</v>
      </c>
      <c r="S4214" t="s">
        <v>47</v>
      </c>
      <c r="T4214" t="s">
        <v>3</v>
      </c>
    </row>
    <row r="4215">
      <c r="A4215" t="s">
        <v>12</v>
      </c>
      <c r="B4215" t="s">
        <v>70</v>
      </c>
      <c r="C4215" t="s">
        <v>3768</v>
      </c>
      <c r="D4215" t="n">
        <v>1</v>
      </c>
      <c r="E4215" t="n">
        <v>5</v>
      </c>
      <c r="F4215" t="n">
        <v>4.02</v>
      </c>
      <c r="G4215" t="n">
        <v>0</v>
      </c>
      <c r="H4215" t="n">
        <v>2</v>
      </c>
      <c r="I4215" t="n">
        <v>0</v>
      </c>
      <c r="J4215" t="n">
        <v>0</v>
      </c>
      <c r="K4215" s="2" t="n">
        <v>60000</v>
      </c>
      <c r="L4215" s="2" t="n">
        <v>83991</v>
      </c>
      <c r="M4215" s="2" t="n">
        <v>23991</v>
      </c>
      <c r="N4215" s="3" t="n">
        <v>0.39984553593333</v>
      </c>
      <c r="O4215" s="2" t="n">
        <v>79818</v>
      </c>
      <c r="P4215" s="2" t="n">
        <v>-19818</v>
      </c>
      <c r="Q4215" s="2" t="n">
        <v>4173</v>
      </c>
      <c r="R4215" t="s">
        <v>46</v>
      </c>
      <c r="S4215" t="s">
        <v>47</v>
      </c>
      <c r="T4215" t="s">
        <v>3</v>
      </c>
    </row>
    <row r="4216">
      <c r="A4216" t="s">
        <v>12</v>
      </c>
      <c r="B4216" t="s">
        <v>44</v>
      </c>
      <c r="C4216" t="s">
        <v>3769</v>
      </c>
      <c r="D4216" t="n">
        <v>1</v>
      </c>
      <c r="E4216" t="n">
        <v>5</v>
      </c>
      <c r="F4216" t="n">
        <v>4.22</v>
      </c>
      <c r="G4216" t="n">
        <v>0</v>
      </c>
      <c r="H4216" t="n">
        <v>1</v>
      </c>
      <c r="I4216" t="n">
        <v>0</v>
      </c>
      <c r="J4216" t="n">
        <v>0</v>
      </c>
      <c r="K4216" s="2" t="n">
        <v>74400</v>
      </c>
      <c r="L4216" s="2" t="n">
        <v>98391</v>
      </c>
      <c r="M4216" s="2" t="n">
        <v>23991</v>
      </c>
      <c r="N4216" s="3" t="n">
        <v>0.322456077365589</v>
      </c>
      <c r="O4216" s="2" t="n">
        <v>83789</v>
      </c>
      <c r="P4216" s="2" t="n">
        <v>-9389</v>
      </c>
      <c r="Q4216" s="2" t="n">
        <v>14602</v>
      </c>
      <c r="R4216" t="s">
        <v>46</v>
      </c>
      <c r="S4216" t="s">
        <v>47</v>
      </c>
      <c r="T4216" t="s">
        <v>3</v>
      </c>
    </row>
    <row r="4217">
      <c r="A4217" t="s">
        <v>12</v>
      </c>
      <c r="B4217" t="s">
        <v>70</v>
      </c>
      <c r="C4217" t="s">
        <v>3770</v>
      </c>
      <c r="D4217" t="n">
        <v>1</v>
      </c>
      <c r="E4217" t="n">
        <v>5</v>
      </c>
      <c r="F4217" t="n">
        <v>4.31</v>
      </c>
      <c r="G4217" t="n">
        <v>0</v>
      </c>
      <c r="H4217" t="n">
        <v>1</v>
      </c>
      <c r="I4217" t="n">
        <v>0</v>
      </c>
      <c r="J4217" t="n">
        <v>0</v>
      </c>
      <c r="K4217" s="2" t="n">
        <v>85000</v>
      </c>
      <c r="L4217" s="2" t="n">
        <v>108991</v>
      </c>
      <c r="M4217" s="2" t="n">
        <v>23991</v>
      </c>
      <c r="N4217" s="3" t="n">
        <v>0.282243907717645</v>
      </c>
      <c r="O4217" s="2" t="n">
        <v>85576</v>
      </c>
      <c r="P4217" s="2" t="n">
        <v>-576</v>
      </c>
      <c r="Q4217" s="2" t="n">
        <v>23415</v>
      </c>
      <c r="R4217" t="s">
        <v>46</v>
      </c>
      <c r="S4217" t="s">
        <v>47</v>
      </c>
      <c r="T4217" t="s">
        <v>3</v>
      </c>
    </row>
    <row r="4218">
      <c r="A4218" t="s">
        <v>12</v>
      </c>
      <c r="B4218" t="s">
        <v>166</v>
      </c>
      <c r="C4218" t="s">
        <v>3771</v>
      </c>
      <c r="D4218" t="n">
        <v>1</v>
      </c>
      <c r="E4218" t="n">
        <v>6</v>
      </c>
      <c r="F4218" t="n">
        <v>4.34</v>
      </c>
      <c r="G4218" t="n">
        <v>0</v>
      </c>
      <c r="H4218" t="n">
        <v>1</v>
      </c>
      <c r="I4218" t="n">
        <v>0</v>
      </c>
      <c r="J4218" t="n">
        <v>0</v>
      </c>
      <c r="K4218" s="2" t="n">
        <v>60000</v>
      </c>
      <c r="L4218" s="2" t="n">
        <v>83991</v>
      </c>
      <c r="M4218" s="2" t="n">
        <v>23991</v>
      </c>
      <c r="N4218" s="3" t="n">
        <v>0.39984553593333</v>
      </c>
      <c r="O4218" s="2" t="n">
        <v>61195</v>
      </c>
      <c r="P4218" s="2" t="n">
        <v>-1195</v>
      </c>
      <c r="Q4218" s="2" t="n">
        <v>22796</v>
      </c>
      <c r="R4218" t="s">
        <v>46</v>
      </c>
      <c r="S4218" t="s">
        <v>47</v>
      </c>
      <c r="T4218" t="s">
        <v>3</v>
      </c>
    </row>
    <row r="4219">
      <c r="A4219" t="s">
        <v>12</v>
      </c>
      <c r="B4219" t="s">
        <v>48</v>
      </c>
      <c r="C4219" t="s">
        <v>3772</v>
      </c>
      <c r="D4219" t="n">
        <v>1</v>
      </c>
      <c r="E4219" t="n">
        <v>6</v>
      </c>
      <c r="F4219" t="n">
        <v>4.94</v>
      </c>
      <c r="G4219" t="n">
        <v>0</v>
      </c>
      <c r="H4219" t="n">
        <v>2</v>
      </c>
      <c r="I4219" t="n">
        <v>0</v>
      </c>
      <c r="J4219" t="n">
        <v>0</v>
      </c>
      <c r="K4219" s="2" t="n">
        <v>92500</v>
      </c>
      <c r="L4219" s="2" t="n">
        <v>116491</v>
      </c>
      <c r="M4219" s="2" t="n">
        <v>23991</v>
      </c>
      <c r="N4219" s="3" t="n">
        <v>0.259359266551349</v>
      </c>
      <c r="O4219" s="2" t="n">
        <v>98085</v>
      </c>
      <c r="P4219" s="2" t="n">
        <v>-5585</v>
      </c>
      <c r="Q4219" s="2" t="n">
        <v>18406</v>
      </c>
      <c r="R4219" t="s">
        <v>46</v>
      </c>
      <c r="S4219" t="s">
        <v>47</v>
      </c>
      <c r="T4219" t="s">
        <v>3</v>
      </c>
    </row>
    <row r="4220">
      <c r="A4220" t="s">
        <v>12</v>
      </c>
      <c r="B4220" t="s">
        <v>101</v>
      </c>
      <c r="C4220" t="s">
        <v>3369</v>
      </c>
      <c r="D4220" t="n">
        <v>1</v>
      </c>
      <c r="E4220" t="n">
        <v>6</v>
      </c>
      <c r="F4220" t="n">
        <v>4.81</v>
      </c>
      <c r="G4220" t="n">
        <v>0</v>
      </c>
      <c r="H4220" t="n">
        <v>1</v>
      </c>
      <c r="I4220" t="n">
        <v>0</v>
      </c>
      <c r="J4220" t="n">
        <v>0</v>
      </c>
      <c r="K4220" s="2" t="n">
        <v>60000</v>
      </c>
      <c r="L4220" s="2" t="n">
        <v>83991</v>
      </c>
      <c r="M4220" s="2" t="n">
        <v>23991</v>
      </c>
      <c r="N4220" s="3" t="n">
        <v>0.39984553593333</v>
      </c>
      <c r="O4220" s="2" t="n">
        <v>80322</v>
      </c>
      <c r="P4220" s="2" t="n">
        <v>-20322</v>
      </c>
      <c r="Q4220" s="2" t="n">
        <v>3669</v>
      </c>
      <c r="R4220" t="s">
        <v>46</v>
      </c>
      <c r="S4220" t="s">
        <v>47</v>
      </c>
      <c r="T4220" t="s">
        <v>3</v>
      </c>
    </row>
    <row r="4221">
      <c r="A4221" t="s">
        <v>16</v>
      </c>
      <c r="B4221" t="s">
        <v>196</v>
      </c>
      <c r="C4221" t="s">
        <v>3773</v>
      </c>
      <c r="D4221" t="n">
        <v>1</v>
      </c>
      <c r="E4221" t="n">
        <v>4</v>
      </c>
      <c r="F4221" t="n">
        <v>2.82</v>
      </c>
      <c r="G4221" t="n">
        <v>0</v>
      </c>
      <c r="H4221" t="n">
        <v>2</v>
      </c>
      <c r="I4221" t="n">
        <v>0</v>
      </c>
      <c r="J4221" t="n">
        <v>0</v>
      </c>
      <c r="K4221" s="2" t="n">
        <v>125775</v>
      </c>
      <c r="L4221" s="2" t="n">
        <v>149565</v>
      </c>
      <c r="M4221" s="2" t="n">
        <v>23790</v>
      </c>
      <c r="N4221" s="3" t="n">
        <v>0.189150573166788</v>
      </c>
      <c r="O4221" s="2" t="n">
        <v>126577</v>
      </c>
      <c r="P4221" s="2" t="n">
        <v>-802</v>
      </c>
      <c r="Q4221" s="2" t="n">
        <v>22988</v>
      </c>
      <c r="R4221" t="s">
        <v>46</v>
      </c>
      <c r="S4221" t="s">
        <v>47</v>
      </c>
      <c r="T4221" t="s">
        <v>3</v>
      </c>
    </row>
    <row r="4222">
      <c r="A4222" t="s">
        <v>16</v>
      </c>
      <c r="B4222" t="s">
        <v>50</v>
      </c>
      <c r="C4222" t="s">
        <v>3774</v>
      </c>
      <c r="D4222" t="n">
        <v>1</v>
      </c>
      <c r="E4222" t="n">
        <v>3</v>
      </c>
      <c r="F4222" t="n">
        <v>2.39</v>
      </c>
      <c r="G4222" t="n">
        <v>0</v>
      </c>
      <c r="H4222" t="n">
        <v>1</v>
      </c>
      <c r="I4222" t="n">
        <v>0</v>
      </c>
      <c r="J4222" t="n">
        <v>1</v>
      </c>
      <c r="K4222" s="2" t="n">
        <v>93000</v>
      </c>
      <c r="L4222" s="2" t="n">
        <v>116790</v>
      </c>
      <c r="M4222" s="2" t="n">
        <v>23790</v>
      </c>
      <c r="N4222" s="3" t="n">
        <v>0.2558108961296</v>
      </c>
      <c r="O4222" s="2" t="n">
        <v>112977</v>
      </c>
      <c r="P4222" s="2" t="n">
        <v>-19977</v>
      </c>
      <c r="Q4222" s="2" t="n">
        <v>3813</v>
      </c>
      <c r="R4222" t="s">
        <v>46</v>
      </c>
      <c r="S4222" t="s">
        <v>47</v>
      </c>
      <c r="T4222" t="s">
        <v>3</v>
      </c>
    </row>
    <row r="4223">
      <c r="A4223" t="s">
        <v>15</v>
      </c>
      <c r="B4223" t="s">
        <v>116</v>
      </c>
      <c r="C4223" t="s">
        <v>3775</v>
      </c>
      <c r="D4223" t="n">
        <v>1</v>
      </c>
      <c r="E4223" t="n">
        <v>4</v>
      </c>
      <c r="F4223" t="n">
        <v>3.57</v>
      </c>
      <c r="G4223" t="n">
        <v>0</v>
      </c>
      <c r="H4223" t="n">
        <v>1</v>
      </c>
      <c r="I4223" t="n">
        <v>0</v>
      </c>
      <c r="J4223" t="n">
        <v>0</v>
      </c>
      <c r="K4223" s="2" t="n">
        <v>79700</v>
      </c>
      <c r="L4223" s="2" t="n">
        <v>103481</v>
      </c>
      <c r="M4223" s="2" t="n">
        <v>23781</v>
      </c>
      <c r="N4223" s="3" t="n">
        <v>0.29838718473521</v>
      </c>
      <c r="O4223" s="2" t="n">
        <v>96654</v>
      </c>
      <c r="P4223" s="2" t="n">
        <v>-16954</v>
      </c>
      <c r="Q4223" s="2" t="n">
        <v>6828</v>
      </c>
      <c r="R4223" t="s">
        <v>46</v>
      </c>
      <c r="S4223" t="s">
        <v>47</v>
      </c>
      <c r="T4223" t="s">
        <v>3</v>
      </c>
    </row>
    <row r="4224">
      <c r="A4224" t="s">
        <v>10</v>
      </c>
      <c r="B4224" t="s">
        <v>70</v>
      </c>
      <c r="C4224" t="s">
        <v>3776</v>
      </c>
      <c r="D4224" t="n">
        <v>1</v>
      </c>
      <c r="E4224" t="n">
        <v>7</v>
      </c>
      <c r="F4224" t="n">
        <v>5.71</v>
      </c>
      <c r="G4224" t="n">
        <v>0</v>
      </c>
      <c r="H4224" t="n">
        <v>2</v>
      </c>
      <c r="I4224" t="n">
        <v>0</v>
      </c>
      <c r="J4224" t="n">
        <v>0</v>
      </c>
      <c r="K4224" s="2" t="n">
        <v>80000</v>
      </c>
      <c r="L4224" s="2" t="n">
        <v>103759</v>
      </c>
      <c r="M4224" s="2" t="n">
        <v>23759</v>
      </c>
      <c r="N4224" s="3" t="n">
        <v>0.29698989894843</v>
      </c>
      <c r="O4224" s="2" t="n">
        <v>81584</v>
      </c>
      <c r="P4224" s="2" t="n">
        <v>-1584</v>
      </c>
      <c r="Q4224" s="2" t="n">
        <v>22175</v>
      </c>
      <c r="R4224" t="s">
        <v>46</v>
      </c>
      <c r="S4224" t="s">
        <v>47</v>
      </c>
      <c r="T4224" t="s">
        <v>3</v>
      </c>
    </row>
    <row r="4225">
      <c r="A4225" t="s">
        <v>13</v>
      </c>
      <c r="B4225" t="s">
        <v>48</v>
      </c>
      <c r="C4225" t="s">
        <v>3777</v>
      </c>
      <c r="D4225" t="n">
        <v>1</v>
      </c>
      <c r="E4225" t="n">
        <v>5</v>
      </c>
      <c r="F4225" t="n">
        <v>4.55</v>
      </c>
      <c r="G4225" t="n">
        <v>0</v>
      </c>
      <c r="H4225" t="n">
        <v>2</v>
      </c>
      <c r="I4225" t="n">
        <v>0</v>
      </c>
      <c r="J4225" t="n">
        <v>0</v>
      </c>
      <c r="K4225" s="2" t="n">
        <v>102700</v>
      </c>
      <c r="L4225" s="2" t="n">
        <v>126423</v>
      </c>
      <c r="M4225" s="2" t="n">
        <v>23723</v>
      </c>
      <c r="N4225" s="3" t="n">
        <v>0.230995601238497</v>
      </c>
      <c r="O4225" s="2" t="n">
        <v>111097</v>
      </c>
      <c r="P4225" s="2" t="n">
        <v>-8397</v>
      </c>
      <c r="Q4225" s="2" t="n">
        <v>15326</v>
      </c>
      <c r="R4225" t="s">
        <v>46</v>
      </c>
      <c r="S4225" t="s">
        <v>47</v>
      </c>
      <c r="T4225" t="s">
        <v>3</v>
      </c>
    </row>
    <row r="4226">
      <c r="A4226" t="s">
        <v>16</v>
      </c>
      <c r="B4226" t="s">
        <v>227</v>
      </c>
      <c r="C4226" t="s">
        <v>3778</v>
      </c>
      <c r="D4226" t="n">
        <v>1</v>
      </c>
      <c r="E4226" t="n">
        <v>4</v>
      </c>
      <c r="F4226" t="n">
        <v>2.41</v>
      </c>
      <c r="G4226" t="n">
        <v>0</v>
      </c>
      <c r="H4226" t="n">
        <v>1</v>
      </c>
      <c r="I4226" t="n">
        <v>0</v>
      </c>
      <c r="J4226" t="n">
        <v>1</v>
      </c>
      <c r="K4226" s="2" t="n">
        <v>106700</v>
      </c>
      <c r="L4226" s="2" t="n">
        <v>130301</v>
      </c>
      <c r="M4226" s="2" t="n">
        <v>23601</v>
      </c>
      <c r="N4226" s="3" t="n">
        <v>0.221193889311778</v>
      </c>
      <c r="O4226" s="2" t="n">
        <v>108174</v>
      </c>
      <c r="P4226" s="2" t="n">
        <v>-1474</v>
      </c>
      <c r="Q4226" s="2" t="n">
        <v>22127</v>
      </c>
      <c r="R4226" t="s">
        <v>46</v>
      </c>
      <c r="S4226" t="s">
        <v>47</v>
      </c>
      <c r="T4226" t="s">
        <v>3</v>
      </c>
    </row>
    <row r="4227">
      <c r="A4227" t="s">
        <v>15</v>
      </c>
      <c r="B4227" t="s">
        <v>124</v>
      </c>
      <c r="C4227" t="s">
        <v>3779</v>
      </c>
      <c r="D4227" t="n">
        <v>1</v>
      </c>
      <c r="E4227" t="n">
        <v>4</v>
      </c>
      <c r="F4227" t="n">
        <v>3.44</v>
      </c>
      <c r="G4227" t="n">
        <v>0</v>
      </c>
      <c r="H4227" t="n">
        <v>2</v>
      </c>
      <c r="I4227" t="n">
        <v>0</v>
      </c>
      <c r="J4227" t="n">
        <v>0</v>
      </c>
      <c r="K4227" s="2" t="n">
        <v>83000</v>
      </c>
      <c r="L4227" s="2" t="n">
        <v>106573</v>
      </c>
      <c r="M4227" s="2" t="n">
        <v>23573</v>
      </c>
      <c r="N4227" s="3" t="n">
        <v>0.284007079446766</v>
      </c>
      <c r="O4227" s="2" t="n">
        <v>93134</v>
      </c>
      <c r="P4227" s="2" t="n">
        <v>-10134</v>
      </c>
      <c r="Q4227" s="2" t="n">
        <v>13439</v>
      </c>
      <c r="R4227" t="s">
        <v>46</v>
      </c>
      <c r="S4227" t="s">
        <v>47</v>
      </c>
      <c r="T4227" t="s">
        <v>3</v>
      </c>
    </row>
    <row r="4228">
      <c r="A4228" t="s">
        <v>12</v>
      </c>
      <c r="B4228" t="s">
        <v>91</v>
      </c>
      <c r="C4228" t="s">
        <v>3780</v>
      </c>
      <c r="D4228" t="n">
        <v>1</v>
      </c>
      <c r="E4228" t="n">
        <v>6</v>
      </c>
      <c r="F4228" t="n">
        <v>5.15</v>
      </c>
      <c r="G4228" t="n">
        <v>0</v>
      </c>
      <c r="H4228" t="n">
        <v>1</v>
      </c>
      <c r="I4228" t="n">
        <v>1</v>
      </c>
      <c r="J4228" t="n">
        <v>0</v>
      </c>
      <c r="K4228" s="2" t="n">
        <v>69000</v>
      </c>
      <c r="L4228" s="2" t="n">
        <v>92555</v>
      </c>
      <c r="M4228" s="2" t="n">
        <v>23555</v>
      </c>
      <c r="N4228" s="3" t="n">
        <v>0.341371935274443</v>
      </c>
      <c r="O4228" s="2" t="n">
        <v>75130</v>
      </c>
      <c r="P4228" s="2" t="n">
        <v>-6130</v>
      </c>
      <c r="Q4228" s="2" t="n">
        <v>17425</v>
      </c>
      <c r="R4228" t="s">
        <v>46</v>
      </c>
      <c r="S4228" t="s">
        <v>47</v>
      </c>
      <c r="T4228" t="s">
        <v>3</v>
      </c>
    </row>
    <row r="4229">
      <c r="A4229" t="s">
        <v>16</v>
      </c>
      <c r="B4229" t="s">
        <v>239</v>
      </c>
      <c r="C4229" t="s">
        <v>3781</v>
      </c>
      <c r="D4229" t="n">
        <v>1</v>
      </c>
      <c r="E4229" t="n">
        <v>6</v>
      </c>
      <c r="F4229" t="n">
        <v>5.2</v>
      </c>
      <c r="G4229" t="n">
        <v>0</v>
      </c>
      <c r="H4229" t="n">
        <v>3</v>
      </c>
      <c r="I4229" t="n">
        <v>0</v>
      </c>
      <c r="J4229" t="n">
        <v>0</v>
      </c>
      <c r="K4229" s="2" t="n">
        <v>182000</v>
      </c>
      <c r="L4229" s="2" t="n">
        <v>205535</v>
      </c>
      <c r="M4229" s="2" t="n">
        <v>23535</v>
      </c>
      <c r="N4229" s="3" t="n">
        <v>0.129311002439138</v>
      </c>
      <c r="O4229" s="2" t="n">
        <v>197415</v>
      </c>
      <c r="P4229" s="2" t="n">
        <v>-15415</v>
      </c>
      <c r="Q4229" s="2" t="n">
        <v>8120</v>
      </c>
      <c r="R4229" t="s">
        <v>46</v>
      </c>
      <c r="S4229" t="s">
        <v>47</v>
      </c>
      <c r="T4229" t="s">
        <v>3</v>
      </c>
    </row>
    <row r="4230">
      <c r="A4230" t="s">
        <v>16</v>
      </c>
      <c r="B4230" t="s">
        <v>126</v>
      </c>
      <c r="C4230" t="s">
        <v>3782</v>
      </c>
      <c r="D4230" t="n">
        <v>1</v>
      </c>
      <c r="E4230" t="n">
        <v>4</v>
      </c>
      <c r="F4230" t="n">
        <v>3.1</v>
      </c>
      <c r="G4230" t="n">
        <v>0</v>
      </c>
      <c r="H4230" t="n">
        <v>0</v>
      </c>
      <c r="I4230" t="n">
        <v>1</v>
      </c>
      <c r="J4230" t="n">
        <v>1</v>
      </c>
      <c r="K4230" s="2" t="n">
        <v>112000</v>
      </c>
      <c r="L4230" s="2" t="n">
        <v>135535</v>
      </c>
      <c r="M4230" s="2" t="n">
        <v>23535</v>
      </c>
      <c r="N4230" s="3" t="n">
        <v>0.2101303789636</v>
      </c>
      <c r="O4230" s="2" t="n">
        <v>122838</v>
      </c>
      <c r="P4230" s="2" t="n">
        <v>-10838</v>
      </c>
      <c r="Q4230" s="2" t="n">
        <v>12697</v>
      </c>
      <c r="R4230" t="s">
        <v>46</v>
      </c>
      <c r="S4230" t="s">
        <v>47</v>
      </c>
      <c r="T4230" t="s">
        <v>3</v>
      </c>
    </row>
    <row r="4231">
      <c r="A4231" t="s">
        <v>16</v>
      </c>
      <c r="B4231" t="s">
        <v>52</v>
      </c>
      <c r="C4231" t="s">
        <v>3783</v>
      </c>
      <c r="D4231" t="n">
        <v>1</v>
      </c>
      <c r="E4231" t="n">
        <v>5</v>
      </c>
      <c r="F4231" t="n">
        <v>3.7</v>
      </c>
      <c r="G4231" t="n">
        <v>0</v>
      </c>
      <c r="H4231" t="n">
        <v>1</v>
      </c>
      <c r="I4231" t="n">
        <v>0</v>
      </c>
      <c r="J4231" t="n">
        <v>0</v>
      </c>
      <c r="K4231" s="2" t="n">
        <v>159000</v>
      </c>
      <c r="L4231" s="2" t="n">
        <v>182535</v>
      </c>
      <c r="M4231" s="2" t="n">
        <v>23535</v>
      </c>
      <c r="N4231" s="3" t="n">
        <v>0.148016367571844</v>
      </c>
      <c r="O4231" s="2" t="n">
        <v>172868</v>
      </c>
      <c r="P4231" s="2" t="n">
        <v>-13868</v>
      </c>
      <c r="Q4231" s="2" t="n">
        <v>9667</v>
      </c>
      <c r="R4231" t="s">
        <v>46</v>
      </c>
      <c r="S4231" t="s">
        <v>47</v>
      </c>
      <c r="T4231" t="s">
        <v>3</v>
      </c>
    </row>
    <row r="4232">
      <c r="A4232" t="s">
        <v>11</v>
      </c>
      <c r="B4232" t="s">
        <v>66</v>
      </c>
      <c r="C4232" t="s">
        <v>2914</v>
      </c>
      <c r="D4232" t="n">
        <v>1</v>
      </c>
      <c r="E4232" t="n">
        <v>4</v>
      </c>
      <c r="F4232" t="n">
        <v>3.55</v>
      </c>
      <c r="G4232" t="n">
        <v>0</v>
      </c>
      <c r="H4232" t="n">
        <v>1</v>
      </c>
      <c r="I4232" t="n">
        <v>0</v>
      </c>
      <c r="J4232" t="n">
        <v>0</v>
      </c>
      <c r="K4232" s="2" t="n">
        <v>57000</v>
      </c>
      <c r="L4232" s="2" t="n">
        <v>80385</v>
      </c>
      <c r="M4232" s="2" t="n">
        <v>23385</v>
      </c>
      <c r="N4232" s="3" t="n">
        <v>0.41026675551744</v>
      </c>
      <c r="O4232" s="2" t="n">
        <v>58041</v>
      </c>
      <c r="P4232" s="2" t="n">
        <v>-1041</v>
      </c>
      <c r="Q4232" s="2" t="n">
        <v>22344</v>
      </c>
      <c r="R4232" t="s">
        <v>46</v>
      </c>
      <c r="S4232" t="s">
        <v>47</v>
      </c>
      <c r="T4232" t="s">
        <v>3</v>
      </c>
    </row>
    <row r="4233">
      <c r="A4233" t="s">
        <v>11</v>
      </c>
      <c r="B4233" t="s">
        <v>50</v>
      </c>
      <c r="C4233" t="s">
        <v>3784</v>
      </c>
      <c r="D4233" t="n">
        <v>1</v>
      </c>
      <c r="E4233" t="n">
        <v>5</v>
      </c>
      <c r="F4233" t="n">
        <v>4.32</v>
      </c>
      <c r="G4233" t="n">
        <v>0</v>
      </c>
      <c r="H4233" t="n">
        <v>1</v>
      </c>
      <c r="I4233" t="n">
        <v>0</v>
      </c>
      <c r="J4233" t="n">
        <v>0</v>
      </c>
      <c r="K4233" s="2" t="n">
        <v>57000</v>
      </c>
      <c r="L4233" s="2" t="n">
        <v>80385</v>
      </c>
      <c r="M4233" s="2" t="n">
        <v>23385</v>
      </c>
      <c r="N4233" s="3" t="n">
        <v>0.41026675551744</v>
      </c>
      <c r="O4233" s="2" t="n">
        <v>60343</v>
      </c>
      <c r="P4233" s="2" t="n">
        <v>-3343</v>
      </c>
      <c r="Q4233" s="2" t="n">
        <v>20043</v>
      </c>
      <c r="R4233" t="s">
        <v>46</v>
      </c>
      <c r="S4233" t="s">
        <v>47</v>
      </c>
      <c r="T4233" t="s">
        <v>3</v>
      </c>
    </row>
    <row r="4234">
      <c r="A4234" t="s">
        <v>16</v>
      </c>
      <c r="B4234" t="s">
        <v>227</v>
      </c>
      <c r="C4234" t="s">
        <v>3785</v>
      </c>
      <c r="D4234" t="n">
        <v>1</v>
      </c>
      <c r="E4234" t="n">
        <v>3</v>
      </c>
      <c r="F4234" t="n">
        <v>2.76</v>
      </c>
      <c r="G4234" t="n">
        <v>0</v>
      </c>
      <c r="H4234" t="n">
        <v>1</v>
      </c>
      <c r="I4234" t="n">
        <v>0</v>
      </c>
      <c r="J4234" t="n">
        <v>0</v>
      </c>
      <c r="K4234" s="2" t="n">
        <v>90000</v>
      </c>
      <c r="L4234" s="2" t="n">
        <v>113346</v>
      </c>
      <c r="M4234" s="2" t="n">
        <v>23346</v>
      </c>
      <c r="N4234" s="3" t="n">
        <v>0.25940063644182</v>
      </c>
      <c r="O4234" s="2" t="n">
        <v>101606</v>
      </c>
      <c r="P4234" s="2" t="n">
        <v>-11606</v>
      </c>
      <c r="Q4234" s="2" t="n">
        <v>11740</v>
      </c>
      <c r="R4234" t="s">
        <v>46</v>
      </c>
      <c r="S4234" t="s">
        <v>47</v>
      </c>
      <c r="T4234" t="s">
        <v>3</v>
      </c>
    </row>
    <row r="4235">
      <c r="A4235" t="s">
        <v>16</v>
      </c>
      <c r="B4235" t="s">
        <v>50</v>
      </c>
      <c r="C4235" t="s">
        <v>3786</v>
      </c>
      <c r="D4235" t="n">
        <v>1</v>
      </c>
      <c r="E4235" t="n">
        <v>3</v>
      </c>
      <c r="F4235" t="n">
        <v>2.53</v>
      </c>
      <c r="G4235" t="n">
        <v>0</v>
      </c>
      <c r="H4235" t="n">
        <v>0</v>
      </c>
      <c r="I4235" t="n">
        <v>1</v>
      </c>
      <c r="J4235" t="n">
        <v>0</v>
      </c>
      <c r="K4235" s="2" t="n">
        <v>90000</v>
      </c>
      <c r="L4235" s="2" t="n">
        <v>113346</v>
      </c>
      <c r="M4235" s="2" t="n">
        <v>23346</v>
      </c>
      <c r="N4235" s="3" t="n">
        <v>0.25940063644182</v>
      </c>
      <c r="O4235" s="2" t="n">
        <v>98053</v>
      </c>
      <c r="P4235" s="2" t="n">
        <v>-8053</v>
      </c>
      <c r="Q4235" s="2" t="n">
        <v>15293</v>
      </c>
      <c r="R4235" t="s">
        <v>46</v>
      </c>
      <c r="S4235" t="s">
        <v>47</v>
      </c>
      <c r="T4235" t="s">
        <v>3</v>
      </c>
    </row>
    <row r="4236">
      <c r="A4236" t="s">
        <v>16</v>
      </c>
      <c r="B4236" t="s">
        <v>193</v>
      </c>
      <c r="C4236" t="s">
        <v>3703</v>
      </c>
      <c r="D4236" t="n">
        <v>1</v>
      </c>
      <c r="E4236" t="n">
        <v>3</v>
      </c>
      <c r="F4236" t="n">
        <v>2.53</v>
      </c>
      <c r="G4236" t="n">
        <v>0</v>
      </c>
      <c r="H4236" t="n">
        <v>1</v>
      </c>
      <c r="I4236" t="n">
        <v>0</v>
      </c>
      <c r="J4236" t="n">
        <v>0</v>
      </c>
      <c r="K4236" s="2" t="n">
        <v>95000</v>
      </c>
      <c r="L4236" s="2" t="n">
        <v>118346</v>
      </c>
      <c r="M4236" s="2" t="n">
        <v>23346</v>
      </c>
      <c r="N4236" s="3" t="n">
        <v>0.245747971365935</v>
      </c>
      <c r="O4236" s="2" t="n">
        <v>96882</v>
      </c>
      <c r="P4236" s="2" t="n">
        <v>-1882</v>
      </c>
      <c r="Q4236" s="2" t="n">
        <v>21464</v>
      </c>
      <c r="R4236" t="s">
        <v>46</v>
      </c>
      <c r="S4236" t="s">
        <v>47</v>
      </c>
      <c r="T4236" t="s">
        <v>3</v>
      </c>
    </row>
    <row r="4237">
      <c r="A4237" t="s">
        <v>16</v>
      </c>
      <c r="B4237" t="s">
        <v>199</v>
      </c>
      <c r="C4237" t="s">
        <v>3787</v>
      </c>
      <c r="D4237" t="n">
        <v>1</v>
      </c>
      <c r="E4237" t="n">
        <v>4</v>
      </c>
      <c r="F4237" t="n">
        <v>3.24</v>
      </c>
      <c r="G4237" t="n">
        <v>0</v>
      </c>
      <c r="H4237" t="n">
        <v>1</v>
      </c>
      <c r="I4237" t="n">
        <v>0</v>
      </c>
      <c r="J4237" t="n">
        <v>0</v>
      </c>
      <c r="K4237" s="2" t="n">
        <v>110800</v>
      </c>
      <c r="L4237" s="2" t="n">
        <v>134146</v>
      </c>
      <c r="M4237" s="2" t="n">
        <v>23346</v>
      </c>
      <c r="N4237" s="3" t="n">
        <v>0.210704488084511</v>
      </c>
      <c r="O4237" s="2" t="n">
        <v>119277</v>
      </c>
      <c r="P4237" s="2" t="n">
        <v>-8477</v>
      </c>
      <c r="Q4237" s="2" t="n">
        <v>14869</v>
      </c>
      <c r="R4237" t="s">
        <v>46</v>
      </c>
      <c r="S4237" t="s">
        <v>47</v>
      </c>
      <c r="T4237" t="s">
        <v>3</v>
      </c>
    </row>
    <row r="4238">
      <c r="A4238" t="s">
        <v>16</v>
      </c>
      <c r="B4238" t="s">
        <v>260</v>
      </c>
      <c r="C4238" t="s">
        <v>3788</v>
      </c>
      <c r="D4238" t="n">
        <v>1</v>
      </c>
      <c r="E4238" t="n">
        <v>6</v>
      </c>
      <c r="F4238" t="n">
        <v>4.56</v>
      </c>
      <c r="G4238" t="n">
        <v>0</v>
      </c>
      <c r="H4238" t="n">
        <v>2</v>
      </c>
      <c r="I4238" t="n">
        <v>0</v>
      </c>
      <c r="J4238" t="n">
        <v>0</v>
      </c>
      <c r="K4238" s="2" t="n">
        <v>140000</v>
      </c>
      <c r="L4238" s="2" t="n">
        <v>163346</v>
      </c>
      <c r="M4238" s="2" t="n">
        <v>23346</v>
      </c>
      <c r="N4238" s="3" t="n">
        <v>0.166757551998313</v>
      </c>
      <c r="O4238" s="2" t="n">
        <v>142272</v>
      </c>
      <c r="P4238" s="2" t="n">
        <v>-2272</v>
      </c>
      <c r="Q4238" s="2" t="n">
        <v>21074</v>
      </c>
      <c r="R4238" t="s">
        <v>46</v>
      </c>
      <c r="S4238" t="s">
        <v>47</v>
      </c>
      <c r="T4238" t="s">
        <v>3</v>
      </c>
    </row>
    <row r="4239">
      <c r="A4239" t="s">
        <v>16</v>
      </c>
      <c r="B4239" t="s">
        <v>63</v>
      </c>
      <c r="C4239" t="s">
        <v>3789</v>
      </c>
      <c r="D4239" t="n">
        <v>2</v>
      </c>
      <c r="E4239" t="n">
        <v>3</v>
      </c>
      <c r="F4239" t="n">
        <v>2.4</v>
      </c>
      <c r="G4239" t="n">
        <v>0</v>
      </c>
      <c r="H4239" t="n">
        <v>1</v>
      </c>
      <c r="I4239" t="n">
        <v>0</v>
      </c>
      <c r="J4239" t="n">
        <v>0</v>
      </c>
      <c r="K4239" s="2" t="n">
        <v>90000</v>
      </c>
      <c r="L4239" s="2" t="n">
        <v>113346</v>
      </c>
      <c r="M4239" s="2" t="n">
        <v>23346</v>
      </c>
      <c r="N4239" s="3" t="n">
        <v>0.25940063644182</v>
      </c>
      <c r="O4239" s="2" t="n">
        <v>109712</v>
      </c>
      <c r="P4239" s="2" t="n">
        <v>-19712</v>
      </c>
      <c r="Q4239" s="2" t="n">
        <v>3634</v>
      </c>
      <c r="R4239" t="s">
        <v>46</v>
      </c>
      <c r="S4239" t="s">
        <v>47</v>
      </c>
      <c r="T4239" t="s">
        <v>3</v>
      </c>
    </row>
    <row r="4240">
      <c r="A4240" t="s">
        <v>16</v>
      </c>
      <c r="B4240" t="s">
        <v>107</v>
      </c>
      <c r="C4240" t="s">
        <v>3790</v>
      </c>
      <c r="D4240" t="n">
        <v>1</v>
      </c>
      <c r="E4240" t="n">
        <v>4</v>
      </c>
      <c r="F4240" t="n">
        <v>3.19</v>
      </c>
      <c r="G4240" t="n">
        <v>0</v>
      </c>
      <c r="H4240" t="n">
        <v>1</v>
      </c>
      <c r="I4240" t="n">
        <v>1</v>
      </c>
      <c r="J4240" t="n">
        <v>0</v>
      </c>
      <c r="K4240" s="2" t="n">
        <v>115000</v>
      </c>
      <c r="L4240" s="2" t="n">
        <v>138346</v>
      </c>
      <c r="M4240" s="2" t="n">
        <v>23346</v>
      </c>
      <c r="N4240" s="3" t="n">
        <v>0.203009193737077</v>
      </c>
      <c r="O4240" s="2" t="n">
        <v>122156</v>
      </c>
      <c r="P4240" s="2" t="n">
        <v>-7156</v>
      </c>
      <c r="Q4240" s="2" t="n">
        <v>16190</v>
      </c>
      <c r="R4240" t="s">
        <v>46</v>
      </c>
      <c r="S4240" t="s">
        <v>47</v>
      </c>
      <c r="T4240" t="s">
        <v>3</v>
      </c>
    </row>
    <row r="4241">
      <c r="A4241" t="s">
        <v>16</v>
      </c>
      <c r="B4241" t="s">
        <v>260</v>
      </c>
      <c r="C4241" t="s">
        <v>3791</v>
      </c>
      <c r="D4241" t="n">
        <v>1</v>
      </c>
      <c r="E4241" t="n">
        <v>4</v>
      </c>
      <c r="F4241" t="n">
        <v>3.25</v>
      </c>
      <c r="G4241" t="n">
        <v>0</v>
      </c>
      <c r="H4241" t="n">
        <v>1</v>
      </c>
      <c r="I4241" t="n">
        <v>0</v>
      </c>
      <c r="J4241" t="n">
        <v>0</v>
      </c>
      <c r="K4241" s="2" t="n">
        <v>90000</v>
      </c>
      <c r="L4241" s="2" t="n">
        <v>113346</v>
      </c>
      <c r="M4241" s="2" t="n">
        <v>23346</v>
      </c>
      <c r="N4241" s="3" t="n">
        <v>0.25940063644182</v>
      </c>
      <c r="O4241" s="2" t="n">
        <v>101400</v>
      </c>
      <c r="P4241" s="2" t="n">
        <v>-11400</v>
      </c>
      <c r="Q4241" s="2" t="n">
        <v>11946</v>
      </c>
      <c r="R4241" t="s">
        <v>46</v>
      </c>
      <c r="S4241" t="s">
        <v>47</v>
      </c>
      <c r="T4241" t="s">
        <v>3</v>
      </c>
    </row>
    <row r="4242">
      <c r="A4242" t="s">
        <v>16</v>
      </c>
      <c r="B4242" t="s">
        <v>126</v>
      </c>
      <c r="C4242" t="s">
        <v>1820</v>
      </c>
      <c r="D4242" t="n">
        <v>1</v>
      </c>
      <c r="E4242" t="n">
        <v>4</v>
      </c>
      <c r="F4242" t="n">
        <v>3.55</v>
      </c>
      <c r="G4242" t="n">
        <v>0</v>
      </c>
      <c r="H4242" t="n">
        <v>1</v>
      </c>
      <c r="I4242" t="n">
        <v>1</v>
      </c>
      <c r="J4242" t="n">
        <v>0</v>
      </c>
      <c r="K4242" s="2" t="n">
        <v>105000</v>
      </c>
      <c r="L4242" s="2" t="n">
        <v>128346</v>
      </c>
      <c r="M4242" s="2" t="n">
        <v>23346</v>
      </c>
      <c r="N4242" s="3" t="n">
        <v>0.222343402664417</v>
      </c>
      <c r="O4242" s="2" t="n">
        <v>115814</v>
      </c>
      <c r="P4242" s="2" t="n">
        <v>-10814</v>
      </c>
      <c r="Q4242" s="2" t="n">
        <v>12533</v>
      </c>
      <c r="R4242" t="s">
        <v>46</v>
      </c>
      <c r="S4242" t="s">
        <v>47</v>
      </c>
      <c r="T4242" t="s">
        <v>3</v>
      </c>
    </row>
    <row r="4243">
      <c r="A4243" t="s">
        <v>16</v>
      </c>
      <c r="B4243" t="s">
        <v>55</v>
      </c>
      <c r="C4243" t="s">
        <v>3792</v>
      </c>
      <c r="D4243" t="n">
        <v>2</v>
      </c>
      <c r="E4243" t="n">
        <v>5</v>
      </c>
      <c r="F4243" t="n">
        <v>4.23</v>
      </c>
      <c r="G4243" t="n">
        <v>0</v>
      </c>
      <c r="H4243" t="n">
        <v>1</v>
      </c>
      <c r="I4243" t="n">
        <v>0</v>
      </c>
      <c r="J4243" t="n">
        <v>0</v>
      </c>
      <c r="K4243" s="2" t="n">
        <v>120000</v>
      </c>
      <c r="L4243" s="2" t="n">
        <v>143346</v>
      </c>
      <c r="M4243" s="2" t="n">
        <v>23346</v>
      </c>
      <c r="N4243" s="3" t="n">
        <v>0.194550477331365</v>
      </c>
      <c r="O4243" s="2" t="n">
        <v>131976</v>
      </c>
      <c r="P4243" s="2" t="n">
        <v>-11976</v>
      </c>
      <c r="Q4243" s="2" t="n">
        <v>11370</v>
      </c>
      <c r="R4243" t="s">
        <v>46</v>
      </c>
      <c r="S4243" t="s">
        <v>47</v>
      </c>
      <c r="T4243" t="s">
        <v>3</v>
      </c>
    </row>
    <row r="4244">
      <c r="A4244" t="s">
        <v>16</v>
      </c>
      <c r="B4244" t="s">
        <v>196</v>
      </c>
      <c r="C4244" t="s">
        <v>2187</v>
      </c>
      <c r="D4244" t="n">
        <v>1</v>
      </c>
      <c r="E4244" t="n">
        <v>3</v>
      </c>
      <c r="F4244" t="n">
        <v>2.67</v>
      </c>
      <c r="G4244" t="n">
        <v>0</v>
      </c>
      <c r="H4244" t="n">
        <v>1</v>
      </c>
      <c r="I4244" t="n">
        <v>0</v>
      </c>
      <c r="J4244" t="n">
        <v>0</v>
      </c>
      <c r="K4244" s="2" t="n">
        <v>90000</v>
      </c>
      <c r="L4244" s="2" t="n">
        <v>113346</v>
      </c>
      <c r="M4244" s="2" t="n">
        <v>23346</v>
      </c>
      <c r="N4244" s="3" t="n">
        <v>0.25940063644182</v>
      </c>
      <c r="O4244" s="2" t="n">
        <v>98293</v>
      </c>
      <c r="P4244" s="2" t="n">
        <v>-8293</v>
      </c>
      <c r="Q4244" s="2" t="n">
        <v>15053</v>
      </c>
      <c r="R4244" t="s">
        <v>46</v>
      </c>
      <c r="S4244" t="s">
        <v>47</v>
      </c>
      <c r="T4244" t="s">
        <v>3</v>
      </c>
    </row>
    <row r="4245">
      <c r="A4245" t="s">
        <v>16</v>
      </c>
      <c r="B4245" t="s">
        <v>44</v>
      </c>
      <c r="C4245" t="s">
        <v>3793</v>
      </c>
      <c r="D4245" t="n">
        <v>1</v>
      </c>
      <c r="E4245" t="n">
        <v>4</v>
      </c>
      <c r="F4245" t="n">
        <v>3.38</v>
      </c>
      <c r="G4245" t="n">
        <v>0</v>
      </c>
      <c r="H4245" t="n">
        <v>2</v>
      </c>
      <c r="I4245" t="n">
        <v>0</v>
      </c>
      <c r="J4245" t="n">
        <v>0</v>
      </c>
      <c r="K4245" s="2" t="n">
        <v>150000</v>
      </c>
      <c r="L4245" s="2" t="n">
        <v>173346</v>
      </c>
      <c r="M4245" s="2" t="n">
        <v>23346</v>
      </c>
      <c r="N4245" s="3" t="n">
        <v>0.155640381865092</v>
      </c>
      <c r="O4245" s="2" t="n">
        <v>154511</v>
      </c>
      <c r="P4245" s="2" t="n">
        <v>-4511</v>
      </c>
      <c r="Q4245" s="2" t="n">
        <v>18835</v>
      </c>
      <c r="R4245" t="s">
        <v>46</v>
      </c>
      <c r="S4245" t="s">
        <v>47</v>
      </c>
      <c r="T4245" t="s">
        <v>3</v>
      </c>
    </row>
    <row r="4246">
      <c r="A4246" t="s">
        <v>16</v>
      </c>
      <c r="B4246" t="s">
        <v>116</v>
      </c>
      <c r="C4246" t="s">
        <v>3687</v>
      </c>
      <c r="D4246" t="n">
        <v>1</v>
      </c>
      <c r="E4246" t="n">
        <v>4</v>
      </c>
      <c r="F4246" t="n">
        <v>2.9</v>
      </c>
      <c r="G4246" t="n">
        <v>0</v>
      </c>
      <c r="H4246" t="n">
        <v>1</v>
      </c>
      <c r="I4246" t="n">
        <v>0</v>
      </c>
      <c r="J4246" t="n">
        <v>0</v>
      </c>
      <c r="K4246" s="2" t="n">
        <v>90000</v>
      </c>
      <c r="L4246" s="2" t="n">
        <v>113346</v>
      </c>
      <c r="M4246" s="2" t="n">
        <v>23346</v>
      </c>
      <c r="N4246" s="3" t="n">
        <v>0.25940063644182</v>
      </c>
      <c r="O4246" s="2" t="n">
        <v>111051</v>
      </c>
      <c r="P4246" s="2" t="n">
        <v>-21051</v>
      </c>
      <c r="Q4246" s="2" t="n">
        <v>2295</v>
      </c>
      <c r="R4246" t="s">
        <v>46</v>
      </c>
      <c r="S4246" t="s">
        <v>47</v>
      </c>
      <c r="T4246" t="s">
        <v>3</v>
      </c>
    </row>
    <row r="4247">
      <c r="A4247" t="s">
        <v>16</v>
      </c>
      <c r="B4247" t="s">
        <v>70</v>
      </c>
      <c r="C4247" t="s">
        <v>3794</v>
      </c>
      <c r="D4247" t="n">
        <v>2</v>
      </c>
      <c r="E4247" t="n">
        <v>4</v>
      </c>
      <c r="F4247" t="n">
        <v>3.1</v>
      </c>
      <c r="G4247" t="n">
        <v>0</v>
      </c>
      <c r="H4247" t="n">
        <v>1</v>
      </c>
      <c r="I4247" t="n">
        <v>1</v>
      </c>
      <c r="J4247" t="n">
        <v>0</v>
      </c>
      <c r="K4247" s="2" t="n">
        <v>130000</v>
      </c>
      <c r="L4247" s="2" t="n">
        <v>153346</v>
      </c>
      <c r="M4247" s="2" t="n">
        <v>23346</v>
      </c>
      <c r="N4247" s="3" t="n">
        <v>0.179585055998183</v>
      </c>
      <c r="O4247" s="2" t="n">
        <v>141711</v>
      </c>
      <c r="P4247" s="2" t="n">
        <v>-11711</v>
      </c>
      <c r="Q4247" s="2" t="n">
        <v>11635</v>
      </c>
      <c r="R4247" t="s">
        <v>46</v>
      </c>
      <c r="S4247" t="s">
        <v>47</v>
      </c>
      <c r="T4247" t="s">
        <v>3</v>
      </c>
    </row>
    <row r="4248">
      <c r="A4248" t="s">
        <v>16</v>
      </c>
      <c r="B4248" t="s">
        <v>124</v>
      </c>
      <c r="C4248" t="s">
        <v>2200</v>
      </c>
      <c r="D4248" t="n">
        <v>1</v>
      </c>
      <c r="E4248" t="n">
        <v>3</v>
      </c>
      <c r="F4248" t="n">
        <v>2.8</v>
      </c>
      <c r="G4248" t="n">
        <v>0</v>
      </c>
      <c r="H4248" t="n">
        <v>1</v>
      </c>
      <c r="I4248" t="n">
        <v>0</v>
      </c>
      <c r="J4248" t="n">
        <v>0</v>
      </c>
      <c r="K4248" s="2" t="n">
        <v>90000</v>
      </c>
      <c r="L4248" s="2" t="n">
        <v>113346</v>
      </c>
      <c r="M4248" s="2" t="n">
        <v>23346</v>
      </c>
      <c r="N4248" s="3" t="n">
        <v>0.25940063644182</v>
      </c>
      <c r="O4248" s="2" t="n">
        <v>107222</v>
      </c>
      <c r="P4248" s="2" t="n">
        <v>-17222</v>
      </c>
      <c r="Q4248" s="2" t="n">
        <v>6124</v>
      </c>
      <c r="R4248" t="s">
        <v>46</v>
      </c>
      <c r="S4248" t="s">
        <v>47</v>
      </c>
      <c r="T4248" t="s">
        <v>3</v>
      </c>
    </row>
    <row r="4249">
      <c r="A4249" t="s">
        <v>16</v>
      </c>
      <c r="B4249" t="s">
        <v>50</v>
      </c>
      <c r="C4249" t="s">
        <v>3795</v>
      </c>
      <c r="D4249" t="n">
        <v>1</v>
      </c>
      <c r="E4249" t="n">
        <v>6</v>
      </c>
      <c r="F4249" t="n">
        <v>4.03</v>
      </c>
      <c r="G4249" t="n">
        <v>0</v>
      </c>
      <c r="H4249" t="n">
        <v>1</v>
      </c>
      <c r="I4249" t="n">
        <v>0</v>
      </c>
      <c r="J4249" t="n">
        <v>0</v>
      </c>
      <c r="K4249" s="2" t="n">
        <v>152900</v>
      </c>
      <c r="L4249" s="2" t="n">
        <v>176246</v>
      </c>
      <c r="M4249" s="2" t="n">
        <v>23346</v>
      </c>
      <c r="N4249" s="3" t="n">
        <v>0.15268840601546</v>
      </c>
      <c r="O4249" s="2" t="n">
        <v>156187</v>
      </c>
      <c r="P4249" s="2" t="n">
        <v>-3287</v>
      </c>
      <c r="Q4249" s="2" t="n">
        <v>20059</v>
      </c>
      <c r="R4249" t="s">
        <v>46</v>
      </c>
      <c r="S4249" t="s">
        <v>47</v>
      </c>
      <c r="T4249" t="s">
        <v>3</v>
      </c>
    </row>
    <row r="4250">
      <c r="A4250" t="s">
        <v>16</v>
      </c>
      <c r="B4250" t="s">
        <v>91</v>
      </c>
      <c r="C4250" t="s">
        <v>3796</v>
      </c>
      <c r="D4250" t="n">
        <v>1</v>
      </c>
      <c r="E4250" t="n">
        <v>4</v>
      </c>
      <c r="F4250" t="n">
        <v>3.09</v>
      </c>
      <c r="G4250" t="n">
        <v>0</v>
      </c>
      <c r="H4250" t="n">
        <v>1</v>
      </c>
      <c r="I4250" t="n">
        <v>0</v>
      </c>
      <c r="J4250" t="n">
        <v>0</v>
      </c>
      <c r="K4250" s="2" t="n">
        <v>104800</v>
      </c>
      <c r="L4250" s="2" t="n">
        <v>128146</v>
      </c>
      <c r="M4250" s="2" t="n">
        <v>23346</v>
      </c>
      <c r="N4250" s="3" t="n">
        <v>0.222767722135151</v>
      </c>
      <c r="O4250" s="2" t="n">
        <v>118327</v>
      </c>
      <c r="P4250" s="2" t="n">
        <v>-13527</v>
      </c>
      <c r="Q4250" s="2" t="n">
        <v>9819</v>
      </c>
      <c r="R4250" t="s">
        <v>46</v>
      </c>
      <c r="S4250" t="s">
        <v>47</v>
      </c>
      <c r="T4250" t="s">
        <v>3</v>
      </c>
    </row>
    <row r="4251">
      <c r="A4251" t="s">
        <v>16</v>
      </c>
      <c r="B4251" t="s">
        <v>193</v>
      </c>
      <c r="C4251" t="s">
        <v>3797</v>
      </c>
      <c r="D4251" t="n">
        <v>1</v>
      </c>
      <c r="E4251" t="n">
        <v>4</v>
      </c>
      <c r="F4251" t="n">
        <v>3.04</v>
      </c>
      <c r="G4251" t="n">
        <v>0</v>
      </c>
      <c r="H4251" t="n">
        <v>1</v>
      </c>
      <c r="I4251" t="n">
        <v>1</v>
      </c>
      <c r="J4251" t="n">
        <v>0</v>
      </c>
      <c r="K4251" s="2" t="n">
        <v>105000</v>
      </c>
      <c r="L4251" s="2" t="n">
        <v>128346</v>
      </c>
      <c r="M4251" s="2" t="n">
        <v>23346</v>
      </c>
      <c r="N4251" s="3" t="n">
        <v>0.222343402664417</v>
      </c>
      <c r="O4251" s="2" t="n">
        <v>116412</v>
      </c>
      <c r="P4251" s="2" t="n">
        <v>-11412</v>
      </c>
      <c r="Q4251" s="2" t="n">
        <v>11934</v>
      </c>
      <c r="R4251" t="s">
        <v>46</v>
      </c>
      <c r="S4251" t="s">
        <v>47</v>
      </c>
      <c r="T4251" t="s">
        <v>3</v>
      </c>
    </row>
    <row r="4252">
      <c r="A4252" t="s">
        <v>16</v>
      </c>
      <c r="B4252" t="s">
        <v>98</v>
      </c>
      <c r="C4252" t="s">
        <v>3798</v>
      </c>
      <c r="D4252" t="n">
        <v>1</v>
      </c>
      <c r="E4252" t="n">
        <v>3</v>
      </c>
      <c r="F4252" t="n">
        <v>2.42</v>
      </c>
      <c r="G4252" t="n">
        <v>0</v>
      </c>
      <c r="H4252" t="n">
        <v>1</v>
      </c>
      <c r="I4252" t="n">
        <v>0</v>
      </c>
      <c r="J4252" t="n">
        <v>0</v>
      </c>
      <c r="K4252" s="2" t="n">
        <v>90000</v>
      </c>
      <c r="L4252" s="2" t="n">
        <v>113346</v>
      </c>
      <c r="M4252" s="2" t="n">
        <v>23346</v>
      </c>
      <c r="N4252" s="3" t="n">
        <v>0.25940063644182</v>
      </c>
      <c r="O4252" s="2" t="n">
        <v>110626</v>
      </c>
      <c r="P4252" s="2" t="n">
        <v>-20626</v>
      </c>
      <c r="Q4252" s="2" t="n">
        <v>2720</v>
      </c>
      <c r="R4252" t="s">
        <v>46</v>
      </c>
      <c r="S4252" t="s">
        <v>47</v>
      </c>
      <c r="T4252" t="s">
        <v>3</v>
      </c>
    </row>
    <row r="4253">
      <c r="A4253" t="s">
        <v>16</v>
      </c>
      <c r="B4253" t="s">
        <v>199</v>
      </c>
      <c r="C4253" t="s">
        <v>3799</v>
      </c>
      <c r="D4253" t="n">
        <v>1</v>
      </c>
      <c r="E4253" t="n">
        <v>4</v>
      </c>
      <c r="F4253" t="n">
        <v>3.37</v>
      </c>
      <c r="G4253" t="n">
        <v>0</v>
      </c>
      <c r="H4253" t="n">
        <v>2</v>
      </c>
      <c r="I4253" t="n">
        <v>0</v>
      </c>
      <c r="J4253" t="n">
        <v>0</v>
      </c>
      <c r="K4253" s="2" t="n">
        <v>120000</v>
      </c>
      <c r="L4253" s="2" t="n">
        <v>143346</v>
      </c>
      <c r="M4253" s="2" t="n">
        <v>23346</v>
      </c>
      <c r="N4253" s="3" t="n">
        <v>0.194550477331365</v>
      </c>
      <c r="O4253" s="2" t="n">
        <v>124063</v>
      </c>
      <c r="P4253" s="2" t="n">
        <v>-4063</v>
      </c>
      <c r="Q4253" s="2" t="n">
        <v>19283</v>
      </c>
      <c r="R4253" t="s">
        <v>46</v>
      </c>
      <c r="S4253" t="s">
        <v>47</v>
      </c>
      <c r="T4253" t="s">
        <v>3</v>
      </c>
    </row>
    <row r="4254">
      <c r="A4254" t="s">
        <v>16</v>
      </c>
      <c r="B4254" t="s">
        <v>44</v>
      </c>
      <c r="C4254" t="s">
        <v>3352</v>
      </c>
      <c r="D4254" t="n">
        <v>1</v>
      </c>
      <c r="E4254" t="n">
        <v>4</v>
      </c>
      <c r="F4254" t="n">
        <v>2.83</v>
      </c>
      <c r="G4254" t="n">
        <v>0</v>
      </c>
      <c r="H4254" t="n">
        <v>2</v>
      </c>
      <c r="I4254" t="n">
        <v>0</v>
      </c>
      <c r="J4254" t="n">
        <v>0</v>
      </c>
      <c r="K4254" s="2" t="n">
        <v>120000</v>
      </c>
      <c r="L4254" s="2" t="n">
        <v>143346</v>
      </c>
      <c r="M4254" s="2" t="n">
        <v>23346</v>
      </c>
      <c r="N4254" s="3" t="n">
        <v>0.194550477331365</v>
      </c>
      <c r="O4254" s="2" t="n">
        <v>129369</v>
      </c>
      <c r="P4254" s="2" t="n">
        <v>-9369</v>
      </c>
      <c r="Q4254" s="2" t="n">
        <v>13977</v>
      </c>
      <c r="R4254" t="s">
        <v>46</v>
      </c>
      <c r="S4254" t="s">
        <v>47</v>
      </c>
      <c r="T4254" t="s">
        <v>3</v>
      </c>
    </row>
    <row r="4255">
      <c r="A4255" t="s">
        <v>16</v>
      </c>
      <c r="B4255" t="s">
        <v>199</v>
      </c>
      <c r="C4255" t="s">
        <v>3800</v>
      </c>
      <c r="D4255" t="n">
        <v>1</v>
      </c>
      <c r="E4255" t="n">
        <v>4</v>
      </c>
      <c r="F4255" t="n">
        <v>2.98</v>
      </c>
      <c r="G4255" t="n">
        <v>0</v>
      </c>
      <c r="H4255" t="n">
        <v>2</v>
      </c>
      <c r="I4255" t="n">
        <v>0</v>
      </c>
      <c r="J4255" t="n">
        <v>0</v>
      </c>
      <c r="K4255" s="2" t="n">
        <v>108000</v>
      </c>
      <c r="L4255" s="2" t="n">
        <v>131346</v>
      </c>
      <c r="M4255" s="2" t="n">
        <v>23346</v>
      </c>
      <c r="N4255" s="3" t="n">
        <v>0.21616719703485</v>
      </c>
      <c r="O4255" s="2" t="n">
        <v>109705</v>
      </c>
      <c r="P4255" s="2" t="n">
        <v>-1705</v>
      </c>
      <c r="Q4255" s="2" t="n">
        <v>21641</v>
      </c>
      <c r="R4255" t="s">
        <v>46</v>
      </c>
      <c r="S4255" t="s">
        <v>47</v>
      </c>
      <c r="T4255" t="s">
        <v>3</v>
      </c>
    </row>
    <row r="4256">
      <c r="A4256" t="s">
        <v>16</v>
      </c>
      <c r="B4256" t="s">
        <v>55</v>
      </c>
      <c r="C4256" t="s">
        <v>3801</v>
      </c>
      <c r="D4256" t="n">
        <v>1</v>
      </c>
      <c r="E4256" t="n">
        <v>5</v>
      </c>
      <c r="F4256" t="n">
        <v>4.25</v>
      </c>
      <c r="G4256" t="n">
        <v>0</v>
      </c>
      <c r="H4256" t="n">
        <v>1</v>
      </c>
      <c r="I4256" t="n">
        <v>1</v>
      </c>
      <c r="J4256" t="n">
        <v>0</v>
      </c>
      <c r="K4256" s="2" t="n">
        <v>125000</v>
      </c>
      <c r="L4256" s="2" t="n">
        <v>148346</v>
      </c>
      <c r="M4256" s="2" t="n">
        <v>23346</v>
      </c>
      <c r="N4256" s="3" t="n">
        <v>0.18676845823811</v>
      </c>
      <c r="O4256" s="2" t="n">
        <v>132600</v>
      </c>
      <c r="P4256" s="2" t="n">
        <v>-7600</v>
      </c>
      <c r="Q4256" s="2" t="n">
        <v>15746</v>
      </c>
      <c r="R4256" t="s">
        <v>46</v>
      </c>
      <c r="S4256" t="s">
        <v>47</v>
      </c>
      <c r="T4256" t="s">
        <v>3</v>
      </c>
    </row>
    <row r="4257">
      <c r="A4257" t="s">
        <v>16</v>
      </c>
      <c r="B4257" t="s">
        <v>159</v>
      </c>
      <c r="C4257" t="s">
        <v>3802</v>
      </c>
      <c r="D4257" t="n">
        <v>1</v>
      </c>
      <c r="E4257" t="n">
        <v>3</v>
      </c>
      <c r="F4257" t="n">
        <v>2.37</v>
      </c>
      <c r="G4257" t="n">
        <v>0</v>
      </c>
      <c r="H4257" t="n">
        <v>1</v>
      </c>
      <c r="I4257" t="n">
        <v>1</v>
      </c>
      <c r="J4257" t="n">
        <v>0</v>
      </c>
      <c r="K4257" s="2" t="n">
        <v>90000</v>
      </c>
      <c r="L4257" s="2" t="n">
        <v>113346</v>
      </c>
      <c r="M4257" s="2" t="n">
        <v>23346</v>
      </c>
      <c r="N4257" s="3" t="n">
        <v>0.25940063644182</v>
      </c>
      <c r="O4257" s="2" t="n">
        <v>91852</v>
      </c>
      <c r="P4257" s="2" t="n">
        <v>-1852</v>
      </c>
      <c r="Q4257" s="2" t="n">
        <v>21494</v>
      </c>
      <c r="R4257" t="s">
        <v>46</v>
      </c>
      <c r="S4257" t="s">
        <v>47</v>
      </c>
      <c r="T4257" t="s">
        <v>3</v>
      </c>
    </row>
    <row r="4258">
      <c r="A4258" t="s">
        <v>16</v>
      </c>
      <c r="B4258" t="s">
        <v>124</v>
      </c>
      <c r="C4258" t="s">
        <v>3803</v>
      </c>
      <c r="D4258" t="n">
        <v>1</v>
      </c>
      <c r="E4258" t="n">
        <v>4</v>
      </c>
      <c r="F4258" t="n">
        <v>3.37</v>
      </c>
      <c r="G4258" t="n">
        <v>0</v>
      </c>
      <c r="H4258" t="n">
        <v>1</v>
      </c>
      <c r="I4258" t="n">
        <v>0</v>
      </c>
      <c r="J4258" t="n">
        <v>1</v>
      </c>
      <c r="K4258" s="2" t="n">
        <v>110000</v>
      </c>
      <c r="L4258" s="2" t="n">
        <v>133346</v>
      </c>
      <c r="M4258" s="2" t="n">
        <v>23346</v>
      </c>
      <c r="N4258" s="3" t="n">
        <v>0.212236884361489</v>
      </c>
      <c r="O4258" s="2" t="n">
        <v>129049</v>
      </c>
      <c r="P4258" s="2" t="n">
        <v>-19049</v>
      </c>
      <c r="Q4258" s="2" t="n">
        <v>4297</v>
      </c>
      <c r="R4258" t="s">
        <v>46</v>
      </c>
      <c r="S4258" t="s">
        <v>47</v>
      </c>
      <c r="T4258" t="s">
        <v>3</v>
      </c>
    </row>
    <row r="4259">
      <c r="A4259" t="s">
        <v>16</v>
      </c>
      <c r="B4259" t="s">
        <v>91</v>
      </c>
      <c r="C4259" t="s">
        <v>2389</v>
      </c>
      <c r="D4259" t="n">
        <v>1</v>
      </c>
      <c r="E4259" t="n">
        <v>4</v>
      </c>
      <c r="F4259" t="n">
        <v>3.1</v>
      </c>
      <c r="G4259" t="n">
        <v>0</v>
      </c>
      <c r="H4259" t="n">
        <v>1</v>
      </c>
      <c r="I4259" t="n">
        <v>0</v>
      </c>
      <c r="J4259" t="n">
        <v>0</v>
      </c>
      <c r="K4259" s="2" t="n">
        <v>100000</v>
      </c>
      <c r="L4259" s="2" t="n">
        <v>123346</v>
      </c>
      <c r="M4259" s="2" t="n">
        <v>23346</v>
      </c>
      <c r="N4259" s="3" t="n">
        <v>0.233460572797638</v>
      </c>
      <c r="O4259" s="2" t="n">
        <v>118710</v>
      </c>
      <c r="P4259" s="2" t="n">
        <v>-18710</v>
      </c>
      <c r="Q4259" s="2" t="n">
        <v>4636</v>
      </c>
      <c r="R4259" t="s">
        <v>46</v>
      </c>
      <c r="S4259" t="s">
        <v>47</v>
      </c>
      <c r="T4259" t="s">
        <v>3</v>
      </c>
    </row>
    <row r="4260">
      <c r="A4260" t="s">
        <v>16</v>
      </c>
      <c r="B4260" t="s">
        <v>70</v>
      </c>
      <c r="C4260" t="s">
        <v>3804</v>
      </c>
      <c r="D4260" t="n">
        <v>1</v>
      </c>
      <c r="E4260" t="n">
        <v>3</v>
      </c>
      <c r="F4260" t="n">
        <v>2.45</v>
      </c>
      <c r="G4260" t="n">
        <v>0</v>
      </c>
      <c r="H4260" t="n">
        <v>2</v>
      </c>
      <c r="I4260" t="n">
        <v>0</v>
      </c>
      <c r="J4260" t="n">
        <v>0</v>
      </c>
      <c r="K4260" s="2" t="n">
        <v>90000</v>
      </c>
      <c r="L4260" s="2" t="n">
        <v>113346</v>
      </c>
      <c r="M4260" s="2" t="n">
        <v>23346</v>
      </c>
      <c r="N4260" s="3" t="n">
        <v>0.25940063644182</v>
      </c>
      <c r="O4260" s="2" t="n">
        <v>111998</v>
      </c>
      <c r="P4260" s="2" t="n">
        <v>-21998</v>
      </c>
      <c r="Q4260" s="2" t="n">
        <v>1348</v>
      </c>
      <c r="R4260" t="s">
        <v>46</v>
      </c>
      <c r="S4260" t="s">
        <v>47</v>
      </c>
      <c r="T4260" t="s">
        <v>3</v>
      </c>
    </row>
    <row r="4261">
      <c r="A4261" t="s">
        <v>16</v>
      </c>
      <c r="B4261" t="s">
        <v>196</v>
      </c>
      <c r="C4261" t="s">
        <v>3805</v>
      </c>
      <c r="D4261" t="n">
        <v>1</v>
      </c>
      <c r="E4261" t="n">
        <v>3</v>
      </c>
      <c r="F4261" t="n">
        <v>2.52</v>
      </c>
      <c r="G4261" t="n">
        <v>0</v>
      </c>
      <c r="H4261" t="n">
        <v>1</v>
      </c>
      <c r="I4261" t="n">
        <v>0</v>
      </c>
      <c r="J4261" t="n">
        <v>0</v>
      </c>
      <c r="K4261" s="2" t="n">
        <v>90000</v>
      </c>
      <c r="L4261" s="2" t="n">
        <v>113346</v>
      </c>
      <c r="M4261" s="2" t="n">
        <v>23346</v>
      </c>
      <c r="N4261" s="3" t="n">
        <v>0.25940063644182</v>
      </c>
      <c r="O4261" s="2" t="n">
        <v>92771</v>
      </c>
      <c r="P4261" s="2" t="n">
        <v>-2771</v>
      </c>
      <c r="Q4261" s="2" t="n">
        <v>20575</v>
      </c>
      <c r="R4261" t="s">
        <v>46</v>
      </c>
      <c r="S4261" t="s">
        <v>47</v>
      </c>
      <c r="T4261" t="s">
        <v>3</v>
      </c>
    </row>
    <row r="4262">
      <c r="A4262" t="s">
        <v>16</v>
      </c>
      <c r="B4262" t="s">
        <v>150</v>
      </c>
      <c r="C4262" t="s">
        <v>3806</v>
      </c>
      <c r="D4262" t="n">
        <v>1</v>
      </c>
      <c r="E4262" t="n">
        <v>4</v>
      </c>
      <c r="F4262" t="n">
        <v>3.39</v>
      </c>
      <c r="G4262" t="n">
        <v>0</v>
      </c>
      <c r="H4262" t="n">
        <v>1</v>
      </c>
      <c r="I4262" t="n">
        <v>0</v>
      </c>
      <c r="J4262" t="n">
        <v>0</v>
      </c>
      <c r="K4262" s="2" t="n">
        <v>90000</v>
      </c>
      <c r="L4262" s="2" t="n">
        <v>113346</v>
      </c>
      <c r="M4262" s="2" t="n">
        <v>23346</v>
      </c>
      <c r="N4262" s="3" t="n">
        <v>0.25940063644182</v>
      </c>
      <c r="O4262" s="2" t="n">
        <v>105768</v>
      </c>
      <c r="P4262" s="2" t="n">
        <v>-15768</v>
      </c>
      <c r="Q4262" s="2" t="n">
        <v>7578</v>
      </c>
      <c r="R4262" t="s">
        <v>46</v>
      </c>
      <c r="S4262" t="s">
        <v>47</v>
      </c>
      <c r="T4262" t="s">
        <v>3</v>
      </c>
    </row>
    <row r="4263">
      <c r="A4263" t="s">
        <v>16</v>
      </c>
      <c r="B4263" t="s">
        <v>116</v>
      </c>
      <c r="C4263" t="s">
        <v>3467</v>
      </c>
      <c r="D4263" t="n">
        <v>1</v>
      </c>
      <c r="E4263" t="n">
        <v>4</v>
      </c>
      <c r="F4263" t="n">
        <v>3.43</v>
      </c>
      <c r="G4263" t="n">
        <v>0</v>
      </c>
      <c r="H4263" t="n">
        <v>2</v>
      </c>
      <c r="I4263" t="n">
        <v>0</v>
      </c>
      <c r="J4263" t="n">
        <v>0</v>
      </c>
      <c r="K4263" s="2" t="n">
        <v>109300</v>
      </c>
      <c r="L4263" s="2" t="n">
        <v>132646</v>
      </c>
      <c r="M4263" s="2" t="n">
        <v>23346</v>
      </c>
      <c r="N4263" s="3" t="n">
        <v>0.213596132477254</v>
      </c>
      <c r="O4263" s="2" t="n">
        <v>131347</v>
      </c>
      <c r="P4263" s="2" t="n">
        <v>-22047</v>
      </c>
      <c r="Q4263" s="2" t="n">
        <v>1299</v>
      </c>
      <c r="R4263" t="s">
        <v>46</v>
      </c>
      <c r="S4263" t="s">
        <v>47</v>
      </c>
      <c r="T4263" t="s">
        <v>3</v>
      </c>
    </row>
    <row r="4264">
      <c r="A4264" t="s">
        <v>16</v>
      </c>
      <c r="B4264" t="s">
        <v>239</v>
      </c>
      <c r="C4264" t="s">
        <v>3807</v>
      </c>
      <c r="D4264" t="n">
        <v>1</v>
      </c>
      <c r="E4264" t="n">
        <v>5</v>
      </c>
      <c r="F4264" t="n">
        <v>3.85</v>
      </c>
      <c r="G4264" t="n">
        <v>0</v>
      </c>
      <c r="H4264" t="n">
        <v>1</v>
      </c>
      <c r="I4264" t="n">
        <v>0</v>
      </c>
      <c r="J4264" t="n">
        <v>1</v>
      </c>
      <c r="K4264" s="2" t="n">
        <v>120000</v>
      </c>
      <c r="L4264" s="2" t="n">
        <v>143346</v>
      </c>
      <c r="M4264" s="2" t="n">
        <v>23346</v>
      </c>
      <c r="N4264" s="3" t="n">
        <v>0.194550477331365</v>
      </c>
      <c r="O4264" s="2" t="n">
        <v>120120</v>
      </c>
      <c r="P4264" s="2" t="n">
        <v>-120</v>
      </c>
      <c r="Q4264" s="2" t="n">
        <v>23226</v>
      </c>
      <c r="R4264" t="s">
        <v>46</v>
      </c>
      <c r="S4264" t="s">
        <v>47</v>
      </c>
      <c r="T4264" t="s">
        <v>3</v>
      </c>
    </row>
    <row r="4265">
      <c r="A4265" t="s">
        <v>16</v>
      </c>
      <c r="B4265" t="s">
        <v>260</v>
      </c>
      <c r="C4265" t="s">
        <v>3808</v>
      </c>
      <c r="D4265" t="n">
        <v>1</v>
      </c>
      <c r="E4265" t="n">
        <v>5</v>
      </c>
      <c r="F4265" t="n">
        <v>4.58</v>
      </c>
      <c r="G4265" t="n">
        <v>0</v>
      </c>
      <c r="H4265" t="n">
        <v>3</v>
      </c>
      <c r="I4265" t="n">
        <v>0</v>
      </c>
      <c r="J4265" t="n">
        <v>0</v>
      </c>
      <c r="K4265" s="2" t="n">
        <v>140400</v>
      </c>
      <c r="L4265" s="2" t="n">
        <v>163746</v>
      </c>
      <c r="M4265" s="2" t="n">
        <v>23346</v>
      </c>
      <c r="N4265" s="3" t="n">
        <v>0.166282459257577</v>
      </c>
      <c r="O4265" s="2" t="n">
        <v>142896</v>
      </c>
      <c r="P4265" s="2" t="n">
        <v>-2496</v>
      </c>
      <c r="Q4265" s="2" t="n">
        <v>20850</v>
      </c>
      <c r="R4265" t="s">
        <v>46</v>
      </c>
      <c r="S4265" t="s">
        <v>47</v>
      </c>
      <c r="T4265" t="s">
        <v>3</v>
      </c>
    </row>
    <row r="4266">
      <c r="A4266" t="s">
        <v>16</v>
      </c>
      <c r="B4266" t="s">
        <v>196</v>
      </c>
      <c r="C4266" t="s">
        <v>3809</v>
      </c>
      <c r="D4266" t="n">
        <v>1</v>
      </c>
      <c r="E4266" t="n">
        <v>6</v>
      </c>
      <c r="F4266" t="n">
        <v>4.92</v>
      </c>
      <c r="G4266" t="n">
        <v>0</v>
      </c>
      <c r="H4266" t="n">
        <v>1</v>
      </c>
      <c r="I4266" t="n">
        <v>0</v>
      </c>
      <c r="J4266" t="n">
        <v>1</v>
      </c>
      <c r="K4266" s="2" t="n">
        <v>167300</v>
      </c>
      <c r="L4266" s="2" t="n">
        <v>190646</v>
      </c>
      <c r="M4266" s="2" t="n">
        <v>23346</v>
      </c>
      <c r="N4266" s="3" t="n">
        <v>0.139546068617835</v>
      </c>
      <c r="O4266" s="2" t="n">
        <v>181124</v>
      </c>
      <c r="P4266" s="2" t="n">
        <v>-13824</v>
      </c>
      <c r="Q4266" s="2" t="n">
        <v>9522</v>
      </c>
      <c r="R4266" t="s">
        <v>46</v>
      </c>
      <c r="S4266" t="s">
        <v>47</v>
      </c>
      <c r="T4266" t="s">
        <v>3</v>
      </c>
    </row>
    <row r="4267">
      <c r="A4267" t="s">
        <v>16</v>
      </c>
      <c r="B4267" t="s">
        <v>98</v>
      </c>
      <c r="C4267" t="s">
        <v>1993</v>
      </c>
      <c r="D4267" t="n">
        <v>1</v>
      </c>
      <c r="E4267" t="n">
        <v>4</v>
      </c>
      <c r="F4267" t="n">
        <v>3.31</v>
      </c>
      <c r="G4267" t="n">
        <v>0</v>
      </c>
      <c r="H4267" t="n">
        <v>2</v>
      </c>
      <c r="I4267" t="n">
        <v>0</v>
      </c>
      <c r="J4267" t="n">
        <v>0</v>
      </c>
      <c r="K4267" s="2" t="n">
        <v>140000</v>
      </c>
      <c r="L4267" s="2" t="n">
        <v>163346</v>
      </c>
      <c r="M4267" s="2" t="n">
        <v>23346</v>
      </c>
      <c r="N4267" s="3" t="n">
        <v>0.166757551998313</v>
      </c>
      <c r="O4267" s="2" t="n">
        <v>151311</v>
      </c>
      <c r="P4267" s="2" t="n">
        <v>-11311</v>
      </c>
      <c r="Q4267" s="2" t="n">
        <v>12035</v>
      </c>
      <c r="R4267" t="s">
        <v>46</v>
      </c>
      <c r="S4267" t="s">
        <v>47</v>
      </c>
      <c r="T4267" t="s">
        <v>3</v>
      </c>
    </row>
    <row r="4268">
      <c r="A4268" t="s">
        <v>16</v>
      </c>
      <c r="B4268" t="s">
        <v>199</v>
      </c>
      <c r="C4268" t="s">
        <v>3810</v>
      </c>
      <c r="D4268" t="n">
        <v>1</v>
      </c>
      <c r="E4268" t="n">
        <v>4</v>
      </c>
      <c r="F4268" t="n">
        <v>3.08</v>
      </c>
      <c r="G4268" t="n">
        <v>0</v>
      </c>
      <c r="H4268" t="n">
        <v>1</v>
      </c>
      <c r="I4268" t="n">
        <v>1</v>
      </c>
      <c r="J4268" t="n">
        <v>0</v>
      </c>
      <c r="K4268" s="2" t="n">
        <v>94000</v>
      </c>
      <c r="L4268" s="2" t="n">
        <v>117346</v>
      </c>
      <c r="M4268" s="2" t="n">
        <v>23346</v>
      </c>
      <c r="N4268" s="3" t="n">
        <v>0.248362311486849</v>
      </c>
      <c r="O4268" s="2" t="n">
        <v>113387</v>
      </c>
      <c r="P4268" s="2" t="n">
        <v>-19387</v>
      </c>
      <c r="Q4268" s="2" t="n">
        <v>3959</v>
      </c>
      <c r="R4268" t="s">
        <v>46</v>
      </c>
      <c r="S4268" t="s">
        <v>47</v>
      </c>
      <c r="T4268" t="s">
        <v>3</v>
      </c>
    </row>
    <row r="4269">
      <c r="A4269" t="s">
        <v>16</v>
      </c>
      <c r="B4269" t="s">
        <v>434</v>
      </c>
      <c r="C4269" t="s">
        <v>1556</v>
      </c>
      <c r="D4269" t="n">
        <v>1</v>
      </c>
      <c r="E4269" t="n">
        <v>4</v>
      </c>
      <c r="F4269" t="n">
        <v>3.27</v>
      </c>
      <c r="G4269" t="n">
        <v>0</v>
      </c>
      <c r="H4269" t="n">
        <v>1</v>
      </c>
      <c r="I4269" t="n">
        <v>0</v>
      </c>
      <c r="J4269" t="n">
        <v>0</v>
      </c>
      <c r="K4269" s="2" t="n">
        <v>98000</v>
      </c>
      <c r="L4269" s="2" t="n">
        <v>121346</v>
      </c>
      <c r="M4269" s="2" t="n">
        <v>23346</v>
      </c>
      <c r="N4269" s="3" t="n">
        <v>0.238225074283304</v>
      </c>
      <c r="O4269" s="2" t="n">
        <v>106679</v>
      </c>
      <c r="P4269" s="2" t="n">
        <v>-8679</v>
      </c>
      <c r="Q4269" s="2" t="n">
        <v>14667</v>
      </c>
      <c r="R4269" t="s">
        <v>46</v>
      </c>
      <c r="S4269" t="s">
        <v>47</v>
      </c>
      <c r="T4269" t="s">
        <v>3</v>
      </c>
    </row>
    <row r="4270">
      <c r="A4270" t="s">
        <v>16</v>
      </c>
      <c r="B4270" t="s">
        <v>310</v>
      </c>
      <c r="C4270" t="s">
        <v>3811</v>
      </c>
      <c r="D4270" t="n">
        <v>1</v>
      </c>
      <c r="E4270" t="n">
        <v>4</v>
      </c>
      <c r="F4270" t="n">
        <v>3.01</v>
      </c>
      <c r="G4270" t="n">
        <v>0</v>
      </c>
      <c r="H4270" t="n">
        <v>1</v>
      </c>
      <c r="I4270" t="n">
        <v>0</v>
      </c>
      <c r="J4270" t="n">
        <v>0</v>
      </c>
      <c r="K4270" s="2" t="n">
        <v>90000</v>
      </c>
      <c r="L4270" s="2" t="n">
        <v>113346</v>
      </c>
      <c r="M4270" s="2" t="n">
        <v>23346</v>
      </c>
      <c r="N4270" s="3" t="n">
        <v>0.25940063644182</v>
      </c>
      <c r="O4270" s="2" t="n">
        <v>93912</v>
      </c>
      <c r="P4270" s="2" t="n">
        <v>-3912</v>
      </c>
      <c r="Q4270" s="2" t="n">
        <v>19434</v>
      </c>
      <c r="R4270" t="s">
        <v>46</v>
      </c>
      <c r="S4270" t="s">
        <v>47</v>
      </c>
      <c r="T4270" t="s">
        <v>3</v>
      </c>
    </row>
    <row r="4271">
      <c r="A4271" t="s">
        <v>16</v>
      </c>
      <c r="B4271" t="s">
        <v>70</v>
      </c>
      <c r="C4271" t="s">
        <v>3812</v>
      </c>
      <c r="D4271" t="n">
        <v>1</v>
      </c>
      <c r="E4271" t="n">
        <v>5</v>
      </c>
      <c r="F4271" t="n">
        <v>4.21</v>
      </c>
      <c r="G4271" t="n">
        <v>0</v>
      </c>
      <c r="H4271" t="n">
        <v>3</v>
      </c>
      <c r="I4271" t="n">
        <v>0</v>
      </c>
      <c r="J4271" t="n">
        <v>0</v>
      </c>
      <c r="K4271" s="2" t="n">
        <v>186500</v>
      </c>
      <c r="L4271" s="2" t="n">
        <v>209846</v>
      </c>
      <c r="M4271" s="2" t="n">
        <v>23346</v>
      </c>
      <c r="N4271" s="3" t="n">
        <v>0.12517993179498</v>
      </c>
      <c r="O4271" s="2" t="n">
        <v>192453</v>
      </c>
      <c r="P4271" s="2" t="n">
        <v>-5953</v>
      </c>
      <c r="Q4271" s="2" t="n">
        <v>17393</v>
      </c>
      <c r="R4271" t="s">
        <v>46</v>
      </c>
      <c r="S4271" t="s">
        <v>47</v>
      </c>
      <c r="T4271" t="s">
        <v>3</v>
      </c>
    </row>
    <row r="4272">
      <c r="A4272" t="s">
        <v>16</v>
      </c>
      <c r="B4272" t="s">
        <v>199</v>
      </c>
      <c r="C4272" t="s">
        <v>1789</v>
      </c>
      <c r="D4272" t="n">
        <v>1</v>
      </c>
      <c r="E4272" t="n">
        <v>4</v>
      </c>
      <c r="F4272" t="n">
        <v>3.03</v>
      </c>
      <c r="G4272" t="n">
        <v>0</v>
      </c>
      <c r="H4272" t="n">
        <v>1</v>
      </c>
      <c r="I4272" t="n">
        <v>0</v>
      </c>
      <c r="J4272" t="n">
        <v>0</v>
      </c>
      <c r="K4272" s="2" t="n">
        <v>90000</v>
      </c>
      <c r="L4272" s="2" t="n">
        <v>113346</v>
      </c>
      <c r="M4272" s="2" t="n">
        <v>23346</v>
      </c>
      <c r="N4272" s="3" t="n">
        <v>0.25940063644182</v>
      </c>
      <c r="O4272" s="2" t="n">
        <v>111546</v>
      </c>
      <c r="P4272" s="2" t="n">
        <v>-21546</v>
      </c>
      <c r="Q4272" s="2" t="n">
        <v>1800</v>
      </c>
      <c r="R4272" t="s">
        <v>46</v>
      </c>
      <c r="S4272" t="s">
        <v>47</v>
      </c>
      <c r="T4272" t="s">
        <v>3</v>
      </c>
    </row>
    <row r="4273">
      <c r="A4273" t="s">
        <v>16</v>
      </c>
      <c r="B4273" t="s">
        <v>70</v>
      </c>
      <c r="C4273" t="s">
        <v>3813</v>
      </c>
      <c r="D4273" t="n">
        <v>1</v>
      </c>
      <c r="E4273" t="n">
        <v>4</v>
      </c>
      <c r="F4273" t="n">
        <v>3.3</v>
      </c>
      <c r="G4273" t="n">
        <v>0</v>
      </c>
      <c r="H4273" t="n">
        <v>2</v>
      </c>
      <c r="I4273" t="n">
        <v>0</v>
      </c>
      <c r="J4273" t="n">
        <v>0</v>
      </c>
      <c r="K4273" s="2" t="n">
        <v>150000</v>
      </c>
      <c r="L4273" s="2" t="n">
        <v>173346</v>
      </c>
      <c r="M4273" s="2" t="n">
        <v>23346</v>
      </c>
      <c r="N4273" s="3" t="n">
        <v>0.155640381865092</v>
      </c>
      <c r="O4273" s="2" t="n">
        <v>150854</v>
      </c>
      <c r="P4273" s="2" t="n">
        <v>-854</v>
      </c>
      <c r="Q4273" s="2" t="n">
        <v>22492</v>
      </c>
      <c r="R4273" t="s">
        <v>46</v>
      </c>
      <c r="S4273" t="s">
        <v>47</v>
      </c>
      <c r="T4273" t="s">
        <v>3</v>
      </c>
    </row>
    <row r="4274">
      <c r="A4274" t="s">
        <v>16</v>
      </c>
      <c r="B4274" t="s">
        <v>310</v>
      </c>
      <c r="C4274" t="s">
        <v>2345</v>
      </c>
      <c r="D4274" t="n">
        <v>1</v>
      </c>
      <c r="E4274" t="n">
        <v>4</v>
      </c>
      <c r="F4274" t="n">
        <v>3.77</v>
      </c>
      <c r="G4274" t="n">
        <v>0</v>
      </c>
      <c r="H4274" t="n">
        <v>0</v>
      </c>
      <c r="I4274" t="n">
        <v>1</v>
      </c>
      <c r="J4274" t="n">
        <v>0</v>
      </c>
      <c r="K4274" s="2" t="n">
        <v>107000</v>
      </c>
      <c r="L4274" s="2" t="n">
        <v>130346</v>
      </c>
      <c r="M4274" s="2" t="n">
        <v>23346</v>
      </c>
      <c r="N4274" s="3" t="n">
        <v>0.218187451212746</v>
      </c>
      <c r="O4274" s="2" t="n">
        <v>117624</v>
      </c>
      <c r="P4274" s="2" t="n">
        <v>-10624</v>
      </c>
      <c r="Q4274" s="2" t="n">
        <v>12722</v>
      </c>
      <c r="R4274" t="s">
        <v>46</v>
      </c>
      <c r="S4274" t="s">
        <v>47</v>
      </c>
      <c r="T4274" t="s">
        <v>3</v>
      </c>
    </row>
    <row r="4275">
      <c r="A4275" t="s">
        <v>16</v>
      </c>
      <c r="B4275" t="s">
        <v>70</v>
      </c>
      <c r="C4275" t="s">
        <v>3814</v>
      </c>
      <c r="D4275" t="n">
        <v>1</v>
      </c>
      <c r="E4275" t="n">
        <v>3</v>
      </c>
      <c r="F4275" t="n">
        <v>2.43</v>
      </c>
      <c r="G4275" t="n">
        <v>0</v>
      </c>
      <c r="H4275" t="n">
        <v>1</v>
      </c>
      <c r="I4275" t="n">
        <v>0</v>
      </c>
      <c r="J4275" t="n">
        <v>0</v>
      </c>
      <c r="K4275" s="2" t="n">
        <v>90000</v>
      </c>
      <c r="L4275" s="2" t="n">
        <v>113346</v>
      </c>
      <c r="M4275" s="2" t="n">
        <v>23346</v>
      </c>
      <c r="N4275" s="3" t="n">
        <v>0.25940063644182</v>
      </c>
      <c r="O4275" s="2" t="n">
        <v>111084</v>
      </c>
      <c r="P4275" s="2" t="n">
        <v>-21084</v>
      </c>
      <c r="Q4275" s="2" t="n">
        <v>2263</v>
      </c>
      <c r="R4275" t="s">
        <v>46</v>
      </c>
      <c r="S4275" t="s">
        <v>47</v>
      </c>
      <c r="T4275" t="s">
        <v>3</v>
      </c>
    </row>
    <row r="4276">
      <c r="A4276" t="s">
        <v>16</v>
      </c>
      <c r="B4276" t="s">
        <v>63</v>
      </c>
      <c r="C4276" t="s">
        <v>1565</v>
      </c>
      <c r="D4276" t="n">
        <v>1</v>
      </c>
      <c r="E4276" t="n">
        <v>3</v>
      </c>
      <c r="F4276" t="n">
        <v>2.44</v>
      </c>
      <c r="G4276" t="n">
        <v>0</v>
      </c>
      <c r="H4276" t="n">
        <v>2</v>
      </c>
      <c r="I4276" t="n">
        <v>0</v>
      </c>
      <c r="J4276" t="n">
        <v>0</v>
      </c>
      <c r="K4276" s="2" t="n">
        <v>97000</v>
      </c>
      <c r="L4276" s="2" t="n">
        <v>120346</v>
      </c>
      <c r="M4276" s="2" t="n">
        <v>23346</v>
      </c>
      <c r="N4276" s="3" t="n">
        <v>0.240681002884163</v>
      </c>
      <c r="O4276" s="2" t="n">
        <v>111541</v>
      </c>
      <c r="P4276" s="2" t="n">
        <v>-14541</v>
      </c>
      <c r="Q4276" s="2" t="n">
        <v>8805</v>
      </c>
      <c r="R4276" t="s">
        <v>46</v>
      </c>
      <c r="S4276" t="s">
        <v>47</v>
      </c>
      <c r="T4276" t="s">
        <v>3</v>
      </c>
    </row>
    <row r="4277">
      <c r="A4277" t="s">
        <v>16</v>
      </c>
      <c r="B4277" t="s">
        <v>77</v>
      </c>
      <c r="C4277" t="s">
        <v>3815</v>
      </c>
      <c r="D4277" t="n">
        <v>1</v>
      </c>
      <c r="E4277" t="n">
        <v>3</v>
      </c>
      <c r="F4277" t="n">
        <v>2.8</v>
      </c>
      <c r="G4277" t="n">
        <v>0</v>
      </c>
      <c r="H4277" t="n">
        <v>1</v>
      </c>
      <c r="I4277" t="n">
        <v>0</v>
      </c>
      <c r="J4277" t="n">
        <v>0</v>
      </c>
      <c r="K4277" s="2" t="n">
        <v>90000</v>
      </c>
      <c r="L4277" s="2" t="n">
        <v>113346</v>
      </c>
      <c r="M4277" s="2" t="n">
        <v>23346</v>
      </c>
      <c r="N4277" s="3" t="n">
        <v>0.25940063644182</v>
      </c>
      <c r="O4277" s="2" t="n">
        <v>107222</v>
      </c>
      <c r="P4277" s="2" t="n">
        <v>-17222</v>
      </c>
      <c r="Q4277" s="2" t="n">
        <v>6124</v>
      </c>
      <c r="R4277" t="s">
        <v>46</v>
      </c>
      <c r="S4277" t="s">
        <v>47</v>
      </c>
      <c r="T4277" t="s">
        <v>3</v>
      </c>
    </row>
    <row r="4278">
      <c r="A4278" t="s">
        <v>16</v>
      </c>
      <c r="B4278" t="s">
        <v>50</v>
      </c>
      <c r="C4278" t="s">
        <v>3816</v>
      </c>
      <c r="D4278" t="n">
        <v>1</v>
      </c>
      <c r="E4278" t="n">
        <v>5</v>
      </c>
      <c r="F4278" t="n">
        <v>4.09</v>
      </c>
      <c r="G4278" t="n">
        <v>0</v>
      </c>
      <c r="H4278" t="n">
        <v>3</v>
      </c>
      <c r="I4278" t="n">
        <v>0</v>
      </c>
      <c r="J4278" t="n">
        <v>1</v>
      </c>
      <c r="K4278" s="2" t="n">
        <v>157000</v>
      </c>
      <c r="L4278" s="2" t="n">
        <v>180346</v>
      </c>
      <c r="M4278" s="2" t="n">
        <v>23346</v>
      </c>
      <c r="N4278" s="3" t="n">
        <v>0.148701001781935</v>
      </c>
      <c r="O4278" s="2" t="n">
        <v>158512</v>
      </c>
      <c r="P4278" s="2" t="n">
        <v>-1512</v>
      </c>
      <c r="Q4278" s="2" t="n">
        <v>21834</v>
      </c>
      <c r="R4278" t="s">
        <v>46</v>
      </c>
      <c r="S4278" t="s">
        <v>47</v>
      </c>
      <c r="T4278" t="s">
        <v>3</v>
      </c>
    </row>
    <row r="4279">
      <c r="A4279" t="s">
        <v>16</v>
      </c>
      <c r="B4279" t="s">
        <v>50</v>
      </c>
      <c r="C4279" t="s">
        <v>3817</v>
      </c>
      <c r="D4279" t="n">
        <v>1</v>
      </c>
      <c r="E4279" t="n">
        <v>4</v>
      </c>
      <c r="F4279" t="n">
        <v>3.35</v>
      </c>
      <c r="G4279" t="n">
        <v>0</v>
      </c>
      <c r="H4279" t="n">
        <v>2</v>
      </c>
      <c r="I4279" t="n">
        <v>0</v>
      </c>
      <c r="J4279" t="n">
        <v>0</v>
      </c>
      <c r="K4279" s="2" t="n">
        <v>115000</v>
      </c>
      <c r="L4279" s="2" t="n">
        <v>138346</v>
      </c>
      <c r="M4279" s="2" t="n">
        <v>23346</v>
      </c>
      <c r="N4279" s="3" t="n">
        <v>0.203009193737077</v>
      </c>
      <c r="O4279" s="2" t="n">
        <v>129833</v>
      </c>
      <c r="P4279" s="2" t="n">
        <v>-14833</v>
      </c>
      <c r="Q4279" s="2" t="n">
        <v>8513</v>
      </c>
      <c r="R4279" t="s">
        <v>46</v>
      </c>
      <c r="S4279" t="s">
        <v>47</v>
      </c>
      <c r="T4279" t="s">
        <v>3</v>
      </c>
    </row>
    <row r="4280">
      <c r="A4280" t="s">
        <v>16</v>
      </c>
      <c r="B4280" t="s">
        <v>239</v>
      </c>
      <c r="C4280" t="s">
        <v>3818</v>
      </c>
      <c r="D4280" t="n">
        <v>1</v>
      </c>
      <c r="E4280" t="n">
        <v>5</v>
      </c>
      <c r="F4280" t="n">
        <v>4.59</v>
      </c>
      <c r="G4280" t="n">
        <v>0</v>
      </c>
      <c r="H4280" t="n">
        <v>2</v>
      </c>
      <c r="I4280" t="n">
        <v>0</v>
      </c>
      <c r="J4280" t="n">
        <v>0</v>
      </c>
      <c r="K4280" s="2" t="n">
        <v>165000</v>
      </c>
      <c r="L4280" s="2" t="n">
        <v>188342</v>
      </c>
      <c r="M4280" s="2" t="n">
        <v>23342</v>
      </c>
      <c r="N4280" s="3" t="n">
        <v>0.141466861076324</v>
      </c>
      <c r="O4280" s="2" t="n">
        <v>174257</v>
      </c>
      <c r="P4280" s="2" t="n">
        <v>-9257</v>
      </c>
      <c r="Q4280" s="2" t="n">
        <v>14085</v>
      </c>
      <c r="R4280" t="s">
        <v>46</v>
      </c>
      <c r="S4280" t="s">
        <v>47</v>
      </c>
      <c r="T4280" t="s">
        <v>3</v>
      </c>
    </row>
    <row r="4281">
      <c r="A4281" t="s">
        <v>16</v>
      </c>
      <c r="B4281" t="s">
        <v>55</v>
      </c>
      <c r="C4281" t="s">
        <v>3819</v>
      </c>
      <c r="D4281" t="n">
        <v>1</v>
      </c>
      <c r="E4281" t="n">
        <v>3</v>
      </c>
      <c r="F4281" t="n">
        <v>2.8</v>
      </c>
      <c r="G4281" t="n">
        <v>0</v>
      </c>
      <c r="H4281" t="n">
        <v>2</v>
      </c>
      <c r="I4281" t="n">
        <v>0</v>
      </c>
      <c r="J4281" t="n">
        <v>0</v>
      </c>
      <c r="K4281" s="2" t="n">
        <v>106000</v>
      </c>
      <c r="L4281" s="2" t="n">
        <v>129342</v>
      </c>
      <c r="M4281" s="2" t="n">
        <v>23342</v>
      </c>
      <c r="N4281" s="3" t="n">
        <v>0.220207849788617</v>
      </c>
      <c r="O4281" s="2" t="n">
        <v>106300</v>
      </c>
      <c r="P4281" s="2" t="n">
        <v>-300</v>
      </c>
      <c r="Q4281" s="2" t="n">
        <v>23042</v>
      </c>
      <c r="R4281" t="s">
        <v>46</v>
      </c>
      <c r="S4281" t="s">
        <v>47</v>
      </c>
      <c r="T4281" t="s">
        <v>3</v>
      </c>
    </row>
    <row r="4282">
      <c r="A4282" t="s">
        <v>16</v>
      </c>
      <c r="B4282" t="s">
        <v>126</v>
      </c>
      <c r="C4282" t="s">
        <v>3820</v>
      </c>
      <c r="D4282" t="n">
        <v>1</v>
      </c>
      <c r="E4282" t="n">
        <v>4</v>
      </c>
      <c r="F4282" t="n">
        <v>3.54</v>
      </c>
      <c r="G4282" t="n">
        <v>0</v>
      </c>
      <c r="H4282" t="n">
        <v>2</v>
      </c>
      <c r="I4282" t="n">
        <v>0</v>
      </c>
      <c r="J4282" t="n">
        <v>0</v>
      </c>
      <c r="K4282" s="2" t="n">
        <v>130000</v>
      </c>
      <c r="L4282" s="2" t="n">
        <v>153342</v>
      </c>
      <c r="M4282" s="2" t="n">
        <v>23342</v>
      </c>
      <c r="N4282" s="3" t="n">
        <v>0.179554092904565</v>
      </c>
      <c r="O4282" s="2" t="n">
        <v>140273</v>
      </c>
      <c r="P4282" s="2" t="n">
        <v>-10273</v>
      </c>
      <c r="Q4282" s="2" t="n">
        <v>13069</v>
      </c>
      <c r="R4282" t="s">
        <v>46</v>
      </c>
      <c r="S4282" t="s">
        <v>47</v>
      </c>
      <c r="T4282" t="s">
        <v>3</v>
      </c>
    </row>
    <row r="4283">
      <c r="A4283" t="s">
        <v>16</v>
      </c>
      <c r="B4283" t="s">
        <v>50</v>
      </c>
      <c r="C4283" t="s">
        <v>3821</v>
      </c>
      <c r="D4283" t="n">
        <v>1</v>
      </c>
      <c r="E4283" t="n">
        <v>3</v>
      </c>
      <c r="F4283" t="n">
        <v>2.32</v>
      </c>
      <c r="G4283" t="n">
        <v>0</v>
      </c>
      <c r="H4283" t="n">
        <v>1</v>
      </c>
      <c r="I4283" t="n">
        <v>0</v>
      </c>
      <c r="J4283" t="n">
        <v>0</v>
      </c>
      <c r="K4283" s="2" t="n">
        <v>96400</v>
      </c>
      <c r="L4283" s="2" t="n">
        <v>119742</v>
      </c>
      <c r="M4283" s="2" t="n">
        <v>23342</v>
      </c>
      <c r="N4283" s="3" t="n">
        <v>0.242137262215699</v>
      </c>
      <c r="O4283" s="2" t="n">
        <v>109668</v>
      </c>
      <c r="P4283" s="2" t="n">
        <v>-13268</v>
      </c>
      <c r="Q4283" s="2" t="n">
        <v>10074</v>
      </c>
      <c r="R4283" t="s">
        <v>46</v>
      </c>
      <c r="S4283" t="s">
        <v>47</v>
      </c>
      <c r="T4283" t="s">
        <v>3</v>
      </c>
    </row>
    <row r="4284">
      <c r="A4284" t="s">
        <v>16</v>
      </c>
      <c r="B4284" t="s">
        <v>116</v>
      </c>
      <c r="C4284" t="s">
        <v>2247</v>
      </c>
      <c r="D4284" t="n">
        <v>1</v>
      </c>
      <c r="E4284" t="n">
        <v>3</v>
      </c>
      <c r="F4284" t="n">
        <v>2.42</v>
      </c>
      <c r="G4284" t="n">
        <v>0</v>
      </c>
      <c r="H4284" t="n">
        <v>1</v>
      </c>
      <c r="I4284" t="n">
        <v>0</v>
      </c>
      <c r="J4284" t="n">
        <v>0</v>
      </c>
      <c r="K4284" s="2" t="n">
        <v>90000</v>
      </c>
      <c r="L4284" s="2" t="n">
        <v>113342</v>
      </c>
      <c r="M4284" s="2" t="n">
        <v>23342</v>
      </c>
      <c r="N4284" s="3" t="n">
        <v>0.25935591197326</v>
      </c>
      <c r="O4284" s="2" t="n">
        <v>113065</v>
      </c>
      <c r="P4284" s="2" t="n">
        <v>-23065</v>
      </c>
      <c r="Q4284" s="2" t="n">
        <v>277</v>
      </c>
      <c r="R4284" t="s">
        <v>46</v>
      </c>
      <c r="S4284" t="s">
        <v>47</v>
      </c>
      <c r="T4284" t="s">
        <v>3</v>
      </c>
    </row>
    <row r="4285">
      <c r="A4285" t="s">
        <v>16</v>
      </c>
      <c r="B4285" t="s">
        <v>126</v>
      </c>
      <c r="C4285" t="s">
        <v>2894</v>
      </c>
      <c r="D4285" t="n">
        <v>1</v>
      </c>
      <c r="E4285" t="n">
        <v>6</v>
      </c>
      <c r="F4285" t="n">
        <v>4.89</v>
      </c>
      <c r="G4285" t="n">
        <v>0</v>
      </c>
      <c r="H4285" t="n">
        <v>2</v>
      </c>
      <c r="I4285" t="n">
        <v>0</v>
      </c>
      <c r="J4285" t="n">
        <v>1</v>
      </c>
      <c r="K4285" s="2" t="n">
        <v>180000</v>
      </c>
      <c r="L4285" s="2" t="n">
        <v>203342</v>
      </c>
      <c r="M4285" s="2" t="n">
        <v>23342</v>
      </c>
      <c r="N4285" s="3" t="n">
        <v>0.12967795598663</v>
      </c>
      <c r="O4285" s="2" t="n">
        <v>193767</v>
      </c>
      <c r="P4285" s="2" t="n">
        <v>-13767</v>
      </c>
      <c r="Q4285" s="2" t="n">
        <v>9575</v>
      </c>
      <c r="R4285" t="s">
        <v>46</v>
      </c>
      <c r="S4285" t="s">
        <v>47</v>
      </c>
      <c r="T4285" t="s">
        <v>3</v>
      </c>
    </row>
    <row r="4286">
      <c r="A4286" t="s">
        <v>16</v>
      </c>
      <c r="B4286" t="s">
        <v>227</v>
      </c>
      <c r="C4286" t="s">
        <v>1218</v>
      </c>
      <c r="D4286" t="n">
        <v>1</v>
      </c>
      <c r="E4286" t="n">
        <v>5</v>
      </c>
      <c r="F4286" t="n">
        <v>3.4</v>
      </c>
      <c r="G4286" t="n">
        <v>0</v>
      </c>
      <c r="H4286" t="n">
        <v>1</v>
      </c>
      <c r="I4286" t="n">
        <v>1</v>
      </c>
      <c r="J4286" t="n">
        <v>0</v>
      </c>
      <c r="K4286" s="2" t="n">
        <v>152000</v>
      </c>
      <c r="L4286" s="2" t="n">
        <v>175342</v>
      </c>
      <c r="M4286" s="2" t="n">
        <v>23342</v>
      </c>
      <c r="N4286" s="3" t="n">
        <v>0.153566000510483</v>
      </c>
      <c r="O4286" s="2" t="n">
        <v>152611</v>
      </c>
      <c r="P4286" s="2" t="n">
        <v>-611</v>
      </c>
      <c r="Q4286" s="2" t="n">
        <v>22731</v>
      </c>
      <c r="R4286" t="s">
        <v>46</v>
      </c>
      <c r="S4286" t="s">
        <v>47</v>
      </c>
      <c r="T4286" t="s">
        <v>3</v>
      </c>
    </row>
    <row r="4287">
      <c r="A4287" t="s">
        <v>16</v>
      </c>
      <c r="B4287" t="s">
        <v>77</v>
      </c>
      <c r="C4287" t="s">
        <v>3822</v>
      </c>
      <c r="D4287" t="n">
        <v>1</v>
      </c>
      <c r="E4287" t="n">
        <v>4</v>
      </c>
      <c r="F4287" t="n">
        <v>3.24</v>
      </c>
      <c r="G4287" t="n">
        <v>0</v>
      </c>
      <c r="H4287" t="n">
        <v>0</v>
      </c>
      <c r="I4287" t="n">
        <v>2</v>
      </c>
      <c r="J4287" t="n">
        <v>0</v>
      </c>
      <c r="K4287" s="2" t="n">
        <v>145000</v>
      </c>
      <c r="L4287" s="2" t="n">
        <v>168342</v>
      </c>
      <c r="M4287" s="2" t="n">
        <v>23342</v>
      </c>
      <c r="N4287" s="3" t="n">
        <v>0.16097953156961</v>
      </c>
      <c r="O4287" s="2" t="n">
        <v>151376</v>
      </c>
      <c r="P4287" s="2" t="n">
        <v>-6376</v>
      </c>
      <c r="Q4287" s="2" t="n">
        <v>16966</v>
      </c>
      <c r="R4287" t="s">
        <v>46</v>
      </c>
      <c r="S4287" t="s">
        <v>47</v>
      </c>
      <c r="T4287" t="s">
        <v>3</v>
      </c>
    </row>
    <row r="4288">
      <c r="A4288" t="s">
        <v>16</v>
      </c>
      <c r="B4288" t="s">
        <v>50</v>
      </c>
      <c r="C4288" t="s">
        <v>3823</v>
      </c>
      <c r="D4288" t="n">
        <v>1</v>
      </c>
      <c r="E4288" t="n">
        <v>4</v>
      </c>
      <c r="F4288" t="n">
        <v>3.19</v>
      </c>
      <c r="G4288" t="n">
        <v>0</v>
      </c>
      <c r="H4288" t="n">
        <v>0</v>
      </c>
      <c r="I4288" t="n">
        <v>2</v>
      </c>
      <c r="J4288" t="n">
        <v>0</v>
      </c>
      <c r="K4288" s="2" t="n">
        <v>130000</v>
      </c>
      <c r="L4288" s="2" t="n">
        <v>153342</v>
      </c>
      <c r="M4288" s="2" t="n">
        <v>23342</v>
      </c>
      <c r="N4288" s="3" t="n">
        <v>0.179554092904565</v>
      </c>
      <c r="O4288" s="2" t="n">
        <v>150794</v>
      </c>
      <c r="P4288" s="2" t="n">
        <v>-20794</v>
      </c>
      <c r="Q4288" s="2" t="n">
        <v>2548</v>
      </c>
      <c r="R4288" t="s">
        <v>46</v>
      </c>
      <c r="S4288" t="s">
        <v>47</v>
      </c>
      <c r="T4288" t="s">
        <v>3</v>
      </c>
    </row>
    <row r="4289">
      <c r="A4289" t="s">
        <v>16</v>
      </c>
      <c r="B4289" t="s">
        <v>239</v>
      </c>
      <c r="C4289" t="s">
        <v>3215</v>
      </c>
      <c r="D4289" t="n">
        <v>1</v>
      </c>
      <c r="E4289" t="n">
        <v>5</v>
      </c>
      <c r="F4289" t="n">
        <v>4.31</v>
      </c>
      <c r="G4289" t="n">
        <v>0</v>
      </c>
      <c r="H4289" t="n">
        <v>2</v>
      </c>
      <c r="I4289" t="n">
        <v>0</v>
      </c>
      <c r="J4289" t="n">
        <v>0</v>
      </c>
      <c r="K4289" s="2" t="n">
        <v>161400</v>
      </c>
      <c r="L4289" s="2" t="n">
        <v>184742</v>
      </c>
      <c r="M4289" s="2" t="n">
        <v>23342</v>
      </c>
      <c r="N4289" s="3" t="n">
        <v>0.144622255747171</v>
      </c>
      <c r="O4289" s="2" t="n">
        <v>163627</v>
      </c>
      <c r="P4289" s="2" t="n">
        <v>-2227</v>
      </c>
      <c r="Q4289" s="2" t="n">
        <v>21115</v>
      </c>
      <c r="R4289" t="s">
        <v>46</v>
      </c>
      <c r="S4289" t="s">
        <v>47</v>
      </c>
      <c r="T4289" t="s">
        <v>3</v>
      </c>
    </row>
    <row r="4290">
      <c r="A4290" t="s">
        <v>16</v>
      </c>
      <c r="B4290" t="s">
        <v>166</v>
      </c>
      <c r="C4290" t="s">
        <v>3824</v>
      </c>
      <c r="D4290" t="n">
        <v>1</v>
      </c>
      <c r="E4290" t="n">
        <v>3</v>
      </c>
      <c r="F4290" t="n">
        <v>2.43</v>
      </c>
      <c r="G4290" t="n">
        <v>0</v>
      </c>
      <c r="H4290" t="n">
        <v>0</v>
      </c>
      <c r="I4290" t="n">
        <v>1</v>
      </c>
      <c r="J4290" t="n">
        <v>0</v>
      </c>
      <c r="K4290" s="2" t="n">
        <v>90000</v>
      </c>
      <c r="L4290" s="2" t="n">
        <v>113342</v>
      </c>
      <c r="M4290" s="2" t="n">
        <v>23342</v>
      </c>
      <c r="N4290" s="3" t="n">
        <v>0.25935591197326</v>
      </c>
      <c r="O4290" s="2" t="n">
        <v>96289</v>
      </c>
      <c r="P4290" s="2" t="n">
        <v>-6289</v>
      </c>
      <c r="Q4290" s="2" t="n">
        <v>17053</v>
      </c>
      <c r="R4290" t="s">
        <v>46</v>
      </c>
      <c r="S4290" t="s">
        <v>47</v>
      </c>
      <c r="T4290" t="s">
        <v>3</v>
      </c>
    </row>
    <row r="4291">
      <c r="A4291" t="s">
        <v>16</v>
      </c>
      <c r="B4291" t="s">
        <v>300</v>
      </c>
      <c r="C4291" t="s">
        <v>3825</v>
      </c>
      <c r="D4291" t="n">
        <v>1</v>
      </c>
      <c r="E4291" t="n">
        <v>4</v>
      </c>
      <c r="F4291" t="n">
        <v>2.8</v>
      </c>
      <c r="G4291" t="n">
        <v>0</v>
      </c>
      <c r="H4291" t="n">
        <v>1</v>
      </c>
      <c r="I4291" t="n">
        <v>0</v>
      </c>
      <c r="J4291" t="n">
        <v>0</v>
      </c>
      <c r="K4291" s="2" t="n">
        <v>90000</v>
      </c>
      <c r="L4291" s="2" t="n">
        <v>113342</v>
      </c>
      <c r="M4291" s="2" t="n">
        <v>23342</v>
      </c>
      <c r="N4291" s="3" t="n">
        <v>0.25935591197326</v>
      </c>
      <c r="O4291" s="2" t="n">
        <v>106300</v>
      </c>
      <c r="P4291" s="2" t="n">
        <v>-16300</v>
      </c>
      <c r="Q4291" s="2" t="n">
        <v>7042</v>
      </c>
      <c r="R4291" t="s">
        <v>46</v>
      </c>
      <c r="S4291" t="s">
        <v>47</v>
      </c>
      <c r="T4291" t="s">
        <v>3</v>
      </c>
    </row>
    <row r="4292">
      <c r="A4292" t="s">
        <v>16</v>
      </c>
      <c r="B4292" t="s">
        <v>300</v>
      </c>
      <c r="C4292" t="s">
        <v>3826</v>
      </c>
      <c r="D4292" t="n">
        <v>1</v>
      </c>
      <c r="E4292" t="n">
        <v>4</v>
      </c>
      <c r="F4292" t="n">
        <v>2.77</v>
      </c>
      <c r="G4292" t="n">
        <v>0</v>
      </c>
      <c r="H4292" t="n">
        <v>1</v>
      </c>
      <c r="I4292" t="n">
        <v>0</v>
      </c>
      <c r="J4292" t="n">
        <v>0</v>
      </c>
      <c r="K4292" s="2" t="n">
        <v>90000</v>
      </c>
      <c r="L4292" s="2" t="n">
        <v>113342</v>
      </c>
      <c r="M4292" s="2" t="n">
        <v>23342</v>
      </c>
      <c r="N4292" s="3" t="n">
        <v>0.25935591197326</v>
      </c>
      <c r="O4292" s="2" t="n">
        <v>105161</v>
      </c>
      <c r="P4292" s="2" t="n">
        <v>-15161</v>
      </c>
      <c r="Q4292" s="2" t="n">
        <v>8181</v>
      </c>
      <c r="R4292" t="s">
        <v>46</v>
      </c>
      <c r="S4292" t="s">
        <v>47</v>
      </c>
      <c r="T4292" t="s">
        <v>3</v>
      </c>
    </row>
    <row r="4293">
      <c r="A4293" t="s">
        <v>16</v>
      </c>
      <c r="B4293" t="s">
        <v>101</v>
      </c>
      <c r="C4293" t="s">
        <v>3827</v>
      </c>
      <c r="D4293" t="n">
        <v>1</v>
      </c>
      <c r="E4293" t="n">
        <v>4</v>
      </c>
      <c r="F4293" t="n">
        <v>3.25</v>
      </c>
      <c r="G4293" t="n">
        <v>0</v>
      </c>
      <c r="H4293" t="n">
        <v>2</v>
      </c>
      <c r="I4293" t="n">
        <v>0</v>
      </c>
      <c r="J4293" t="n">
        <v>0</v>
      </c>
      <c r="K4293" s="2" t="n">
        <v>137000</v>
      </c>
      <c r="L4293" s="2" t="n">
        <v>160342</v>
      </c>
      <c r="M4293" s="2" t="n">
        <v>23342</v>
      </c>
      <c r="N4293" s="3" t="n">
        <v>0.170379796186813</v>
      </c>
      <c r="O4293" s="2" t="n">
        <v>151843</v>
      </c>
      <c r="P4293" s="2" t="n">
        <v>-14843</v>
      </c>
      <c r="Q4293" s="2" t="n">
        <v>8499</v>
      </c>
      <c r="R4293" t="s">
        <v>46</v>
      </c>
      <c r="S4293" t="s">
        <v>47</v>
      </c>
      <c r="T4293" t="s">
        <v>3</v>
      </c>
    </row>
    <row r="4294">
      <c r="A4294" t="s">
        <v>16</v>
      </c>
      <c r="B4294" t="s">
        <v>91</v>
      </c>
      <c r="C4294" t="s">
        <v>3828</v>
      </c>
      <c r="D4294" t="n">
        <v>1</v>
      </c>
      <c r="E4294" t="n">
        <v>3</v>
      </c>
      <c r="F4294" t="n">
        <v>2.27</v>
      </c>
      <c r="G4294" t="n">
        <v>0</v>
      </c>
      <c r="H4294" t="n">
        <v>0</v>
      </c>
      <c r="I4294" t="n">
        <v>1</v>
      </c>
      <c r="J4294" t="n">
        <v>0</v>
      </c>
      <c r="K4294" s="2" t="n">
        <v>106000</v>
      </c>
      <c r="L4294" s="2" t="n">
        <v>129342</v>
      </c>
      <c r="M4294" s="2" t="n">
        <v>23342</v>
      </c>
      <c r="N4294" s="3" t="n">
        <v>0.220207849788617</v>
      </c>
      <c r="O4294" s="2" t="n">
        <v>106057</v>
      </c>
      <c r="P4294" s="2" t="n">
        <v>-57</v>
      </c>
      <c r="Q4294" s="2" t="n">
        <v>23285</v>
      </c>
      <c r="R4294" t="s">
        <v>46</v>
      </c>
      <c r="S4294" t="s">
        <v>47</v>
      </c>
      <c r="T4294" t="s">
        <v>3</v>
      </c>
    </row>
    <row r="4295">
      <c r="A4295" t="s">
        <v>16</v>
      </c>
      <c r="B4295" t="s">
        <v>48</v>
      </c>
      <c r="C4295" t="s">
        <v>3829</v>
      </c>
      <c r="D4295" t="n">
        <v>1</v>
      </c>
      <c r="E4295" t="n">
        <v>4</v>
      </c>
      <c r="F4295" t="n">
        <v>3.03</v>
      </c>
      <c r="G4295" t="n">
        <v>0</v>
      </c>
      <c r="H4295" t="n">
        <v>1</v>
      </c>
      <c r="I4295" t="n">
        <v>0</v>
      </c>
      <c r="J4295" t="n">
        <v>1</v>
      </c>
      <c r="K4295" s="2" t="n">
        <v>150000</v>
      </c>
      <c r="L4295" s="2" t="n">
        <v>173342</v>
      </c>
      <c r="M4295" s="2" t="n">
        <v>23342</v>
      </c>
      <c r="N4295" s="3" t="n">
        <v>0.155613547183956</v>
      </c>
      <c r="O4295" s="2" t="n">
        <v>169206</v>
      </c>
      <c r="P4295" s="2" t="n">
        <v>-19206</v>
      </c>
      <c r="Q4295" s="2" t="n">
        <v>4136</v>
      </c>
      <c r="R4295" t="s">
        <v>46</v>
      </c>
      <c r="S4295" t="s">
        <v>47</v>
      </c>
      <c r="T4295" t="s">
        <v>3</v>
      </c>
    </row>
    <row r="4296">
      <c r="A4296" t="s">
        <v>16</v>
      </c>
      <c r="B4296" t="s">
        <v>59</v>
      </c>
      <c r="C4296" t="s">
        <v>3830</v>
      </c>
      <c r="D4296" t="n">
        <v>1</v>
      </c>
      <c r="E4296" t="n">
        <v>5</v>
      </c>
      <c r="F4296" t="n">
        <v>4.59</v>
      </c>
      <c r="G4296" t="n">
        <v>0</v>
      </c>
      <c r="H4296" t="n">
        <v>1</v>
      </c>
      <c r="I4296" t="n">
        <v>0</v>
      </c>
      <c r="J4296" t="n">
        <v>0</v>
      </c>
      <c r="K4296" s="2" t="n">
        <v>90000</v>
      </c>
      <c r="L4296" s="2" t="n">
        <v>113342</v>
      </c>
      <c r="M4296" s="2" t="n">
        <v>23342</v>
      </c>
      <c r="N4296" s="3" t="n">
        <v>0.25935591197326</v>
      </c>
      <c r="O4296" s="2" t="n">
        <v>214449</v>
      </c>
      <c r="P4296" s="2" t="n">
        <v>-124449</v>
      </c>
      <c r="Q4296" s="2" t="n">
        <v>-101107</v>
      </c>
      <c r="R4296" t="s">
        <v>404</v>
      </c>
      <c r="S4296" t="s">
        <v>46</v>
      </c>
      <c r="T4296" t="s">
        <v>2</v>
      </c>
    </row>
    <row r="4297">
      <c r="A4297" t="s">
        <v>16</v>
      </c>
      <c r="B4297" t="s">
        <v>434</v>
      </c>
      <c r="C4297" t="s">
        <v>3831</v>
      </c>
      <c r="D4297" t="n">
        <v>1</v>
      </c>
      <c r="E4297" t="n">
        <v>4</v>
      </c>
      <c r="F4297" t="n">
        <v>3.04</v>
      </c>
      <c r="G4297" t="n">
        <v>0</v>
      </c>
      <c r="H4297" t="n">
        <v>2</v>
      </c>
      <c r="I4297" t="n">
        <v>0</v>
      </c>
      <c r="J4297" t="n">
        <v>0</v>
      </c>
      <c r="K4297" s="2" t="n">
        <v>111000</v>
      </c>
      <c r="L4297" s="2" t="n">
        <v>134342</v>
      </c>
      <c r="M4297" s="2" t="n">
        <v>23342</v>
      </c>
      <c r="N4297" s="3" t="n">
        <v>0.210288577275616</v>
      </c>
      <c r="O4297" s="2" t="n">
        <v>120460</v>
      </c>
      <c r="P4297" s="2" t="n">
        <v>-9460</v>
      </c>
      <c r="Q4297" s="2" t="n">
        <v>13882</v>
      </c>
      <c r="R4297" t="s">
        <v>46</v>
      </c>
      <c r="S4297" t="s">
        <v>47</v>
      </c>
      <c r="T4297" t="s">
        <v>3</v>
      </c>
    </row>
    <row r="4298">
      <c r="A4298" t="s">
        <v>16</v>
      </c>
      <c r="B4298" t="s">
        <v>239</v>
      </c>
      <c r="C4298" t="s">
        <v>3832</v>
      </c>
      <c r="D4298" t="n">
        <v>1</v>
      </c>
      <c r="E4298" t="n">
        <v>4</v>
      </c>
      <c r="F4298" t="n">
        <v>3.58</v>
      </c>
      <c r="G4298" t="n">
        <v>0</v>
      </c>
      <c r="H4298" t="n">
        <v>1</v>
      </c>
      <c r="I4298" t="n">
        <v>0</v>
      </c>
      <c r="J4298" t="n">
        <v>0</v>
      </c>
      <c r="K4298" s="2" t="n">
        <v>120000</v>
      </c>
      <c r="L4298" s="2" t="n">
        <v>143342</v>
      </c>
      <c r="M4298" s="2" t="n">
        <v>23342</v>
      </c>
      <c r="N4298" s="3" t="n">
        <v>0.194516933979945</v>
      </c>
      <c r="O4298" s="2" t="n">
        <v>135913</v>
      </c>
      <c r="P4298" s="2" t="n">
        <v>-15913</v>
      </c>
      <c r="Q4298" s="2" t="n">
        <v>7429</v>
      </c>
      <c r="R4298" t="s">
        <v>46</v>
      </c>
      <c r="S4298" t="s">
        <v>47</v>
      </c>
      <c r="T4298" t="s">
        <v>3</v>
      </c>
    </row>
    <row r="4299">
      <c r="A4299" t="s">
        <v>16</v>
      </c>
      <c r="B4299" t="s">
        <v>260</v>
      </c>
      <c r="C4299" t="s">
        <v>3833</v>
      </c>
      <c r="D4299" t="n">
        <v>1</v>
      </c>
      <c r="E4299" t="n">
        <v>8</v>
      </c>
      <c r="F4299" t="n">
        <v>6.22</v>
      </c>
      <c r="G4299" t="n">
        <v>0</v>
      </c>
      <c r="H4299" t="n">
        <v>1</v>
      </c>
      <c r="I4299" t="n">
        <v>0</v>
      </c>
      <c r="J4299" t="n">
        <v>0</v>
      </c>
      <c r="K4299" s="2" t="n">
        <v>102000</v>
      </c>
      <c r="L4299" s="2" t="n">
        <v>125342</v>
      </c>
      <c r="M4299" s="2" t="n">
        <v>23342</v>
      </c>
      <c r="N4299" s="3" t="n">
        <v>0.228843451741112</v>
      </c>
      <c r="O4299" s="2" t="n">
        <v>236139</v>
      </c>
      <c r="P4299" s="2" t="n">
        <v>-134139</v>
      </c>
      <c r="Q4299" s="2" t="n">
        <v>-110797</v>
      </c>
      <c r="R4299" t="s">
        <v>404</v>
      </c>
      <c r="S4299" t="s">
        <v>46</v>
      </c>
      <c r="T4299" t="s">
        <v>2</v>
      </c>
    </row>
    <row r="4300">
      <c r="A4300" t="s">
        <v>16</v>
      </c>
      <c r="B4300" t="s">
        <v>434</v>
      </c>
      <c r="C4300" t="s">
        <v>3834</v>
      </c>
      <c r="D4300" t="n">
        <v>1</v>
      </c>
      <c r="E4300" t="n">
        <v>3</v>
      </c>
      <c r="F4300" t="n">
        <v>2.43</v>
      </c>
      <c r="G4300" t="n">
        <v>0</v>
      </c>
      <c r="H4300" t="n">
        <v>1</v>
      </c>
      <c r="I4300" t="n">
        <v>0</v>
      </c>
      <c r="J4300" t="n">
        <v>0</v>
      </c>
      <c r="K4300" s="2" t="n">
        <v>90000</v>
      </c>
      <c r="L4300" s="2" t="n">
        <v>113342</v>
      </c>
      <c r="M4300" s="2" t="n">
        <v>23342</v>
      </c>
      <c r="N4300" s="3" t="n">
        <v>0.25935591197326</v>
      </c>
      <c r="O4300" s="2" t="n">
        <v>96289</v>
      </c>
      <c r="P4300" s="2" t="n">
        <v>-6289</v>
      </c>
      <c r="Q4300" s="2" t="n">
        <v>17053</v>
      </c>
      <c r="R4300" t="s">
        <v>46</v>
      </c>
      <c r="S4300" t="s">
        <v>47</v>
      </c>
      <c r="T4300" t="s">
        <v>3</v>
      </c>
    </row>
    <row r="4301">
      <c r="A4301" t="s">
        <v>16</v>
      </c>
      <c r="B4301" t="s">
        <v>98</v>
      </c>
      <c r="C4301" t="s">
        <v>3835</v>
      </c>
      <c r="D4301" t="n">
        <v>1</v>
      </c>
      <c r="E4301" t="n">
        <v>2</v>
      </c>
      <c r="F4301" t="n">
        <v>1.73</v>
      </c>
      <c r="G4301" t="n">
        <v>0</v>
      </c>
      <c r="H4301" t="n">
        <v>1</v>
      </c>
      <c r="I4301" t="n">
        <v>0</v>
      </c>
      <c r="J4301" t="n">
        <v>0</v>
      </c>
      <c r="K4301" s="2" t="n">
        <v>90000</v>
      </c>
      <c r="L4301" s="2" t="n">
        <v>113342</v>
      </c>
      <c r="M4301" s="2" t="n">
        <v>23342</v>
      </c>
      <c r="N4301" s="3" t="n">
        <v>0.25935591197326</v>
      </c>
      <c r="O4301" s="2" t="n">
        <v>96609</v>
      </c>
      <c r="P4301" s="2" t="n">
        <v>-6609</v>
      </c>
      <c r="Q4301" s="2" t="n">
        <v>16733</v>
      </c>
      <c r="R4301" t="s">
        <v>46</v>
      </c>
      <c r="S4301" t="s">
        <v>47</v>
      </c>
      <c r="T4301" t="s">
        <v>3</v>
      </c>
    </row>
    <row r="4302">
      <c r="A4302" t="s">
        <v>16</v>
      </c>
      <c r="B4302" t="s">
        <v>59</v>
      </c>
      <c r="C4302" t="s">
        <v>3836</v>
      </c>
      <c r="D4302" t="n">
        <v>1</v>
      </c>
      <c r="E4302" t="n">
        <v>3</v>
      </c>
      <c r="F4302" t="n">
        <v>2.33</v>
      </c>
      <c r="G4302" t="n">
        <v>0</v>
      </c>
      <c r="H4302" t="n">
        <v>1</v>
      </c>
      <c r="I4302" t="n">
        <v>0</v>
      </c>
      <c r="J4302" t="n">
        <v>0</v>
      </c>
      <c r="K4302" s="2" t="n">
        <v>90000</v>
      </c>
      <c r="L4302" s="2" t="n">
        <v>113342</v>
      </c>
      <c r="M4302" s="2" t="n">
        <v>23342</v>
      </c>
      <c r="N4302" s="3" t="n">
        <v>0.25935591197326</v>
      </c>
      <c r="O4302" s="2" t="n">
        <v>108860</v>
      </c>
      <c r="P4302" s="2" t="n">
        <v>-18860</v>
      </c>
      <c r="Q4302" s="2" t="n">
        <v>4482</v>
      </c>
      <c r="R4302" t="s">
        <v>46</v>
      </c>
      <c r="S4302" t="s">
        <v>47</v>
      </c>
      <c r="T4302" t="s">
        <v>3</v>
      </c>
    </row>
    <row r="4303">
      <c r="A4303" t="s">
        <v>16</v>
      </c>
      <c r="B4303" t="s">
        <v>227</v>
      </c>
      <c r="C4303" t="s">
        <v>3837</v>
      </c>
      <c r="D4303" t="n">
        <v>1</v>
      </c>
      <c r="E4303" t="n">
        <v>4</v>
      </c>
      <c r="F4303" t="n">
        <v>2.77</v>
      </c>
      <c r="G4303" t="n">
        <v>0</v>
      </c>
      <c r="H4303" t="n">
        <v>1</v>
      </c>
      <c r="I4303" t="n">
        <v>1</v>
      </c>
      <c r="J4303" t="n">
        <v>0</v>
      </c>
      <c r="K4303" s="2" t="n">
        <v>119300</v>
      </c>
      <c r="L4303" s="2" t="n">
        <v>142642</v>
      </c>
      <c r="M4303" s="2" t="n">
        <v>23342</v>
      </c>
      <c r="N4303" s="3" t="n">
        <v>0.195658273911093</v>
      </c>
      <c r="O4303" s="2" t="n">
        <v>124333</v>
      </c>
      <c r="P4303" s="2" t="n">
        <v>-5033</v>
      </c>
      <c r="Q4303" s="2" t="n">
        <v>18309</v>
      </c>
      <c r="R4303" t="s">
        <v>46</v>
      </c>
      <c r="S4303" t="s">
        <v>47</v>
      </c>
      <c r="T4303" t="s">
        <v>3</v>
      </c>
    </row>
    <row r="4304">
      <c r="A4304" t="s">
        <v>16</v>
      </c>
      <c r="B4304" t="s">
        <v>310</v>
      </c>
      <c r="C4304" t="s">
        <v>3838</v>
      </c>
      <c r="D4304" t="n">
        <v>1</v>
      </c>
      <c r="E4304" t="n">
        <v>6</v>
      </c>
      <c r="F4304" t="n">
        <v>4.54</v>
      </c>
      <c r="G4304" t="n">
        <v>0</v>
      </c>
      <c r="H4304" t="n">
        <v>1</v>
      </c>
      <c r="I4304" t="n">
        <v>1</v>
      </c>
      <c r="J4304" t="n">
        <v>0</v>
      </c>
      <c r="K4304" s="2" t="n">
        <v>160000</v>
      </c>
      <c r="L4304" s="2" t="n">
        <v>183342</v>
      </c>
      <c r="M4304" s="2" t="n">
        <v>23342</v>
      </c>
      <c r="N4304" s="3" t="n">
        <v>0.145887700484959</v>
      </c>
      <c r="O4304" s="2" t="n">
        <v>172358</v>
      </c>
      <c r="P4304" s="2" t="n">
        <v>-12358</v>
      </c>
      <c r="Q4304" s="2" t="n">
        <v>10984</v>
      </c>
      <c r="R4304" t="s">
        <v>46</v>
      </c>
      <c r="S4304" t="s">
        <v>47</v>
      </c>
      <c r="T4304" t="s">
        <v>3</v>
      </c>
    </row>
    <row r="4305">
      <c r="A4305" t="s">
        <v>16</v>
      </c>
      <c r="B4305" t="s">
        <v>150</v>
      </c>
      <c r="C4305" t="s">
        <v>2867</v>
      </c>
      <c r="D4305" t="n">
        <v>2</v>
      </c>
      <c r="E4305" t="n">
        <v>5</v>
      </c>
      <c r="F4305" t="n">
        <v>3.74</v>
      </c>
      <c r="G4305" t="n">
        <v>0</v>
      </c>
      <c r="H4305" t="n">
        <v>1</v>
      </c>
      <c r="I4305" t="n">
        <v>0</v>
      </c>
      <c r="J4305" t="n">
        <v>0</v>
      </c>
      <c r="K4305" s="2" t="n">
        <v>122000</v>
      </c>
      <c r="L4305" s="2" t="n">
        <v>145342</v>
      </c>
      <c r="M4305" s="2" t="n">
        <v>23342</v>
      </c>
      <c r="N4305" s="3" t="n">
        <v>0.191328131783552</v>
      </c>
      <c r="O4305" s="2" t="n">
        <v>141987</v>
      </c>
      <c r="P4305" s="2" t="n">
        <v>-19987</v>
      </c>
      <c r="Q4305" s="2" t="n">
        <v>3355</v>
      </c>
      <c r="R4305" t="s">
        <v>46</v>
      </c>
      <c r="S4305" t="s">
        <v>47</v>
      </c>
      <c r="T4305" t="s">
        <v>3</v>
      </c>
    </row>
    <row r="4306">
      <c r="A4306" t="s">
        <v>16</v>
      </c>
      <c r="B4306" t="s">
        <v>150</v>
      </c>
      <c r="C4306" t="s">
        <v>3839</v>
      </c>
      <c r="D4306" t="n">
        <v>1</v>
      </c>
      <c r="E4306" t="n">
        <v>6</v>
      </c>
      <c r="F4306" t="n">
        <v>5.02</v>
      </c>
      <c r="G4306" t="n">
        <v>0</v>
      </c>
      <c r="H4306" t="n">
        <v>2</v>
      </c>
      <c r="I4306" t="n">
        <v>0</v>
      </c>
      <c r="J4306" t="n">
        <v>0</v>
      </c>
      <c r="K4306" s="2" t="n">
        <v>174000</v>
      </c>
      <c r="L4306" s="2" t="n">
        <v>197342</v>
      </c>
      <c r="M4306" s="2" t="n">
        <v>23342</v>
      </c>
      <c r="N4306" s="3" t="n">
        <v>0.134149609641341</v>
      </c>
      <c r="O4306" s="2" t="n">
        <v>190581</v>
      </c>
      <c r="P4306" s="2" t="n">
        <v>-16581</v>
      </c>
      <c r="Q4306" s="2" t="n">
        <v>6761</v>
      </c>
      <c r="R4306" t="s">
        <v>46</v>
      </c>
      <c r="S4306" t="s">
        <v>47</v>
      </c>
      <c r="T4306" t="s">
        <v>3</v>
      </c>
    </row>
    <row r="4307">
      <c r="A4307" t="s">
        <v>16</v>
      </c>
      <c r="B4307" t="s">
        <v>50</v>
      </c>
      <c r="C4307" t="s">
        <v>3840</v>
      </c>
      <c r="D4307" t="n">
        <v>1</v>
      </c>
      <c r="E4307" t="n">
        <v>3</v>
      </c>
      <c r="F4307" t="n">
        <v>2.31</v>
      </c>
      <c r="G4307" t="n">
        <v>0</v>
      </c>
      <c r="H4307" t="n">
        <v>1</v>
      </c>
      <c r="I4307" t="n">
        <v>1</v>
      </c>
      <c r="J4307" t="n">
        <v>0</v>
      </c>
      <c r="K4307" s="2" t="n">
        <v>100000</v>
      </c>
      <c r="L4307" s="2" t="n">
        <v>123342</v>
      </c>
      <c r="M4307" s="2" t="n">
        <v>23342</v>
      </c>
      <c r="N4307" s="3" t="n">
        <v>0.233420320775934</v>
      </c>
      <c r="O4307" s="2" t="n">
        <v>109196</v>
      </c>
      <c r="P4307" s="2" t="n">
        <v>-9196</v>
      </c>
      <c r="Q4307" s="2" t="n">
        <v>14146</v>
      </c>
      <c r="R4307" t="s">
        <v>46</v>
      </c>
      <c r="S4307" t="s">
        <v>47</v>
      </c>
      <c r="T4307" t="s">
        <v>3</v>
      </c>
    </row>
    <row r="4308">
      <c r="A4308" t="s">
        <v>16</v>
      </c>
      <c r="B4308" t="s">
        <v>50</v>
      </c>
      <c r="C4308" t="s">
        <v>3841</v>
      </c>
      <c r="D4308" t="n">
        <v>1</v>
      </c>
      <c r="E4308" t="n">
        <v>4</v>
      </c>
      <c r="F4308" t="n">
        <v>3.56</v>
      </c>
      <c r="G4308" t="n">
        <v>0</v>
      </c>
      <c r="H4308" t="n">
        <v>1</v>
      </c>
      <c r="I4308" t="n">
        <v>1</v>
      </c>
      <c r="J4308" t="n">
        <v>0</v>
      </c>
      <c r="K4308" s="2" t="n">
        <v>160000</v>
      </c>
      <c r="L4308" s="2" t="n">
        <v>183342</v>
      </c>
      <c r="M4308" s="2" t="n">
        <v>23342</v>
      </c>
      <c r="N4308" s="3" t="n">
        <v>0.145887700484959</v>
      </c>
      <c r="O4308" s="2" t="n">
        <v>168284</v>
      </c>
      <c r="P4308" s="2" t="n">
        <v>-8284</v>
      </c>
      <c r="Q4308" s="2" t="n">
        <v>15058</v>
      </c>
      <c r="R4308" t="s">
        <v>46</v>
      </c>
      <c r="S4308" t="s">
        <v>47</v>
      </c>
      <c r="T4308" t="s">
        <v>3</v>
      </c>
    </row>
    <row r="4309">
      <c r="A4309" t="s">
        <v>16</v>
      </c>
      <c r="B4309" t="s">
        <v>52</v>
      </c>
      <c r="C4309" t="s">
        <v>3842</v>
      </c>
      <c r="D4309" t="n">
        <v>1</v>
      </c>
      <c r="E4309" t="n">
        <v>3</v>
      </c>
      <c r="F4309" t="n">
        <v>2.26</v>
      </c>
      <c r="G4309" t="n">
        <v>0</v>
      </c>
      <c r="H4309" t="n">
        <v>1</v>
      </c>
      <c r="I4309" t="n">
        <v>0</v>
      </c>
      <c r="J4309" t="n">
        <v>0</v>
      </c>
      <c r="K4309" s="2" t="n">
        <v>90000</v>
      </c>
      <c r="L4309" s="2" t="n">
        <v>113342</v>
      </c>
      <c r="M4309" s="2" t="n">
        <v>23342</v>
      </c>
      <c r="N4309" s="3" t="n">
        <v>0.25935591197326</v>
      </c>
      <c r="O4309" s="2" t="n">
        <v>105589</v>
      </c>
      <c r="P4309" s="2" t="n">
        <v>-15589</v>
      </c>
      <c r="Q4309" s="2" t="n">
        <v>7753</v>
      </c>
      <c r="R4309" t="s">
        <v>46</v>
      </c>
      <c r="S4309" t="s">
        <v>47</v>
      </c>
      <c r="T4309" t="s">
        <v>3</v>
      </c>
    </row>
    <row r="4310">
      <c r="A4310" t="s">
        <v>16</v>
      </c>
      <c r="B4310" t="s">
        <v>126</v>
      </c>
      <c r="C4310" t="s">
        <v>3843</v>
      </c>
      <c r="D4310" t="n">
        <v>2</v>
      </c>
      <c r="E4310" t="n">
        <v>3</v>
      </c>
      <c r="F4310" t="n">
        <v>2.32</v>
      </c>
      <c r="G4310" t="n">
        <v>0</v>
      </c>
      <c r="H4310" t="n">
        <v>1</v>
      </c>
      <c r="I4310" t="n">
        <v>0</v>
      </c>
      <c r="J4310" t="n">
        <v>0</v>
      </c>
      <c r="K4310" s="2" t="n">
        <v>90000</v>
      </c>
      <c r="L4310" s="2" t="n">
        <v>113342</v>
      </c>
      <c r="M4310" s="2" t="n">
        <v>23342</v>
      </c>
      <c r="N4310" s="3" t="n">
        <v>0.25935591197326</v>
      </c>
      <c r="O4310" s="2" t="n">
        <v>91930</v>
      </c>
      <c r="P4310" s="2" t="n">
        <v>-1930</v>
      </c>
      <c r="Q4310" s="2" t="n">
        <v>21412</v>
      </c>
      <c r="R4310" t="s">
        <v>46</v>
      </c>
      <c r="S4310" t="s">
        <v>47</v>
      </c>
      <c r="T4310" t="s">
        <v>3</v>
      </c>
    </row>
    <row r="4311">
      <c r="A4311" t="s">
        <v>16</v>
      </c>
      <c r="B4311" t="s">
        <v>48</v>
      </c>
      <c r="C4311" t="s">
        <v>3844</v>
      </c>
      <c r="D4311" t="n">
        <v>1</v>
      </c>
      <c r="E4311" t="n">
        <v>2</v>
      </c>
      <c r="F4311" t="n">
        <v>1.76</v>
      </c>
      <c r="G4311" t="n">
        <v>0</v>
      </c>
      <c r="H4311" t="n">
        <v>1</v>
      </c>
      <c r="I4311" t="n">
        <v>0</v>
      </c>
      <c r="J4311" t="n">
        <v>0</v>
      </c>
      <c r="K4311" s="2" t="n">
        <v>90000</v>
      </c>
      <c r="L4311" s="2" t="n">
        <v>113342</v>
      </c>
      <c r="M4311" s="2" t="n">
        <v>23342</v>
      </c>
      <c r="N4311" s="3" t="n">
        <v>0.25935591197326</v>
      </c>
      <c r="O4311" s="2" t="n">
        <v>98285</v>
      </c>
      <c r="P4311" s="2" t="n">
        <v>-8285</v>
      </c>
      <c r="Q4311" s="2" t="n">
        <v>15057</v>
      </c>
      <c r="R4311" t="s">
        <v>46</v>
      </c>
      <c r="S4311" t="s">
        <v>47</v>
      </c>
      <c r="T4311" t="s">
        <v>3</v>
      </c>
    </row>
    <row r="4312">
      <c r="A4312" t="s">
        <v>16</v>
      </c>
      <c r="B4312" t="s">
        <v>227</v>
      </c>
      <c r="C4312" t="s">
        <v>3845</v>
      </c>
      <c r="D4312" t="n">
        <v>1</v>
      </c>
      <c r="E4312" t="n">
        <v>4</v>
      </c>
      <c r="F4312" t="n">
        <v>3.03</v>
      </c>
      <c r="G4312" t="n">
        <v>0</v>
      </c>
      <c r="H4312" t="n">
        <v>0</v>
      </c>
      <c r="I4312" t="n">
        <v>1</v>
      </c>
      <c r="J4312" t="n">
        <v>0</v>
      </c>
      <c r="K4312" s="2" t="n">
        <v>117052</v>
      </c>
      <c r="L4312" s="2" t="n">
        <v>140394</v>
      </c>
      <c r="M4312" s="2" t="n">
        <v>23342</v>
      </c>
      <c r="N4312" s="3" t="n">
        <v>0.199415918374683</v>
      </c>
      <c r="O4312" s="2" t="n">
        <v>136003</v>
      </c>
      <c r="P4312" s="2" t="n">
        <v>-18951</v>
      </c>
      <c r="Q4312" s="2" t="n">
        <v>4391</v>
      </c>
      <c r="R4312" t="s">
        <v>46</v>
      </c>
      <c r="S4312" t="s">
        <v>47</v>
      </c>
      <c r="T4312" t="s">
        <v>3</v>
      </c>
    </row>
    <row r="4313">
      <c r="A4313" t="s">
        <v>16</v>
      </c>
      <c r="B4313" t="s">
        <v>300</v>
      </c>
      <c r="C4313" t="s">
        <v>3846</v>
      </c>
      <c r="D4313" t="n">
        <v>1</v>
      </c>
      <c r="E4313" t="n">
        <v>5</v>
      </c>
      <c r="F4313" t="n">
        <v>3.72</v>
      </c>
      <c r="G4313" t="n">
        <v>0</v>
      </c>
      <c r="H4313" t="n">
        <v>1</v>
      </c>
      <c r="I4313" t="n">
        <v>0</v>
      </c>
      <c r="J4313" t="n">
        <v>1</v>
      </c>
      <c r="K4313" s="2" t="n">
        <v>129000</v>
      </c>
      <c r="L4313" s="2" t="n">
        <v>152342</v>
      </c>
      <c r="M4313" s="2" t="n">
        <v>23342</v>
      </c>
      <c r="N4313" s="3" t="n">
        <v>0.180945985097623</v>
      </c>
      <c r="O4313" s="2" t="n">
        <v>141228</v>
      </c>
      <c r="P4313" s="2" t="n">
        <v>-12228</v>
      </c>
      <c r="Q4313" s="2" t="n">
        <v>11114</v>
      </c>
      <c r="R4313" t="s">
        <v>46</v>
      </c>
      <c r="S4313" t="s">
        <v>47</v>
      </c>
      <c r="T4313" t="s">
        <v>3</v>
      </c>
    </row>
    <row r="4314">
      <c r="A4314" t="s">
        <v>16</v>
      </c>
      <c r="B4314" t="s">
        <v>150</v>
      </c>
      <c r="C4314" t="s">
        <v>3847</v>
      </c>
      <c r="D4314" t="n">
        <v>1</v>
      </c>
      <c r="E4314" t="n">
        <v>5</v>
      </c>
      <c r="F4314" t="n">
        <v>4.57</v>
      </c>
      <c r="G4314" t="n">
        <v>0</v>
      </c>
      <c r="H4314" t="n">
        <v>2</v>
      </c>
      <c r="I4314" t="n">
        <v>0</v>
      </c>
      <c r="J4314" t="n">
        <v>0</v>
      </c>
      <c r="K4314" s="2" t="n">
        <v>158000</v>
      </c>
      <c r="L4314" s="2" t="n">
        <v>181342</v>
      </c>
      <c r="M4314" s="2" t="n">
        <v>23342</v>
      </c>
      <c r="N4314" s="3" t="n">
        <v>0.147734380237933</v>
      </c>
      <c r="O4314" s="2" t="n">
        <v>173497</v>
      </c>
      <c r="P4314" s="2" t="n">
        <v>-15497</v>
      </c>
      <c r="Q4314" s="2" t="n">
        <v>7845</v>
      </c>
      <c r="R4314" t="s">
        <v>46</v>
      </c>
      <c r="S4314" t="s">
        <v>47</v>
      </c>
      <c r="T4314" t="s">
        <v>3</v>
      </c>
    </row>
    <row r="4315">
      <c r="A4315" t="s">
        <v>16</v>
      </c>
      <c r="B4315" t="s">
        <v>150</v>
      </c>
      <c r="C4315" t="s">
        <v>3848</v>
      </c>
      <c r="D4315" t="n">
        <v>1</v>
      </c>
      <c r="E4315" t="n">
        <v>5</v>
      </c>
      <c r="F4315" t="n">
        <v>3.77</v>
      </c>
      <c r="G4315" t="n">
        <v>0</v>
      </c>
      <c r="H4315" t="n">
        <v>2</v>
      </c>
      <c r="I4315" t="n">
        <v>0</v>
      </c>
      <c r="J4315" t="n">
        <v>0</v>
      </c>
      <c r="K4315" s="2" t="n">
        <v>122000</v>
      </c>
      <c r="L4315" s="2" t="n">
        <v>145342</v>
      </c>
      <c r="M4315" s="2" t="n">
        <v>23342</v>
      </c>
      <c r="N4315" s="3" t="n">
        <v>0.191328131783552</v>
      </c>
      <c r="O4315" s="2" t="n">
        <v>143126</v>
      </c>
      <c r="P4315" s="2" t="n">
        <v>-21126</v>
      </c>
      <c r="Q4315" s="2" t="n">
        <v>2216</v>
      </c>
      <c r="R4315" t="s">
        <v>46</v>
      </c>
      <c r="S4315" t="s">
        <v>47</v>
      </c>
      <c r="T4315" t="s">
        <v>3</v>
      </c>
    </row>
    <row r="4316">
      <c r="A4316" t="s">
        <v>16</v>
      </c>
      <c r="B4316" t="s">
        <v>63</v>
      </c>
      <c r="C4316" t="s">
        <v>3849</v>
      </c>
      <c r="D4316" t="n">
        <v>1</v>
      </c>
      <c r="E4316" t="n">
        <v>3</v>
      </c>
      <c r="F4316" t="n">
        <v>2.52</v>
      </c>
      <c r="G4316" t="n">
        <v>0</v>
      </c>
      <c r="H4316" t="n">
        <v>2</v>
      </c>
      <c r="I4316" t="n">
        <v>0</v>
      </c>
      <c r="J4316" t="n">
        <v>0</v>
      </c>
      <c r="K4316" s="2" t="n">
        <v>140000</v>
      </c>
      <c r="L4316" s="2" t="n">
        <v>163342</v>
      </c>
      <c r="M4316" s="2" t="n">
        <v>23342</v>
      </c>
      <c r="N4316" s="3" t="n">
        <v>0.166728800554239</v>
      </c>
      <c r="O4316" s="2" t="n">
        <v>140726</v>
      </c>
      <c r="P4316" s="2" t="n">
        <v>-726</v>
      </c>
      <c r="Q4316" s="2" t="n">
        <v>22616</v>
      </c>
      <c r="R4316" t="s">
        <v>46</v>
      </c>
      <c r="S4316" t="s">
        <v>47</v>
      </c>
      <c r="T4316" t="s">
        <v>3</v>
      </c>
    </row>
    <row r="4317">
      <c r="A4317" t="s">
        <v>16</v>
      </c>
      <c r="B4317" t="s">
        <v>300</v>
      </c>
      <c r="C4317" t="s">
        <v>3850</v>
      </c>
      <c r="D4317" t="n">
        <v>1</v>
      </c>
      <c r="E4317" t="n">
        <v>4</v>
      </c>
      <c r="F4317" t="n">
        <v>2.96</v>
      </c>
      <c r="G4317" t="n">
        <v>0</v>
      </c>
      <c r="H4317" t="n">
        <v>2</v>
      </c>
      <c r="I4317" t="n">
        <v>0</v>
      </c>
      <c r="J4317" t="n">
        <v>0</v>
      </c>
      <c r="K4317" s="2" t="n">
        <v>105000</v>
      </c>
      <c r="L4317" s="2" t="n">
        <v>128342</v>
      </c>
      <c r="M4317" s="2" t="n">
        <v>23342</v>
      </c>
      <c r="N4317" s="3" t="n">
        <v>0.222305067405651</v>
      </c>
      <c r="O4317" s="2" t="n">
        <v>112375</v>
      </c>
      <c r="P4317" s="2" t="n">
        <v>-7375</v>
      </c>
      <c r="Q4317" s="2" t="n">
        <v>15967</v>
      </c>
      <c r="R4317" t="s">
        <v>46</v>
      </c>
      <c r="S4317" t="s">
        <v>47</v>
      </c>
      <c r="T4317" t="s">
        <v>3</v>
      </c>
    </row>
    <row r="4318">
      <c r="A4318" t="s">
        <v>16</v>
      </c>
      <c r="B4318" t="s">
        <v>199</v>
      </c>
      <c r="C4318" t="s">
        <v>3851</v>
      </c>
      <c r="D4318" t="n">
        <v>1</v>
      </c>
      <c r="E4318" t="n">
        <v>3</v>
      </c>
      <c r="F4318" t="n">
        <v>2.13</v>
      </c>
      <c r="G4318" t="n">
        <v>0</v>
      </c>
      <c r="H4318" t="n">
        <v>1</v>
      </c>
      <c r="I4318" t="n">
        <v>0</v>
      </c>
      <c r="J4318" t="n">
        <v>0</v>
      </c>
      <c r="K4318" s="2" t="n">
        <v>90000</v>
      </c>
      <c r="L4318" s="2" t="n">
        <v>113342</v>
      </c>
      <c r="M4318" s="2" t="n">
        <v>23342</v>
      </c>
      <c r="N4318" s="3" t="n">
        <v>0.25935591197326</v>
      </c>
      <c r="O4318" s="2" t="n">
        <v>95606</v>
      </c>
      <c r="P4318" s="2" t="n">
        <v>-5606</v>
      </c>
      <c r="Q4318" s="2" t="n">
        <v>17736</v>
      </c>
      <c r="R4318" t="s">
        <v>46</v>
      </c>
      <c r="S4318" t="s">
        <v>47</v>
      </c>
      <c r="T4318" t="s">
        <v>3</v>
      </c>
    </row>
    <row r="4319">
      <c r="A4319" t="s">
        <v>16</v>
      </c>
      <c r="B4319" t="s">
        <v>310</v>
      </c>
      <c r="C4319" t="s">
        <v>3852</v>
      </c>
      <c r="D4319" t="n">
        <v>1</v>
      </c>
      <c r="E4319" t="n">
        <v>4</v>
      </c>
      <c r="F4319" t="n">
        <v>3.56</v>
      </c>
      <c r="G4319" t="n">
        <v>0</v>
      </c>
      <c r="H4319" t="n">
        <v>1</v>
      </c>
      <c r="I4319" t="n">
        <v>0</v>
      </c>
      <c r="J4319" t="n">
        <v>0</v>
      </c>
      <c r="K4319" s="2" t="n">
        <v>130000</v>
      </c>
      <c r="L4319" s="2" t="n">
        <v>153342</v>
      </c>
      <c r="M4319" s="2" t="n">
        <v>23342</v>
      </c>
      <c r="N4319" s="3" t="n">
        <v>0.179554092904565</v>
      </c>
      <c r="O4319" s="2" t="n">
        <v>135153</v>
      </c>
      <c r="P4319" s="2" t="n">
        <v>-5153</v>
      </c>
      <c r="Q4319" s="2" t="n">
        <v>18189</v>
      </c>
      <c r="R4319" t="s">
        <v>46</v>
      </c>
      <c r="S4319" t="s">
        <v>47</v>
      </c>
      <c r="T4319" t="s">
        <v>3</v>
      </c>
    </row>
    <row r="4320">
      <c r="A4320" t="s">
        <v>16</v>
      </c>
      <c r="B4320" t="s">
        <v>50</v>
      </c>
      <c r="C4320" t="s">
        <v>3853</v>
      </c>
      <c r="D4320" t="n">
        <v>1</v>
      </c>
      <c r="E4320" t="n">
        <v>4</v>
      </c>
      <c r="F4320" t="n">
        <v>3.56</v>
      </c>
      <c r="G4320" t="n">
        <v>0</v>
      </c>
      <c r="H4320" t="n">
        <v>1</v>
      </c>
      <c r="I4320" t="n">
        <v>0</v>
      </c>
      <c r="J4320" t="n">
        <v>0</v>
      </c>
      <c r="K4320" s="2" t="n">
        <v>153200</v>
      </c>
      <c r="L4320" s="2" t="n">
        <v>176542</v>
      </c>
      <c r="M4320" s="2" t="n">
        <v>23342</v>
      </c>
      <c r="N4320" s="3" t="n">
        <v>0.152363133665753</v>
      </c>
      <c r="O4320" s="2" t="n">
        <v>168284</v>
      </c>
      <c r="P4320" s="2" t="n">
        <v>-15084</v>
      </c>
      <c r="Q4320" s="2" t="n">
        <v>8258</v>
      </c>
      <c r="R4320" t="s">
        <v>46</v>
      </c>
      <c r="S4320" t="s">
        <v>47</v>
      </c>
      <c r="T4320" t="s">
        <v>3</v>
      </c>
    </row>
    <row r="4321">
      <c r="A4321" t="s">
        <v>16</v>
      </c>
      <c r="B4321" t="s">
        <v>126</v>
      </c>
      <c r="C4321" t="s">
        <v>3854</v>
      </c>
      <c r="D4321" t="n">
        <v>1</v>
      </c>
      <c r="E4321" t="n">
        <v>4</v>
      </c>
      <c r="F4321" t="n">
        <v>3.21</v>
      </c>
      <c r="G4321" t="n">
        <v>0</v>
      </c>
      <c r="H4321" t="n">
        <v>1</v>
      </c>
      <c r="I4321" t="n">
        <v>0</v>
      </c>
      <c r="J4321" t="n">
        <v>0</v>
      </c>
      <c r="K4321" s="2" t="n">
        <v>105000</v>
      </c>
      <c r="L4321" s="2" t="n">
        <v>128342</v>
      </c>
      <c r="M4321" s="2" t="n">
        <v>23342</v>
      </c>
      <c r="N4321" s="3" t="n">
        <v>0.222305067405651</v>
      </c>
      <c r="O4321" s="2" t="n">
        <v>127197</v>
      </c>
      <c r="P4321" s="2" t="n">
        <v>-22197</v>
      </c>
      <c r="Q4321" s="2" t="n">
        <v>1145</v>
      </c>
      <c r="R4321" t="s">
        <v>46</v>
      </c>
      <c r="S4321" t="s">
        <v>47</v>
      </c>
      <c r="T4321" t="s">
        <v>3</v>
      </c>
    </row>
    <row r="4322">
      <c r="A4322" t="s">
        <v>16</v>
      </c>
      <c r="B4322" t="s">
        <v>63</v>
      </c>
      <c r="C4322" t="s">
        <v>3855</v>
      </c>
      <c r="D4322" t="n">
        <v>2</v>
      </c>
      <c r="E4322" t="n">
        <v>2</v>
      </c>
      <c r="F4322" t="n">
        <v>1.72</v>
      </c>
      <c r="G4322" t="n">
        <v>0</v>
      </c>
      <c r="H4322" t="n">
        <v>0</v>
      </c>
      <c r="I4322" t="n">
        <v>1</v>
      </c>
      <c r="J4322" t="n">
        <v>0</v>
      </c>
      <c r="K4322" s="2" t="n">
        <v>90000</v>
      </c>
      <c r="L4322" s="2" t="n">
        <v>113342</v>
      </c>
      <c r="M4322" s="2" t="n">
        <v>23342</v>
      </c>
      <c r="N4322" s="3" t="n">
        <v>0.25935591197326</v>
      </c>
      <c r="O4322" s="2" t="n">
        <v>96051</v>
      </c>
      <c r="P4322" s="2" t="n">
        <v>-6051</v>
      </c>
      <c r="Q4322" s="2" t="n">
        <v>17291</v>
      </c>
      <c r="R4322" t="s">
        <v>46</v>
      </c>
      <c r="S4322" t="s">
        <v>47</v>
      </c>
      <c r="T4322" t="s">
        <v>3</v>
      </c>
    </row>
    <row r="4323">
      <c r="A4323" t="s">
        <v>16</v>
      </c>
      <c r="B4323" t="s">
        <v>50</v>
      </c>
      <c r="C4323" t="s">
        <v>3856</v>
      </c>
      <c r="D4323" t="n">
        <v>1</v>
      </c>
      <c r="E4323" t="n">
        <v>4</v>
      </c>
      <c r="F4323" t="n">
        <v>3</v>
      </c>
      <c r="G4323" t="n">
        <v>0</v>
      </c>
      <c r="H4323" t="n">
        <v>2</v>
      </c>
      <c r="I4323" t="n">
        <v>0</v>
      </c>
      <c r="J4323" t="n">
        <v>0</v>
      </c>
      <c r="K4323" s="2" t="n">
        <v>140000</v>
      </c>
      <c r="L4323" s="2" t="n">
        <v>163342</v>
      </c>
      <c r="M4323" s="2" t="n">
        <v>23342</v>
      </c>
      <c r="N4323" s="3" t="n">
        <v>0.166728800554239</v>
      </c>
      <c r="O4323" s="2" t="n">
        <v>141813</v>
      </c>
      <c r="P4323" s="2" t="n">
        <v>-1813</v>
      </c>
      <c r="Q4323" s="2" t="n">
        <v>21529</v>
      </c>
      <c r="R4323" t="s">
        <v>46</v>
      </c>
      <c r="S4323" t="s">
        <v>47</v>
      </c>
      <c r="T4323" t="s">
        <v>3</v>
      </c>
    </row>
    <row r="4324">
      <c r="A4324" t="s">
        <v>16</v>
      </c>
      <c r="B4324" t="s">
        <v>70</v>
      </c>
      <c r="C4324" t="s">
        <v>3857</v>
      </c>
      <c r="D4324" t="n">
        <v>1</v>
      </c>
      <c r="E4324" t="n">
        <v>2</v>
      </c>
      <c r="F4324" t="n">
        <v>1.78</v>
      </c>
      <c r="G4324" t="n">
        <v>0</v>
      </c>
      <c r="H4324" t="n">
        <v>1</v>
      </c>
      <c r="I4324" t="n">
        <v>0</v>
      </c>
      <c r="J4324" t="n">
        <v>0</v>
      </c>
      <c r="K4324" s="2" t="n">
        <v>90000</v>
      </c>
      <c r="L4324" s="2" t="n">
        <v>113342</v>
      </c>
      <c r="M4324" s="2" t="n">
        <v>23342</v>
      </c>
      <c r="N4324" s="3" t="n">
        <v>0.25935591197326</v>
      </c>
      <c r="O4324" s="2" t="n">
        <v>99402</v>
      </c>
      <c r="P4324" s="2" t="n">
        <v>-9402</v>
      </c>
      <c r="Q4324" s="2" t="n">
        <v>13940</v>
      </c>
      <c r="R4324" t="s">
        <v>46</v>
      </c>
      <c r="S4324" t="s">
        <v>47</v>
      </c>
      <c r="T4324" t="s">
        <v>3</v>
      </c>
    </row>
    <row r="4325">
      <c r="A4325" t="s">
        <v>16</v>
      </c>
      <c r="B4325" t="s">
        <v>63</v>
      </c>
      <c r="C4325" t="s">
        <v>3858</v>
      </c>
      <c r="D4325" t="n">
        <v>1</v>
      </c>
      <c r="E4325" t="n">
        <v>2</v>
      </c>
      <c r="F4325" t="n">
        <v>1.77</v>
      </c>
      <c r="G4325" t="n">
        <v>0</v>
      </c>
      <c r="H4325" t="n">
        <v>1</v>
      </c>
      <c r="I4325" t="n">
        <v>0</v>
      </c>
      <c r="J4325" t="n">
        <v>0</v>
      </c>
      <c r="K4325" s="2" t="n">
        <v>90000</v>
      </c>
      <c r="L4325" s="2" t="n">
        <v>113342</v>
      </c>
      <c r="M4325" s="2" t="n">
        <v>23342</v>
      </c>
      <c r="N4325" s="3" t="n">
        <v>0.25935591197326</v>
      </c>
      <c r="O4325" s="2" t="n">
        <v>98843</v>
      </c>
      <c r="P4325" s="2" t="n">
        <v>-8843</v>
      </c>
      <c r="Q4325" s="2" t="n">
        <v>14499</v>
      </c>
      <c r="R4325" t="s">
        <v>46</v>
      </c>
      <c r="S4325" t="s">
        <v>47</v>
      </c>
      <c r="T4325" t="s">
        <v>3</v>
      </c>
    </row>
    <row r="4326">
      <c r="A4326" t="s">
        <v>16</v>
      </c>
      <c r="B4326" t="s">
        <v>52</v>
      </c>
      <c r="C4326" t="s">
        <v>1640</v>
      </c>
      <c r="D4326" t="n">
        <v>1</v>
      </c>
      <c r="E4326" t="n">
        <v>2</v>
      </c>
      <c r="F4326" t="n">
        <v>2.02</v>
      </c>
      <c r="G4326" t="n">
        <v>0</v>
      </c>
      <c r="H4326" t="n">
        <v>1</v>
      </c>
      <c r="I4326" t="n">
        <v>0</v>
      </c>
      <c r="J4326" t="n">
        <v>0</v>
      </c>
      <c r="K4326" s="2" t="n">
        <v>90000</v>
      </c>
      <c r="L4326" s="2" t="n">
        <v>113342</v>
      </c>
      <c r="M4326" s="2" t="n">
        <v>23342</v>
      </c>
      <c r="N4326" s="3" t="n">
        <v>0.25935591197326</v>
      </c>
      <c r="O4326" s="2" t="n">
        <v>94376</v>
      </c>
      <c r="P4326" s="2" t="n">
        <v>-4376</v>
      </c>
      <c r="Q4326" s="2" t="n">
        <v>18966</v>
      </c>
      <c r="R4326" t="s">
        <v>46</v>
      </c>
      <c r="S4326" t="s">
        <v>47</v>
      </c>
      <c r="T4326" t="s">
        <v>3</v>
      </c>
    </row>
    <row r="4327">
      <c r="A4327" t="s">
        <v>16</v>
      </c>
      <c r="B4327" t="s">
        <v>50</v>
      </c>
      <c r="C4327" t="s">
        <v>3859</v>
      </c>
      <c r="D4327" t="n">
        <v>1</v>
      </c>
      <c r="E4327" t="n">
        <v>4</v>
      </c>
      <c r="F4327" t="n">
        <v>3.04</v>
      </c>
      <c r="G4327" t="n">
        <v>0</v>
      </c>
      <c r="H4327" t="n">
        <v>2</v>
      </c>
      <c r="I4327" t="n">
        <v>0</v>
      </c>
      <c r="J4327" t="n">
        <v>0</v>
      </c>
      <c r="K4327" s="2" t="n">
        <v>130000</v>
      </c>
      <c r="L4327" s="2" t="n">
        <v>153342</v>
      </c>
      <c r="M4327" s="2" t="n">
        <v>23342</v>
      </c>
      <c r="N4327" s="3" t="n">
        <v>0.179554092904565</v>
      </c>
      <c r="O4327" s="2" t="n">
        <v>143703</v>
      </c>
      <c r="P4327" s="2" t="n">
        <v>-13703</v>
      </c>
      <c r="Q4327" s="2" t="n">
        <v>9639</v>
      </c>
      <c r="R4327" t="s">
        <v>46</v>
      </c>
      <c r="S4327" t="s">
        <v>47</v>
      </c>
      <c r="T4327" t="s">
        <v>3</v>
      </c>
    </row>
    <row r="4328">
      <c r="A4328" t="s">
        <v>16</v>
      </c>
      <c r="B4328" t="s">
        <v>150</v>
      </c>
      <c r="C4328" t="s">
        <v>3108</v>
      </c>
      <c r="D4328" t="n">
        <v>1</v>
      </c>
      <c r="E4328" t="n">
        <v>6</v>
      </c>
      <c r="F4328" t="n">
        <v>4.4</v>
      </c>
      <c r="G4328" t="n">
        <v>0</v>
      </c>
      <c r="H4328" t="n">
        <v>1</v>
      </c>
      <c r="I4328" t="n">
        <v>0</v>
      </c>
      <c r="J4328" t="n">
        <v>1</v>
      </c>
      <c r="K4328" s="2" t="n">
        <v>163000</v>
      </c>
      <c r="L4328" s="2" t="n">
        <v>186342</v>
      </c>
      <c r="M4328" s="2" t="n">
        <v>23342</v>
      </c>
      <c r="N4328" s="3" t="n">
        <v>0.143202650782782</v>
      </c>
      <c r="O4328" s="2" t="n">
        <v>167043</v>
      </c>
      <c r="P4328" s="2" t="n">
        <v>-4043</v>
      </c>
      <c r="Q4328" s="2" t="n">
        <v>19299</v>
      </c>
      <c r="R4328" t="s">
        <v>46</v>
      </c>
      <c r="S4328" t="s">
        <v>47</v>
      </c>
      <c r="T4328" t="s">
        <v>3</v>
      </c>
    </row>
    <row r="4329">
      <c r="A4329" t="s">
        <v>16</v>
      </c>
      <c r="B4329" t="s">
        <v>166</v>
      </c>
      <c r="C4329" t="s">
        <v>3860</v>
      </c>
      <c r="D4329" t="n">
        <v>1</v>
      </c>
      <c r="E4329" t="n">
        <v>8</v>
      </c>
      <c r="F4329" t="n">
        <v>6.93</v>
      </c>
      <c r="G4329" t="n">
        <v>0</v>
      </c>
      <c r="H4329" t="n">
        <v>4</v>
      </c>
      <c r="I4329" t="n">
        <v>0</v>
      </c>
      <c r="J4329" t="n">
        <v>0</v>
      </c>
      <c r="K4329" s="2" t="n">
        <v>261000</v>
      </c>
      <c r="L4329" s="2" t="n">
        <v>284342</v>
      </c>
      <c r="M4329" s="2" t="n">
        <v>23342</v>
      </c>
      <c r="N4329" s="3" t="n">
        <v>0.0894330730942274</v>
      </c>
      <c r="O4329" s="2" t="n">
        <v>274602</v>
      </c>
      <c r="P4329" s="2" t="n">
        <v>-13602</v>
      </c>
      <c r="Q4329" s="2" t="n">
        <v>9740</v>
      </c>
      <c r="R4329" t="s">
        <v>46</v>
      </c>
      <c r="S4329" t="s">
        <v>47</v>
      </c>
      <c r="T4329" t="s">
        <v>3</v>
      </c>
    </row>
    <row r="4330">
      <c r="A4330" t="s">
        <v>15</v>
      </c>
      <c r="B4330" t="s">
        <v>63</v>
      </c>
      <c r="C4330" t="s">
        <v>1515</v>
      </c>
      <c r="D4330" t="n">
        <v>1</v>
      </c>
      <c r="E4330" t="n">
        <v>4</v>
      </c>
      <c r="F4330" t="n">
        <v>3.15</v>
      </c>
      <c r="G4330" t="n">
        <v>0</v>
      </c>
      <c r="H4330" t="n">
        <v>1</v>
      </c>
      <c r="I4330" t="n">
        <v>0</v>
      </c>
      <c r="J4330" t="n">
        <v>0</v>
      </c>
      <c r="K4330" s="2" t="n">
        <v>84375</v>
      </c>
      <c r="L4330" s="2" t="n">
        <v>107649</v>
      </c>
      <c r="M4330" s="2" t="n">
        <v>23274</v>
      </c>
      <c r="N4330" s="3" t="n">
        <v>0.275842375221883</v>
      </c>
      <c r="O4330" s="2" t="n">
        <v>100968</v>
      </c>
      <c r="P4330" s="2" t="n">
        <v>-16593</v>
      </c>
      <c r="Q4330" s="2" t="n">
        <v>6682</v>
      </c>
      <c r="R4330" t="s">
        <v>46</v>
      </c>
      <c r="S4330" t="s">
        <v>47</v>
      </c>
      <c r="T4330" t="s">
        <v>3</v>
      </c>
    </row>
    <row r="4331">
      <c r="A4331" t="s">
        <v>15</v>
      </c>
      <c r="B4331" t="s">
        <v>50</v>
      </c>
      <c r="C4331" t="s">
        <v>2850</v>
      </c>
      <c r="D4331" t="n">
        <v>1</v>
      </c>
      <c r="E4331" t="n">
        <v>5</v>
      </c>
      <c r="F4331" t="n">
        <v>4.27</v>
      </c>
      <c r="G4331" t="n">
        <v>0</v>
      </c>
      <c r="H4331" t="n">
        <v>2</v>
      </c>
      <c r="I4331" t="n">
        <v>0</v>
      </c>
      <c r="J4331" t="n">
        <v>0</v>
      </c>
      <c r="K4331" s="2" t="n">
        <v>106000</v>
      </c>
      <c r="L4331" s="2" t="n">
        <v>129274</v>
      </c>
      <c r="M4331" s="2" t="n">
        <v>23274</v>
      </c>
      <c r="N4331" s="3" t="n">
        <v>0.21956792839006</v>
      </c>
      <c r="O4331" s="2" t="n">
        <v>116134</v>
      </c>
      <c r="P4331" s="2" t="n">
        <v>-10134</v>
      </c>
      <c r="Q4331" s="2" t="n">
        <v>13140</v>
      </c>
      <c r="R4331" t="s">
        <v>46</v>
      </c>
      <c r="S4331" t="s">
        <v>47</v>
      </c>
      <c r="T4331" t="s">
        <v>3</v>
      </c>
    </row>
    <row r="4332">
      <c r="A4332" t="s">
        <v>14</v>
      </c>
      <c r="B4332" t="s">
        <v>52</v>
      </c>
      <c r="C4332" t="s">
        <v>3202</v>
      </c>
      <c r="D4332" t="n">
        <v>1</v>
      </c>
      <c r="E4332" t="n">
        <v>5</v>
      </c>
      <c r="F4332" t="n">
        <v>4.62</v>
      </c>
      <c r="G4332" t="n">
        <v>0</v>
      </c>
      <c r="H4332" t="n">
        <v>1</v>
      </c>
      <c r="I4332" t="n">
        <v>0</v>
      </c>
      <c r="J4332" t="n">
        <v>0</v>
      </c>
      <c r="K4332" s="2" t="n">
        <v>80000</v>
      </c>
      <c r="L4332" s="2" t="n">
        <v>103033</v>
      </c>
      <c r="M4332" s="2" t="n">
        <v>23033</v>
      </c>
      <c r="N4332" s="3" t="n">
        <v>0.28791097063541</v>
      </c>
      <c r="O4332" s="2" t="n">
        <v>101310</v>
      </c>
      <c r="P4332" s="2" t="n">
        <v>-21310</v>
      </c>
      <c r="Q4332" s="2" t="n">
        <v>1723</v>
      </c>
      <c r="R4332" t="s">
        <v>46</v>
      </c>
      <c r="S4332" t="s">
        <v>47</v>
      </c>
      <c r="T4332" t="s">
        <v>3</v>
      </c>
    </row>
    <row r="4333">
      <c r="A4333" t="s">
        <v>14</v>
      </c>
      <c r="B4333" t="s">
        <v>96</v>
      </c>
      <c r="C4333" t="s">
        <v>3861</v>
      </c>
      <c r="D4333" t="n">
        <v>1</v>
      </c>
      <c r="E4333" t="n">
        <v>4</v>
      </c>
      <c r="F4333" t="n">
        <v>3.8</v>
      </c>
      <c r="G4333" t="n">
        <v>0</v>
      </c>
      <c r="H4333" t="n">
        <v>1</v>
      </c>
      <c r="I4333" t="n">
        <v>0</v>
      </c>
      <c r="J4333" t="n">
        <v>0</v>
      </c>
      <c r="K4333" s="2" t="n">
        <v>80000</v>
      </c>
      <c r="L4333" s="2" t="n">
        <v>103033</v>
      </c>
      <c r="M4333" s="2" t="n">
        <v>23033</v>
      </c>
      <c r="N4333" s="3" t="n">
        <v>0.28791097063541</v>
      </c>
      <c r="O4333" s="2" t="n">
        <v>83329</v>
      </c>
      <c r="P4333" s="2" t="n">
        <v>-3329</v>
      </c>
      <c r="Q4333" s="2" t="n">
        <v>19704</v>
      </c>
      <c r="R4333" t="s">
        <v>46</v>
      </c>
      <c r="S4333" t="s">
        <v>47</v>
      </c>
      <c r="T4333" t="s">
        <v>3</v>
      </c>
    </row>
    <row r="4334">
      <c r="A4334" t="s">
        <v>14</v>
      </c>
      <c r="B4334" t="s">
        <v>66</v>
      </c>
      <c r="C4334" t="s">
        <v>3563</v>
      </c>
      <c r="D4334" t="n">
        <v>1</v>
      </c>
      <c r="E4334" t="n">
        <v>7</v>
      </c>
      <c r="F4334" t="n">
        <v>4.88</v>
      </c>
      <c r="G4334" t="n">
        <v>0</v>
      </c>
      <c r="H4334" t="n">
        <v>2</v>
      </c>
      <c r="I4334" t="n">
        <v>1</v>
      </c>
      <c r="J4334" t="n">
        <v>0</v>
      </c>
      <c r="K4334" s="2" t="n">
        <v>115000</v>
      </c>
      <c r="L4334" s="2" t="n">
        <v>138033</v>
      </c>
      <c r="M4334" s="2" t="n">
        <v>23033</v>
      </c>
      <c r="N4334" s="3" t="n">
        <v>0.200285892615937</v>
      </c>
      <c r="O4334" s="2" t="n">
        <v>126562</v>
      </c>
      <c r="P4334" s="2" t="n">
        <v>-11562</v>
      </c>
      <c r="Q4334" s="2" t="n">
        <v>11471</v>
      </c>
      <c r="R4334" t="s">
        <v>46</v>
      </c>
      <c r="S4334" t="s">
        <v>47</v>
      </c>
      <c r="T4334" t="s">
        <v>3</v>
      </c>
    </row>
    <row r="4335">
      <c r="A4335" t="s">
        <v>14</v>
      </c>
      <c r="B4335" t="s">
        <v>50</v>
      </c>
      <c r="C4335" t="s">
        <v>3862</v>
      </c>
      <c r="D4335" t="n">
        <v>1</v>
      </c>
      <c r="E4335" t="n">
        <v>5</v>
      </c>
      <c r="F4335" t="n">
        <v>3.93</v>
      </c>
      <c r="G4335" t="n">
        <v>0</v>
      </c>
      <c r="H4335" t="n">
        <v>2</v>
      </c>
      <c r="I4335" t="n">
        <v>0</v>
      </c>
      <c r="J4335" t="n">
        <v>0</v>
      </c>
      <c r="K4335" s="2" t="n">
        <v>80000</v>
      </c>
      <c r="L4335" s="2" t="n">
        <v>103033</v>
      </c>
      <c r="M4335" s="2" t="n">
        <v>23033</v>
      </c>
      <c r="N4335" s="3" t="n">
        <v>0.28791097063541</v>
      </c>
      <c r="O4335" s="2" t="n">
        <v>87532</v>
      </c>
      <c r="P4335" s="2" t="n">
        <v>-7532</v>
      </c>
      <c r="Q4335" s="2" t="n">
        <v>15501</v>
      </c>
      <c r="R4335" t="s">
        <v>46</v>
      </c>
      <c r="S4335" t="s">
        <v>47</v>
      </c>
      <c r="T4335" t="s">
        <v>3</v>
      </c>
    </row>
    <row r="4336">
      <c r="A4336" t="s">
        <v>14</v>
      </c>
      <c r="B4336" t="s">
        <v>44</v>
      </c>
      <c r="C4336" t="s">
        <v>3863</v>
      </c>
      <c r="D4336" t="n">
        <v>1</v>
      </c>
      <c r="E4336" t="n">
        <v>4</v>
      </c>
      <c r="F4336" t="n">
        <v>3.13</v>
      </c>
      <c r="G4336" t="n">
        <v>0</v>
      </c>
      <c r="H4336" t="n">
        <v>1</v>
      </c>
      <c r="I4336" t="n">
        <v>0</v>
      </c>
      <c r="J4336" t="n">
        <v>0</v>
      </c>
      <c r="K4336" s="2" t="n">
        <v>80000</v>
      </c>
      <c r="L4336" s="2" t="n">
        <v>103033</v>
      </c>
      <c r="M4336" s="2" t="n">
        <v>23033</v>
      </c>
      <c r="N4336" s="3" t="n">
        <v>0.28791097063541</v>
      </c>
      <c r="O4336" s="2" t="n">
        <v>81176</v>
      </c>
      <c r="P4336" s="2" t="n">
        <v>-1176</v>
      </c>
      <c r="Q4336" s="2" t="n">
        <v>21857</v>
      </c>
      <c r="R4336" t="s">
        <v>46</v>
      </c>
      <c r="S4336" t="s">
        <v>47</v>
      </c>
      <c r="T4336" t="s">
        <v>3</v>
      </c>
    </row>
    <row r="4337">
      <c r="A4337" t="s">
        <v>14</v>
      </c>
      <c r="B4337" t="s">
        <v>44</v>
      </c>
      <c r="C4337" t="s">
        <v>3864</v>
      </c>
      <c r="D4337" t="n">
        <v>1</v>
      </c>
      <c r="E4337" t="n">
        <v>5</v>
      </c>
      <c r="F4337" t="n">
        <v>3.61</v>
      </c>
      <c r="G4337" t="n">
        <v>0</v>
      </c>
      <c r="H4337" t="n">
        <v>1</v>
      </c>
      <c r="I4337" t="n">
        <v>0</v>
      </c>
      <c r="J4337" t="n">
        <v>0</v>
      </c>
      <c r="K4337" s="2" t="n">
        <v>83200</v>
      </c>
      <c r="L4337" s="2" t="n">
        <v>106233</v>
      </c>
      <c r="M4337" s="2" t="n">
        <v>23033</v>
      </c>
      <c r="N4337" s="3" t="n">
        <v>0.276837471764817</v>
      </c>
      <c r="O4337" s="2" t="n">
        <v>93624</v>
      </c>
      <c r="P4337" s="2" t="n">
        <v>-10424</v>
      </c>
      <c r="Q4337" s="2" t="n">
        <v>12608</v>
      </c>
      <c r="R4337" t="s">
        <v>46</v>
      </c>
      <c r="S4337" t="s">
        <v>47</v>
      </c>
      <c r="T4337" t="s">
        <v>3</v>
      </c>
    </row>
    <row r="4338">
      <c r="A4338" t="s">
        <v>14</v>
      </c>
      <c r="B4338" t="s">
        <v>63</v>
      </c>
      <c r="C4338" t="s">
        <v>3865</v>
      </c>
      <c r="D4338" t="n">
        <v>1</v>
      </c>
      <c r="E4338" t="n">
        <v>4</v>
      </c>
      <c r="F4338" t="n">
        <v>3.31</v>
      </c>
      <c r="G4338" t="n">
        <v>0</v>
      </c>
      <c r="H4338" t="n">
        <v>1</v>
      </c>
      <c r="I4338" t="n">
        <v>0</v>
      </c>
      <c r="J4338" t="n">
        <v>0</v>
      </c>
      <c r="K4338" s="2" t="n">
        <v>80000</v>
      </c>
      <c r="L4338" s="2" t="n">
        <v>103033</v>
      </c>
      <c r="M4338" s="2" t="n">
        <v>23033</v>
      </c>
      <c r="N4338" s="3" t="n">
        <v>0.28791097063541</v>
      </c>
      <c r="O4338" s="2" t="n">
        <v>85844</v>
      </c>
      <c r="P4338" s="2" t="n">
        <v>-5844</v>
      </c>
      <c r="Q4338" s="2" t="n">
        <v>17189</v>
      </c>
      <c r="R4338" t="s">
        <v>46</v>
      </c>
      <c r="S4338" t="s">
        <v>47</v>
      </c>
      <c r="T4338" t="s">
        <v>3</v>
      </c>
    </row>
    <row r="4339">
      <c r="A4339" t="s">
        <v>14</v>
      </c>
      <c r="B4339" t="s">
        <v>63</v>
      </c>
      <c r="C4339" t="s">
        <v>3866</v>
      </c>
      <c r="D4339" t="n">
        <v>1</v>
      </c>
      <c r="E4339" t="n">
        <v>5</v>
      </c>
      <c r="F4339" t="n">
        <v>4.16</v>
      </c>
      <c r="G4339" t="n">
        <v>0</v>
      </c>
      <c r="H4339" t="n">
        <v>1</v>
      </c>
      <c r="I4339" t="n">
        <v>1</v>
      </c>
      <c r="J4339" t="n">
        <v>0</v>
      </c>
      <c r="K4339" s="2" t="n">
        <v>85000</v>
      </c>
      <c r="L4339" s="2" t="n">
        <v>108033</v>
      </c>
      <c r="M4339" s="2" t="n">
        <v>23033</v>
      </c>
      <c r="N4339" s="3" t="n">
        <v>0.270975031186268</v>
      </c>
      <c r="O4339" s="2" t="n">
        <v>107889</v>
      </c>
      <c r="P4339" s="2" t="n">
        <v>-22889</v>
      </c>
      <c r="Q4339" s="2" t="n">
        <v>144</v>
      </c>
      <c r="R4339" t="s">
        <v>46</v>
      </c>
      <c r="S4339" t="s">
        <v>47</v>
      </c>
      <c r="T4339" t="s">
        <v>3</v>
      </c>
    </row>
    <row r="4340">
      <c r="A4340" t="s">
        <v>14</v>
      </c>
      <c r="B4340" t="s">
        <v>116</v>
      </c>
      <c r="C4340" t="s">
        <v>2865</v>
      </c>
      <c r="D4340" t="n">
        <v>1</v>
      </c>
      <c r="E4340" t="n">
        <v>5</v>
      </c>
      <c r="F4340" t="n">
        <v>3.67</v>
      </c>
      <c r="G4340" t="n">
        <v>0</v>
      </c>
      <c r="H4340" t="n">
        <v>1</v>
      </c>
      <c r="I4340" t="n">
        <v>0</v>
      </c>
      <c r="J4340" t="n">
        <v>0</v>
      </c>
      <c r="K4340" s="2" t="n">
        <v>80000</v>
      </c>
      <c r="L4340" s="2" t="n">
        <v>103033</v>
      </c>
      <c r="M4340" s="2" t="n">
        <v>23033</v>
      </c>
      <c r="N4340" s="3" t="n">
        <v>0.28791097063541</v>
      </c>
      <c r="O4340" s="2" t="n">
        <v>80478</v>
      </c>
      <c r="P4340" s="2" t="n">
        <v>-478</v>
      </c>
      <c r="Q4340" s="2" t="n">
        <v>22555</v>
      </c>
      <c r="R4340" t="s">
        <v>46</v>
      </c>
      <c r="S4340" t="s">
        <v>47</v>
      </c>
      <c r="T4340" t="s">
        <v>3</v>
      </c>
    </row>
    <row r="4341">
      <c r="A4341" t="s">
        <v>14</v>
      </c>
      <c r="B4341" t="s">
        <v>44</v>
      </c>
      <c r="C4341" t="s">
        <v>3867</v>
      </c>
      <c r="D4341" t="n">
        <v>1</v>
      </c>
      <c r="E4341" t="n">
        <v>6</v>
      </c>
      <c r="F4341" t="n">
        <v>4.92</v>
      </c>
      <c r="G4341" t="n">
        <v>0</v>
      </c>
      <c r="H4341" t="n">
        <v>3</v>
      </c>
      <c r="I4341" t="n">
        <v>0</v>
      </c>
      <c r="J4341" t="n">
        <v>0</v>
      </c>
      <c r="K4341" s="2" t="n">
        <v>126000</v>
      </c>
      <c r="L4341" s="2" t="n">
        <v>149033</v>
      </c>
      <c r="M4341" s="2" t="n">
        <v>23033</v>
      </c>
      <c r="N4341" s="3" t="n">
        <v>0.182800616276451</v>
      </c>
      <c r="O4341" s="2" t="n">
        <v>127599</v>
      </c>
      <c r="P4341" s="2" t="n">
        <v>-1599</v>
      </c>
      <c r="Q4341" s="2" t="n">
        <v>21434</v>
      </c>
      <c r="R4341" t="s">
        <v>46</v>
      </c>
      <c r="S4341" t="s">
        <v>47</v>
      </c>
      <c r="T4341" t="s">
        <v>3</v>
      </c>
    </row>
    <row r="4342">
      <c r="A4342" t="s">
        <v>14</v>
      </c>
      <c r="B4342" t="s">
        <v>59</v>
      </c>
      <c r="C4342" t="s">
        <v>3868</v>
      </c>
      <c r="D4342" t="n">
        <v>1</v>
      </c>
      <c r="E4342" t="n">
        <v>5</v>
      </c>
      <c r="F4342" t="n">
        <v>4.46</v>
      </c>
      <c r="G4342" t="n">
        <v>0</v>
      </c>
      <c r="H4342" t="n">
        <v>1</v>
      </c>
      <c r="I4342" t="n">
        <v>0</v>
      </c>
      <c r="J4342" t="n">
        <v>0</v>
      </c>
      <c r="K4342" s="2" t="n">
        <v>80000</v>
      </c>
      <c r="L4342" s="2" t="n">
        <v>103033</v>
      </c>
      <c r="M4342" s="2" t="n">
        <v>23033</v>
      </c>
      <c r="N4342" s="3" t="n">
        <v>0.28791097063541</v>
      </c>
      <c r="O4342" s="2" t="n">
        <v>97801</v>
      </c>
      <c r="P4342" s="2" t="n">
        <v>-17801</v>
      </c>
      <c r="Q4342" s="2" t="n">
        <v>5232</v>
      </c>
      <c r="R4342" t="s">
        <v>46</v>
      </c>
      <c r="S4342" t="s">
        <v>47</v>
      </c>
      <c r="T4342" t="s">
        <v>3</v>
      </c>
    </row>
    <row r="4343">
      <c r="A4343" t="s">
        <v>14</v>
      </c>
      <c r="B4343" t="s">
        <v>52</v>
      </c>
      <c r="C4343" t="s">
        <v>3869</v>
      </c>
      <c r="D4343" t="n">
        <v>1</v>
      </c>
      <c r="E4343" t="n">
        <v>7</v>
      </c>
      <c r="F4343" t="n">
        <v>5.29</v>
      </c>
      <c r="G4343" t="n">
        <v>0</v>
      </c>
      <c r="H4343" t="n">
        <v>2</v>
      </c>
      <c r="I4343" t="n">
        <v>1</v>
      </c>
      <c r="J4343" t="n">
        <v>0</v>
      </c>
      <c r="K4343" s="2" t="n">
        <v>104000</v>
      </c>
      <c r="L4343" s="2" t="n">
        <v>127033</v>
      </c>
      <c r="M4343" s="2" t="n">
        <v>23033</v>
      </c>
      <c r="N4343" s="3" t="n">
        <v>0.221469977411854</v>
      </c>
      <c r="O4343" s="2" t="n">
        <v>116002</v>
      </c>
      <c r="P4343" s="2" t="n">
        <v>-12002</v>
      </c>
      <c r="Q4343" s="2" t="n">
        <v>11031</v>
      </c>
      <c r="R4343" t="s">
        <v>46</v>
      </c>
      <c r="S4343" t="s">
        <v>47</v>
      </c>
      <c r="T4343" t="s">
        <v>3</v>
      </c>
    </row>
    <row r="4344">
      <c r="A4344" t="s">
        <v>14</v>
      </c>
      <c r="B4344" t="s">
        <v>44</v>
      </c>
      <c r="C4344" t="s">
        <v>2148</v>
      </c>
      <c r="D4344" t="n">
        <v>1</v>
      </c>
      <c r="E4344" t="n">
        <v>5</v>
      </c>
      <c r="F4344" t="n">
        <v>3.68</v>
      </c>
      <c r="G4344" t="n">
        <v>0</v>
      </c>
      <c r="H4344" t="n">
        <v>1</v>
      </c>
      <c r="I4344" t="n">
        <v>0</v>
      </c>
      <c r="J4344" t="n">
        <v>0</v>
      </c>
      <c r="K4344" s="2" t="n">
        <v>79000</v>
      </c>
      <c r="L4344" s="2" t="n">
        <v>101936</v>
      </c>
      <c r="M4344" s="2" t="n">
        <v>22936</v>
      </c>
      <c r="N4344" s="3" t="n">
        <v>0.29032596636396</v>
      </c>
      <c r="O4344" s="2" t="n">
        <v>95440</v>
      </c>
      <c r="P4344" s="2" t="n">
        <v>-16440</v>
      </c>
      <c r="Q4344" s="2" t="n">
        <v>6496</v>
      </c>
      <c r="R4344" t="s">
        <v>46</v>
      </c>
      <c r="S4344" t="s">
        <v>47</v>
      </c>
      <c r="T4344" t="s">
        <v>3</v>
      </c>
    </row>
    <row r="4345">
      <c r="A4345" t="s">
        <v>14</v>
      </c>
      <c r="B4345" t="s">
        <v>44</v>
      </c>
      <c r="C4345" t="s">
        <v>3542</v>
      </c>
      <c r="D4345" t="n">
        <v>1</v>
      </c>
      <c r="E4345" t="n">
        <v>6</v>
      </c>
      <c r="F4345" t="n">
        <v>4.85</v>
      </c>
      <c r="G4345" t="n">
        <v>0</v>
      </c>
      <c r="H4345" t="n">
        <v>1</v>
      </c>
      <c r="I4345" t="n">
        <v>1</v>
      </c>
      <c r="J4345" t="n">
        <v>0</v>
      </c>
      <c r="K4345" s="2" t="n">
        <v>113026</v>
      </c>
      <c r="L4345" s="2" t="n">
        <v>135962</v>
      </c>
      <c r="M4345" s="2" t="n">
        <v>22936</v>
      </c>
      <c r="N4345" s="3" t="n">
        <v>0.202924560214047</v>
      </c>
      <c r="O4345" s="2" t="n">
        <v>125784</v>
      </c>
      <c r="P4345" s="2" t="n">
        <v>-12758</v>
      </c>
      <c r="Q4345" s="2" t="n">
        <v>10178</v>
      </c>
      <c r="R4345" t="s">
        <v>46</v>
      </c>
      <c r="S4345" t="s">
        <v>47</v>
      </c>
      <c r="T4345" t="s">
        <v>3</v>
      </c>
    </row>
    <row r="4346">
      <c r="A4346" t="s">
        <v>14</v>
      </c>
      <c r="B4346" t="s">
        <v>91</v>
      </c>
      <c r="C4346" t="s">
        <v>3870</v>
      </c>
      <c r="D4346" t="n">
        <v>1</v>
      </c>
      <c r="E4346" t="n">
        <v>6</v>
      </c>
      <c r="F4346" t="n">
        <v>5.24</v>
      </c>
      <c r="G4346" t="n">
        <v>0</v>
      </c>
      <c r="H4346" t="n">
        <v>2</v>
      </c>
      <c r="I4346" t="n">
        <v>0</v>
      </c>
      <c r="J4346" t="n">
        <v>0</v>
      </c>
      <c r="K4346" s="2" t="n">
        <v>102500</v>
      </c>
      <c r="L4346" s="2" t="n">
        <v>125391</v>
      </c>
      <c r="M4346" s="2" t="n">
        <v>22891</v>
      </c>
      <c r="N4346" s="3" t="n">
        <v>0.223325146956251</v>
      </c>
      <c r="O4346" s="2" t="n">
        <v>124718</v>
      </c>
      <c r="P4346" s="2" t="n">
        <v>-22218</v>
      </c>
      <c r="Q4346" s="2" t="n">
        <v>673</v>
      </c>
      <c r="R4346" t="s">
        <v>46</v>
      </c>
      <c r="S4346" t="s">
        <v>47</v>
      </c>
      <c r="T4346" t="s">
        <v>3</v>
      </c>
    </row>
    <row r="4347">
      <c r="A4347" t="s">
        <v>10</v>
      </c>
      <c r="B4347" t="s">
        <v>48</v>
      </c>
      <c r="C4347" t="s">
        <v>3388</v>
      </c>
      <c r="D4347" t="n">
        <v>1</v>
      </c>
      <c r="E4347" t="n">
        <v>6</v>
      </c>
      <c r="F4347" t="n">
        <v>5.21</v>
      </c>
      <c r="G4347" t="n">
        <v>0</v>
      </c>
      <c r="H4347" t="n">
        <v>2</v>
      </c>
      <c r="I4347" t="n">
        <v>0</v>
      </c>
      <c r="J4347" t="n">
        <v>0</v>
      </c>
      <c r="K4347" s="2" t="n">
        <v>64200</v>
      </c>
      <c r="L4347" s="2" t="n">
        <v>87067</v>
      </c>
      <c r="M4347" s="2" t="n">
        <v>22867</v>
      </c>
      <c r="N4347" s="3" t="n">
        <v>0.35618005612277</v>
      </c>
      <c r="O4347" s="2" t="n">
        <v>74440</v>
      </c>
      <c r="P4347" s="2" t="n">
        <v>-10240</v>
      </c>
      <c r="Q4347" s="2" t="n">
        <v>12627</v>
      </c>
      <c r="R4347" t="s">
        <v>46</v>
      </c>
      <c r="S4347" t="s">
        <v>47</v>
      </c>
      <c r="T4347" t="s">
        <v>3</v>
      </c>
    </row>
    <row r="4348">
      <c r="A4348" t="s">
        <v>9</v>
      </c>
      <c r="B4348" t="s">
        <v>101</v>
      </c>
      <c r="C4348" t="s">
        <v>3871</v>
      </c>
      <c r="D4348" t="n">
        <v>1</v>
      </c>
      <c r="E4348" t="n">
        <v>7</v>
      </c>
      <c r="F4348" t="n">
        <v>5.7</v>
      </c>
      <c r="G4348" t="n">
        <v>0</v>
      </c>
      <c r="H4348" t="n">
        <v>3</v>
      </c>
      <c r="I4348" t="n">
        <v>0</v>
      </c>
      <c r="J4348" t="n">
        <v>0</v>
      </c>
      <c r="K4348" s="2" t="n">
        <v>48000</v>
      </c>
      <c r="L4348" s="2" t="n">
        <v>70832</v>
      </c>
      <c r="M4348" s="2" t="n">
        <v>22832</v>
      </c>
      <c r="N4348" s="3" t="n">
        <v>0.47567028532753</v>
      </c>
      <c r="O4348" s="2" t="n">
        <v>55183</v>
      </c>
      <c r="P4348" s="2" t="n">
        <v>-7183</v>
      </c>
      <c r="Q4348" s="2" t="n">
        <v>15649</v>
      </c>
      <c r="R4348" t="s">
        <v>46</v>
      </c>
      <c r="S4348" t="s">
        <v>47</v>
      </c>
      <c r="T4348" t="s">
        <v>3</v>
      </c>
    </row>
    <row r="4349">
      <c r="A4349" t="s">
        <v>9</v>
      </c>
      <c r="B4349" t="s">
        <v>66</v>
      </c>
      <c r="C4349" t="s">
        <v>3872</v>
      </c>
      <c r="D4349" t="n">
        <v>1</v>
      </c>
      <c r="E4349" t="n">
        <v>6</v>
      </c>
      <c r="F4349" t="n">
        <v>5.28</v>
      </c>
      <c r="G4349" t="n">
        <v>0</v>
      </c>
      <c r="H4349" t="n">
        <v>1</v>
      </c>
      <c r="I4349" t="n">
        <v>0</v>
      </c>
      <c r="J4349" t="n">
        <v>1</v>
      </c>
      <c r="K4349" s="2" t="n">
        <v>58000</v>
      </c>
      <c r="L4349" s="2" t="n">
        <v>80832</v>
      </c>
      <c r="M4349" s="2" t="n">
        <v>22832</v>
      </c>
      <c r="N4349" s="3" t="n">
        <v>0.393658167167611</v>
      </c>
      <c r="O4349" s="2" t="n">
        <v>60057</v>
      </c>
      <c r="P4349" s="2" t="n">
        <v>-2057</v>
      </c>
      <c r="Q4349" s="2" t="n">
        <v>20775</v>
      </c>
      <c r="R4349" t="s">
        <v>46</v>
      </c>
      <c r="S4349" t="s">
        <v>47</v>
      </c>
      <c r="T4349" t="s">
        <v>3</v>
      </c>
    </row>
    <row r="4350">
      <c r="A4350" t="s">
        <v>9</v>
      </c>
      <c r="B4350" t="s">
        <v>70</v>
      </c>
      <c r="C4350" t="s">
        <v>3873</v>
      </c>
      <c r="D4350" t="n">
        <v>1</v>
      </c>
      <c r="E4350" t="n">
        <v>5</v>
      </c>
      <c r="F4350" t="n">
        <v>4.52</v>
      </c>
      <c r="G4350" t="n">
        <v>0</v>
      </c>
      <c r="H4350" t="n">
        <v>1</v>
      </c>
      <c r="I4350" t="n">
        <v>1</v>
      </c>
      <c r="J4350" t="n">
        <v>0</v>
      </c>
      <c r="K4350" s="2" t="n">
        <v>48000</v>
      </c>
      <c r="L4350" s="2" t="n">
        <v>70832</v>
      </c>
      <c r="M4350" s="2" t="n">
        <v>22832</v>
      </c>
      <c r="N4350" s="3" t="n">
        <v>0.47567028532753</v>
      </c>
      <c r="O4350" s="2" t="n">
        <v>51412</v>
      </c>
      <c r="P4350" s="2" t="n">
        <v>-3412</v>
      </c>
      <c r="Q4350" s="2" t="n">
        <v>19420</v>
      </c>
      <c r="R4350" t="s">
        <v>46</v>
      </c>
      <c r="S4350" t="s">
        <v>47</v>
      </c>
      <c r="T4350" t="s">
        <v>3</v>
      </c>
    </row>
    <row r="4351">
      <c r="A4351" t="s">
        <v>16</v>
      </c>
      <c r="B4351" t="s">
        <v>96</v>
      </c>
      <c r="C4351" t="s">
        <v>3874</v>
      </c>
      <c r="D4351" t="n">
        <v>1</v>
      </c>
      <c r="E4351" t="n">
        <v>4</v>
      </c>
      <c r="F4351" t="n">
        <v>3.05</v>
      </c>
      <c r="G4351" t="n">
        <v>0</v>
      </c>
      <c r="H4351" t="n">
        <v>1</v>
      </c>
      <c r="I4351" t="n">
        <v>0</v>
      </c>
      <c r="J4351" t="n">
        <v>0</v>
      </c>
      <c r="K4351" s="2" t="n">
        <v>114900</v>
      </c>
      <c r="L4351" s="2" t="n">
        <v>137723</v>
      </c>
      <c r="M4351" s="2" t="n">
        <v>22823</v>
      </c>
      <c r="N4351" s="3" t="n">
        <v>0.198636381667945</v>
      </c>
      <c r="O4351" s="2" t="n">
        <v>116795</v>
      </c>
      <c r="P4351" s="2" t="n">
        <v>-1895</v>
      </c>
      <c r="Q4351" s="2" t="n">
        <v>20928</v>
      </c>
      <c r="R4351" t="s">
        <v>46</v>
      </c>
      <c r="S4351" t="s">
        <v>47</v>
      </c>
      <c r="T4351" t="s">
        <v>3</v>
      </c>
    </row>
    <row r="4352">
      <c r="A4352" t="s">
        <v>16</v>
      </c>
      <c r="B4352" t="s">
        <v>107</v>
      </c>
      <c r="C4352" t="s">
        <v>3875</v>
      </c>
      <c r="D4352" t="n">
        <v>1</v>
      </c>
      <c r="E4352" t="n">
        <v>6</v>
      </c>
      <c r="F4352" t="n">
        <v>4.93</v>
      </c>
      <c r="G4352" t="n">
        <v>0</v>
      </c>
      <c r="H4352" t="n">
        <v>3</v>
      </c>
      <c r="I4352" t="n">
        <v>2</v>
      </c>
      <c r="J4352" t="n">
        <v>0</v>
      </c>
      <c r="K4352" s="2" t="n">
        <v>180000</v>
      </c>
      <c r="L4352" s="2" t="n">
        <v>202823</v>
      </c>
      <c r="M4352" s="2" t="n">
        <v>22823</v>
      </c>
      <c r="N4352" s="3" t="n">
        <v>0.126796223631372</v>
      </c>
      <c r="O4352" s="2" t="n">
        <v>188787</v>
      </c>
      <c r="P4352" s="2" t="n">
        <v>-8787</v>
      </c>
      <c r="Q4352" s="2" t="n">
        <v>14037</v>
      </c>
      <c r="R4352" t="s">
        <v>46</v>
      </c>
      <c r="S4352" t="s">
        <v>47</v>
      </c>
      <c r="T4352" t="s">
        <v>3</v>
      </c>
    </row>
    <row r="4353">
      <c r="A4353" t="s">
        <v>16</v>
      </c>
      <c r="B4353" t="s">
        <v>159</v>
      </c>
      <c r="C4353" t="s">
        <v>1891</v>
      </c>
      <c r="D4353" t="n">
        <v>1</v>
      </c>
      <c r="E4353" t="n">
        <v>4</v>
      </c>
      <c r="F4353" t="n">
        <v>2.65</v>
      </c>
      <c r="G4353" t="n">
        <v>0</v>
      </c>
      <c r="H4353" t="n">
        <v>1</v>
      </c>
      <c r="I4353" t="n">
        <v>0</v>
      </c>
      <c r="J4353" t="n">
        <v>0</v>
      </c>
      <c r="K4353" s="2" t="n">
        <v>88000</v>
      </c>
      <c r="L4353" s="2" t="n">
        <v>110823</v>
      </c>
      <c r="M4353" s="2" t="n">
        <v>22823</v>
      </c>
      <c r="N4353" s="3" t="n">
        <v>0.25935591197326</v>
      </c>
      <c r="O4353" s="2" t="n">
        <v>102704</v>
      </c>
      <c r="P4353" s="2" t="n">
        <v>-14704</v>
      </c>
      <c r="Q4353" s="2" t="n">
        <v>8120</v>
      </c>
      <c r="R4353" t="s">
        <v>46</v>
      </c>
      <c r="S4353" t="s">
        <v>47</v>
      </c>
      <c r="T4353" t="s">
        <v>3</v>
      </c>
    </row>
    <row r="4354">
      <c r="A4354" t="s">
        <v>16</v>
      </c>
      <c r="B4354" t="s">
        <v>300</v>
      </c>
      <c r="C4354" t="s">
        <v>3876</v>
      </c>
      <c r="D4354" t="n">
        <v>1</v>
      </c>
      <c r="E4354" t="n">
        <v>3</v>
      </c>
      <c r="F4354" t="n">
        <v>2.83</v>
      </c>
      <c r="G4354" t="n">
        <v>0</v>
      </c>
      <c r="H4354" t="n">
        <v>0</v>
      </c>
      <c r="I4354" t="n">
        <v>0</v>
      </c>
      <c r="J4354" t="n">
        <v>1</v>
      </c>
      <c r="K4354" s="2" t="n">
        <v>96000</v>
      </c>
      <c r="L4354" s="2" t="n">
        <v>118782</v>
      </c>
      <c r="M4354" s="2" t="n">
        <v>22782</v>
      </c>
      <c r="N4354" s="3" t="n">
        <v>0.23730933487436</v>
      </c>
      <c r="O4354" s="2" t="n">
        <v>107439</v>
      </c>
      <c r="P4354" s="2" t="n">
        <v>-11439</v>
      </c>
      <c r="Q4354" s="2" t="n">
        <v>11342</v>
      </c>
      <c r="R4354" t="s">
        <v>46</v>
      </c>
      <c r="S4354" t="s">
        <v>47</v>
      </c>
      <c r="T4354" t="s">
        <v>3</v>
      </c>
    </row>
    <row r="4355">
      <c r="A4355" t="s">
        <v>11</v>
      </c>
      <c r="B4355" t="s">
        <v>107</v>
      </c>
      <c r="C4355" t="s">
        <v>3877</v>
      </c>
      <c r="D4355" t="n">
        <v>1</v>
      </c>
      <c r="E4355" t="n">
        <v>7</v>
      </c>
      <c r="F4355" t="n">
        <v>5.44</v>
      </c>
      <c r="G4355" t="n">
        <v>0</v>
      </c>
      <c r="H4355" t="n">
        <v>0</v>
      </c>
      <c r="I4355" t="n">
        <v>1</v>
      </c>
      <c r="J4355" t="n">
        <v>0</v>
      </c>
      <c r="K4355" s="2" t="n">
        <v>60000</v>
      </c>
      <c r="L4355" s="2" t="n">
        <v>82774</v>
      </c>
      <c r="M4355" s="2" t="n">
        <v>22774</v>
      </c>
      <c r="N4355" s="3" t="n">
        <v>0.37956601861648</v>
      </c>
      <c r="O4355" s="2" t="n">
        <v>71702</v>
      </c>
      <c r="P4355" s="2" t="n">
        <v>-11702</v>
      </c>
      <c r="Q4355" s="2" t="n">
        <v>11072</v>
      </c>
      <c r="R4355" t="s">
        <v>46</v>
      </c>
      <c r="S4355" t="s">
        <v>47</v>
      </c>
      <c r="T4355" t="s">
        <v>3</v>
      </c>
    </row>
    <row r="4356">
      <c r="A4356" t="s">
        <v>11</v>
      </c>
      <c r="B4356" t="s">
        <v>66</v>
      </c>
      <c r="C4356" t="s">
        <v>3878</v>
      </c>
      <c r="D4356" t="n">
        <v>2</v>
      </c>
      <c r="E4356" t="n">
        <v>5</v>
      </c>
      <c r="F4356" t="n">
        <v>4.32</v>
      </c>
      <c r="G4356" t="n">
        <v>0</v>
      </c>
      <c r="H4356" t="n">
        <v>2</v>
      </c>
      <c r="I4356" t="n">
        <v>0</v>
      </c>
      <c r="J4356" t="n">
        <v>0</v>
      </c>
      <c r="K4356" s="2" t="n">
        <v>60000</v>
      </c>
      <c r="L4356" s="2" t="n">
        <v>82774</v>
      </c>
      <c r="M4356" s="2" t="n">
        <v>22774</v>
      </c>
      <c r="N4356" s="3" t="n">
        <v>0.37956601861648</v>
      </c>
      <c r="O4356" s="2" t="n">
        <v>67633</v>
      </c>
      <c r="P4356" s="2" t="n">
        <v>-7633</v>
      </c>
      <c r="Q4356" s="2" t="n">
        <v>15141</v>
      </c>
      <c r="R4356" t="s">
        <v>46</v>
      </c>
      <c r="S4356" t="s">
        <v>47</v>
      </c>
      <c r="T4356" t="s">
        <v>3</v>
      </c>
    </row>
    <row r="4357">
      <c r="A4357" t="s">
        <v>11</v>
      </c>
      <c r="B4357" t="s">
        <v>98</v>
      </c>
      <c r="C4357" t="s">
        <v>3879</v>
      </c>
      <c r="D4357" t="n">
        <v>1</v>
      </c>
      <c r="E4357" t="n">
        <v>5</v>
      </c>
      <c r="F4357" t="n">
        <v>4.04</v>
      </c>
      <c r="G4357" t="n">
        <v>0</v>
      </c>
      <c r="H4357" t="n">
        <v>1</v>
      </c>
      <c r="I4357" t="n">
        <v>0</v>
      </c>
      <c r="J4357" t="n">
        <v>0</v>
      </c>
      <c r="K4357" s="2" t="n">
        <v>60000</v>
      </c>
      <c r="L4357" s="2" t="n">
        <v>82774</v>
      </c>
      <c r="M4357" s="2" t="n">
        <v>22774</v>
      </c>
      <c r="N4357" s="3" t="n">
        <v>0.37956601861648</v>
      </c>
      <c r="O4357" s="2" t="n">
        <v>63249</v>
      </c>
      <c r="P4357" s="2" t="n">
        <v>-3249</v>
      </c>
      <c r="Q4357" s="2" t="n">
        <v>19525</v>
      </c>
      <c r="R4357" t="s">
        <v>46</v>
      </c>
      <c r="S4357" t="s">
        <v>47</v>
      </c>
      <c r="T4357" t="s">
        <v>3</v>
      </c>
    </row>
    <row r="4358">
      <c r="A4358" t="s">
        <v>11</v>
      </c>
      <c r="B4358" t="s">
        <v>66</v>
      </c>
      <c r="C4358" t="s">
        <v>3880</v>
      </c>
      <c r="D4358" t="n">
        <v>1</v>
      </c>
      <c r="E4358" t="n">
        <v>6</v>
      </c>
      <c r="F4358" t="n">
        <v>4.16</v>
      </c>
      <c r="G4358" t="n">
        <v>0</v>
      </c>
      <c r="H4358" t="n">
        <v>1</v>
      </c>
      <c r="I4358" t="n">
        <v>0</v>
      </c>
      <c r="J4358" t="n">
        <v>0</v>
      </c>
      <c r="K4358" s="2" t="n">
        <v>62900</v>
      </c>
      <c r="L4358" s="2" t="n">
        <v>85674</v>
      </c>
      <c r="M4358" s="2" t="n">
        <v>22774</v>
      </c>
      <c r="N4358" s="3" t="n">
        <v>0.362066154483129</v>
      </c>
      <c r="O4358" s="2" t="n">
        <v>65128</v>
      </c>
      <c r="P4358" s="2" t="n">
        <v>-2228</v>
      </c>
      <c r="Q4358" s="2" t="n">
        <v>20546</v>
      </c>
      <c r="R4358" t="s">
        <v>46</v>
      </c>
      <c r="S4358" t="s">
        <v>47</v>
      </c>
      <c r="T4358" t="s">
        <v>3</v>
      </c>
    </row>
    <row r="4359">
      <c r="A4359" t="s">
        <v>14</v>
      </c>
      <c r="B4359" t="s">
        <v>48</v>
      </c>
      <c r="C4359" t="s">
        <v>3881</v>
      </c>
      <c r="D4359" t="n">
        <v>1</v>
      </c>
      <c r="E4359" t="n">
        <v>4</v>
      </c>
      <c r="F4359" t="n">
        <v>3.32</v>
      </c>
      <c r="G4359" t="n">
        <v>0</v>
      </c>
      <c r="H4359" t="n">
        <v>2</v>
      </c>
      <c r="I4359" t="n">
        <v>0</v>
      </c>
      <c r="J4359" t="n">
        <v>0</v>
      </c>
      <c r="K4359" s="2" t="n">
        <v>78000</v>
      </c>
      <c r="L4359" s="2" t="n">
        <v>100745</v>
      </c>
      <c r="M4359" s="2" t="n">
        <v>22745</v>
      </c>
      <c r="N4359" s="3" t="n">
        <v>0.29160289889192</v>
      </c>
      <c r="O4359" s="2" t="n">
        <v>93465</v>
      </c>
      <c r="P4359" s="2" t="n">
        <v>-15465</v>
      </c>
      <c r="Q4359" s="2" t="n">
        <v>7280</v>
      </c>
      <c r="R4359" t="s">
        <v>46</v>
      </c>
      <c r="S4359" t="s">
        <v>47</v>
      </c>
      <c r="T4359" t="s">
        <v>3</v>
      </c>
    </row>
    <row r="4360">
      <c r="A4360" t="s">
        <v>11</v>
      </c>
      <c r="B4360" t="s">
        <v>196</v>
      </c>
      <c r="C4360" t="s">
        <v>3882</v>
      </c>
      <c r="D4360" t="n">
        <v>1</v>
      </c>
      <c r="E4360" t="n">
        <v>6</v>
      </c>
      <c r="F4360" t="n">
        <v>4.89</v>
      </c>
      <c r="G4360" t="n">
        <v>0</v>
      </c>
      <c r="H4360" t="n">
        <v>0</v>
      </c>
      <c r="I4360" t="n">
        <v>0</v>
      </c>
      <c r="J4360" t="n">
        <v>1</v>
      </c>
      <c r="K4360" s="2" t="n">
        <v>55000</v>
      </c>
      <c r="L4360" s="2" t="n">
        <v>77745</v>
      </c>
      <c r="M4360" s="2" t="n">
        <v>22745</v>
      </c>
      <c r="N4360" s="3" t="n">
        <v>0.41354040540822</v>
      </c>
      <c r="O4360" s="2" t="n">
        <v>64348</v>
      </c>
      <c r="P4360" s="2" t="n">
        <v>-9348</v>
      </c>
      <c r="Q4360" s="2" t="n">
        <v>13396</v>
      </c>
      <c r="R4360" t="s">
        <v>46</v>
      </c>
      <c r="S4360" t="s">
        <v>47</v>
      </c>
      <c r="T4360" t="s">
        <v>3</v>
      </c>
    </row>
    <row r="4361">
      <c r="A4361" t="s">
        <v>11</v>
      </c>
      <c r="B4361" t="s">
        <v>48</v>
      </c>
      <c r="C4361" t="s">
        <v>3206</v>
      </c>
      <c r="D4361" t="n">
        <v>1</v>
      </c>
      <c r="E4361" t="n">
        <v>5</v>
      </c>
      <c r="F4361" t="n">
        <v>4.26</v>
      </c>
      <c r="G4361" t="n">
        <v>0</v>
      </c>
      <c r="H4361" t="n">
        <v>1</v>
      </c>
      <c r="I4361" t="n">
        <v>0</v>
      </c>
      <c r="J4361" t="n">
        <v>0</v>
      </c>
      <c r="K4361" s="2" t="n">
        <v>55000</v>
      </c>
      <c r="L4361" s="2" t="n">
        <v>77745</v>
      </c>
      <c r="M4361" s="2" t="n">
        <v>22745</v>
      </c>
      <c r="N4361" s="3" t="n">
        <v>0.41354040540822</v>
      </c>
      <c r="O4361" s="2" t="n">
        <v>69649</v>
      </c>
      <c r="P4361" s="2" t="n">
        <v>-14649</v>
      </c>
      <c r="Q4361" s="2" t="n">
        <v>8096</v>
      </c>
      <c r="R4361" t="s">
        <v>46</v>
      </c>
      <c r="S4361" t="s">
        <v>47</v>
      </c>
      <c r="T4361" t="s">
        <v>3</v>
      </c>
    </row>
    <row r="4362">
      <c r="A4362" t="s">
        <v>16</v>
      </c>
      <c r="B4362" t="s">
        <v>126</v>
      </c>
      <c r="C4362" t="s">
        <v>3883</v>
      </c>
      <c r="D4362" t="n">
        <v>1</v>
      </c>
      <c r="E4362" t="n">
        <v>4</v>
      </c>
      <c r="F4362" t="n">
        <v>3.38</v>
      </c>
      <c r="G4362" t="n">
        <v>0</v>
      </c>
      <c r="H4362" t="n">
        <v>1</v>
      </c>
      <c r="I4362" t="n">
        <v>0</v>
      </c>
      <c r="J4362" t="n">
        <v>0</v>
      </c>
      <c r="K4362" s="2" t="n">
        <v>107500</v>
      </c>
      <c r="L4362" s="2" t="n">
        <v>130194</v>
      </c>
      <c r="M4362" s="2" t="n">
        <v>22694</v>
      </c>
      <c r="N4362" s="3" t="n">
        <v>0.21110364928056</v>
      </c>
      <c r="O4362" s="2" t="n">
        <v>110268</v>
      </c>
      <c r="P4362" s="2" t="n">
        <v>-2768</v>
      </c>
      <c r="Q4362" s="2" t="n">
        <v>19926</v>
      </c>
      <c r="R4362" t="s">
        <v>46</v>
      </c>
      <c r="S4362" t="s">
        <v>47</v>
      </c>
      <c r="T4362" t="s">
        <v>3</v>
      </c>
    </row>
    <row r="4363">
      <c r="A4363" t="s">
        <v>15</v>
      </c>
      <c r="B4363" t="s">
        <v>70</v>
      </c>
      <c r="C4363" t="s">
        <v>2315</v>
      </c>
      <c r="D4363" t="n">
        <v>1</v>
      </c>
      <c r="E4363" t="n">
        <v>4</v>
      </c>
      <c r="F4363" t="n">
        <v>2.64</v>
      </c>
      <c r="G4363" t="n">
        <v>0</v>
      </c>
      <c r="H4363" t="n">
        <v>1</v>
      </c>
      <c r="I4363" t="n">
        <v>0</v>
      </c>
      <c r="J4363" t="n">
        <v>0</v>
      </c>
      <c r="K4363" s="2" t="n">
        <v>92000</v>
      </c>
      <c r="L4363" s="2" t="n">
        <v>114686</v>
      </c>
      <c r="M4363" s="2" t="n">
        <v>22686</v>
      </c>
      <c r="N4363" s="3" t="n">
        <v>0.246586521568052</v>
      </c>
      <c r="O4363" s="2" t="n">
        <v>99924</v>
      </c>
      <c r="P4363" s="2" t="n">
        <v>-7924</v>
      </c>
      <c r="Q4363" s="2" t="n">
        <v>14762</v>
      </c>
      <c r="R4363" t="s">
        <v>46</v>
      </c>
      <c r="S4363" t="s">
        <v>47</v>
      </c>
      <c r="T4363" t="s">
        <v>3</v>
      </c>
    </row>
    <row r="4364">
      <c r="A4364" t="s">
        <v>15</v>
      </c>
      <c r="B4364" t="s">
        <v>50</v>
      </c>
      <c r="C4364" t="s">
        <v>3884</v>
      </c>
      <c r="D4364" t="n">
        <v>1</v>
      </c>
      <c r="E4364" t="n">
        <v>4</v>
      </c>
      <c r="F4364" t="n">
        <v>3.25</v>
      </c>
      <c r="G4364" t="n">
        <v>0</v>
      </c>
      <c r="H4364" t="n">
        <v>1</v>
      </c>
      <c r="I4364" t="n">
        <v>0</v>
      </c>
      <c r="J4364" t="n">
        <v>0</v>
      </c>
      <c r="K4364" s="2" t="n">
        <v>98000</v>
      </c>
      <c r="L4364" s="2" t="n">
        <v>120686</v>
      </c>
      <c r="M4364" s="2" t="n">
        <v>22686</v>
      </c>
      <c r="N4364" s="3" t="n">
        <v>0.231489387594498</v>
      </c>
      <c r="O4364" s="2" t="n">
        <v>104881</v>
      </c>
      <c r="P4364" s="2" t="n">
        <v>-6881</v>
      </c>
      <c r="Q4364" s="2" t="n">
        <v>15805</v>
      </c>
      <c r="R4364" t="s">
        <v>46</v>
      </c>
      <c r="S4364" t="s">
        <v>47</v>
      </c>
      <c r="T4364" t="s">
        <v>3</v>
      </c>
    </row>
    <row r="4365">
      <c r="A4365" t="s">
        <v>15</v>
      </c>
      <c r="B4365" t="s">
        <v>260</v>
      </c>
      <c r="C4365" t="s">
        <v>3885</v>
      </c>
      <c r="D4365" t="n">
        <v>1</v>
      </c>
      <c r="E4365" t="n">
        <v>5</v>
      </c>
      <c r="F4365" t="n">
        <v>3.93</v>
      </c>
      <c r="G4365" t="n">
        <v>0</v>
      </c>
      <c r="H4365" t="n">
        <v>1</v>
      </c>
      <c r="I4365" t="n">
        <v>0</v>
      </c>
      <c r="J4365" t="n">
        <v>0</v>
      </c>
      <c r="K4365" s="2" t="n">
        <v>80000</v>
      </c>
      <c r="L4365" s="2" t="n">
        <v>102686</v>
      </c>
      <c r="M4365" s="2" t="n">
        <v>22686</v>
      </c>
      <c r="N4365" s="3" t="n">
        <v>0.28357449980326</v>
      </c>
      <c r="O4365" s="2" t="n">
        <v>102476</v>
      </c>
      <c r="P4365" s="2" t="n">
        <v>-22476</v>
      </c>
      <c r="Q4365" s="2" t="n">
        <v>209</v>
      </c>
      <c r="R4365" t="s">
        <v>46</v>
      </c>
      <c r="S4365" t="s">
        <v>47</v>
      </c>
      <c r="T4365" t="s">
        <v>3</v>
      </c>
    </row>
    <row r="4366">
      <c r="A4366" t="s">
        <v>15</v>
      </c>
      <c r="B4366" t="s">
        <v>77</v>
      </c>
      <c r="C4366" t="s">
        <v>3886</v>
      </c>
      <c r="D4366" t="n">
        <v>1</v>
      </c>
      <c r="E4366" t="n">
        <v>4</v>
      </c>
      <c r="F4366" t="n">
        <v>2.96</v>
      </c>
      <c r="G4366" t="n">
        <v>1</v>
      </c>
      <c r="H4366" t="n">
        <v>0</v>
      </c>
      <c r="I4366" t="n">
        <v>0</v>
      </c>
      <c r="J4366" t="n">
        <v>0</v>
      </c>
      <c r="K4366" s="2" t="n">
        <v>80000</v>
      </c>
      <c r="L4366" s="2" t="n">
        <v>102686</v>
      </c>
      <c r="M4366" s="2" t="n">
        <v>22686</v>
      </c>
      <c r="N4366" s="3" t="n">
        <v>0.28357449980326</v>
      </c>
      <c r="O4366" s="2" t="n">
        <v>94526</v>
      </c>
      <c r="P4366" s="2" t="n">
        <v>-14526</v>
      </c>
      <c r="Q4366" s="2" t="n">
        <v>8160</v>
      </c>
      <c r="R4366" t="s">
        <v>46</v>
      </c>
      <c r="S4366" t="s">
        <v>47</v>
      </c>
      <c r="T4366" t="s">
        <v>3</v>
      </c>
    </row>
    <row r="4367">
      <c r="A4367" t="s">
        <v>15</v>
      </c>
      <c r="B4367" t="s">
        <v>300</v>
      </c>
      <c r="C4367" t="s">
        <v>3887</v>
      </c>
      <c r="D4367" t="n">
        <v>1</v>
      </c>
      <c r="E4367" t="n">
        <v>5</v>
      </c>
      <c r="F4367" t="n">
        <v>4.32</v>
      </c>
      <c r="G4367" t="n">
        <v>0</v>
      </c>
      <c r="H4367" t="n">
        <v>2</v>
      </c>
      <c r="I4367" t="n">
        <v>0</v>
      </c>
      <c r="J4367" t="n">
        <v>0</v>
      </c>
      <c r="K4367" s="2" t="n">
        <v>96000</v>
      </c>
      <c r="L4367" s="2" t="n">
        <v>118686</v>
      </c>
      <c r="M4367" s="2" t="n">
        <v>22686</v>
      </c>
      <c r="N4367" s="3" t="n">
        <v>0.236312083169383</v>
      </c>
      <c r="O4367" s="2" t="n">
        <v>112646</v>
      </c>
      <c r="P4367" s="2" t="n">
        <v>-16646</v>
      </c>
      <c r="Q4367" s="2" t="n">
        <v>6040</v>
      </c>
      <c r="R4367" t="s">
        <v>46</v>
      </c>
      <c r="S4367" t="s">
        <v>47</v>
      </c>
      <c r="T4367" t="s">
        <v>3</v>
      </c>
    </row>
    <row r="4368">
      <c r="A4368" t="s">
        <v>15</v>
      </c>
      <c r="B4368" t="s">
        <v>199</v>
      </c>
      <c r="C4368" t="s">
        <v>3888</v>
      </c>
      <c r="D4368" t="n">
        <v>1</v>
      </c>
      <c r="E4368" t="n">
        <v>3</v>
      </c>
      <c r="F4368" t="n">
        <v>2.61</v>
      </c>
      <c r="G4368" t="n">
        <v>0</v>
      </c>
      <c r="H4368" t="n">
        <v>0</v>
      </c>
      <c r="I4368" t="n">
        <v>0</v>
      </c>
      <c r="J4368" t="n">
        <v>1</v>
      </c>
      <c r="K4368" s="2" t="n">
        <v>80000</v>
      </c>
      <c r="L4368" s="2" t="n">
        <v>102686</v>
      </c>
      <c r="M4368" s="2" t="n">
        <v>22686</v>
      </c>
      <c r="N4368" s="3" t="n">
        <v>0.28357449980326</v>
      </c>
      <c r="O4368" s="2" t="n">
        <v>80055</v>
      </c>
      <c r="P4368" s="2" t="n">
        <v>-55</v>
      </c>
      <c r="Q4368" s="2" t="n">
        <v>22631</v>
      </c>
      <c r="R4368" t="s">
        <v>46</v>
      </c>
      <c r="S4368" t="s">
        <v>47</v>
      </c>
      <c r="T4368" t="s">
        <v>3</v>
      </c>
    </row>
    <row r="4369">
      <c r="A4369" t="s">
        <v>15</v>
      </c>
      <c r="B4369" t="s">
        <v>44</v>
      </c>
      <c r="C4369" t="s">
        <v>3889</v>
      </c>
      <c r="D4369" t="n">
        <v>1</v>
      </c>
      <c r="E4369" t="n">
        <v>4</v>
      </c>
      <c r="F4369" t="n">
        <v>2.98</v>
      </c>
      <c r="G4369" t="n">
        <v>0</v>
      </c>
      <c r="H4369" t="n">
        <v>1</v>
      </c>
      <c r="I4369" t="n">
        <v>0</v>
      </c>
      <c r="J4369" t="n">
        <v>0</v>
      </c>
      <c r="K4369" s="2" t="n">
        <v>92000</v>
      </c>
      <c r="L4369" s="2" t="n">
        <v>114686</v>
      </c>
      <c r="M4369" s="2" t="n">
        <v>22686</v>
      </c>
      <c r="N4369" s="3" t="n">
        <v>0.246586521568052</v>
      </c>
      <c r="O4369" s="2" t="n">
        <v>112793</v>
      </c>
      <c r="P4369" s="2" t="n">
        <v>-20793</v>
      </c>
      <c r="Q4369" s="2" t="n">
        <v>1893</v>
      </c>
      <c r="R4369" t="s">
        <v>46</v>
      </c>
      <c r="S4369" t="s">
        <v>47</v>
      </c>
      <c r="T4369" t="s">
        <v>3</v>
      </c>
    </row>
    <row r="4370">
      <c r="A4370" t="s">
        <v>15</v>
      </c>
      <c r="B4370" t="s">
        <v>59</v>
      </c>
      <c r="C4370" t="s">
        <v>3890</v>
      </c>
      <c r="D4370" t="n">
        <v>1</v>
      </c>
      <c r="E4370" t="n">
        <v>3</v>
      </c>
      <c r="F4370" t="n">
        <v>2.82</v>
      </c>
      <c r="G4370" t="n">
        <v>0</v>
      </c>
      <c r="H4370" t="n">
        <v>0</v>
      </c>
      <c r="I4370" t="n">
        <v>1</v>
      </c>
      <c r="J4370" t="n">
        <v>0</v>
      </c>
      <c r="K4370" s="2" t="n">
        <v>83400</v>
      </c>
      <c r="L4370" s="2" t="n">
        <v>106086</v>
      </c>
      <c r="M4370" s="2" t="n">
        <v>22686</v>
      </c>
      <c r="N4370" s="3" t="n">
        <v>0.272013908684182</v>
      </c>
      <c r="O4370" s="2" t="n">
        <v>90055</v>
      </c>
      <c r="P4370" s="2" t="n">
        <v>-6655</v>
      </c>
      <c r="Q4370" s="2" t="n">
        <v>16031</v>
      </c>
      <c r="R4370" t="s">
        <v>46</v>
      </c>
      <c r="S4370" t="s">
        <v>47</v>
      </c>
      <c r="T4370" t="s">
        <v>3</v>
      </c>
    </row>
    <row r="4371">
      <c r="A4371" t="s">
        <v>15</v>
      </c>
      <c r="B4371" t="s">
        <v>166</v>
      </c>
      <c r="C4371" t="s">
        <v>3891</v>
      </c>
      <c r="D4371" t="n">
        <v>1</v>
      </c>
      <c r="E4371" t="n">
        <v>5</v>
      </c>
      <c r="F4371" t="n">
        <v>3.48</v>
      </c>
      <c r="G4371" t="n">
        <v>0</v>
      </c>
      <c r="H4371" t="n">
        <v>1</v>
      </c>
      <c r="I4371" t="n">
        <v>1</v>
      </c>
      <c r="J4371" t="n">
        <v>0</v>
      </c>
      <c r="K4371" s="2" t="n">
        <v>82000</v>
      </c>
      <c r="L4371" s="2" t="n">
        <v>104686</v>
      </c>
      <c r="M4371" s="2" t="n">
        <v>22686</v>
      </c>
      <c r="N4371" s="3" t="n">
        <v>0.276658048588547</v>
      </c>
      <c r="O4371" s="2" t="n">
        <v>94831</v>
      </c>
      <c r="P4371" s="2" t="n">
        <v>-12831</v>
      </c>
      <c r="Q4371" s="2" t="n">
        <v>9855</v>
      </c>
      <c r="R4371" t="s">
        <v>46</v>
      </c>
      <c r="S4371" t="s">
        <v>47</v>
      </c>
      <c r="T4371" t="s">
        <v>3</v>
      </c>
    </row>
    <row r="4372">
      <c r="A4372" t="s">
        <v>15</v>
      </c>
      <c r="B4372" t="s">
        <v>310</v>
      </c>
      <c r="C4372" t="s">
        <v>3892</v>
      </c>
      <c r="D4372" t="n">
        <v>1</v>
      </c>
      <c r="E4372" t="n">
        <v>4</v>
      </c>
      <c r="F4372" t="n">
        <v>3.23</v>
      </c>
      <c r="G4372" t="n">
        <v>0</v>
      </c>
      <c r="H4372" t="n">
        <v>1</v>
      </c>
      <c r="I4372" t="n">
        <v>0</v>
      </c>
      <c r="J4372" t="n">
        <v>0</v>
      </c>
      <c r="K4372" s="2" t="n">
        <v>80000</v>
      </c>
      <c r="L4372" s="2" t="n">
        <v>102686</v>
      </c>
      <c r="M4372" s="2" t="n">
        <v>22686</v>
      </c>
      <c r="N4372" s="3" t="n">
        <v>0.28357449980326</v>
      </c>
      <c r="O4372" s="2" t="n">
        <v>84224</v>
      </c>
      <c r="P4372" s="2" t="n">
        <v>-4224</v>
      </c>
      <c r="Q4372" s="2" t="n">
        <v>18462</v>
      </c>
      <c r="R4372" t="s">
        <v>46</v>
      </c>
      <c r="S4372" t="s">
        <v>47</v>
      </c>
      <c r="T4372" t="s">
        <v>3</v>
      </c>
    </row>
    <row r="4373">
      <c r="A4373" t="s">
        <v>15</v>
      </c>
      <c r="B4373" t="s">
        <v>70</v>
      </c>
      <c r="C4373" t="s">
        <v>3893</v>
      </c>
      <c r="D4373" t="n">
        <v>1</v>
      </c>
      <c r="E4373" t="n">
        <v>3</v>
      </c>
      <c r="F4373" t="n">
        <v>2.5</v>
      </c>
      <c r="G4373" t="n">
        <v>0</v>
      </c>
      <c r="H4373" t="n">
        <v>0</v>
      </c>
      <c r="I4373" t="n">
        <v>1</v>
      </c>
      <c r="J4373" t="n">
        <v>0</v>
      </c>
      <c r="K4373" s="2" t="n">
        <v>80000</v>
      </c>
      <c r="L4373" s="2" t="n">
        <v>102686</v>
      </c>
      <c r="M4373" s="2" t="n">
        <v>22686</v>
      </c>
      <c r="N4373" s="3" t="n">
        <v>0.28357449980326</v>
      </c>
      <c r="O4373" s="2" t="n">
        <v>94625</v>
      </c>
      <c r="P4373" s="2" t="n">
        <v>-14625</v>
      </c>
      <c r="Q4373" s="2" t="n">
        <v>8061</v>
      </c>
      <c r="R4373" t="s">
        <v>46</v>
      </c>
      <c r="S4373" t="s">
        <v>47</v>
      </c>
      <c r="T4373" t="s">
        <v>3</v>
      </c>
    </row>
    <row r="4374">
      <c r="A4374" t="s">
        <v>15</v>
      </c>
      <c r="B4374" t="s">
        <v>91</v>
      </c>
      <c r="C4374" t="s">
        <v>3304</v>
      </c>
      <c r="D4374" t="n">
        <v>1</v>
      </c>
      <c r="E4374" t="n">
        <v>4</v>
      </c>
      <c r="F4374" t="n">
        <v>3.6</v>
      </c>
      <c r="G4374" t="n">
        <v>0</v>
      </c>
      <c r="H4374" t="n">
        <v>1</v>
      </c>
      <c r="I4374" t="n">
        <v>2</v>
      </c>
      <c r="J4374" t="n">
        <v>0</v>
      </c>
      <c r="K4374" s="2" t="n">
        <v>99000</v>
      </c>
      <c r="L4374" s="2" t="n">
        <v>121686</v>
      </c>
      <c r="M4374" s="2" t="n">
        <v>22686</v>
      </c>
      <c r="N4374" s="3" t="n">
        <v>0.229151110952129</v>
      </c>
      <c r="O4374" s="2" t="n">
        <v>114964</v>
      </c>
      <c r="P4374" s="2" t="n">
        <v>-15964</v>
      </c>
      <c r="Q4374" s="2" t="n">
        <v>6722</v>
      </c>
      <c r="R4374" t="s">
        <v>46</v>
      </c>
      <c r="S4374" t="s">
        <v>47</v>
      </c>
      <c r="T4374" t="s">
        <v>3</v>
      </c>
    </row>
    <row r="4375">
      <c r="A4375" t="s">
        <v>15</v>
      </c>
      <c r="B4375" t="s">
        <v>150</v>
      </c>
      <c r="C4375" t="s">
        <v>3894</v>
      </c>
      <c r="D4375" t="n">
        <v>1</v>
      </c>
      <c r="E4375" t="n">
        <v>4</v>
      </c>
      <c r="F4375" t="n">
        <v>3.3</v>
      </c>
      <c r="G4375" t="n">
        <v>0</v>
      </c>
      <c r="H4375" t="n">
        <v>2</v>
      </c>
      <c r="I4375" t="n">
        <v>0</v>
      </c>
      <c r="J4375" t="n">
        <v>0</v>
      </c>
      <c r="K4375" s="2" t="n">
        <v>80000</v>
      </c>
      <c r="L4375" s="2" t="n">
        <v>102686</v>
      </c>
      <c r="M4375" s="2" t="n">
        <v>22686</v>
      </c>
      <c r="N4375" s="3" t="n">
        <v>0.28357449980326</v>
      </c>
      <c r="O4375" s="2" t="n">
        <v>86049</v>
      </c>
      <c r="P4375" s="2" t="n">
        <v>-6049</v>
      </c>
      <c r="Q4375" s="2" t="n">
        <v>16637</v>
      </c>
      <c r="R4375" t="s">
        <v>46</v>
      </c>
      <c r="S4375" t="s">
        <v>47</v>
      </c>
      <c r="T4375" t="s">
        <v>3</v>
      </c>
    </row>
    <row r="4376">
      <c r="A4376" t="s">
        <v>15</v>
      </c>
      <c r="B4376" t="s">
        <v>159</v>
      </c>
      <c r="C4376" t="s">
        <v>3895</v>
      </c>
      <c r="D4376" t="n">
        <v>1</v>
      </c>
      <c r="E4376" t="n">
        <v>3</v>
      </c>
      <c r="F4376" t="n">
        <v>2.52</v>
      </c>
      <c r="G4376" t="n">
        <v>0</v>
      </c>
      <c r="H4376" t="n">
        <v>2</v>
      </c>
      <c r="I4376" t="n">
        <v>0</v>
      </c>
      <c r="J4376" t="n">
        <v>0</v>
      </c>
      <c r="K4376" s="2" t="n">
        <v>80000</v>
      </c>
      <c r="L4376" s="2" t="n">
        <v>102686</v>
      </c>
      <c r="M4376" s="2" t="n">
        <v>22686</v>
      </c>
      <c r="N4376" s="3" t="n">
        <v>0.28357449980326</v>
      </c>
      <c r="O4376" s="2" t="n">
        <v>81323</v>
      </c>
      <c r="P4376" s="2" t="n">
        <v>-1323</v>
      </c>
      <c r="Q4376" s="2" t="n">
        <v>21363</v>
      </c>
      <c r="R4376" t="s">
        <v>46</v>
      </c>
      <c r="S4376" t="s">
        <v>47</v>
      </c>
      <c r="T4376" t="s">
        <v>3</v>
      </c>
    </row>
    <row r="4377">
      <c r="A4377" t="s">
        <v>15</v>
      </c>
      <c r="B4377" t="s">
        <v>159</v>
      </c>
      <c r="C4377" t="s">
        <v>3896</v>
      </c>
      <c r="D4377" t="n">
        <v>1</v>
      </c>
      <c r="E4377" t="n">
        <v>4</v>
      </c>
      <c r="F4377" t="n">
        <v>3.29</v>
      </c>
      <c r="G4377" t="n">
        <v>0</v>
      </c>
      <c r="H4377" t="n">
        <v>1</v>
      </c>
      <c r="I4377" t="n">
        <v>0</v>
      </c>
      <c r="J4377" t="n">
        <v>0</v>
      </c>
      <c r="K4377" s="2" t="n">
        <v>90000</v>
      </c>
      <c r="L4377" s="2" t="n">
        <v>112686</v>
      </c>
      <c r="M4377" s="2" t="n">
        <v>22686</v>
      </c>
      <c r="N4377" s="3" t="n">
        <v>0.252066222047342</v>
      </c>
      <c r="O4377" s="2" t="n">
        <v>106172</v>
      </c>
      <c r="P4377" s="2" t="n">
        <v>-16172</v>
      </c>
      <c r="Q4377" s="2" t="n">
        <v>6514</v>
      </c>
      <c r="R4377" t="s">
        <v>46</v>
      </c>
      <c r="S4377" t="s">
        <v>47</v>
      </c>
      <c r="T4377" t="s">
        <v>3</v>
      </c>
    </row>
    <row r="4378">
      <c r="A4378" t="s">
        <v>15</v>
      </c>
      <c r="B4378" t="s">
        <v>70</v>
      </c>
      <c r="C4378" t="s">
        <v>3897</v>
      </c>
      <c r="D4378" t="n">
        <v>1</v>
      </c>
      <c r="E4378" t="n">
        <v>3</v>
      </c>
      <c r="F4378" t="n">
        <v>2.61</v>
      </c>
      <c r="G4378" t="n">
        <v>0</v>
      </c>
      <c r="H4378" t="n">
        <v>0</v>
      </c>
      <c r="I4378" t="n">
        <v>1</v>
      </c>
      <c r="J4378" t="n">
        <v>0</v>
      </c>
      <c r="K4378" s="2" t="n">
        <v>80000</v>
      </c>
      <c r="L4378" s="2" t="n">
        <v>102686</v>
      </c>
      <c r="M4378" s="2" t="n">
        <v>22686</v>
      </c>
      <c r="N4378" s="3" t="n">
        <v>0.28357449980326</v>
      </c>
      <c r="O4378" s="2" t="n">
        <v>98788</v>
      </c>
      <c r="P4378" s="2" t="n">
        <v>-18788</v>
      </c>
      <c r="Q4378" s="2" t="n">
        <v>3897</v>
      </c>
      <c r="R4378" t="s">
        <v>46</v>
      </c>
      <c r="S4378" t="s">
        <v>47</v>
      </c>
      <c r="T4378" t="s">
        <v>3</v>
      </c>
    </row>
    <row r="4379">
      <c r="A4379" t="s">
        <v>15</v>
      </c>
      <c r="B4379" t="s">
        <v>260</v>
      </c>
      <c r="C4379" t="s">
        <v>3898</v>
      </c>
      <c r="D4379" t="n">
        <v>1</v>
      </c>
      <c r="E4379" t="n">
        <v>7</v>
      </c>
      <c r="F4379" t="n">
        <v>5.79</v>
      </c>
      <c r="G4379" t="n">
        <v>0</v>
      </c>
      <c r="H4379" t="n">
        <v>1</v>
      </c>
      <c r="I4379" t="n">
        <v>0</v>
      </c>
      <c r="J4379" t="n">
        <v>0</v>
      </c>
      <c r="K4379" s="2" t="n">
        <v>148200</v>
      </c>
      <c r="L4379" s="2" t="n">
        <v>170886</v>
      </c>
      <c r="M4379" s="2" t="n">
        <v>22686</v>
      </c>
      <c r="N4379" s="3" t="n">
        <v>0.153076653065188</v>
      </c>
      <c r="O4379" s="2" t="n">
        <v>150977</v>
      </c>
      <c r="P4379" s="2" t="n">
        <v>-2777</v>
      </c>
      <c r="Q4379" s="2" t="n">
        <v>19909</v>
      </c>
      <c r="R4379" t="s">
        <v>46</v>
      </c>
      <c r="S4379" t="s">
        <v>47</v>
      </c>
      <c r="T4379" t="s">
        <v>3</v>
      </c>
    </row>
    <row r="4380">
      <c r="A4380" t="s">
        <v>15</v>
      </c>
      <c r="B4380" t="s">
        <v>101</v>
      </c>
      <c r="C4380" t="s">
        <v>3899</v>
      </c>
      <c r="D4380" t="n">
        <v>1</v>
      </c>
      <c r="E4380" t="n">
        <v>5</v>
      </c>
      <c r="F4380" t="n">
        <v>3.55</v>
      </c>
      <c r="G4380" t="n">
        <v>0</v>
      </c>
      <c r="H4380" t="n">
        <v>0</v>
      </c>
      <c r="I4380" t="n">
        <v>1</v>
      </c>
      <c r="J4380" t="n">
        <v>0</v>
      </c>
      <c r="K4380" s="2" t="n">
        <v>100000</v>
      </c>
      <c r="L4380" s="2" t="n">
        <v>122686</v>
      </c>
      <c r="M4380" s="2" t="n">
        <v>22686</v>
      </c>
      <c r="N4380" s="3" t="n">
        <v>0.226859599842608</v>
      </c>
      <c r="O4380" s="2" t="n">
        <v>113367</v>
      </c>
      <c r="P4380" s="2" t="n">
        <v>-13367</v>
      </c>
      <c r="Q4380" s="2" t="n">
        <v>9319</v>
      </c>
      <c r="R4380" t="s">
        <v>46</v>
      </c>
      <c r="S4380" t="s">
        <v>47</v>
      </c>
      <c r="T4380" t="s">
        <v>3</v>
      </c>
    </row>
    <row r="4381">
      <c r="A4381" t="s">
        <v>15</v>
      </c>
      <c r="B4381" t="s">
        <v>50</v>
      </c>
      <c r="C4381" t="s">
        <v>3900</v>
      </c>
      <c r="D4381" t="n">
        <v>1</v>
      </c>
      <c r="E4381" t="n">
        <v>4</v>
      </c>
      <c r="F4381" t="n">
        <v>3.28</v>
      </c>
      <c r="G4381" t="n">
        <v>0</v>
      </c>
      <c r="H4381" t="n">
        <v>1</v>
      </c>
      <c r="I4381" t="n">
        <v>0</v>
      </c>
      <c r="J4381" t="n">
        <v>1</v>
      </c>
      <c r="K4381" s="2" t="n">
        <v>92000</v>
      </c>
      <c r="L4381" s="2" t="n">
        <v>114686</v>
      </c>
      <c r="M4381" s="2" t="n">
        <v>22686</v>
      </c>
      <c r="N4381" s="3" t="n">
        <v>0.246586521568052</v>
      </c>
      <c r="O4381" s="2" t="n">
        <v>105850</v>
      </c>
      <c r="P4381" s="2" t="n">
        <v>-13850</v>
      </c>
      <c r="Q4381" s="2" t="n">
        <v>8836</v>
      </c>
      <c r="R4381" t="s">
        <v>46</v>
      </c>
      <c r="S4381" t="s">
        <v>47</v>
      </c>
      <c r="T4381" t="s">
        <v>3</v>
      </c>
    </row>
    <row r="4382">
      <c r="A4382" t="s">
        <v>15</v>
      </c>
      <c r="B4382" t="s">
        <v>55</v>
      </c>
      <c r="C4382" t="s">
        <v>1837</v>
      </c>
      <c r="D4382" t="n">
        <v>1</v>
      </c>
      <c r="E4382" t="n">
        <v>5</v>
      </c>
      <c r="F4382" t="n">
        <v>3.42</v>
      </c>
      <c r="G4382" t="n">
        <v>0</v>
      </c>
      <c r="H4382" t="n">
        <v>1</v>
      </c>
      <c r="I4382" t="n">
        <v>0</v>
      </c>
      <c r="J4382" t="n">
        <v>0</v>
      </c>
      <c r="K4382" s="2" t="n">
        <v>80000</v>
      </c>
      <c r="L4382" s="2" t="n">
        <v>102686</v>
      </c>
      <c r="M4382" s="2" t="n">
        <v>22686</v>
      </c>
      <c r="N4382" s="3" t="n">
        <v>0.28357449980326</v>
      </c>
      <c r="O4382" s="2" t="n">
        <v>89178</v>
      </c>
      <c r="P4382" s="2" t="n">
        <v>-9178</v>
      </c>
      <c r="Q4382" s="2" t="n">
        <v>13508</v>
      </c>
      <c r="R4382" t="s">
        <v>46</v>
      </c>
      <c r="S4382" t="s">
        <v>47</v>
      </c>
      <c r="T4382" t="s">
        <v>3</v>
      </c>
    </row>
    <row r="4383">
      <c r="A4383" t="s">
        <v>15</v>
      </c>
      <c r="B4383" t="s">
        <v>116</v>
      </c>
      <c r="C4383" t="s">
        <v>3901</v>
      </c>
      <c r="D4383" t="n">
        <v>1</v>
      </c>
      <c r="E4383" t="n">
        <v>4</v>
      </c>
      <c r="F4383" t="n">
        <v>3.06</v>
      </c>
      <c r="G4383" t="n">
        <v>0</v>
      </c>
      <c r="H4383" t="n">
        <v>1</v>
      </c>
      <c r="I4383" t="n">
        <v>0</v>
      </c>
      <c r="J4383" t="n">
        <v>0</v>
      </c>
      <c r="K4383" s="2" t="n">
        <v>80000</v>
      </c>
      <c r="L4383" s="2" t="n">
        <v>102686</v>
      </c>
      <c r="M4383" s="2" t="n">
        <v>22686</v>
      </c>
      <c r="N4383" s="3" t="n">
        <v>0.28357449980326</v>
      </c>
      <c r="O4383" s="2" t="n">
        <v>97719</v>
      </c>
      <c r="P4383" s="2" t="n">
        <v>-17719</v>
      </c>
      <c r="Q4383" s="2" t="n">
        <v>4967</v>
      </c>
      <c r="R4383" t="s">
        <v>46</v>
      </c>
      <c r="S4383" t="s">
        <v>47</v>
      </c>
      <c r="T4383" t="s">
        <v>3</v>
      </c>
    </row>
    <row r="4384">
      <c r="A4384" t="s">
        <v>15</v>
      </c>
      <c r="B4384" t="s">
        <v>52</v>
      </c>
      <c r="C4384" t="s">
        <v>3902</v>
      </c>
      <c r="D4384" t="n">
        <v>1</v>
      </c>
      <c r="E4384" t="n">
        <v>7</v>
      </c>
      <c r="F4384" t="n">
        <v>4.85</v>
      </c>
      <c r="G4384" t="n">
        <v>0</v>
      </c>
      <c r="H4384" t="n">
        <v>1</v>
      </c>
      <c r="I4384" t="n">
        <v>0</v>
      </c>
      <c r="J4384" t="n">
        <v>0</v>
      </c>
      <c r="K4384" s="2" t="n">
        <v>135000</v>
      </c>
      <c r="L4384" s="2" t="n">
        <v>157686</v>
      </c>
      <c r="M4384" s="2" t="n">
        <v>22686</v>
      </c>
      <c r="N4384" s="3" t="n">
        <v>0.168044148031562</v>
      </c>
      <c r="O4384" s="2" t="n">
        <v>154882</v>
      </c>
      <c r="P4384" s="2" t="n">
        <v>-19882</v>
      </c>
      <c r="Q4384" s="2" t="n">
        <v>2804</v>
      </c>
      <c r="R4384" t="s">
        <v>46</v>
      </c>
      <c r="S4384" t="s">
        <v>47</v>
      </c>
      <c r="T4384" t="s">
        <v>3</v>
      </c>
    </row>
    <row r="4385">
      <c r="A4385" t="s">
        <v>15</v>
      </c>
      <c r="B4385" t="s">
        <v>77</v>
      </c>
      <c r="C4385" t="s">
        <v>3903</v>
      </c>
      <c r="D4385" t="n">
        <v>1</v>
      </c>
      <c r="E4385" t="n">
        <v>4</v>
      </c>
      <c r="F4385" t="n">
        <v>3.01</v>
      </c>
      <c r="G4385" t="n">
        <v>0</v>
      </c>
      <c r="H4385" t="n">
        <v>1</v>
      </c>
      <c r="I4385" t="n">
        <v>0</v>
      </c>
      <c r="J4385" t="n">
        <v>0</v>
      </c>
      <c r="K4385" s="2" t="n">
        <v>80000</v>
      </c>
      <c r="L4385" s="2" t="n">
        <v>102686</v>
      </c>
      <c r="M4385" s="2" t="n">
        <v>22686</v>
      </c>
      <c r="N4385" s="3" t="n">
        <v>0.28357449980326</v>
      </c>
      <c r="O4385" s="2" t="n">
        <v>96122</v>
      </c>
      <c r="P4385" s="2" t="n">
        <v>-16122</v>
      </c>
      <c r="Q4385" s="2" t="n">
        <v>6564</v>
      </c>
      <c r="R4385" t="s">
        <v>46</v>
      </c>
      <c r="S4385" t="s">
        <v>47</v>
      </c>
      <c r="T4385" t="s">
        <v>3</v>
      </c>
    </row>
    <row r="4386">
      <c r="A4386" t="s">
        <v>15</v>
      </c>
      <c r="B4386" t="s">
        <v>55</v>
      </c>
      <c r="C4386" t="s">
        <v>3904</v>
      </c>
      <c r="D4386" t="n">
        <v>1</v>
      </c>
      <c r="E4386" t="n">
        <v>4</v>
      </c>
      <c r="F4386" t="n">
        <v>3.6</v>
      </c>
      <c r="G4386" t="n">
        <v>0</v>
      </c>
      <c r="H4386" t="n">
        <v>1</v>
      </c>
      <c r="I4386" t="n">
        <v>0</v>
      </c>
      <c r="J4386" t="n">
        <v>0</v>
      </c>
      <c r="K4386" s="2" t="n">
        <v>80000</v>
      </c>
      <c r="L4386" s="2" t="n">
        <v>102686</v>
      </c>
      <c r="M4386" s="2" t="n">
        <v>22686</v>
      </c>
      <c r="N4386" s="3" t="n">
        <v>0.28357449980326</v>
      </c>
      <c r="O4386" s="2" t="n">
        <v>93872</v>
      </c>
      <c r="P4386" s="2" t="n">
        <v>-13872</v>
      </c>
      <c r="Q4386" s="2" t="n">
        <v>8814</v>
      </c>
      <c r="R4386" t="s">
        <v>46</v>
      </c>
      <c r="S4386" t="s">
        <v>47</v>
      </c>
      <c r="T4386" t="s">
        <v>3</v>
      </c>
    </row>
    <row r="4387">
      <c r="A4387" t="s">
        <v>15</v>
      </c>
      <c r="B4387" t="s">
        <v>116</v>
      </c>
      <c r="C4387" t="s">
        <v>1843</v>
      </c>
      <c r="D4387" t="n">
        <v>1</v>
      </c>
      <c r="E4387" t="n">
        <v>5</v>
      </c>
      <c r="F4387" t="n">
        <v>3.96</v>
      </c>
      <c r="G4387" t="n">
        <v>0</v>
      </c>
      <c r="H4387" t="n">
        <v>1</v>
      </c>
      <c r="I4387" t="n">
        <v>1</v>
      </c>
      <c r="J4387" t="n">
        <v>0</v>
      </c>
      <c r="K4387" s="2" t="n">
        <v>120000</v>
      </c>
      <c r="L4387" s="2" t="n">
        <v>142686</v>
      </c>
      <c r="M4387" s="2" t="n">
        <v>22686</v>
      </c>
      <c r="N4387" s="3" t="n">
        <v>0.189049666535507</v>
      </c>
      <c r="O4387" s="2" t="n">
        <v>126460</v>
      </c>
      <c r="P4387" s="2" t="n">
        <v>-6460</v>
      </c>
      <c r="Q4387" s="2" t="n">
        <v>16226</v>
      </c>
      <c r="R4387" t="s">
        <v>46</v>
      </c>
      <c r="S4387" t="s">
        <v>47</v>
      </c>
      <c r="T4387" t="s">
        <v>3</v>
      </c>
    </row>
    <row r="4388">
      <c r="A4388" t="s">
        <v>15</v>
      </c>
      <c r="B4388" t="s">
        <v>116</v>
      </c>
      <c r="C4388" t="s">
        <v>3905</v>
      </c>
      <c r="D4388" t="n">
        <v>1</v>
      </c>
      <c r="E4388" t="n">
        <v>3</v>
      </c>
      <c r="F4388" t="n">
        <v>2.72</v>
      </c>
      <c r="G4388" t="n">
        <v>0</v>
      </c>
      <c r="H4388" t="n">
        <v>1</v>
      </c>
      <c r="I4388" t="n">
        <v>0</v>
      </c>
      <c r="J4388" t="n">
        <v>0</v>
      </c>
      <c r="K4388" s="2" t="n">
        <v>80000</v>
      </c>
      <c r="L4388" s="2" t="n">
        <v>102686</v>
      </c>
      <c r="M4388" s="2" t="n">
        <v>22686</v>
      </c>
      <c r="N4388" s="3" t="n">
        <v>0.28357449980326</v>
      </c>
      <c r="O4388" s="2" t="n">
        <v>86861</v>
      </c>
      <c r="P4388" s="2" t="n">
        <v>-6861</v>
      </c>
      <c r="Q4388" s="2" t="n">
        <v>15825</v>
      </c>
      <c r="R4388" t="s">
        <v>46</v>
      </c>
      <c r="S4388" t="s">
        <v>47</v>
      </c>
      <c r="T4388" t="s">
        <v>3</v>
      </c>
    </row>
    <row r="4389">
      <c r="A4389" t="s">
        <v>15</v>
      </c>
      <c r="B4389" t="s">
        <v>227</v>
      </c>
      <c r="C4389" t="s">
        <v>3906</v>
      </c>
      <c r="D4389" t="n">
        <v>1</v>
      </c>
      <c r="E4389" t="n">
        <v>4</v>
      </c>
      <c r="F4389" t="n">
        <v>3.08</v>
      </c>
      <c r="G4389" t="n">
        <v>0</v>
      </c>
      <c r="H4389" t="n">
        <v>1</v>
      </c>
      <c r="I4389" t="n">
        <v>0</v>
      </c>
      <c r="J4389" t="n">
        <v>0</v>
      </c>
      <c r="K4389" s="2" t="n">
        <v>80000</v>
      </c>
      <c r="L4389" s="2" t="n">
        <v>102686</v>
      </c>
      <c r="M4389" s="2" t="n">
        <v>22686</v>
      </c>
      <c r="N4389" s="3" t="n">
        <v>0.28357449980326</v>
      </c>
      <c r="O4389" s="2" t="n">
        <v>94470</v>
      </c>
      <c r="P4389" s="2" t="n">
        <v>-14470</v>
      </c>
      <c r="Q4389" s="2" t="n">
        <v>8215</v>
      </c>
      <c r="R4389" t="s">
        <v>46</v>
      </c>
      <c r="S4389" t="s">
        <v>47</v>
      </c>
      <c r="T4389" t="s">
        <v>3</v>
      </c>
    </row>
    <row r="4390">
      <c r="A4390" t="s">
        <v>15</v>
      </c>
      <c r="B4390" t="s">
        <v>91</v>
      </c>
      <c r="C4390" t="s">
        <v>3907</v>
      </c>
      <c r="D4390" t="n">
        <v>1</v>
      </c>
      <c r="E4390" t="n">
        <v>5</v>
      </c>
      <c r="F4390" t="n">
        <v>4.37</v>
      </c>
      <c r="G4390" t="n">
        <v>0</v>
      </c>
      <c r="H4390" t="n">
        <v>1</v>
      </c>
      <c r="I4390" t="n">
        <v>0</v>
      </c>
      <c r="J4390" t="n">
        <v>1</v>
      </c>
      <c r="K4390" s="2" t="n">
        <v>117000</v>
      </c>
      <c r="L4390" s="2" t="n">
        <v>139686</v>
      </c>
      <c r="M4390" s="2" t="n">
        <v>22686</v>
      </c>
      <c r="N4390" s="3" t="n">
        <v>0.193897093882571</v>
      </c>
      <c r="O4390" s="2" t="n">
        <v>139553</v>
      </c>
      <c r="P4390" s="2" t="n">
        <v>-22553</v>
      </c>
      <c r="Q4390" s="2" t="n">
        <v>133</v>
      </c>
      <c r="R4390" t="s">
        <v>46</v>
      </c>
      <c r="S4390" t="s">
        <v>47</v>
      </c>
      <c r="T4390" t="s">
        <v>3</v>
      </c>
    </row>
    <row r="4391">
      <c r="A4391" t="s">
        <v>15</v>
      </c>
      <c r="B4391" t="s">
        <v>50</v>
      </c>
      <c r="C4391" t="s">
        <v>3908</v>
      </c>
      <c r="D4391" t="n">
        <v>1</v>
      </c>
      <c r="E4391" t="n">
        <v>4</v>
      </c>
      <c r="F4391" t="n">
        <v>3.16</v>
      </c>
      <c r="G4391" t="n">
        <v>0</v>
      </c>
      <c r="H4391" t="n">
        <v>2</v>
      </c>
      <c r="I4391" t="n">
        <v>0</v>
      </c>
      <c r="J4391" t="n">
        <v>0</v>
      </c>
      <c r="K4391" s="2" t="n">
        <v>82000</v>
      </c>
      <c r="L4391" s="2" t="n">
        <v>104686</v>
      </c>
      <c r="M4391" s="2" t="n">
        <v>22686</v>
      </c>
      <c r="N4391" s="3" t="n">
        <v>0.276658048588547</v>
      </c>
      <c r="O4391" s="2" t="n">
        <v>101977</v>
      </c>
      <c r="P4391" s="2" t="n">
        <v>-19977</v>
      </c>
      <c r="Q4391" s="2" t="n">
        <v>2709</v>
      </c>
      <c r="R4391" t="s">
        <v>46</v>
      </c>
      <c r="S4391" t="s">
        <v>47</v>
      </c>
      <c r="T4391" t="s">
        <v>3</v>
      </c>
    </row>
    <row r="4392">
      <c r="A4392" t="s">
        <v>15</v>
      </c>
      <c r="B4392" t="s">
        <v>150</v>
      </c>
      <c r="C4392" t="s">
        <v>2324</v>
      </c>
      <c r="D4392" t="n">
        <v>1</v>
      </c>
      <c r="E4392" t="n">
        <v>4</v>
      </c>
      <c r="F4392" t="n">
        <v>3.48</v>
      </c>
      <c r="G4392" t="n">
        <v>0</v>
      </c>
      <c r="H4392" t="n">
        <v>2</v>
      </c>
      <c r="I4392" t="n">
        <v>1</v>
      </c>
      <c r="J4392" t="n">
        <v>0</v>
      </c>
      <c r="K4392" s="2" t="n">
        <v>90000</v>
      </c>
      <c r="L4392" s="2" t="n">
        <v>112686</v>
      </c>
      <c r="M4392" s="2" t="n">
        <v>22686</v>
      </c>
      <c r="N4392" s="3" t="n">
        <v>0.252066222047342</v>
      </c>
      <c r="O4392" s="2" t="n">
        <v>90743</v>
      </c>
      <c r="P4392" s="2" t="n">
        <v>-743</v>
      </c>
      <c r="Q4392" s="2" t="n">
        <v>21943</v>
      </c>
      <c r="R4392" t="s">
        <v>46</v>
      </c>
      <c r="S4392" t="s">
        <v>47</v>
      </c>
      <c r="T4392" t="s">
        <v>3</v>
      </c>
    </row>
    <row r="4393">
      <c r="A4393" t="s">
        <v>15</v>
      </c>
      <c r="B4393" t="s">
        <v>77</v>
      </c>
      <c r="C4393" t="s">
        <v>3909</v>
      </c>
      <c r="D4393" t="n">
        <v>1</v>
      </c>
      <c r="E4393" t="n">
        <v>4</v>
      </c>
      <c r="F4393" t="n">
        <v>3.19</v>
      </c>
      <c r="G4393" t="n">
        <v>0</v>
      </c>
      <c r="H4393" t="n">
        <v>2</v>
      </c>
      <c r="I4393" t="n">
        <v>0</v>
      </c>
      <c r="J4393" t="n">
        <v>0</v>
      </c>
      <c r="K4393" s="2" t="n">
        <v>85000</v>
      </c>
      <c r="L4393" s="2" t="n">
        <v>107686</v>
      </c>
      <c r="M4393" s="2" t="n">
        <v>22686</v>
      </c>
      <c r="N4393" s="3" t="n">
        <v>0.266893646873657</v>
      </c>
      <c r="O4393" s="2" t="n">
        <v>101871</v>
      </c>
      <c r="P4393" s="2" t="n">
        <v>-16871</v>
      </c>
      <c r="Q4393" s="2" t="n">
        <v>5815</v>
      </c>
      <c r="R4393" t="s">
        <v>46</v>
      </c>
      <c r="S4393" t="s">
        <v>47</v>
      </c>
      <c r="T4393" t="s">
        <v>3</v>
      </c>
    </row>
    <row r="4394">
      <c r="A4394" t="s">
        <v>15</v>
      </c>
      <c r="B4394" t="s">
        <v>44</v>
      </c>
      <c r="C4394" t="s">
        <v>3910</v>
      </c>
      <c r="D4394" t="n">
        <v>1</v>
      </c>
      <c r="E4394" t="n">
        <v>5</v>
      </c>
      <c r="F4394" t="n">
        <v>3.72</v>
      </c>
      <c r="G4394" t="n">
        <v>0</v>
      </c>
      <c r="H4394" t="n">
        <v>2</v>
      </c>
      <c r="I4394" t="n">
        <v>0</v>
      </c>
      <c r="J4394" t="n">
        <v>0</v>
      </c>
      <c r="K4394" s="2" t="n">
        <v>130000</v>
      </c>
      <c r="L4394" s="2" t="n">
        <v>152686</v>
      </c>
      <c r="M4394" s="2" t="n">
        <v>22686</v>
      </c>
      <c r="N4394" s="3" t="n">
        <v>0.174507384494314</v>
      </c>
      <c r="O4394" s="2" t="n">
        <v>140802</v>
      </c>
      <c r="P4394" s="2" t="n">
        <v>-10802</v>
      </c>
      <c r="Q4394" s="2" t="n">
        <v>11884</v>
      </c>
      <c r="R4394" t="s">
        <v>46</v>
      </c>
      <c r="S4394" t="s">
        <v>47</v>
      </c>
      <c r="T4394" t="s">
        <v>3</v>
      </c>
    </row>
    <row r="4395">
      <c r="A4395" t="s">
        <v>15</v>
      </c>
      <c r="B4395" t="s">
        <v>55</v>
      </c>
      <c r="C4395" t="s">
        <v>3911</v>
      </c>
      <c r="D4395" t="n">
        <v>1</v>
      </c>
      <c r="E4395" t="n">
        <v>5</v>
      </c>
      <c r="F4395" t="n">
        <v>3.77</v>
      </c>
      <c r="G4395" t="n">
        <v>0</v>
      </c>
      <c r="H4395" t="n">
        <v>2</v>
      </c>
      <c r="I4395" t="n">
        <v>0</v>
      </c>
      <c r="J4395" t="n">
        <v>0</v>
      </c>
      <c r="K4395" s="2" t="n">
        <v>95000</v>
      </c>
      <c r="L4395" s="2" t="n">
        <v>117686</v>
      </c>
      <c r="M4395" s="2" t="n">
        <v>22686</v>
      </c>
      <c r="N4395" s="3" t="n">
        <v>0.238799578781693</v>
      </c>
      <c r="O4395" s="2" t="n">
        <v>98304</v>
      </c>
      <c r="P4395" s="2" t="n">
        <v>-3304</v>
      </c>
      <c r="Q4395" s="2" t="n">
        <v>19382</v>
      </c>
      <c r="R4395" t="s">
        <v>46</v>
      </c>
      <c r="S4395" t="s">
        <v>47</v>
      </c>
      <c r="T4395" t="s">
        <v>3</v>
      </c>
    </row>
    <row r="4396">
      <c r="A4396" t="s">
        <v>15</v>
      </c>
      <c r="B4396" t="s">
        <v>166</v>
      </c>
      <c r="C4396" t="s">
        <v>3912</v>
      </c>
      <c r="D4396" t="n">
        <v>1</v>
      </c>
      <c r="E4396" t="n">
        <v>4</v>
      </c>
      <c r="F4396" t="n">
        <v>3.54</v>
      </c>
      <c r="G4396" t="n">
        <v>0</v>
      </c>
      <c r="H4396" t="n">
        <v>1</v>
      </c>
      <c r="I4396" t="n">
        <v>0</v>
      </c>
      <c r="J4396" t="n">
        <v>0</v>
      </c>
      <c r="K4396" s="2" t="n">
        <v>80000</v>
      </c>
      <c r="L4396" s="2" t="n">
        <v>102686</v>
      </c>
      <c r="M4396" s="2" t="n">
        <v>22686</v>
      </c>
      <c r="N4396" s="3" t="n">
        <v>0.28357449980326</v>
      </c>
      <c r="O4396" s="2" t="n">
        <v>96466</v>
      </c>
      <c r="P4396" s="2" t="n">
        <v>-16466</v>
      </c>
      <c r="Q4396" s="2" t="n">
        <v>6220</v>
      </c>
      <c r="R4396" t="s">
        <v>46</v>
      </c>
      <c r="S4396" t="s">
        <v>47</v>
      </c>
      <c r="T4396" t="s">
        <v>3</v>
      </c>
    </row>
    <row r="4397">
      <c r="A4397" t="s">
        <v>15</v>
      </c>
      <c r="B4397" t="s">
        <v>96</v>
      </c>
      <c r="C4397" t="s">
        <v>3913</v>
      </c>
      <c r="D4397" t="n">
        <v>1</v>
      </c>
      <c r="E4397" t="n">
        <v>3</v>
      </c>
      <c r="F4397" t="n">
        <v>2.79</v>
      </c>
      <c r="G4397" t="n">
        <v>0</v>
      </c>
      <c r="H4397" t="n">
        <v>1</v>
      </c>
      <c r="I4397" t="n">
        <v>0</v>
      </c>
      <c r="J4397" t="n">
        <v>0</v>
      </c>
      <c r="K4397" s="2" t="n">
        <v>80000</v>
      </c>
      <c r="L4397" s="2" t="n">
        <v>102686</v>
      </c>
      <c r="M4397" s="2" t="n">
        <v>22686</v>
      </c>
      <c r="N4397" s="3" t="n">
        <v>0.28357449980326</v>
      </c>
      <c r="O4397" s="2" t="n">
        <v>89097</v>
      </c>
      <c r="P4397" s="2" t="n">
        <v>-9097</v>
      </c>
      <c r="Q4397" s="2" t="n">
        <v>13589</v>
      </c>
      <c r="R4397" t="s">
        <v>46</v>
      </c>
      <c r="S4397" t="s">
        <v>47</v>
      </c>
      <c r="T4397" t="s">
        <v>3</v>
      </c>
    </row>
    <row r="4398">
      <c r="A4398" t="s">
        <v>15</v>
      </c>
      <c r="B4398" t="s">
        <v>96</v>
      </c>
      <c r="C4398" t="s">
        <v>3914</v>
      </c>
      <c r="D4398" t="n">
        <v>1</v>
      </c>
      <c r="E4398" t="n">
        <v>4</v>
      </c>
      <c r="F4398" t="n">
        <v>2.97</v>
      </c>
      <c r="G4398" t="n">
        <v>0</v>
      </c>
      <c r="H4398" t="n">
        <v>0</v>
      </c>
      <c r="I4398" t="n">
        <v>2</v>
      </c>
      <c r="J4398" t="n">
        <v>0</v>
      </c>
      <c r="K4398" s="2" t="n">
        <v>90000</v>
      </c>
      <c r="L4398" s="2" t="n">
        <v>112686</v>
      </c>
      <c r="M4398" s="2" t="n">
        <v>22686</v>
      </c>
      <c r="N4398" s="3" t="n">
        <v>0.252066222047342</v>
      </c>
      <c r="O4398" s="2" t="n">
        <v>94845</v>
      </c>
      <c r="P4398" s="2" t="n">
        <v>-4845</v>
      </c>
      <c r="Q4398" s="2" t="n">
        <v>17841</v>
      </c>
      <c r="R4398" t="s">
        <v>46</v>
      </c>
      <c r="S4398" t="s">
        <v>47</v>
      </c>
      <c r="T4398" t="s">
        <v>3</v>
      </c>
    </row>
    <row r="4399">
      <c r="A4399" t="s">
        <v>15</v>
      </c>
      <c r="B4399" t="s">
        <v>50</v>
      </c>
      <c r="C4399" t="s">
        <v>3915</v>
      </c>
      <c r="D4399" t="n">
        <v>1</v>
      </c>
      <c r="E4399" t="n">
        <v>5</v>
      </c>
      <c r="F4399" t="n">
        <v>4.32</v>
      </c>
      <c r="G4399" t="n">
        <v>0</v>
      </c>
      <c r="H4399" t="n">
        <v>2</v>
      </c>
      <c r="I4399" t="n">
        <v>0</v>
      </c>
      <c r="J4399" t="n">
        <v>1</v>
      </c>
      <c r="K4399" s="2" t="n">
        <v>137000</v>
      </c>
      <c r="L4399" s="2" t="n">
        <v>159686</v>
      </c>
      <c r="M4399" s="2" t="n">
        <v>22686</v>
      </c>
      <c r="N4399" s="3" t="n">
        <v>0.165590948790225</v>
      </c>
      <c r="O4399" s="2" t="n">
        <v>139412</v>
      </c>
      <c r="P4399" s="2" t="n">
        <v>-2412</v>
      </c>
      <c r="Q4399" s="2" t="n">
        <v>20274</v>
      </c>
      <c r="R4399" t="s">
        <v>46</v>
      </c>
      <c r="S4399" t="s">
        <v>47</v>
      </c>
      <c r="T4399" t="s">
        <v>3</v>
      </c>
    </row>
    <row r="4400">
      <c r="A4400" t="s">
        <v>15</v>
      </c>
      <c r="B4400" t="s">
        <v>66</v>
      </c>
      <c r="C4400" t="s">
        <v>3296</v>
      </c>
      <c r="D4400" t="n">
        <v>1</v>
      </c>
      <c r="E4400" t="n">
        <v>3</v>
      </c>
      <c r="F4400" t="n">
        <v>2.43</v>
      </c>
      <c r="G4400" t="n">
        <v>0</v>
      </c>
      <c r="H4400" t="n">
        <v>1</v>
      </c>
      <c r="I4400" t="n">
        <v>0</v>
      </c>
      <c r="J4400" t="n">
        <v>0</v>
      </c>
      <c r="K4400" s="2" t="n">
        <v>85000</v>
      </c>
      <c r="L4400" s="2" t="n">
        <v>107686</v>
      </c>
      <c r="M4400" s="2" t="n">
        <v>22686</v>
      </c>
      <c r="N4400" s="3" t="n">
        <v>0.266893646873657</v>
      </c>
      <c r="O4400" s="2" t="n">
        <v>91975</v>
      </c>
      <c r="P4400" s="2" t="n">
        <v>-6975</v>
      </c>
      <c r="Q4400" s="2" t="n">
        <v>15710</v>
      </c>
      <c r="R4400" t="s">
        <v>46</v>
      </c>
      <c r="S4400" t="s">
        <v>47</v>
      </c>
      <c r="T4400" t="s">
        <v>3</v>
      </c>
    </row>
    <row r="4401">
      <c r="A4401" t="s">
        <v>15</v>
      </c>
      <c r="B4401" t="s">
        <v>50</v>
      </c>
      <c r="C4401" t="s">
        <v>3512</v>
      </c>
      <c r="D4401" t="n">
        <v>1</v>
      </c>
      <c r="E4401" t="n">
        <v>3</v>
      </c>
      <c r="F4401" t="n">
        <v>2.8</v>
      </c>
      <c r="G4401" t="n">
        <v>0</v>
      </c>
      <c r="H4401" t="n">
        <v>2</v>
      </c>
      <c r="I4401" t="n">
        <v>0</v>
      </c>
      <c r="J4401" t="n">
        <v>0</v>
      </c>
      <c r="K4401" s="2" t="n">
        <v>80000</v>
      </c>
      <c r="L4401" s="2" t="n">
        <v>102686</v>
      </c>
      <c r="M4401" s="2" t="n">
        <v>22686</v>
      </c>
      <c r="N4401" s="3" t="n">
        <v>0.28357449980326</v>
      </c>
      <c r="O4401" s="2" t="n">
        <v>90359</v>
      </c>
      <c r="P4401" s="2" t="n">
        <v>-10359</v>
      </c>
      <c r="Q4401" s="2" t="n">
        <v>12327</v>
      </c>
      <c r="R4401" t="s">
        <v>46</v>
      </c>
      <c r="S4401" t="s">
        <v>47</v>
      </c>
      <c r="T4401" t="s">
        <v>3</v>
      </c>
    </row>
    <row r="4402">
      <c r="A4402" t="s">
        <v>15</v>
      </c>
      <c r="B4402" t="s">
        <v>166</v>
      </c>
      <c r="C4402" t="s">
        <v>3916</v>
      </c>
      <c r="D4402" t="n">
        <v>1</v>
      </c>
      <c r="E4402" t="n">
        <v>4</v>
      </c>
      <c r="F4402" t="n">
        <v>3.07</v>
      </c>
      <c r="G4402" t="n">
        <v>0</v>
      </c>
      <c r="H4402" t="n">
        <v>1</v>
      </c>
      <c r="I4402" t="n">
        <v>0</v>
      </c>
      <c r="J4402" t="n">
        <v>0</v>
      </c>
      <c r="K4402" s="2" t="n">
        <v>80000</v>
      </c>
      <c r="L4402" s="2" t="n">
        <v>102686</v>
      </c>
      <c r="M4402" s="2" t="n">
        <v>22686</v>
      </c>
      <c r="N4402" s="3" t="n">
        <v>0.28357449980326</v>
      </c>
      <c r="O4402" s="2" t="n">
        <v>83658</v>
      </c>
      <c r="P4402" s="2" t="n">
        <v>-3658</v>
      </c>
      <c r="Q4402" s="2" t="n">
        <v>19028</v>
      </c>
      <c r="R4402" t="s">
        <v>46</v>
      </c>
      <c r="S4402" t="s">
        <v>47</v>
      </c>
      <c r="T4402" t="s">
        <v>3</v>
      </c>
    </row>
    <row r="4403">
      <c r="A4403" t="s">
        <v>15</v>
      </c>
      <c r="B4403" t="s">
        <v>126</v>
      </c>
      <c r="C4403" t="s">
        <v>3917</v>
      </c>
      <c r="D4403" t="n">
        <v>1</v>
      </c>
      <c r="E4403" t="n">
        <v>4</v>
      </c>
      <c r="F4403" t="n">
        <v>3.3</v>
      </c>
      <c r="G4403" t="n">
        <v>0</v>
      </c>
      <c r="H4403" t="n">
        <v>1</v>
      </c>
      <c r="I4403" t="n">
        <v>0</v>
      </c>
      <c r="J4403" t="n">
        <v>0</v>
      </c>
      <c r="K4403" s="2" t="n">
        <v>80000</v>
      </c>
      <c r="L4403" s="2" t="n">
        <v>102686</v>
      </c>
      <c r="M4403" s="2" t="n">
        <v>22686</v>
      </c>
      <c r="N4403" s="3" t="n">
        <v>0.28357449980326</v>
      </c>
      <c r="O4403" s="2" t="n">
        <v>89926</v>
      </c>
      <c r="P4403" s="2" t="n">
        <v>-9926</v>
      </c>
      <c r="Q4403" s="2" t="n">
        <v>12760</v>
      </c>
      <c r="R4403" t="s">
        <v>46</v>
      </c>
      <c r="S4403" t="s">
        <v>47</v>
      </c>
      <c r="T4403" t="s">
        <v>3</v>
      </c>
    </row>
    <row r="4404">
      <c r="A4404" t="s">
        <v>15</v>
      </c>
      <c r="B4404" t="s">
        <v>310</v>
      </c>
      <c r="C4404" t="s">
        <v>3918</v>
      </c>
      <c r="D4404" t="n">
        <v>1</v>
      </c>
      <c r="E4404" t="n">
        <v>4</v>
      </c>
      <c r="F4404" t="n">
        <v>3.18</v>
      </c>
      <c r="G4404" t="n">
        <v>0</v>
      </c>
      <c r="H4404" t="n">
        <v>0</v>
      </c>
      <c r="I4404" t="n">
        <v>1</v>
      </c>
      <c r="J4404" t="n">
        <v>0</v>
      </c>
      <c r="K4404" s="2" t="n">
        <v>80000</v>
      </c>
      <c r="L4404" s="2" t="n">
        <v>102686</v>
      </c>
      <c r="M4404" s="2" t="n">
        <v>22686</v>
      </c>
      <c r="N4404" s="3" t="n">
        <v>0.28357449980326</v>
      </c>
      <c r="O4404" s="2" t="n">
        <v>82920</v>
      </c>
      <c r="P4404" s="2" t="n">
        <v>-2920</v>
      </c>
      <c r="Q4404" s="2" t="n">
        <v>19766</v>
      </c>
      <c r="R4404" t="s">
        <v>46</v>
      </c>
      <c r="S4404" t="s">
        <v>47</v>
      </c>
      <c r="T4404" t="s">
        <v>3</v>
      </c>
    </row>
    <row r="4405">
      <c r="A4405" t="s">
        <v>15</v>
      </c>
      <c r="B4405" t="s">
        <v>126</v>
      </c>
      <c r="C4405" t="s">
        <v>3919</v>
      </c>
      <c r="D4405" t="n">
        <v>1</v>
      </c>
      <c r="E4405" t="n">
        <v>5</v>
      </c>
      <c r="F4405" t="n">
        <v>4.19</v>
      </c>
      <c r="G4405" t="n">
        <v>0</v>
      </c>
      <c r="H4405" t="n">
        <v>0</v>
      </c>
      <c r="I4405" t="n">
        <v>0</v>
      </c>
      <c r="J4405" t="n">
        <v>2</v>
      </c>
      <c r="K4405" s="2" t="n">
        <v>109000</v>
      </c>
      <c r="L4405" s="2" t="n">
        <v>131686</v>
      </c>
      <c r="M4405" s="2" t="n">
        <v>22686</v>
      </c>
      <c r="N4405" s="3" t="n">
        <v>0.208128073250099</v>
      </c>
      <c r="O4405" s="2" t="n">
        <v>114179</v>
      </c>
      <c r="P4405" s="2" t="n">
        <v>-5179</v>
      </c>
      <c r="Q4405" s="2" t="n">
        <v>17507</v>
      </c>
      <c r="R4405" t="s">
        <v>46</v>
      </c>
      <c r="S4405" t="s">
        <v>47</v>
      </c>
      <c r="T4405" t="s">
        <v>3</v>
      </c>
    </row>
    <row r="4406">
      <c r="A4406" t="s">
        <v>15</v>
      </c>
      <c r="B4406" t="s">
        <v>50</v>
      </c>
      <c r="C4406" t="s">
        <v>3920</v>
      </c>
      <c r="D4406" t="n">
        <v>1</v>
      </c>
      <c r="E4406" t="n">
        <v>5</v>
      </c>
      <c r="F4406" t="n">
        <v>4.34</v>
      </c>
      <c r="G4406" t="n">
        <v>0</v>
      </c>
      <c r="H4406" t="n">
        <v>2</v>
      </c>
      <c r="I4406" t="n">
        <v>0</v>
      </c>
      <c r="J4406" t="n">
        <v>0</v>
      </c>
      <c r="K4406" s="2" t="n">
        <v>127000</v>
      </c>
      <c r="L4406" s="2" t="n">
        <v>149686</v>
      </c>
      <c r="M4406" s="2" t="n">
        <v>22686</v>
      </c>
      <c r="N4406" s="3" t="n">
        <v>0.178629606175282</v>
      </c>
      <c r="O4406" s="2" t="n">
        <v>140057</v>
      </c>
      <c r="P4406" s="2" t="n">
        <v>-13057</v>
      </c>
      <c r="Q4406" s="2" t="n">
        <v>9629</v>
      </c>
      <c r="R4406" t="s">
        <v>46</v>
      </c>
      <c r="S4406" t="s">
        <v>47</v>
      </c>
      <c r="T4406" t="s">
        <v>3</v>
      </c>
    </row>
    <row r="4407">
      <c r="A4407" t="s">
        <v>15</v>
      </c>
      <c r="B4407" t="s">
        <v>48</v>
      </c>
      <c r="C4407" t="s">
        <v>3921</v>
      </c>
      <c r="D4407" t="n">
        <v>1</v>
      </c>
      <c r="E4407" t="n">
        <v>5</v>
      </c>
      <c r="F4407" t="n">
        <v>3.85</v>
      </c>
      <c r="G4407" t="n">
        <v>0</v>
      </c>
      <c r="H4407" t="n">
        <v>2</v>
      </c>
      <c r="I4407" t="n">
        <v>0</v>
      </c>
      <c r="J4407" t="n">
        <v>0</v>
      </c>
      <c r="K4407" s="2" t="n">
        <v>130000</v>
      </c>
      <c r="L4407" s="2" t="n">
        <v>152686</v>
      </c>
      <c r="M4407" s="2" t="n">
        <v>22686</v>
      </c>
      <c r="N4407" s="3" t="n">
        <v>0.174507384494314</v>
      </c>
      <c r="O4407" s="2" t="n">
        <v>145722</v>
      </c>
      <c r="P4407" s="2" t="n">
        <v>-15722</v>
      </c>
      <c r="Q4407" s="2" t="n">
        <v>6964</v>
      </c>
      <c r="R4407" t="s">
        <v>46</v>
      </c>
      <c r="S4407" t="s">
        <v>47</v>
      </c>
      <c r="T4407" t="s">
        <v>3</v>
      </c>
    </row>
    <row r="4408">
      <c r="A4408" t="s">
        <v>15</v>
      </c>
      <c r="B4408" t="s">
        <v>77</v>
      </c>
      <c r="C4408" t="s">
        <v>3922</v>
      </c>
      <c r="D4408" t="n">
        <v>1</v>
      </c>
      <c r="E4408" t="n">
        <v>5</v>
      </c>
      <c r="F4408" t="n">
        <v>3.62</v>
      </c>
      <c r="G4408" t="n">
        <v>0</v>
      </c>
      <c r="H4408" t="n">
        <v>1</v>
      </c>
      <c r="I4408" t="n">
        <v>0</v>
      </c>
      <c r="J4408" t="n">
        <v>0</v>
      </c>
      <c r="K4408" s="2" t="n">
        <v>115000</v>
      </c>
      <c r="L4408" s="2" t="n">
        <v>137686</v>
      </c>
      <c r="M4408" s="2" t="n">
        <v>22686</v>
      </c>
      <c r="N4408" s="3" t="n">
        <v>0.197269217254442</v>
      </c>
      <c r="O4408" s="2" t="n">
        <v>115602</v>
      </c>
      <c r="P4408" s="2" t="n">
        <v>-602</v>
      </c>
      <c r="Q4408" s="2" t="n">
        <v>22084</v>
      </c>
      <c r="R4408" t="s">
        <v>46</v>
      </c>
      <c r="S4408" t="s">
        <v>47</v>
      </c>
      <c r="T4408" t="s">
        <v>3</v>
      </c>
    </row>
    <row r="4409">
      <c r="A4409" t="s">
        <v>15</v>
      </c>
      <c r="B4409" t="s">
        <v>63</v>
      </c>
      <c r="C4409" t="s">
        <v>3923</v>
      </c>
      <c r="D4409" t="n">
        <v>1</v>
      </c>
      <c r="E4409" t="n">
        <v>3</v>
      </c>
      <c r="F4409" t="n">
        <v>2.53</v>
      </c>
      <c r="G4409" t="n">
        <v>0</v>
      </c>
      <c r="H4409" t="n">
        <v>1</v>
      </c>
      <c r="I4409" t="n">
        <v>0</v>
      </c>
      <c r="J4409" t="n">
        <v>0</v>
      </c>
      <c r="K4409" s="2" t="n">
        <v>80000</v>
      </c>
      <c r="L4409" s="2" t="n">
        <v>102686</v>
      </c>
      <c r="M4409" s="2" t="n">
        <v>22686</v>
      </c>
      <c r="N4409" s="3" t="n">
        <v>0.28357449980326</v>
      </c>
      <c r="O4409" s="2" t="n">
        <v>95760</v>
      </c>
      <c r="P4409" s="2" t="n">
        <v>-15760</v>
      </c>
      <c r="Q4409" s="2" t="n">
        <v>6925</v>
      </c>
      <c r="R4409" t="s">
        <v>46</v>
      </c>
      <c r="S4409" t="s">
        <v>47</v>
      </c>
      <c r="T4409" t="s">
        <v>3</v>
      </c>
    </row>
    <row r="4410">
      <c r="A4410" t="s">
        <v>15</v>
      </c>
      <c r="B4410" t="s">
        <v>50</v>
      </c>
      <c r="C4410" t="s">
        <v>1995</v>
      </c>
      <c r="D4410" t="n">
        <v>1</v>
      </c>
      <c r="E4410" t="n">
        <v>3</v>
      </c>
      <c r="F4410" t="n">
        <v>2.53</v>
      </c>
      <c r="G4410" t="n">
        <v>0</v>
      </c>
      <c r="H4410" t="n">
        <v>2</v>
      </c>
      <c r="I4410" t="n">
        <v>0</v>
      </c>
      <c r="J4410" t="n">
        <v>0</v>
      </c>
      <c r="K4410" s="2" t="n">
        <v>80000</v>
      </c>
      <c r="L4410" s="2" t="n">
        <v>102686</v>
      </c>
      <c r="M4410" s="2" t="n">
        <v>22686</v>
      </c>
      <c r="N4410" s="3" t="n">
        <v>0.28357449980326</v>
      </c>
      <c r="O4410" s="2" t="n">
        <v>81646</v>
      </c>
      <c r="P4410" s="2" t="n">
        <v>-1646</v>
      </c>
      <c r="Q4410" s="2" t="n">
        <v>21040</v>
      </c>
      <c r="R4410" t="s">
        <v>46</v>
      </c>
      <c r="S4410" t="s">
        <v>47</v>
      </c>
      <c r="T4410" t="s">
        <v>3</v>
      </c>
    </row>
    <row r="4411">
      <c r="A4411" t="s">
        <v>15</v>
      </c>
      <c r="B4411" t="s">
        <v>116</v>
      </c>
      <c r="C4411" t="s">
        <v>2347</v>
      </c>
      <c r="D4411" t="n">
        <v>1</v>
      </c>
      <c r="E4411" t="n">
        <v>5</v>
      </c>
      <c r="F4411" t="n">
        <v>4.36</v>
      </c>
      <c r="G4411" t="n">
        <v>0</v>
      </c>
      <c r="H4411" t="n">
        <v>2</v>
      </c>
      <c r="I4411" t="n">
        <v>0</v>
      </c>
      <c r="J4411" t="n">
        <v>0</v>
      </c>
      <c r="K4411" s="2" t="n">
        <v>120000</v>
      </c>
      <c r="L4411" s="2" t="n">
        <v>142686</v>
      </c>
      <c r="M4411" s="2" t="n">
        <v>22686</v>
      </c>
      <c r="N4411" s="3" t="n">
        <v>0.189049666535507</v>
      </c>
      <c r="O4411" s="2" t="n">
        <v>139234</v>
      </c>
      <c r="P4411" s="2" t="n">
        <v>-19234</v>
      </c>
      <c r="Q4411" s="2" t="n">
        <v>3452</v>
      </c>
      <c r="R4411" t="s">
        <v>46</v>
      </c>
      <c r="S4411" t="s">
        <v>47</v>
      </c>
      <c r="T4411" t="s">
        <v>3</v>
      </c>
    </row>
    <row r="4412">
      <c r="A4412" t="s">
        <v>15</v>
      </c>
      <c r="B4412" t="s">
        <v>166</v>
      </c>
      <c r="C4412" t="s">
        <v>3924</v>
      </c>
      <c r="D4412" t="n">
        <v>1</v>
      </c>
      <c r="E4412" t="n">
        <v>5</v>
      </c>
      <c r="F4412" t="n">
        <v>3.67</v>
      </c>
      <c r="G4412" t="n">
        <v>0</v>
      </c>
      <c r="H4412" t="n">
        <v>1</v>
      </c>
      <c r="I4412" t="n">
        <v>0</v>
      </c>
      <c r="J4412" t="n">
        <v>0</v>
      </c>
      <c r="K4412" s="2" t="n">
        <v>100000</v>
      </c>
      <c r="L4412" s="2" t="n">
        <v>122686</v>
      </c>
      <c r="M4412" s="2" t="n">
        <v>22686</v>
      </c>
      <c r="N4412" s="3" t="n">
        <v>0.226859599842608</v>
      </c>
      <c r="O4412" s="2" t="n">
        <v>100009</v>
      </c>
      <c r="P4412" s="2" t="n">
        <v>-9</v>
      </c>
      <c r="Q4412" s="2" t="n">
        <v>22677</v>
      </c>
      <c r="R4412" t="s">
        <v>46</v>
      </c>
      <c r="S4412" t="s">
        <v>47</v>
      </c>
      <c r="T4412" t="s">
        <v>3</v>
      </c>
    </row>
    <row r="4413">
      <c r="A4413" t="s">
        <v>15</v>
      </c>
      <c r="B4413" t="s">
        <v>50</v>
      </c>
      <c r="C4413" t="s">
        <v>3925</v>
      </c>
      <c r="D4413" t="n">
        <v>1</v>
      </c>
      <c r="E4413" t="n">
        <v>4</v>
      </c>
      <c r="F4413" t="n">
        <v>3.12</v>
      </c>
      <c r="G4413" t="n">
        <v>0</v>
      </c>
      <c r="H4413" t="n">
        <v>0</v>
      </c>
      <c r="I4413" t="n">
        <v>0</v>
      </c>
      <c r="J4413" t="n">
        <v>1</v>
      </c>
      <c r="K4413" s="2" t="n">
        <v>85000</v>
      </c>
      <c r="L4413" s="2" t="n">
        <v>107686</v>
      </c>
      <c r="M4413" s="2" t="n">
        <v>22686</v>
      </c>
      <c r="N4413" s="3" t="n">
        <v>0.266893646873657</v>
      </c>
      <c r="O4413" s="2" t="n">
        <v>100686</v>
      </c>
      <c r="P4413" s="2" t="n">
        <v>-15686</v>
      </c>
      <c r="Q4413" s="2" t="n">
        <v>7000</v>
      </c>
      <c r="R4413" t="s">
        <v>46</v>
      </c>
      <c r="S4413" t="s">
        <v>47</v>
      </c>
      <c r="T4413" t="s">
        <v>3</v>
      </c>
    </row>
    <row r="4414">
      <c r="A4414" t="s">
        <v>15</v>
      </c>
      <c r="B4414" t="s">
        <v>50</v>
      </c>
      <c r="C4414" t="s">
        <v>3926</v>
      </c>
      <c r="D4414" t="n">
        <v>1</v>
      </c>
      <c r="E4414" t="n">
        <v>4</v>
      </c>
      <c r="F4414" t="n">
        <v>3.21</v>
      </c>
      <c r="G4414" t="n">
        <v>0</v>
      </c>
      <c r="H4414" t="n">
        <v>2</v>
      </c>
      <c r="I4414" t="n">
        <v>0</v>
      </c>
      <c r="J4414" t="n">
        <v>0</v>
      </c>
      <c r="K4414" s="2" t="n">
        <v>94000</v>
      </c>
      <c r="L4414" s="2" t="n">
        <v>116686</v>
      </c>
      <c r="M4414" s="2" t="n">
        <v>22686</v>
      </c>
      <c r="N4414" s="3" t="n">
        <v>0.241339999832562</v>
      </c>
      <c r="O4414" s="2" t="n">
        <v>103591</v>
      </c>
      <c r="P4414" s="2" t="n">
        <v>-9591</v>
      </c>
      <c r="Q4414" s="2" t="n">
        <v>13095</v>
      </c>
      <c r="R4414" t="s">
        <v>46</v>
      </c>
      <c r="S4414" t="s">
        <v>47</v>
      </c>
      <c r="T4414" t="s">
        <v>3</v>
      </c>
    </row>
    <row r="4415">
      <c r="A4415" t="s">
        <v>15</v>
      </c>
      <c r="B4415" t="s">
        <v>52</v>
      </c>
      <c r="C4415" t="s">
        <v>3514</v>
      </c>
      <c r="D4415" t="n">
        <v>1</v>
      </c>
      <c r="E4415" t="n">
        <v>4</v>
      </c>
      <c r="F4415" t="n">
        <v>3.1</v>
      </c>
      <c r="G4415" t="n">
        <v>0</v>
      </c>
      <c r="H4415" t="n">
        <v>1</v>
      </c>
      <c r="I4415" t="n">
        <v>0</v>
      </c>
      <c r="J4415" t="n">
        <v>0</v>
      </c>
      <c r="K4415" s="2" t="n">
        <v>80000</v>
      </c>
      <c r="L4415" s="2" t="n">
        <v>102686</v>
      </c>
      <c r="M4415" s="2" t="n">
        <v>22686</v>
      </c>
      <c r="N4415" s="3" t="n">
        <v>0.28357449980326</v>
      </c>
      <c r="O4415" s="2" t="n">
        <v>98996</v>
      </c>
      <c r="P4415" s="2" t="n">
        <v>-18996</v>
      </c>
      <c r="Q4415" s="2" t="n">
        <v>3690</v>
      </c>
      <c r="R4415" t="s">
        <v>46</v>
      </c>
      <c r="S4415" t="s">
        <v>47</v>
      </c>
      <c r="T4415" t="s">
        <v>3</v>
      </c>
    </row>
    <row r="4416">
      <c r="A4416" t="s">
        <v>15</v>
      </c>
      <c r="B4416" t="s">
        <v>52</v>
      </c>
      <c r="C4416" t="s">
        <v>3927</v>
      </c>
      <c r="D4416" t="n">
        <v>1</v>
      </c>
      <c r="E4416" t="n">
        <v>4</v>
      </c>
      <c r="F4416" t="n">
        <v>3.17</v>
      </c>
      <c r="G4416" t="n">
        <v>0</v>
      </c>
      <c r="H4416" t="n">
        <v>2</v>
      </c>
      <c r="I4416" t="n">
        <v>0</v>
      </c>
      <c r="J4416" t="n">
        <v>0</v>
      </c>
      <c r="K4416" s="2" t="n">
        <v>80000</v>
      </c>
      <c r="L4416" s="2" t="n">
        <v>102686</v>
      </c>
      <c r="M4416" s="2" t="n">
        <v>22686</v>
      </c>
      <c r="N4416" s="3" t="n">
        <v>0.28357449980326</v>
      </c>
      <c r="O4416" s="2" t="n">
        <v>101232</v>
      </c>
      <c r="P4416" s="2" t="n">
        <v>-21232</v>
      </c>
      <c r="Q4416" s="2" t="n">
        <v>1454</v>
      </c>
      <c r="R4416" t="s">
        <v>46</v>
      </c>
      <c r="S4416" t="s">
        <v>47</v>
      </c>
      <c r="T4416" t="s">
        <v>3</v>
      </c>
    </row>
    <row r="4417">
      <c r="A4417" t="s">
        <v>14</v>
      </c>
      <c r="B4417" t="s">
        <v>101</v>
      </c>
      <c r="C4417" t="s">
        <v>3928</v>
      </c>
      <c r="D4417" t="n">
        <v>1</v>
      </c>
      <c r="E4417" t="n">
        <v>6</v>
      </c>
      <c r="F4417" t="n">
        <v>4.21</v>
      </c>
      <c r="G4417" t="n">
        <v>0</v>
      </c>
      <c r="H4417" t="n">
        <v>1</v>
      </c>
      <c r="I4417" t="n">
        <v>0</v>
      </c>
      <c r="J4417" t="n">
        <v>0</v>
      </c>
      <c r="K4417" s="2" t="n">
        <v>76000</v>
      </c>
      <c r="L4417" s="2" t="n">
        <v>98582</v>
      </c>
      <c r="M4417" s="2" t="n">
        <v>22582</v>
      </c>
      <c r="N4417" s="3" t="n">
        <v>0.29713088004914</v>
      </c>
      <c r="O4417" s="2" t="n">
        <v>92319</v>
      </c>
      <c r="P4417" s="2" t="n">
        <v>-16319</v>
      </c>
      <c r="Q4417" s="2" t="n">
        <v>6263</v>
      </c>
      <c r="R4417" t="s">
        <v>46</v>
      </c>
      <c r="S4417" t="s">
        <v>47</v>
      </c>
      <c r="T4417" t="s">
        <v>3</v>
      </c>
    </row>
    <row r="4418">
      <c r="A4418" t="s">
        <v>16</v>
      </c>
      <c r="B4418" t="s">
        <v>63</v>
      </c>
      <c r="C4418" t="s">
        <v>3929</v>
      </c>
      <c r="D4418" t="n">
        <v>1</v>
      </c>
      <c r="E4418" t="n">
        <v>3</v>
      </c>
      <c r="F4418" t="n">
        <v>2.53</v>
      </c>
      <c r="G4418" t="n">
        <v>0</v>
      </c>
      <c r="H4418" t="n">
        <v>2</v>
      </c>
      <c r="I4418" t="n">
        <v>1</v>
      </c>
      <c r="J4418" t="n">
        <v>0</v>
      </c>
      <c r="K4418" s="2" t="n">
        <v>122000</v>
      </c>
      <c r="L4418" s="2" t="n">
        <v>144544</v>
      </c>
      <c r="M4418" s="2" t="n">
        <v>22544</v>
      </c>
      <c r="N4418" s="3" t="n">
        <v>0.184790055844788</v>
      </c>
      <c r="O4418" s="2" t="n">
        <v>141284</v>
      </c>
      <c r="P4418" s="2" t="n">
        <v>-19284</v>
      </c>
      <c r="Q4418" s="2" t="n">
        <v>3260</v>
      </c>
      <c r="R4418" t="s">
        <v>46</v>
      </c>
      <c r="S4418" t="s">
        <v>47</v>
      </c>
      <c r="T4418" t="s">
        <v>3</v>
      </c>
    </row>
    <row r="4419">
      <c r="A4419" t="s">
        <v>16</v>
      </c>
      <c r="B4419" t="s">
        <v>52</v>
      </c>
      <c r="C4419" t="s">
        <v>2361</v>
      </c>
      <c r="D4419" t="n">
        <v>1</v>
      </c>
      <c r="E4419" t="n">
        <v>4</v>
      </c>
      <c r="F4419" t="n">
        <v>2.66</v>
      </c>
      <c r="G4419" t="n">
        <v>0</v>
      </c>
      <c r="H4419" t="n">
        <v>1</v>
      </c>
      <c r="I4419" t="n">
        <v>0</v>
      </c>
      <c r="J4419" t="n">
        <v>0</v>
      </c>
      <c r="K4419" s="2" t="n">
        <v>123300</v>
      </c>
      <c r="L4419" s="2" t="n">
        <v>145844</v>
      </c>
      <c r="M4419" s="2" t="n">
        <v>22544</v>
      </c>
      <c r="N4419" s="3" t="n">
        <v>0.182841742198412</v>
      </c>
      <c r="O4419" s="2" t="n">
        <v>124278</v>
      </c>
      <c r="P4419" s="2" t="n">
        <v>-978</v>
      </c>
      <c r="Q4419" s="2" t="n">
        <v>21567</v>
      </c>
      <c r="R4419" t="s">
        <v>46</v>
      </c>
      <c r="S4419" t="s">
        <v>47</v>
      </c>
      <c r="T4419" t="s">
        <v>3</v>
      </c>
    </row>
    <row r="4420">
      <c r="A4420" t="s">
        <v>16</v>
      </c>
      <c r="B4420" t="s">
        <v>124</v>
      </c>
      <c r="C4420" t="s">
        <v>3930</v>
      </c>
      <c r="D4420" t="n">
        <v>1</v>
      </c>
      <c r="E4420" t="n">
        <v>3</v>
      </c>
      <c r="F4420" t="n">
        <v>2.49</v>
      </c>
      <c r="G4420" t="n">
        <v>0</v>
      </c>
      <c r="H4420" t="n">
        <v>1</v>
      </c>
      <c r="I4420" t="n">
        <v>0</v>
      </c>
      <c r="J4420" t="n">
        <v>0</v>
      </c>
      <c r="K4420" s="2" t="n">
        <v>95000</v>
      </c>
      <c r="L4420" s="2" t="n">
        <v>117544</v>
      </c>
      <c r="M4420" s="2" t="n">
        <v>22544</v>
      </c>
      <c r="N4420" s="3" t="n">
        <v>0.23730933487436</v>
      </c>
      <c r="O4420" s="2" t="n">
        <v>116335</v>
      </c>
      <c r="P4420" s="2" t="n">
        <v>-21335</v>
      </c>
      <c r="Q4420" s="2" t="n">
        <v>1209</v>
      </c>
      <c r="R4420" t="s">
        <v>46</v>
      </c>
      <c r="S4420" t="s">
        <v>47</v>
      </c>
      <c r="T4420" t="s">
        <v>3</v>
      </c>
    </row>
    <row r="4421">
      <c r="A4421" t="s">
        <v>16</v>
      </c>
      <c r="B4421" t="s">
        <v>239</v>
      </c>
      <c r="C4421" t="s">
        <v>2370</v>
      </c>
      <c r="D4421" t="n">
        <v>1</v>
      </c>
      <c r="E4421" t="n">
        <v>5</v>
      </c>
      <c r="F4421" t="n">
        <v>4.51</v>
      </c>
      <c r="G4421" t="n">
        <v>0</v>
      </c>
      <c r="H4421" t="n">
        <v>1</v>
      </c>
      <c r="I4421" t="n">
        <v>1</v>
      </c>
      <c r="J4421" t="n">
        <v>0</v>
      </c>
      <c r="K4421" s="2" t="n">
        <v>165000</v>
      </c>
      <c r="L4421" s="2" t="n">
        <v>187544</v>
      </c>
      <c r="M4421" s="2" t="n">
        <v>22544</v>
      </c>
      <c r="N4421" s="3" t="n">
        <v>0.136632647351904</v>
      </c>
      <c r="O4421" s="2" t="n">
        <v>171220</v>
      </c>
      <c r="P4421" s="2" t="n">
        <v>-6220</v>
      </c>
      <c r="Q4421" s="2" t="n">
        <v>16325</v>
      </c>
      <c r="R4421" t="s">
        <v>46</v>
      </c>
      <c r="S4421" t="s">
        <v>47</v>
      </c>
      <c r="T4421" t="s">
        <v>3</v>
      </c>
    </row>
    <row r="4422">
      <c r="A4422" t="s">
        <v>16</v>
      </c>
      <c r="B4422" t="s">
        <v>59</v>
      </c>
      <c r="C4422" t="s">
        <v>3931</v>
      </c>
      <c r="D4422" t="n">
        <v>1</v>
      </c>
      <c r="E4422" t="n">
        <v>4</v>
      </c>
      <c r="F4422" t="n">
        <v>2.96</v>
      </c>
      <c r="G4422" t="n">
        <v>0</v>
      </c>
      <c r="H4422" t="n">
        <v>2</v>
      </c>
      <c r="I4422" t="n">
        <v>0</v>
      </c>
      <c r="J4422" t="n">
        <v>0</v>
      </c>
      <c r="K4422" s="2" t="n">
        <v>137000</v>
      </c>
      <c r="L4422" s="2" t="n">
        <v>159544</v>
      </c>
      <c r="M4422" s="2" t="n">
        <v>22544</v>
      </c>
      <c r="N4422" s="3" t="n">
        <v>0.164557567978571</v>
      </c>
      <c r="O4422" s="2" t="n">
        <v>138294</v>
      </c>
      <c r="P4422" s="2" t="n">
        <v>-1294</v>
      </c>
      <c r="Q4422" s="2" t="n">
        <v>21250</v>
      </c>
      <c r="R4422" t="s">
        <v>46</v>
      </c>
      <c r="S4422" t="s">
        <v>47</v>
      </c>
      <c r="T4422" t="s">
        <v>3</v>
      </c>
    </row>
    <row r="4423">
      <c r="A4423" t="s">
        <v>16</v>
      </c>
      <c r="B4423" t="s">
        <v>52</v>
      </c>
      <c r="C4423" t="s">
        <v>3932</v>
      </c>
      <c r="D4423" t="n">
        <v>1</v>
      </c>
      <c r="E4423" t="n">
        <v>4</v>
      </c>
      <c r="F4423" t="n">
        <v>3.45</v>
      </c>
      <c r="G4423" t="n">
        <v>0</v>
      </c>
      <c r="H4423" t="n">
        <v>2</v>
      </c>
      <c r="I4423" t="n">
        <v>0</v>
      </c>
      <c r="J4423" t="n">
        <v>0</v>
      </c>
      <c r="K4423" s="2" t="n">
        <v>143000</v>
      </c>
      <c r="L4423" s="2" t="n">
        <v>165544</v>
      </c>
      <c r="M4423" s="2" t="n">
        <v>22544</v>
      </c>
      <c r="N4423" s="3" t="n">
        <v>0.157653054636812</v>
      </c>
      <c r="O4423" s="2" t="n">
        <v>161187</v>
      </c>
      <c r="P4423" s="2" t="n">
        <v>-18187</v>
      </c>
      <c r="Q4423" s="2" t="n">
        <v>4357</v>
      </c>
      <c r="R4423" t="s">
        <v>46</v>
      </c>
      <c r="S4423" t="s">
        <v>47</v>
      </c>
      <c r="T4423" t="s">
        <v>3</v>
      </c>
    </row>
    <row r="4424">
      <c r="A4424" t="s">
        <v>16</v>
      </c>
      <c r="B4424" t="s">
        <v>310</v>
      </c>
      <c r="C4424" t="s">
        <v>3811</v>
      </c>
      <c r="D4424" t="n">
        <v>1</v>
      </c>
      <c r="E4424" t="n">
        <v>4</v>
      </c>
      <c r="F4424" t="n">
        <v>3.01</v>
      </c>
      <c r="G4424" t="n">
        <v>0</v>
      </c>
      <c r="H4424" t="n">
        <v>1</v>
      </c>
      <c r="I4424" t="n">
        <v>0</v>
      </c>
      <c r="J4424" t="n">
        <v>0</v>
      </c>
      <c r="K4424" s="2" t="n">
        <v>95000</v>
      </c>
      <c r="L4424" s="2" t="n">
        <v>117544</v>
      </c>
      <c r="M4424" s="2" t="n">
        <v>22544</v>
      </c>
      <c r="N4424" s="3" t="n">
        <v>0.23730933487436</v>
      </c>
      <c r="O4424" s="2" t="n">
        <v>114273</v>
      </c>
      <c r="P4424" s="2" t="n">
        <v>-19273</v>
      </c>
      <c r="Q4424" s="2" t="n">
        <v>3271</v>
      </c>
      <c r="R4424" t="s">
        <v>46</v>
      </c>
      <c r="S4424" t="s">
        <v>47</v>
      </c>
      <c r="T4424" t="s">
        <v>3</v>
      </c>
    </row>
    <row r="4425">
      <c r="A4425" t="s">
        <v>16</v>
      </c>
      <c r="B4425" t="s">
        <v>50</v>
      </c>
      <c r="C4425" t="s">
        <v>3933</v>
      </c>
      <c r="D4425" t="n">
        <v>1</v>
      </c>
      <c r="E4425" t="n">
        <v>4</v>
      </c>
      <c r="F4425" t="n">
        <v>3.64</v>
      </c>
      <c r="G4425" t="n">
        <v>0</v>
      </c>
      <c r="H4425" t="n">
        <v>2</v>
      </c>
      <c r="I4425" t="n">
        <v>0</v>
      </c>
      <c r="J4425" t="n">
        <v>1</v>
      </c>
      <c r="K4425" s="2" t="n">
        <v>171000</v>
      </c>
      <c r="L4425" s="2" t="n">
        <v>193544</v>
      </c>
      <c r="M4425" s="2" t="n">
        <v>22544</v>
      </c>
      <c r="N4425" s="3" t="n">
        <v>0.131838519374644</v>
      </c>
      <c r="O4425" s="2" t="n">
        <v>172066</v>
      </c>
      <c r="P4425" s="2" t="n">
        <v>-1066</v>
      </c>
      <c r="Q4425" s="2" t="n">
        <v>21478</v>
      </c>
      <c r="R4425" t="s">
        <v>46</v>
      </c>
      <c r="S4425" t="s">
        <v>47</v>
      </c>
      <c r="T4425" t="s">
        <v>3</v>
      </c>
    </row>
    <row r="4426">
      <c r="A4426" t="s">
        <v>16</v>
      </c>
      <c r="B4426" t="s">
        <v>70</v>
      </c>
      <c r="C4426" t="s">
        <v>3934</v>
      </c>
      <c r="D4426" t="n">
        <v>1</v>
      </c>
      <c r="E4426" t="n">
        <v>3</v>
      </c>
      <c r="F4426" t="n">
        <v>2.62</v>
      </c>
      <c r="G4426" t="n">
        <v>0</v>
      </c>
      <c r="H4426" t="n">
        <v>0</v>
      </c>
      <c r="I4426" t="n">
        <v>0</v>
      </c>
      <c r="J4426" t="n">
        <v>2</v>
      </c>
      <c r="K4426" s="2" t="n">
        <v>133000</v>
      </c>
      <c r="L4426" s="2" t="n">
        <v>155544</v>
      </c>
      <c r="M4426" s="2" t="n">
        <v>22544</v>
      </c>
      <c r="N4426" s="3" t="n">
        <v>0.1695066677674</v>
      </c>
      <c r="O4426" s="2" t="n">
        <v>146310</v>
      </c>
      <c r="P4426" s="2" t="n">
        <v>-13310</v>
      </c>
      <c r="Q4426" s="2" t="n">
        <v>9234</v>
      </c>
      <c r="R4426" t="s">
        <v>46</v>
      </c>
      <c r="S4426" t="s">
        <v>47</v>
      </c>
      <c r="T4426" t="s">
        <v>3</v>
      </c>
    </row>
    <row r="4427">
      <c r="A4427" t="s">
        <v>16</v>
      </c>
      <c r="B4427" t="s">
        <v>50</v>
      </c>
      <c r="C4427" t="s">
        <v>3935</v>
      </c>
      <c r="D4427" t="n">
        <v>1</v>
      </c>
      <c r="E4427" t="n">
        <v>6</v>
      </c>
      <c r="F4427" t="n">
        <v>4.86</v>
      </c>
      <c r="G4427" t="n">
        <v>0</v>
      </c>
      <c r="H4427" t="n">
        <v>1</v>
      </c>
      <c r="I4427" t="n">
        <v>0</v>
      </c>
      <c r="J4427" t="n">
        <v>0</v>
      </c>
      <c r="K4427" s="2" t="n">
        <v>209000</v>
      </c>
      <c r="L4427" s="2" t="n">
        <v>231544</v>
      </c>
      <c r="M4427" s="2" t="n">
        <v>22544</v>
      </c>
      <c r="N4427" s="3" t="n">
        <v>0.107867879488345</v>
      </c>
      <c r="O4427" s="2" t="n">
        <v>229736</v>
      </c>
      <c r="P4427" s="2" t="n">
        <v>-20736</v>
      </c>
      <c r="Q4427" s="2" t="n">
        <v>1808</v>
      </c>
      <c r="R4427" t="s">
        <v>46</v>
      </c>
      <c r="S4427" t="s">
        <v>47</v>
      </c>
      <c r="T4427" t="s">
        <v>3</v>
      </c>
    </row>
    <row r="4428">
      <c r="A4428" t="s">
        <v>12</v>
      </c>
      <c r="B4428" t="s">
        <v>70</v>
      </c>
      <c r="C4428" t="s">
        <v>3936</v>
      </c>
      <c r="D4428" t="n">
        <v>1</v>
      </c>
      <c r="E4428" t="n">
        <v>7</v>
      </c>
      <c r="F4428" t="n">
        <v>5.2</v>
      </c>
      <c r="G4428" t="n">
        <v>0</v>
      </c>
      <c r="H4428" t="n">
        <v>2</v>
      </c>
      <c r="I4428" t="n">
        <v>0</v>
      </c>
      <c r="J4428" t="n">
        <v>0</v>
      </c>
      <c r="K4428" s="2" t="n">
        <v>90000</v>
      </c>
      <c r="L4428" s="2" t="n">
        <v>112447</v>
      </c>
      <c r="M4428" s="2" t="n">
        <v>22447</v>
      </c>
      <c r="N4428" s="3" t="n">
        <v>0.249416241876867</v>
      </c>
      <c r="O4428" s="2" t="n">
        <v>90413</v>
      </c>
      <c r="P4428" s="2" t="n">
        <v>-413</v>
      </c>
      <c r="Q4428" s="2" t="n">
        <v>22034</v>
      </c>
      <c r="R4428" t="s">
        <v>46</v>
      </c>
      <c r="S4428" t="s">
        <v>47</v>
      </c>
      <c r="T4428" t="s">
        <v>3</v>
      </c>
    </row>
    <row r="4429">
      <c r="A4429" t="s">
        <v>11</v>
      </c>
      <c r="B4429" t="s">
        <v>44</v>
      </c>
      <c r="C4429" t="s">
        <v>3937</v>
      </c>
      <c r="D4429" t="n">
        <v>1</v>
      </c>
      <c r="E4429" t="n">
        <v>8</v>
      </c>
      <c r="F4429" t="n">
        <v>7.41</v>
      </c>
      <c r="G4429" t="n">
        <v>0</v>
      </c>
      <c r="H4429" t="n">
        <v>4</v>
      </c>
      <c r="I4429" t="n">
        <v>0</v>
      </c>
      <c r="J4429" t="n">
        <v>0</v>
      </c>
      <c r="K4429" s="2" t="n">
        <v>115500</v>
      </c>
      <c r="L4429" s="2" t="n">
        <v>137886</v>
      </c>
      <c r="M4429" s="2" t="n">
        <v>22386</v>
      </c>
      <c r="N4429" s="3" t="n">
        <v>0.193814160409728</v>
      </c>
      <c r="O4429" s="2" t="n">
        <v>121150</v>
      </c>
      <c r="P4429" s="2" t="n">
        <v>-5650</v>
      </c>
      <c r="Q4429" s="2" t="n">
        <v>16736</v>
      </c>
      <c r="R4429" t="s">
        <v>46</v>
      </c>
      <c r="S4429" t="s">
        <v>47</v>
      </c>
      <c r="T4429" t="s">
        <v>3</v>
      </c>
    </row>
    <row r="4430">
      <c r="A4430" t="s">
        <v>17</v>
      </c>
      <c r="B4430" t="s">
        <v>50</v>
      </c>
      <c r="C4430" t="s">
        <v>3938</v>
      </c>
      <c r="D4430" t="n">
        <v>1</v>
      </c>
      <c r="E4430" t="n">
        <v>5</v>
      </c>
      <c r="F4430" t="n">
        <v>3.22</v>
      </c>
      <c r="G4430" t="n">
        <v>0</v>
      </c>
      <c r="H4430" t="n">
        <v>1</v>
      </c>
      <c r="I4430" t="n">
        <v>1</v>
      </c>
      <c r="J4430" t="n">
        <v>0</v>
      </c>
      <c r="K4430" s="2" t="n">
        <v>220000</v>
      </c>
      <c r="L4430" s="2" t="n">
        <v>242326</v>
      </c>
      <c r="M4430" s="2" t="n">
        <v>22326</v>
      </c>
      <c r="N4430" s="3" t="n">
        <v>0.101479574211154</v>
      </c>
      <c r="O4430" s="2" t="n">
        <v>227068</v>
      </c>
      <c r="P4430" s="2" t="n">
        <v>-7068</v>
      </c>
      <c r="Q4430" s="2" t="n">
        <v>15257</v>
      </c>
      <c r="R4430" t="s">
        <v>46</v>
      </c>
      <c r="S4430" t="s">
        <v>47</v>
      </c>
      <c r="T4430" t="s">
        <v>3</v>
      </c>
    </row>
    <row r="4431">
      <c r="A4431" t="s">
        <v>17</v>
      </c>
      <c r="B4431" t="s">
        <v>59</v>
      </c>
      <c r="C4431" t="s">
        <v>3939</v>
      </c>
      <c r="D4431" t="n">
        <v>1</v>
      </c>
      <c r="E4431" t="n">
        <v>4</v>
      </c>
      <c r="F4431" t="n">
        <v>3.23</v>
      </c>
      <c r="G4431" t="n">
        <v>0</v>
      </c>
      <c r="H4431" t="n">
        <v>2</v>
      </c>
      <c r="I4431" t="n">
        <v>0</v>
      </c>
      <c r="J4431" t="n">
        <v>0</v>
      </c>
      <c r="K4431" s="2" t="n">
        <v>220000</v>
      </c>
      <c r="L4431" s="2" t="n">
        <v>242326</v>
      </c>
      <c r="M4431" s="2" t="n">
        <v>22326</v>
      </c>
      <c r="N4431" s="3" t="n">
        <v>0.101479574211154</v>
      </c>
      <c r="O4431" s="2" t="n">
        <v>225550</v>
      </c>
      <c r="P4431" s="2" t="n">
        <v>-5550</v>
      </c>
      <c r="Q4431" s="2" t="n">
        <v>16776</v>
      </c>
      <c r="R4431" t="s">
        <v>46</v>
      </c>
      <c r="S4431" t="s">
        <v>47</v>
      </c>
      <c r="T4431" t="s">
        <v>3</v>
      </c>
    </row>
    <row r="4432">
      <c r="A4432" t="s">
        <v>16</v>
      </c>
      <c r="B4432" t="s">
        <v>59</v>
      </c>
      <c r="C4432" t="s">
        <v>3940</v>
      </c>
      <c r="D4432" t="n">
        <v>1</v>
      </c>
      <c r="E4432" t="n">
        <v>3</v>
      </c>
      <c r="F4432" t="n">
        <v>2.78</v>
      </c>
      <c r="G4432" t="n">
        <v>0</v>
      </c>
      <c r="H4432" t="n">
        <v>2</v>
      </c>
      <c r="I4432" t="n">
        <v>1</v>
      </c>
      <c r="J4432" t="n">
        <v>0</v>
      </c>
      <c r="K4432" s="2" t="n">
        <v>86000</v>
      </c>
      <c r="L4432" s="2" t="n">
        <v>108305</v>
      </c>
      <c r="M4432" s="2" t="n">
        <v>22305</v>
      </c>
      <c r="N4432" s="3" t="n">
        <v>0.25935591197326</v>
      </c>
      <c r="O4432" s="2" t="n">
        <v>106456</v>
      </c>
      <c r="P4432" s="2" t="n">
        <v>-20456</v>
      </c>
      <c r="Q4432" s="2" t="n">
        <v>1849</v>
      </c>
      <c r="R4432" t="s">
        <v>46</v>
      </c>
      <c r="S4432" t="s">
        <v>47</v>
      </c>
      <c r="T4432" t="s">
        <v>3</v>
      </c>
    </row>
    <row r="4433">
      <c r="A4433" t="s">
        <v>14</v>
      </c>
      <c r="B4433" t="s">
        <v>50</v>
      </c>
      <c r="C4433" t="s">
        <v>3941</v>
      </c>
      <c r="D4433" t="n">
        <v>1</v>
      </c>
      <c r="E4433" t="n">
        <v>5</v>
      </c>
      <c r="F4433" t="n">
        <v>4.11</v>
      </c>
      <c r="G4433" t="n">
        <v>0</v>
      </c>
      <c r="H4433" t="n">
        <v>1</v>
      </c>
      <c r="I4433" t="n">
        <v>0</v>
      </c>
      <c r="J4433" t="n">
        <v>0</v>
      </c>
      <c r="K4433" s="2" t="n">
        <v>75000</v>
      </c>
      <c r="L4433" s="2" t="n">
        <v>97285</v>
      </c>
      <c r="M4433" s="2" t="n">
        <v>22285</v>
      </c>
      <c r="N4433" s="3" t="n">
        <v>0.29713088004914</v>
      </c>
      <c r="O4433" s="2" t="n">
        <v>91541</v>
      </c>
      <c r="P4433" s="2" t="n">
        <v>-16541</v>
      </c>
      <c r="Q4433" s="2" t="n">
        <v>5744</v>
      </c>
      <c r="R4433" t="s">
        <v>46</v>
      </c>
      <c r="S4433" t="s">
        <v>47</v>
      </c>
      <c r="T4433" t="s">
        <v>3</v>
      </c>
    </row>
    <row r="4434">
      <c r="A4434" t="s">
        <v>14</v>
      </c>
      <c r="B4434" t="s">
        <v>239</v>
      </c>
      <c r="C4434" t="s">
        <v>3942</v>
      </c>
      <c r="D4434" t="n">
        <v>1</v>
      </c>
      <c r="E4434" t="n">
        <v>5</v>
      </c>
      <c r="F4434" t="n">
        <v>4.56</v>
      </c>
      <c r="G4434" t="n">
        <v>0</v>
      </c>
      <c r="H4434" t="n">
        <v>1</v>
      </c>
      <c r="I4434" t="n">
        <v>0</v>
      </c>
      <c r="J4434" t="n">
        <v>0</v>
      </c>
      <c r="K4434" s="2" t="n">
        <v>75000</v>
      </c>
      <c r="L4434" s="2" t="n">
        <v>97285</v>
      </c>
      <c r="M4434" s="2" t="n">
        <v>22285</v>
      </c>
      <c r="N4434" s="3" t="n">
        <v>0.29713088004914</v>
      </c>
      <c r="O4434" s="2" t="n">
        <v>81712</v>
      </c>
      <c r="P4434" s="2" t="n">
        <v>-6712</v>
      </c>
      <c r="Q4434" s="2" t="n">
        <v>15572</v>
      </c>
      <c r="R4434" t="s">
        <v>46</v>
      </c>
      <c r="S4434" t="s">
        <v>47</v>
      </c>
      <c r="T4434" t="s">
        <v>3</v>
      </c>
    </row>
    <row r="4435">
      <c r="A4435" t="s">
        <v>14</v>
      </c>
      <c r="B4435" t="s">
        <v>91</v>
      </c>
      <c r="C4435" t="s">
        <v>3630</v>
      </c>
      <c r="D4435" t="n">
        <v>1</v>
      </c>
      <c r="E4435" t="n">
        <v>4</v>
      </c>
      <c r="F4435" t="n">
        <v>3.45</v>
      </c>
      <c r="G4435" t="n">
        <v>0</v>
      </c>
      <c r="H4435" t="n">
        <v>1</v>
      </c>
      <c r="I4435" t="n">
        <v>0</v>
      </c>
      <c r="J4435" t="n">
        <v>0</v>
      </c>
      <c r="K4435" s="2" t="n">
        <v>75000</v>
      </c>
      <c r="L4435" s="2" t="n">
        <v>97285</v>
      </c>
      <c r="M4435" s="2" t="n">
        <v>22285</v>
      </c>
      <c r="N4435" s="3" t="n">
        <v>0.29713088004914</v>
      </c>
      <c r="O4435" s="2" t="n">
        <v>75654</v>
      </c>
      <c r="P4435" s="2" t="n">
        <v>-654</v>
      </c>
      <c r="Q4435" s="2" t="n">
        <v>21631</v>
      </c>
      <c r="R4435" t="s">
        <v>46</v>
      </c>
      <c r="S4435" t="s">
        <v>47</v>
      </c>
      <c r="T4435" t="s">
        <v>3</v>
      </c>
    </row>
    <row r="4436">
      <c r="A4436" t="s">
        <v>14</v>
      </c>
      <c r="B4436" t="s">
        <v>44</v>
      </c>
      <c r="C4436" t="s">
        <v>3187</v>
      </c>
      <c r="D4436" t="n">
        <v>1</v>
      </c>
      <c r="E4436" t="n">
        <v>4</v>
      </c>
      <c r="F4436" t="n">
        <v>3.56</v>
      </c>
      <c r="G4436" t="n">
        <v>0</v>
      </c>
      <c r="H4436" t="n">
        <v>1</v>
      </c>
      <c r="I4436" t="n">
        <v>0</v>
      </c>
      <c r="J4436" t="n">
        <v>0</v>
      </c>
      <c r="K4436" s="2" t="n">
        <v>75000</v>
      </c>
      <c r="L4436" s="2" t="n">
        <v>97285</v>
      </c>
      <c r="M4436" s="2" t="n">
        <v>22285</v>
      </c>
      <c r="N4436" s="3" t="n">
        <v>0.29713088004914</v>
      </c>
      <c r="O4436" s="2" t="n">
        <v>92328</v>
      </c>
      <c r="P4436" s="2" t="n">
        <v>-17328</v>
      </c>
      <c r="Q4436" s="2" t="n">
        <v>4957</v>
      </c>
      <c r="R4436" t="s">
        <v>46</v>
      </c>
      <c r="S4436" t="s">
        <v>47</v>
      </c>
      <c r="T4436" t="s">
        <v>3</v>
      </c>
    </row>
    <row r="4437">
      <c r="A4437" t="s">
        <v>14</v>
      </c>
      <c r="B4437" t="s">
        <v>63</v>
      </c>
      <c r="C4437" t="s">
        <v>3943</v>
      </c>
      <c r="D4437" t="n">
        <v>1</v>
      </c>
      <c r="E4437" t="n">
        <v>5</v>
      </c>
      <c r="F4437" t="n">
        <v>3.73</v>
      </c>
      <c r="G4437" t="n">
        <v>0</v>
      </c>
      <c r="H4437" t="n">
        <v>1</v>
      </c>
      <c r="I4437" t="n">
        <v>0</v>
      </c>
      <c r="J4437" t="n">
        <v>0</v>
      </c>
      <c r="K4437" s="2" t="n">
        <v>75000</v>
      </c>
      <c r="L4437" s="2" t="n">
        <v>97285</v>
      </c>
      <c r="M4437" s="2" t="n">
        <v>22285</v>
      </c>
      <c r="N4437" s="3" t="n">
        <v>0.29713088004914</v>
      </c>
      <c r="O4437" s="2" t="n">
        <v>96737</v>
      </c>
      <c r="P4437" s="2" t="n">
        <v>-21737</v>
      </c>
      <c r="Q4437" s="2" t="n">
        <v>548</v>
      </c>
      <c r="R4437" t="s">
        <v>46</v>
      </c>
      <c r="S4437" t="s">
        <v>47</v>
      </c>
      <c r="T4437" t="s">
        <v>3</v>
      </c>
    </row>
    <row r="4438">
      <c r="A4438" t="s">
        <v>14</v>
      </c>
      <c r="B4438" t="s">
        <v>91</v>
      </c>
      <c r="C4438" t="s">
        <v>3944</v>
      </c>
      <c r="D4438" t="n">
        <v>1</v>
      </c>
      <c r="E4438" t="n">
        <v>6</v>
      </c>
      <c r="F4438" t="n">
        <v>4.9</v>
      </c>
      <c r="G4438" t="n">
        <v>0</v>
      </c>
      <c r="H4438" t="n">
        <v>3</v>
      </c>
      <c r="I4438" t="n">
        <v>1</v>
      </c>
      <c r="J4438" t="n">
        <v>0</v>
      </c>
      <c r="K4438" s="2" t="n">
        <v>99500</v>
      </c>
      <c r="L4438" s="2" t="n">
        <v>121785</v>
      </c>
      <c r="M4438" s="2" t="n">
        <v>22285</v>
      </c>
      <c r="N4438" s="3" t="n">
        <v>0.22396800003704</v>
      </c>
      <c r="O4438" s="2" t="n">
        <v>107450</v>
      </c>
      <c r="P4438" s="2" t="n">
        <v>-7950</v>
      </c>
      <c r="Q4438" s="2" t="n">
        <v>14335</v>
      </c>
      <c r="R4438" t="s">
        <v>46</v>
      </c>
      <c r="S4438" t="s">
        <v>47</v>
      </c>
      <c r="T4438" t="s">
        <v>3</v>
      </c>
    </row>
    <row r="4439">
      <c r="A4439" t="s">
        <v>14</v>
      </c>
      <c r="B4439" t="s">
        <v>70</v>
      </c>
      <c r="C4439" t="s">
        <v>3945</v>
      </c>
      <c r="D4439" t="n">
        <v>1</v>
      </c>
      <c r="E4439" t="n">
        <v>5</v>
      </c>
      <c r="F4439" t="n">
        <v>3.99</v>
      </c>
      <c r="G4439" t="n">
        <v>0</v>
      </c>
      <c r="H4439" t="n">
        <v>1</v>
      </c>
      <c r="I4439" t="n">
        <v>0</v>
      </c>
      <c r="J4439" t="n">
        <v>0</v>
      </c>
      <c r="K4439" s="2" t="n">
        <v>86800</v>
      </c>
      <c r="L4439" s="2" t="n">
        <v>109085</v>
      </c>
      <c r="M4439" s="2" t="n">
        <v>22285</v>
      </c>
      <c r="N4439" s="3" t="n">
        <v>0.256737511563197</v>
      </c>
      <c r="O4439" s="2" t="n">
        <v>103480</v>
      </c>
      <c r="P4439" s="2" t="n">
        <v>-16680</v>
      </c>
      <c r="Q4439" s="2" t="n">
        <v>5605</v>
      </c>
      <c r="R4439" t="s">
        <v>46</v>
      </c>
      <c r="S4439" t="s">
        <v>47</v>
      </c>
      <c r="T4439" t="s">
        <v>3</v>
      </c>
    </row>
    <row r="4440">
      <c r="A4440" t="s">
        <v>14</v>
      </c>
      <c r="B4440" t="s">
        <v>61</v>
      </c>
      <c r="C4440" t="s">
        <v>3946</v>
      </c>
      <c r="D4440" t="n">
        <v>1</v>
      </c>
      <c r="E4440" t="n">
        <v>4</v>
      </c>
      <c r="F4440" t="n">
        <v>3.56</v>
      </c>
      <c r="G4440" t="n">
        <v>0</v>
      </c>
      <c r="H4440" t="n">
        <v>1</v>
      </c>
      <c r="I4440" t="n">
        <v>0</v>
      </c>
      <c r="J4440" t="n">
        <v>0</v>
      </c>
      <c r="K4440" s="2" t="n">
        <v>75000</v>
      </c>
      <c r="L4440" s="2" t="n">
        <v>97285</v>
      </c>
      <c r="M4440" s="2" t="n">
        <v>22285</v>
      </c>
      <c r="N4440" s="3" t="n">
        <v>0.29713088004914</v>
      </c>
      <c r="O4440" s="2" t="n">
        <v>78066</v>
      </c>
      <c r="P4440" s="2" t="n">
        <v>-3066</v>
      </c>
      <c r="Q4440" s="2" t="n">
        <v>19219</v>
      </c>
      <c r="R4440" t="s">
        <v>46</v>
      </c>
      <c r="S4440" t="s">
        <v>47</v>
      </c>
      <c r="T4440" t="s">
        <v>3</v>
      </c>
    </row>
    <row r="4441">
      <c r="A4441" t="s">
        <v>14</v>
      </c>
      <c r="B4441" t="s">
        <v>50</v>
      </c>
      <c r="C4441" t="s">
        <v>3947</v>
      </c>
      <c r="D4441" t="n">
        <v>1</v>
      </c>
      <c r="E4441" t="n">
        <v>5</v>
      </c>
      <c r="F4441" t="n">
        <v>3.83</v>
      </c>
      <c r="G4441" t="n">
        <v>0</v>
      </c>
      <c r="H4441" t="n">
        <v>2</v>
      </c>
      <c r="I4441" t="n">
        <v>1</v>
      </c>
      <c r="J4441" t="n">
        <v>0</v>
      </c>
      <c r="K4441" s="2" t="n">
        <v>82000</v>
      </c>
      <c r="L4441" s="2" t="n">
        <v>104285</v>
      </c>
      <c r="M4441" s="2" t="n">
        <v>22285</v>
      </c>
      <c r="N4441" s="3" t="n">
        <v>0.271766048825433</v>
      </c>
      <c r="O4441" s="2" t="n">
        <v>85305</v>
      </c>
      <c r="P4441" s="2" t="n">
        <v>-3305</v>
      </c>
      <c r="Q4441" s="2" t="n">
        <v>18980</v>
      </c>
      <c r="R4441" t="s">
        <v>46</v>
      </c>
      <c r="S4441" t="s">
        <v>47</v>
      </c>
      <c r="T4441" t="s">
        <v>3</v>
      </c>
    </row>
    <row r="4442">
      <c r="A4442" t="s">
        <v>14</v>
      </c>
      <c r="B4442" t="s">
        <v>98</v>
      </c>
      <c r="C4442" t="s">
        <v>3010</v>
      </c>
      <c r="D4442" t="n">
        <v>1</v>
      </c>
      <c r="E4442" t="n">
        <v>5</v>
      </c>
      <c r="F4442" t="n">
        <v>3.74</v>
      </c>
      <c r="G4442" t="n">
        <v>0</v>
      </c>
      <c r="H4442" t="n">
        <v>1</v>
      </c>
      <c r="I4442" t="n">
        <v>0</v>
      </c>
      <c r="J4442" t="n">
        <v>0</v>
      </c>
      <c r="K4442" s="2" t="n">
        <v>75000</v>
      </c>
      <c r="L4442" s="2" t="n">
        <v>97285</v>
      </c>
      <c r="M4442" s="2" t="n">
        <v>22285</v>
      </c>
      <c r="N4442" s="3" t="n">
        <v>0.29713088004914</v>
      </c>
      <c r="O4442" s="2" t="n">
        <v>96996</v>
      </c>
      <c r="P4442" s="2" t="n">
        <v>-21996</v>
      </c>
      <c r="Q4442" s="2" t="n">
        <v>289</v>
      </c>
      <c r="R4442" t="s">
        <v>46</v>
      </c>
      <c r="S4442" t="s">
        <v>47</v>
      </c>
      <c r="T4442" t="s">
        <v>3</v>
      </c>
    </row>
    <row r="4443">
      <c r="A4443" t="s">
        <v>14</v>
      </c>
      <c r="B4443" t="s">
        <v>66</v>
      </c>
      <c r="C4443" t="s">
        <v>3948</v>
      </c>
      <c r="D4443" t="n">
        <v>1</v>
      </c>
      <c r="E4443" t="n">
        <v>4</v>
      </c>
      <c r="F4443" t="n">
        <v>3.68</v>
      </c>
      <c r="G4443" t="n">
        <v>0</v>
      </c>
      <c r="H4443" t="n">
        <v>1</v>
      </c>
      <c r="I4443" t="n">
        <v>0</v>
      </c>
      <c r="J4443" t="n">
        <v>0</v>
      </c>
      <c r="K4443" s="2" t="n">
        <v>75000</v>
      </c>
      <c r="L4443" s="2" t="n">
        <v>97285</v>
      </c>
      <c r="M4443" s="2" t="n">
        <v>22285</v>
      </c>
      <c r="N4443" s="3" t="n">
        <v>0.29713088004914</v>
      </c>
      <c r="O4443" s="2" t="n">
        <v>95440</v>
      </c>
      <c r="P4443" s="2" t="n">
        <v>-20440</v>
      </c>
      <c r="Q4443" s="2" t="n">
        <v>1845</v>
      </c>
      <c r="R4443" t="s">
        <v>46</v>
      </c>
      <c r="S4443" t="s">
        <v>47</v>
      </c>
      <c r="T4443" t="s">
        <v>3</v>
      </c>
    </row>
    <row r="4444">
      <c r="A4444" t="s">
        <v>14</v>
      </c>
      <c r="B4444" t="s">
        <v>70</v>
      </c>
      <c r="C4444" t="s">
        <v>3949</v>
      </c>
      <c r="D4444" t="n">
        <v>1</v>
      </c>
      <c r="E4444" t="n">
        <v>4</v>
      </c>
      <c r="F4444" t="n">
        <v>3.55</v>
      </c>
      <c r="G4444" t="n">
        <v>0</v>
      </c>
      <c r="H4444" t="n">
        <v>1</v>
      </c>
      <c r="I4444" t="n">
        <v>0</v>
      </c>
      <c r="J4444" t="n">
        <v>0</v>
      </c>
      <c r="K4444" s="2" t="n">
        <v>75000</v>
      </c>
      <c r="L4444" s="2" t="n">
        <v>97285</v>
      </c>
      <c r="M4444" s="2" t="n">
        <v>22285</v>
      </c>
      <c r="N4444" s="3" t="n">
        <v>0.29713088004914</v>
      </c>
      <c r="O4444" s="2" t="n">
        <v>92068</v>
      </c>
      <c r="P4444" s="2" t="n">
        <v>-17068</v>
      </c>
      <c r="Q4444" s="2" t="n">
        <v>5216</v>
      </c>
      <c r="R4444" t="s">
        <v>46</v>
      </c>
      <c r="S4444" t="s">
        <v>47</v>
      </c>
      <c r="T4444" t="s">
        <v>3</v>
      </c>
    </row>
    <row r="4445">
      <c r="A4445" t="s">
        <v>14</v>
      </c>
      <c r="B4445" t="s">
        <v>59</v>
      </c>
      <c r="C4445" t="s">
        <v>3950</v>
      </c>
      <c r="D4445" t="n">
        <v>1</v>
      </c>
      <c r="E4445" t="n">
        <v>5</v>
      </c>
      <c r="F4445" t="n">
        <v>4.45</v>
      </c>
      <c r="G4445" t="n">
        <v>0</v>
      </c>
      <c r="H4445" t="n">
        <v>2</v>
      </c>
      <c r="I4445" t="n">
        <v>0</v>
      </c>
      <c r="J4445" t="n">
        <v>0</v>
      </c>
      <c r="K4445" s="2" t="n">
        <v>89000</v>
      </c>
      <c r="L4445" s="2" t="n">
        <v>111285</v>
      </c>
      <c r="M4445" s="2" t="n">
        <v>22285</v>
      </c>
      <c r="N4445" s="3" t="n">
        <v>0.250391191052646</v>
      </c>
      <c r="O4445" s="2" t="n">
        <v>97582</v>
      </c>
      <c r="P4445" s="2" t="n">
        <v>-8582</v>
      </c>
      <c r="Q4445" s="2" t="n">
        <v>13703</v>
      </c>
      <c r="R4445" t="s">
        <v>46</v>
      </c>
      <c r="S4445" t="s">
        <v>47</v>
      </c>
      <c r="T4445" t="s">
        <v>3</v>
      </c>
    </row>
    <row r="4446">
      <c r="A4446" t="s">
        <v>15</v>
      </c>
      <c r="B4446" t="s">
        <v>48</v>
      </c>
      <c r="C4446" t="s">
        <v>3951</v>
      </c>
      <c r="D4446" t="n">
        <v>1</v>
      </c>
      <c r="E4446" t="n">
        <v>5</v>
      </c>
      <c r="F4446" t="n">
        <v>3.95</v>
      </c>
      <c r="G4446" t="n">
        <v>0</v>
      </c>
      <c r="H4446" t="n">
        <v>2</v>
      </c>
      <c r="I4446" t="n">
        <v>0</v>
      </c>
      <c r="J4446" t="n">
        <v>0</v>
      </c>
      <c r="K4446" s="2" t="n">
        <v>120000</v>
      </c>
      <c r="L4446" s="2" t="n">
        <v>142281</v>
      </c>
      <c r="M4446" s="2" t="n">
        <v>22281</v>
      </c>
      <c r="N4446" s="3" t="n">
        <v>0.185672511635046</v>
      </c>
      <c r="O4446" s="2" t="n">
        <v>126610</v>
      </c>
      <c r="P4446" s="2" t="n">
        <v>-6610</v>
      </c>
      <c r="Q4446" s="2" t="n">
        <v>15670</v>
      </c>
      <c r="R4446" t="s">
        <v>46</v>
      </c>
      <c r="S4446" t="s">
        <v>47</v>
      </c>
      <c r="T4446" t="s">
        <v>3</v>
      </c>
    </row>
    <row r="4447">
      <c r="A4447" t="s">
        <v>15</v>
      </c>
      <c r="B4447" t="s">
        <v>101</v>
      </c>
      <c r="C4447" t="s">
        <v>3952</v>
      </c>
      <c r="D4447" t="n">
        <v>1</v>
      </c>
      <c r="E4447" t="n">
        <v>5</v>
      </c>
      <c r="F4447" t="n">
        <v>4.57</v>
      </c>
      <c r="G4447" t="n">
        <v>0</v>
      </c>
      <c r="H4447" t="n">
        <v>1</v>
      </c>
      <c r="I4447" t="n">
        <v>0</v>
      </c>
      <c r="J4447" t="n">
        <v>1</v>
      </c>
      <c r="K4447" s="2" t="n">
        <v>120000</v>
      </c>
      <c r="L4447" s="2" t="n">
        <v>142281</v>
      </c>
      <c r="M4447" s="2" t="n">
        <v>22281</v>
      </c>
      <c r="N4447" s="3" t="n">
        <v>0.185672511635046</v>
      </c>
      <c r="O4447" s="2" t="n">
        <v>123727</v>
      </c>
      <c r="P4447" s="2" t="n">
        <v>-3727</v>
      </c>
      <c r="Q4447" s="2" t="n">
        <v>18553</v>
      </c>
      <c r="R4447" t="s">
        <v>46</v>
      </c>
      <c r="S4447" t="s">
        <v>47</v>
      </c>
      <c r="T4447" t="s">
        <v>3</v>
      </c>
    </row>
    <row r="4448">
      <c r="A4448" t="s">
        <v>14</v>
      </c>
      <c r="B4448" t="s">
        <v>166</v>
      </c>
      <c r="C4448" t="s">
        <v>3953</v>
      </c>
      <c r="D4448" t="n">
        <v>1</v>
      </c>
      <c r="E4448" t="n">
        <v>6</v>
      </c>
      <c r="F4448" t="n">
        <v>5.78</v>
      </c>
      <c r="G4448" t="n">
        <v>0</v>
      </c>
      <c r="H4448" t="n">
        <v>4</v>
      </c>
      <c r="I4448" t="n">
        <v>0</v>
      </c>
      <c r="J4448" t="n">
        <v>0</v>
      </c>
      <c r="K4448" s="2" t="n">
        <v>113900</v>
      </c>
      <c r="L4448" s="2" t="n">
        <v>136140</v>
      </c>
      <c r="M4448" s="2" t="n">
        <v>22240</v>
      </c>
      <c r="N4448" s="3" t="n">
        <v>0.195256612954822</v>
      </c>
      <c r="O4448" s="2" t="n">
        <v>117147</v>
      </c>
      <c r="P4448" s="2" t="n">
        <v>-3247</v>
      </c>
      <c r="Q4448" s="2" t="n">
        <v>18993</v>
      </c>
      <c r="R4448" t="s">
        <v>46</v>
      </c>
      <c r="S4448" t="s">
        <v>47</v>
      </c>
      <c r="T4448" t="s">
        <v>3</v>
      </c>
    </row>
    <row r="4449">
      <c r="A4449" t="s">
        <v>14</v>
      </c>
      <c r="B4449" t="s">
        <v>70</v>
      </c>
      <c r="C4449" t="s">
        <v>3130</v>
      </c>
      <c r="D4449" t="n">
        <v>1</v>
      </c>
      <c r="E4449" t="n">
        <v>5</v>
      </c>
      <c r="F4449" t="n">
        <v>4.32</v>
      </c>
      <c r="G4449" t="n">
        <v>0</v>
      </c>
      <c r="H4449" t="n">
        <v>2</v>
      </c>
      <c r="I4449" t="n">
        <v>0</v>
      </c>
      <c r="J4449" t="n">
        <v>0</v>
      </c>
      <c r="K4449" s="2" t="n">
        <v>114000</v>
      </c>
      <c r="L4449" s="2" t="n">
        <v>136162</v>
      </c>
      <c r="M4449" s="2" t="n">
        <v>22162</v>
      </c>
      <c r="N4449" s="3" t="n">
        <v>0.194401932594613</v>
      </c>
      <c r="O4449" s="2" t="n">
        <v>121618</v>
      </c>
      <c r="P4449" s="2" t="n">
        <v>-7618</v>
      </c>
      <c r="Q4449" s="2" t="n">
        <v>14544</v>
      </c>
      <c r="R4449" t="s">
        <v>46</v>
      </c>
      <c r="S4449" t="s">
        <v>47</v>
      </c>
      <c r="T4449" t="s">
        <v>3</v>
      </c>
    </row>
    <row r="4450">
      <c r="A4450" t="s">
        <v>12</v>
      </c>
      <c r="B4450" t="s">
        <v>101</v>
      </c>
      <c r="C4450" t="s">
        <v>3954</v>
      </c>
      <c r="D4450" t="n">
        <v>1</v>
      </c>
      <c r="E4450" t="n">
        <v>9</v>
      </c>
      <c r="F4450" t="n">
        <v>7.36</v>
      </c>
      <c r="G4450" t="n">
        <v>0</v>
      </c>
      <c r="H4450" t="n">
        <v>2</v>
      </c>
      <c r="I4450" t="n">
        <v>0</v>
      </c>
      <c r="J4450" t="n">
        <v>1</v>
      </c>
      <c r="K4450" s="2" t="n">
        <v>109000</v>
      </c>
      <c r="L4450" s="2" t="n">
        <v>131023</v>
      </c>
      <c r="M4450" s="2" t="n">
        <v>22023</v>
      </c>
      <c r="N4450" s="3" t="n">
        <v>0.202049178147239</v>
      </c>
      <c r="O4450" s="2" t="n">
        <v>122904</v>
      </c>
      <c r="P4450" s="2" t="n">
        <v>-13904</v>
      </c>
      <c r="Q4450" s="2" t="n">
        <v>8119</v>
      </c>
      <c r="R4450" t="s">
        <v>46</v>
      </c>
      <c r="S4450" t="s">
        <v>47</v>
      </c>
      <c r="T4450" t="s">
        <v>3</v>
      </c>
    </row>
    <row r="4451">
      <c r="A4451" t="s">
        <v>11</v>
      </c>
      <c r="B4451" t="s">
        <v>159</v>
      </c>
      <c r="C4451" t="s">
        <v>3955</v>
      </c>
      <c r="D4451" t="n">
        <v>1</v>
      </c>
      <c r="E4451" t="n">
        <v>7</v>
      </c>
      <c r="F4451" t="n">
        <v>5.36</v>
      </c>
      <c r="G4451" t="n">
        <v>0</v>
      </c>
      <c r="H4451" t="n">
        <v>2</v>
      </c>
      <c r="I4451" t="n">
        <v>1</v>
      </c>
      <c r="J4451" t="n">
        <v>0</v>
      </c>
      <c r="K4451" s="2" t="n">
        <v>63000</v>
      </c>
      <c r="L4451" s="2" t="n">
        <v>84918</v>
      </c>
      <c r="M4451" s="2" t="n">
        <v>21918</v>
      </c>
      <c r="N4451" s="3" t="n">
        <v>0.347899071216439</v>
      </c>
      <c r="O4451" s="2" t="n">
        <v>74869</v>
      </c>
      <c r="P4451" s="2" t="n">
        <v>-11869</v>
      </c>
      <c r="Q4451" s="2" t="n">
        <v>10048</v>
      </c>
      <c r="R4451" t="s">
        <v>46</v>
      </c>
      <c r="S4451" t="s">
        <v>47</v>
      </c>
      <c r="T4451" t="s">
        <v>3</v>
      </c>
    </row>
    <row r="4452">
      <c r="A4452" t="s">
        <v>9</v>
      </c>
      <c r="B4452" t="s">
        <v>44</v>
      </c>
      <c r="C4452" t="s">
        <v>3956</v>
      </c>
      <c r="D4452" t="n">
        <v>1</v>
      </c>
      <c r="E4452" t="n">
        <v>6</v>
      </c>
      <c r="F4452" t="n">
        <v>4.06</v>
      </c>
      <c r="G4452" t="n">
        <v>0</v>
      </c>
      <c r="H4452" t="n">
        <v>1</v>
      </c>
      <c r="I4452" t="n">
        <v>0</v>
      </c>
      <c r="J4452" t="n">
        <v>0</v>
      </c>
      <c r="K4452" s="2" t="n">
        <v>46000</v>
      </c>
      <c r="L4452" s="2" t="n">
        <v>67881</v>
      </c>
      <c r="M4452" s="2" t="n">
        <v>21881</v>
      </c>
      <c r="N4452" s="3" t="n">
        <v>0.47567028532753</v>
      </c>
      <c r="O4452" s="2" t="n">
        <v>46180</v>
      </c>
      <c r="P4452" s="2" t="n">
        <v>-180</v>
      </c>
      <c r="Q4452" s="2" t="n">
        <v>21701</v>
      </c>
      <c r="R4452" t="s">
        <v>46</v>
      </c>
      <c r="S4452" t="s">
        <v>47</v>
      </c>
      <c r="T4452" t="s">
        <v>3</v>
      </c>
    </row>
    <row r="4453">
      <c r="A4453" t="s">
        <v>9</v>
      </c>
      <c r="B4453" t="s">
        <v>44</v>
      </c>
      <c r="C4453" t="s">
        <v>3957</v>
      </c>
      <c r="D4453" t="n">
        <v>1</v>
      </c>
      <c r="E4453" t="n">
        <v>6</v>
      </c>
      <c r="F4453" t="n">
        <v>5.32</v>
      </c>
      <c r="G4453" t="n">
        <v>0</v>
      </c>
      <c r="H4453" t="n">
        <v>3</v>
      </c>
      <c r="I4453" t="n">
        <v>0</v>
      </c>
      <c r="J4453" t="n">
        <v>0</v>
      </c>
      <c r="K4453" s="2" t="n">
        <v>46000</v>
      </c>
      <c r="L4453" s="2" t="n">
        <v>67881</v>
      </c>
      <c r="M4453" s="2" t="n">
        <v>21881</v>
      </c>
      <c r="N4453" s="3" t="n">
        <v>0.47567028532753</v>
      </c>
      <c r="O4453" s="2" t="n">
        <v>60512</v>
      </c>
      <c r="P4453" s="2" t="n">
        <v>-14512</v>
      </c>
      <c r="Q4453" s="2" t="n">
        <v>7369</v>
      </c>
      <c r="R4453" t="s">
        <v>46</v>
      </c>
      <c r="S4453" t="s">
        <v>47</v>
      </c>
      <c r="T4453" t="s">
        <v>3</v>
      </c>
    </row>
    <row r="4454">
      <c r="A4454" t="s">
        <v>14</v>
      </c>
      <c r="B4454" t="s">
        <v>91</v>
      </c>
      <c r="C4454" t="s">
        <v>3958</v>
      </c>
      <c r="D4454" t="n">
        <v>1</v>
      </c>
      <c r="E4454" t="n">
        <v>4</v>
      </c>
      <c r="F4454" t="n">
        <v>3.2</v>
      </c>
      <c r="G4454" t="n">
        <v>0</v>
      </c>
      <c r="H4454" t="n">
        <v>1</v>
      </c>
      <c r="I4454" t="n">
        <v>0</v>
      </c>
      <c r="J4454" t="n">
        <v>0</v>
      </c>
      <c r="K4454" s="2" t="n">
        <v>75000</v>
      </c>
      <c r="L4454" s="2" t="n">
        <v>96870</v>
      </c>
      <c r="M4454" s="2" t="n">
        <v>21870</v>
      </c>
      <c r="N4454" s="3" t="n">
        <v>0.29160289889192</v>
      </c>
      <c r="O4454" s="2" t="n">
        <v>76164</v>
      </c>
      <c r="P4454" s="2" t="n">
        <v>-1164</v>
      </c>
      <c r="Q4454" s="2" t="n">
        <v>20707</v>
      </c>
      <c r="R4454" t="s">
        <v>46</v>
      </c>
      <c r="S4454" t="s">
        <v>47</v>
      </c>
      <c r="T4454" t="s">
        <v>3</v>
      </c>
    </row>
    <row r="4455">
      <c r="A4455" t="s">
        <v>14</v>
      </c>
      <c r="B4455" t="s">
        <v>50</v>
      </c>
      <c r="C4455" t="s">
        <v>3959</v>
      </c>
      <c r="D4455" t="n">
        <v>1</v>
      </c>
      <c r="E4455" t="n">
        <v>4</v>
      </c>
      <c r="F4455" t="n">
        <v>3.28</v>
      </c>
      <c r="G4455" t="n">
        <v>0</v>
      </c>
      <c r="H4455" t="n">
        <v>1</v>
      </c>
      <c r="I4455" t="n">
        <v>0</v>
      </c>
      <c r="J4455" t="n">
        <v>0</v>
      </c>
      <c r="K4455" s="2" t="n">
        <v>75000</v>
      </c>
      <c r="L4455" s="2" t="n">
        <v>96870</v>
      </c>
      <c r="M4455" s="2" t="n">
        <v>21870</v>
      </c>
      <c r="N4455" s="3" t="n">
        <v>0.29160289889192</v>
      </c>
      <c r="O4455" s="2" t="n">
        <v>78702</v>
      </c>
      <c r="P4455" s="2" t="n">
        <v>-3702</v>
      </c>
      <c r="Q4455" s="2" t="n">
        <v>18168</v>
      </c>
      <c r="R4455" t="s">
        <v>46</v>
      </c>
      <c r="S4455" t="s">
        <v>47</v>
      </c>
      <c r="T4455" t="s">
        <v>3</v>
      </c>
    </row>
    <row r="4456">
      <c r="A4456" t="s">
        <v>14</v>
      </c>
      <c r="B4456" t="s">
        <v>101</v>
      </c>
      <c r="C4456" t="s">
        <v>3960</v>
      </c>
      <c r="D4456" t="n">
        <v>1</v>
      </c>
      <c r="E4456" t="n">
        <v>5</v>
      </c>
      <c r="F4456" t="n">
        <v>3.5</v>
      </c>
      <c r="G4456" t="n">
        <v>0</v>
      </c>
      <c r="H4456" t="n">
        <v>0</v>
      </c>
      <c r="I4456" t="n">
        <v>1</v>
      </c>
      <c r="J4456" t="n">
        <v>0</v>
      </c>
      <c r="K4456" s="2" t="n">
        <v>75000</v>
      </c>
      <c r="L4456" s="2" t="n">
        <v>96870</v>
      </c>
      <c r="M4456" s="2" t="n">
        <v>21870</v>
      </c>
      <c r="N4456" s="3" t="n">
        <v>0.29160289889192</v>
      </c>
      <c r="O4456" s="2" t="n">
        <v>83304</v>
      </c>
      <c r="P4456" s="2" t="n">
        <v>-8304</v>
      </c>
      <c r="Q4456" s="2" t="n">
        <v>13566</v>
      </c>
      <c r="R4456" t="s">
        <v>46</v>
      </c>
      <c r="S4456" t="s">
        <v>47</v>
      </c>
      <c r="T4456" t="s">
        <v>3</v>
      </c>
    </row>
    <row r="4457">
      <c r="A4457" t="s">
        <v>14</v>
      </c>
      <c r="B4457" t="s">
        <v>196</v>
      </c>
      <c r="C4457" t="s">
        <v>3961</v>
      </c>
      <c r="D4457" t="n">
        <v>2</v>
      </c>
      <c r="E4457" t="n">
        <v>5</v>
      </c>
      <c r="F4457" t="n">
        <v>3.99</v>
      </c>
      <c r="G4457" t="n">
        <v>0</v>
      </c>
      <c r="H4457" t="n">
        <v>1</v>
      </c>
      <c r="I4457" t="n">
        <v>0</v>
      </c>
      <c r="J4457" t="n">
        <v>0</v>
      </c>
      <c r="K4457" s="2" t="n">
        <v>75000</v>
      </c>
      <c r="L4457" s="2" t="n">
        <v>96870</v>
      </c>
      <c r="M4457" s="2" t="n">
        <v>21870</v>
      </c>
      <c r="N4457" s="3" t="n">
        <v>0.29160289889192</v>
      </c>
      <c r="O4457" s="2" t="n">
        <v>90941</v>
      </c>
      <c r="P4457" s="2" t="n">
        <v>-15941</v>
      </c>
      <c r="Q4457" s="2" t="n">
        <v>5929</v>
      </c>
      <c r="R4457" t="s">
        <v>46</v>
      </c>
      <c r="S4457" t="s">
        <v>47</v>
      </c>
      <c r="T4457" t="s">
        <v>3</v>
      </c>
    </row>
    <row r="4458">
      <c r="A4458" t="s">
        <v>14</v>
      </c>
      <c r="B4458" t="s">
        <v>44</v>
      </c>
      <c r="C4458" t="s">
        <v>3962</v>
      </c>
      <c r="D4458" t="n">
        <v>1</v>
      </c>
      <c r="E4458" t="n">
        <v>4</v>
      </c>
      <c r="F4458" t="n">
        <v>2.78</v>
      </c>
      <c r="G4458" t="n">
        <v>0</v>
      </c>
      <c r="H4458" t="n">
        <v>0</v>
      </c>
      <c r="I4458" t="n">
        <v>1</v>
      </c>
      <c r="J4458" t="n">
        <v>0</v>
      </c>
      <c r="K4458" s="2" t="n">
        <v>75000</v>
      </c>
      <c r="L4458" s="2" t="n">
        <v>96870</v>
      </c>
      <c r="M4458" s="2" t="n">
        <v>21870</v>
      </c>
      <c r="N4458" s="3" t="n">
        <v>0.29160289889192</v>
      </c>
      <c r="O4458" s="2" t="n">
        <v>78263</v>
      </c>
      <c r="P4458" s="2" t="n">
        <v>-3263</v>
      </c>
      <c r="Q4458" s="2" t="n">
        <v>18607</v>
      </c>
      <c r="R4458" t="s">
        <v>46</v>
      </c>
      <c r="S4458" t="s">
        <v>47</v>
      </c>
      <c r="T4458" t="s">
        <v>3</v>
      </c>
    </row>
    <row r="4459">
      <c r="A4459" t="s">
        <v>14</v>
      </c>
      <c r="B4459" t="s">
        <v>70</v>
      </c>
      <c r="C4459" t="s">
        <v>3963</v>
      </c>
      <c r="D4459" t="n">
        <v>1</v>
      </c>
      <c r="E4459" t="n">
        <v>5</v>
      </c>
      <c r="F4459" t="n">
        <v>3.88</v>
      </c>
      <c r="G4459" t="n">
        <v>0</v>
      </c>
      <c r="H4459" t="n">
        <v>2</v>
      </c>
      <c r="I4459" t="n">
        <v>0</v>
      </c>
      <c r="J4459" t="n">
        <v>0</v>
      </c>
      <c r="K4459" s="2" t="n">
        <v>99000</v>
      </c>
      <c r="L4459" s="2" t="n">
        <v>120870</v>
      </c>
      <c r="M4459" s="2" t="n">
        <v>21870</v>
      </c>
      <c r="N4459" s="3" t="n">
        <v>0.220911287039333</v>
      </c>
      <c r="O4459" s="2" t="n">
        <v>109231</v>
      </c>
      <c r="P4459" s="2" t="n">
        <v>-10231</v>
      </c>
      <c r="Q4459" s="2" t="n">
        <v>11639</v>
      </c>
      <c r="R4459" t="s">
        <v>46</v>
      </c>
      <c r="S4459" t="s">
        <v>47</v>
      </c>
      <c r="T4459" t="s">
        <v>3</v>
      </c>
    </row>
    <row r="4460">
      <c r="A4460" t="s">
        <v>14</v>
      </c>
      <c r="B4460" t="s">
        <v>66</v>
      </c>
      <c r="C4460" t="s">
        <v>3964</v>
      </c>
      <c r="D4460" t="n">
        <v>1</v>
      </c>
      <c r="E4460" t="n">
        <v>3</v>
      </c>
      <c r="F4460" t="n">
        <v>2.81</v>
      </c>
      <c r="G4460" t="n">
        <v>0</v>
      </c>
      <c r="H4460" t="n">
        <v>1</v>
      </c>
      <c r="I4460" t="n">
        <v>0</v>
      </c>
      <c r="J4460" t="n">
        <v>0</v>
      </c>
      <c r="K4460" s="2" t="n">
        <v>75000</v>
      </c>
      <c r="L4460" s="2" t="n">
        <v>96870</v>
      </c>
      <c r="M4460" s="2" t="n">
        <v>21870</v>
      </c>
      <c r="N4460" s="3" t="n">
        <v>0.29160289889192</v>
      </c>
      <c r="O4460" s="2" t="n">
        <v>79108</v>
      </c>
      <c r="P4460" s="2" t="n">
        <v>-4108</v>
      </c>
      <c r="Q4460" s="2" t="n">
        <v>17762</v>
      </c>
      <c r="R4460" t="s">
        <v>46</v>
      </c>
      <c r="S4460" t="s">
        <v>47</v>
      </c>
      <c r="T4460" t="s">
        <v>3</v>
      </c>
    </row>
    <row r="4461">
      <c r="A4461" t="s">
        <v>14</v>
      </c>
      <c r="B4461" t="s">
        <v>52</v>
      </c>
      <c r="C4461" t="s">
        <v>3965</v>
      </c>
      <c r="D4461" t="n">
        <v>1</v>
      </c>
      <c r="E4461" t="n">
        <v>4</v>
      </c>
      <c r="F4461" t="n">
        <v>3.51</v>
      </c>
      <c r="G4461" t="n">
        <v>0</v>
      </c>
      <c r="H4461" t="n">
        <v>1</v>
      </c>
      <c r="I4461" t="n">
        <v>0</v>
      </c>
      <c r="J4461" t="n">
        <v>0</v>
      </c>
      <c r="K4461" s="2" t="n">
        <v>75000</v>
      </c>
      <c r="L4461" s="2" t="n">
        <v>96870</v>
      </c>
      <c r="M4461" s="2" t="n">
        <v>21870</v>
      </c>
      <c r="N4461" s="3" t="n">
        <v>0.29160289889192</v>
      </c>
      <c r="O4461" s="2" t="n">
        <v>83542</v>
      </c>
      <c r="P4461" s="2" t="n">
        <v>-8542</v>
      </c>
      <c r="Q4461" s="2" t="n">
        <v>13328</v>
      </c>
      <c r="R4461" t="s">
        <v>46</v>
      </c>
      <c r="S4461" t="s">
        <v>47</v>
      </c>
      <c r="T4461" t="s">
        <v>3</v>
      </c>
    </row>
    <row r="4462">
      <c r="A4462" t="s">
        <v>14</v>
      </c>
      <c r="B4462" t="s">
        <v>44</v>
      </c>
      <c r="C4462" t="s">
        <v>3966</v>
      </c>
      <c r="D4462" t="n">
        <v>1</v>
      </c>
      <c r="E4462" t="n">
        <v>6</v>
      </c>
      <c r="F4462" t="n">
        <v>4.72</v>
      </c>
      <c r="G4462" t="n">
        <v>0</v>
      </c>
      <c r="H4462" t="n">
        <v>2</v>
      </c>
      <c r="I4462" t="n">
        <v>0</v>
      </c>
      <c r="J4462" t="n">
        <v>1</v>
      </c>
      <c r="K4462" s="2" t="n">
        <v>129100</v>
      </c>
      <c r="L4462" s="2" t="n">
        <v>150970</v>
      </c>
      <c r="M4462" s="2" t="n">
        <v>21870</v>
      </c>
      <c r="N4462" s="3" t="n">
        <v>0.169405247226135</v>
      </c>
      <c r="O4462" s="2" t="n">
        <v>132879</v>
      </c>
      <c r="P4462" s="2" t="n">
        <v>-3779</v>
      </c>
      <c r="Q4462" s="2" t="n">
        <v>18092</v>
      </c>
      <c r="R4462" t="s">
        <v>46</v>
      </c>
      <c r="S4462" t="s">
        <v>47</v>
      </c>
      <c r="T4462" t="s">
        <v>3</v>
      </c>
    </row>
    <row r="4463">
      <c r="A4463" t="s">
        <v>16</v>
      </c>
      <c r="B4463" t="s">
        <v>310</v>
      </c>
      <c r="C4463" t="s">
        <v>3967</v>
      </c>
      <c r="D4463" t="n">
        <v>1</v>
      </c>
      <c r="E4463" t="n">
        <v>5</v>
      </c>
      <c r="F4463" t="n">
        <v>4.4</v>
      </c>
      <c r="G4463" t="n">
        <v>0</v>
      </c>
      <c r="H4463" t="n">
        <v>2</v>
      </c>
      <c r="I4463" t="n">
        <v>0</v>
      </c>
      <c r="J4463" t="n">
        <v>0</v>
      </c>
      <c r="K4463" s="2" t="n">
        <v>155000</v>
      </c>
      <c r="L4463" s="2" t="n">
        <v>176853</v>
      </c>
      <c r="M4463" s="2" t="n">
        <v>21853</v>
      </c>
      <c r="N4463" s="3" t="n">
        <v>0.140987042600483</v>
      </c>
      <c r="O4463" s="2" t="n">
        <v>167043</v>
      </c>
      <c r="P4463" s="2" t="n">
        <v>-12043</v>
      </c>
      <c r="Q4463" s="2" t="n">
        <v>9810</v>
      </c>
      <c r="R4463" t="s">
        <v>46</v>
      </c>
      <c r="S4463" t="s">
        <v>47</v>
      </c>
      <c r="T4463" t="s">
        <v>3</v>
      </c>
    </row>
    <row r="4464">
      <c r="A4464" t="s">
        <v>22</v>
      </c>
      <c r="B4464" t="s">
        <v>52</v>
      </c>
      <c r="C4464" t="s">
        <v>3968</v>
      </c>
      <c r="D4464" t="n">
        <v>1</v>
      </c>
      <c r="E4464" t="n">
        <v>4</v>
      </c>
      <c r="F4464" t="n">
        <v>3.15</v>
      </c>
      <c r="G4464" t="n">
        <v>0</v>
      </c>
      <c r="H4464" t="n">
        <v>2</v>
      </c>
      <c r="I4464" t="n">
        <v>0</v>
      </c>
      <c r="J4464" t="n">
        <v>0</v>
      </c>
      <c r="K4464" s="2" t="n">
        <v>1150000</v>
      </c>
      <c r="L4464" s="2" t="n">
        <v>1171852</v>
      </c>
      <c r="M4464" s="2" t="n">
        <v>21852</v>
      </c>
      <c r="N4464" s="3" t="n">
        <v>0.0190019486569226</v>
      </c>
      <c r="O4464" s="2" t="n">
        <v>1164382</v>
      </c>
      <c r="P4464" s="2" t="n">
        <v>-14382</v>
      </c>
      <c r="Q4464" s="2" t="n">
        <v>7470</v>
      </c>
      <c r="R4464" t="s">
        <v>46</v>
      </c>
      <c r="S4464" t="s">
        <v>47</v>
      </c>
      <c r="T4464" t="s">
        <v>3</v>
      </c>
    </row>
    <row r="4465">
      <c r="A4465" t="s">
        <v>22</v>
      </c>
      <c r="B4465" t="s">
        <v>196</v>
      </c>
      <c r="C4465" t="s">
        <v>3969</v>
      </c>
      <c r="D4465" t="n">
        <v>1</v>
      </c>
      <c r="E4465" t="n">
        <v>3</v>
      </c>
      <c r="F4465" t="n">
        <v>2.55</v>
      </c>
      <c r="G4465" t="n">
        <v>0</v>
      </c>
      <c r="H4465" t="n">
        <v>1</v>
      </c>
      <c r="I4465" t="n">
        <v>0</v>
      </c>
      <c r="J4465" t="n">
        <v>0</v>
      </c>
      <c r="K4465" s="2" t="n">
        <v>900000</v>
      </c>
      <c r="L4465" s="2" t="n">
        <v>921852</v>
      </c>
      <c r="M4465" s="2" t="n">
        <v>21852</v>
      </c>
      <c r="N4465" s="3" t="n">
        <v>0.0242802677282901</v>
      </c>
      <c r="O4465" s="2" t="n">
        <v>910143</v>
      </c>
      <c r="P4465" s="2" t="n">
        <v>-10143</v>
      </c>
      <c r="Q4465" s="2" t="n">
        <v>11710</v>
      </c>
      <c r="R4465" t="s">
        <v>46</v>
      </c>
      <c r="S4465" t="s">
        <v>47</v>
      </c>
      <c r="T4465" t="s">
        <v>3</v>
      </c>
    </row>
    <row r="4466">
      <c r="A4466" t="s">
        <v>22</v>
      </c>
      <c r="B4466" t="s">
        <v>50</v>
      </c>
      <c r="C4466" t="s">
        <v>3970</v>
      </c>
      <c r="D4466" t="n">
        <v>1</v>
      </c>
      <c r="E4466" t="n">
        <v>3</v>
      </c>
      <c r="F4466" t="n">
        <v>2.41</v>
      </c>
      <c r="G4466" t="n">
        <v>0</v>
      </c>
      <c r="H4466" t="n">
        <v>1</v>
      </c>
      <c r="I4466" t="n">
        <v>0</v>
      </c>
      <c r="J4466" t="n">
        <v>0</v>
      </c>
      <c r="K4466" s="2" t="n">
        <v>900000</v>
      </c>
      <c r="L4466" s="2" t="n">
        <v>921852</v>
      </c>
      <c r="M4466" s="2" t="n">
        <v>21852</v>
      </c>
      <c r="N4466" s="3" t="n">
        <v>0.0242802677282901</v>
      </c>
      <c r="O4466" s="2" t="n">
        <v>906541</v>
      </c>
      <c r="P4466" s="2" t="n">
        <v>-6541</v>
      </c>
      <c r="Q4466" s="2" t="n">
        <v>15311</v>
      </c>
      <c r="R4466" t="s">
        <v>46</v>
      </c>
      <c r="S4466" t="s">
        <v>47</v>
      </c>
      <c r="T4466" t="s">
        <v>3</v>
      </c>
    </row>
    <row r="4467">
      <c r="A4467" t="s">
        <v>15</v>
      </c>
      <c r="B4467" t="s">
        <v>63</v>
      </c>
      <c r="C4467" t="s">
        <v>3971</v>
      </c>
      <c r="D4467" t="n">
        <v>1</v>
      </c>
      <c r="E4467" t="n">
        <v>5</v>
      </c>
      <c r="F4467" t="n">
        <v>3.88</v>
      </c>
      <c r="G4467" t="n">
        <v>0</v>
      </c>
      <c r="H4467" t="n">
        <v>2</v>
      </c>
      <c r="I4467" t="n">
        <v>0</v>
      </c>
      <c r="J4467" t="n">
        <v>0</v>
      </c>
      <c r="K4467" s="2" t="n">
        <v>118000</v>
      </c>
      <c r="L4467" s="2" t="n">
        <v>139836</v>
      </c>
      <c r="M4467" s="2" t="n">
        <v>21836</v>
      </c>
      <c r="N4467" s="3" t="n">
        <v>0.185051330487663</v>
      </c>
      <c r="O4467" s="2" t="n">
        <v>124367</v>
      </c>
      <c r="P4467" s="2" t="n">
        <v>-6367</v>
      </c>
      <c r="Q4467" s="2" t="n">
        <v>15470</v>
      </c>
      <c r="R4467" t="s">
        <v>46</v>
      </c>
      <c r="S4467" t="s">
        <v>47</v>
      </c>
      <c r="T4467" t="s">
        <v>3</v>
      </c>
    </row>
    <row r="4468">
      <c r="A4468" t="s">
        <v>13</v>
      </c>
      <c r="B4468" t="s">
        <v>98</v>
      </c>
      <c r="C4468" t="s">
        <v>3553</v>
      </c>
      <c r="D4468" t="n">
        <v>1</v>
      </c>
      <c r="E4468" t="n">
        <v>5</v>
      </c>
      <c r="F4468" t="n">
        <v>3.34</v>
      </c>
      <c r="G4468" t="n">
        <v>0</v>
      </c>
      <c r="H4468" t="n">
        <v>1</v>
      </c>
      <c r="I4468" t="n">
        <v>0</v>
      </c>
      <c r="J4468" t="n">
        <v>0</v>
      </c>
      <c r="K4468" s="2" t="n">
        <v>69000</v>
      </c>
      <c r="L4468" s="2" t="n">
        <v>90733</v>
      </c>
      <c r="M4468" s="2" t="n">
        <v>21733</v>
      </c>
      <c r="N4468" s="3" t="n">
        <v>0.31496702159146</v>
      </c>
      <c r="O4468" s="2" t="n">
        <v>74687</v>
      </c>
      <c r="P4468" s="2" t="n">
        <v>-5687</v>
      </c>
      <c r="Q4468" s="2" t="n">
        <v>16046</v>
      </c>
      <c r="R4468" t="s">
        <v>46</v>
      </c>
      <c r="S4468" t="s">
        <v>47</v>
      </c>
      <c r="T4468" t="s">
        <v>3</v>
      </c>
    </row>
    <row r="4469">
      <c r="A4469" t="s">
        <v>15</v>
      </c>
      <c r="B4469" t="s">
        <v>48</v>
      </c>
      <c r="C4469" t="s">
        <v>3972</v>
      </c>
      <c r="D4469" t="n">
        <v>1</v>
      </c>
      <c r="E4469" t="n">
        <v>4</v>
      </c>
      <c r="F4469" t="n">
        <v>2.95</v>
      </c>
      <c r="G4469" t="n">
        <v>0</v>
      </c>
      <c r="H4469" t="n">
        <v>1</v>
      </c>
      <c r="I4469" t="n">
        <v>0</v>
      </c>
      <c r="J4469" t="n">
        <v>0</v>
      </c>
      <c r="K4469" s="2" t="n">
        <v>77000</v>
      </c>
      <c r="L4469" s="2" t="n">
        <v>98528</v>
      </c>
      <c r="M4469" s="2" t="n">
        <v>21528</v>
      </c>
      <c r="N4469" s="3" t="n">
        <v>0.27958353268661</v>
      </c>
      <c r="O4469" s="2" t="n">
        <v>94557</v>
      </c>
      <c r="P4469" s="2" t="n">
        <v>-17557</v>
      </c>
      <c r="Q4469" s="2" t="n">
        <v>3971</v>
      </c>
      <c r="R4469" t="s">
        <v>46</v>
      </c>
      <c r="S4469" t="s">
        <v>47</v>
      </c>
      <c r="T4469" t="s">
        <v>3</v>
      </c>
    </row>
    <row r="4470">
      <c r="A4470" t="s">
        <v>13</v>
      </c>
      <c r="B4470" t="s">
        <v>101</v>
      </c>
      <c r="C4470" t="s">
        <v>3766</v>
      </c>
      <c r="D4470" t="n">
        <v>1</v>
      </c>
      <c r="E4470" t="n">
        <v>5</v>
      </c>
      <c r="F4470" t="n">
        <v>4.23</v>
      </c>
      <c r="G4470" t="n">
        <v>0</v>
      </c>
      <c r="H4470" t="n">
        <v>1</v>
      </c>
      <c r="I4470" t="n">
        <v>0</v>
      </c>
      <c r="J4470" t="n">
        <v>0</v>
      </c>
      <c r="K4470" s="2" t="n">
        <v>70700</v>
      </c>
      <c r="L4470" s="2" t="n">
        <v>92118</v>
      </c>
      <c r="M4470" s="2" t="n">
        <v>21418</v>
      </c>
      <c r="N4470" s="3" t="n">
        <v>0.302938578051192</v>
      </c>
      <c r="O4470" s="2" t="n">
        <v>79125</v>
      </c>
      <c r="P4470" s="2" t="n">
        <v>-8425</v>
      </c>
      <c r="Q4470" s="2" t="n">
        <v>12993</v>
      </c>
      <c r="R4470" t="s">
        <v>46</v>
      </c>
      <c r="S4470" t="s">
        <v>47</v>
      </c>
      <c r="T4470" t="s">
        <v>3</v>
      </c>
    </row>
    <row r="4471">
      <c r="A4471" t="s">
        <v>9</v>
      </c>
      <c r="B4471" t="s">
        <v>63</v>
      </c>
      <c r="C4471" t="s">
        <v>3973</v>
      </c>
      <c r="D4471" t="n">
        <v>1</v>
      </c>
      <c r="E4471" t="n">
        <v>6</v>
      </c>
      <c r="F4471" t="n">
        <v>5.05</v>
      </c>
      <c r="G4471" t="n">
        <v>0</v>
      </c>
      <c r="H4471" t="n">
        <v>2</v>
      </c>
      <c r="I4471" t="n">
        <v>0</v>
      </c>
      <c r="J4471" t="n">
        <v>0</v>
      </c>
      <c r="K4471" s="2" t="n">
        <v>45000</v>
      </c>
      <c r="L4471" s="2" t="n">
        <v>66405</v>
      </c>
      <c r="M4471" s="2" t="n">
        <v>21405</v>
      </c>
      <c r="N4471" s="3" t="n">
        <v>0.47567028532753</v>
      </c>
      <c r="O4471" s="2" t="n">
        <v>57441</v>
      </c>
      <c r="P4471" s="2" t="n">
        <v>-12441</v>
      </c>
      <c r="Q4471" s="2" t="n">
        <v>8965</v>
      </c>
      <c r="R4471" t="s">
        <v>46</v>
      </c>
      <c r="S4471" t="s">
        <v>47</v>
      </c>
      <c r="T4471" t="s">
        <v>3</v>
      </c>
    </row>
    <row r="4472">
      <c r="A4472" t="s">
        <v>9</v>
      </c>
      <c r="B4472" t="s">
        <v>66</v>
      </c>
      <c r="C4472" t="s">
        <v>3974</v>
      </c>
      <c r="D4472" t="n">
        <v>1</v>
      </c>
      <c r="E4472" t="n">
        <v>7</v>
      </c>
      <c r="F4472" t="n">
        <v>6.09</v>
      </c>
      <c r="G4472" t="n">
        <v>0</v>
      </c>
      <c r="H4472" t="n">
        <v>1</v>
      </c>
      <c r="I4472" t="n">
        <v>1</v>
      </c>
      <c r="J4472" t="n">
        <v>0</v>
      </c>
      <c r="K4472" s="2" t="n">
        <v>64000</v>
      </c>
      <c r="L4472" s="2" t="n">
        <v>85405</v>
      </c>
      <c r="M4472" s="2" t="n">
        <v>21405</v>
      </c>
      <c r="N4472" s="3" t="n">
        <v>0.33445566937092</v>
      </c>
      <c r="O4472" s="2" t="n">
        <v>69270</v>
      </c>
      <c r="P4472" s="2" t="n">
        <v>-5270</v>
      </c>
      <c r="Q4472" s="2" t="n">
        <v>16135</v>
      </c>
      <c r="R4472" t="s">
        <v>46</v>
      </c>
      <c r="S4472" t="s">
        <v>47</v>
      </c>
      <c r="T4472" t="s">
        <v>3</v>
      </c>
    </row>
    <row r="4473">
      <c r="A4473" t="s">
        <v>9</v>
      </c>
      <c r="B4473" t="s">
        <v>66</v>
      </c>
      <c r="C4473" t="s">
        <v>3975</v>
      </c>
      <c r="D4473" t="n">
        <v>1</v>
      </c>
      <c r="E4473" t="n">
        <v>5</v>
      </c>
      <c r="F4473" t="n">
        <v>4.84</v>
      </c>
      <c r="G4473" t="n">
        <v>0</v>
      </c>
      <c r="H4473" t="n">
        <v>1</v>
      </c>
      <c r="I4473" t="n">
        <v>0</v>
      </c>
      <c r="J4473" t="n">
        <v>0</v>
      </c>
      <c r="K4473" s="2" t="n">
        <v>45000</v>
      </c>
      <c r="L4473" s="2" t="n">
        <v>66405</v>
      </c>
      <c r="M4473" s="2" t="n">
        <v>21405</v>
      </c>
      <c r="N4473" s="3" t="n">
        <v>0.47567028532753</v>
      </c>
      <c r="O4473" s="2" t="n">
        <v>55052</v>
      </c>
      <c r="P4473" s="2" t="n">
        <v>-10052</v>
      </c>
      <c r="Q4473" s="2" t="n">
        <v>11353</v>
      </c>
      <c r="R4473" t="s">
        <v>46</v>
      </c>
      <c r="S4473" t="s">
        <v>47</v>
      </c>
      <c r="T4473" t="s">
        <v>3</v>
      </c>
    </row>
    <row r="4474">
      <c r="A4474" t="s">
        <v>12</v>
      </c>
      <c r="B4474" t="s">
        <v>116</v>
      </c>
      <c r="C4474" t="s">
        <v>3976</v>
      </c>
      <c r="D4474" t="n">
        <v>1</v>
      </c>
      <c r="E4474" t="n">
        <v>6</v>
      </c>
      <c r="F4474" t="n">
        <v>5.5</v>
      </c>
      <c r="G4474" t="n">
        <v>0</v>
      </c>
      <c r="H4474" t="n">
        <v>2</v>
      </c>
      <c r="I4474" t="n">
        <v>0</v>
      </c>
      <c r="J4474" t="n">
        <v>0</v>
      </c>
      <c r="K4474" s="2" t="n">
        <v>85000</v>
      </c>
      <c r="L4474" s="2" t="n">
        <v>106384</v>
      </c>
      <c r="M4474" s="2" t="n">
        <v>21384</v>
      </c>
      <c r="N4474" s="3" t="n">
        <v>0.251576109480539</v>
      </c>
      <c r="O4474" s="2" t="n">
        <v>91844</v>
      </c>
      <c r="P4474" s="2" t="n">
        <v>-6844</v>
      </c>
      <c r="Q4474" s="2" t="n">
        <v>14540</v>
      </c>
      <c r="R4474" t="s">
        <v>46</v>
      </c>
      <c r="S4474" t="s">
        <v>47</v>
      </c>
      <c r="T4474" t="s">
        <v>3</v>
      </c>
    </row>
    <row r="4475">
      <c r="A4475" t="s">
        <v>9</v>
      </c>
      <c r="B4475" t="s">
        <v>70</v>
      </c>
      <c r="C4475" t="s">
        <v>3977</v>
      </c>
      <c r="D4475" t="n">
        <v>1</v>
      </c>
      <c r="E4475" t="n">
        <v>6</v>
      </c>
      <c r="F4475" t="n">
        <v>5.58</v>
      </c>
      <c r="G4475" t="n">
        <v>0</v>
      </c>
      <c r="H4475" t="n">
        <v>3</v>
      </c>
      <c r="I4475" t="n">
        <v>0</v>
      </c>
      <c r="J4475" t="n">
        <v>0</v>
      </c>
      <c r="K4475" s="2" t="n">
        <v>48000</v>
      </c>
      <c r="L4475" s="2" t="n">
        <v>69353</v>
      </c>
      <c r="M4475" s="2" t="n">
        <v>21353</v>
      </c>
      <c r="N4475" s="3" t="n">
        <v>0.44486359592567</v>
      </c>
      <c r="O4475" s="2" t="n">
        <v>58107</v>
      </c>
      <c r="P4475" s="2" t="n">
        <v>-10107</v>
      </c>
      <c r="Q4475" s="2" t="n">
        <v>11247</v>
      </c>
      <c r="R4475" t="s">
        <v>46</v>
      </c>
      <c r="S4475" t="s">
        <v>47</v>
      </c>
      <c r="T4475" t="s">
        <v>3</v>
      </c>
    </row>
    <row r="4476">
      <c r="A4476" t="s">
        <v>8</v>
      </c>
      <c r="B4476" t="s">
        <v>66</v>
      </c>
      <c r="C4476" t="s">
        <v>3978</v>
      </c>
      <c r="D4476" t="n">
        <v>1</v>
      </c>
      <c r="E4476" t="n">
        <v>9</v>
      </c>
      <c r="F4476" t="n">
        <v>6.53</v>
      </c>
      <c r="G4476" t="n">
        <v>0</v>
      </c>
      <c r="H4476" t="n">
        <v>1</v>
      </c>
      <c r="I4476" t="n">
        <v>0</v>
      </c>
      <c r="J4476" t="n">
        <v>1</v>
      </c>
      <c r="K4476" s="2" t="n">
        <v>57000</v>
      </c>
      <c r="L4476" s="2" t="n">
        <v>78341</v>
      </c>
      <c r="M4476" s="2" t="n">
        <v>21341</v>
      </c>
      <c r="N4476" s="3" t="n">
        <v>0.374400103419005</v>
      </c>
      <c r="O4476" s="2" t="n">
        <v>61672</v>
      </c>
      <c r="P4476" s="2" t="n">
        <v>-4672</v>
      </c>
      <c r="Q4476" s="2" t="n">
        <v>16669</v>
      </c>
      <c r="R4476" t="s">
        <v>46</v>
      </c>
      <c r="S4476" t="s">
        <v>47</v>
      </c>
      <c r="T4476" t="s">
        <v>3</v>
      </c>
    </row>
    <row r="4477">
      <c r="A4477" t="s">
        <v>17</v>
      </c>
      <c r="B4477" t="s">
        <v>434</v>
      </c>
      <c r="C4477" t="s">
        <v>3311</v>
      </c>
      <c r="D4477" t="n">
        <v>2</v>
      </c>
      <c r="E4477" t="n">
        <v>4</v>
      </c>
      <c r="F4477" t="n">
        <v>2.9</v>
      </c>
      <c r="G4477" t="n">
        <v>0</v>
      </c>
      <c r="H4477" t="n">
        <v>1</v>
      </c>
      <c r="I4477" t="n">
        <v>0</v>
      </c>
      <c r="J4477" t="n">
        <v>0</v>
      </c>
      <c r="K4477" s="2" t="n">
        <v>119000</v>
      </c>
      <c r="L4477" s="2" t="n">
        <v>140328</v>
      </c>
      <c r="M4477" s="2" t="n">
        <v>21328</v>
      </c>
      <c r="N4477" s="3" t="n">
        <v>0.17922605416442</v>
      </c>
      <c r="O4477" s="2" t="n">
        <v>139756</v>
      </c>
      <c r="P4477" s="2" t="n">
        <v>-20756</v>
      </c>
      <c r="Q4477" s="2" t="n">
        <v>572</v>
      </c>
      <c r="R4477" t="s">
        <v>46</v>
      </c>
      <c r="S4477" t="s">
        <v>47</v>
      </c>
      <c r="T4477" t="s">
        <v>3</v>
      </c>
    </row>
    <row r="4478">
      <c r="A4478" t="s">
        <v>16</v>
      </c>
      <c r="B4478" t="s">
        <v>434</v>
      </c>
      <c r="C4478" t="s">
        <v>3979</v>
      </c>
      <c r="D4478" t="n">
        <v>1</v>
      </c>
      <c r="E4478" t="n">
        <v>3</v>
      </c>
      <c r="F4478" t="n">
        <v>2.52</v>
      </c>
      <c r="G4478" t="n">
        <v>0</v>
      </c>
      <c r="H4478" t="n">
        <v>1</v>
      </c>
      <c r="I4478" t="n">
        <v>0</v>
      </c>
      <c r="J4478" t="n">
        <v>0</v>
      </c>
      <c r="K4478" s="2" t="n">
        <v>97000</v>
      </c>
      <c r="L4478" s="2" t="n">
        <v>118304</v>
      </c>
      <c r="M4478" s="2" t="n">
        <v>21304</v>
      </c>
      <c r="N4478" s="3" t="n">
        <v>0.21962805631231</v>
      </c>
      <c r="O4478" s="2" t="n">
        <v>99855</v>
      </c>
      <c r="P4478" s="2" t="n">
        <v>-2855</v>
      </c>
      <c r="Q4478" s="2" t="n">
        <v>18449</v>
      </c>
      <c r="R4478" t="s">
        <v>46</v>
      </c>
      <c r="S4478" t="s">
        <v>47</v>
      </c>
      <c r="T4478" t="s">
        <v>3</v>
      </c>
    </row>
    <row r="4479">
      <c r="A4479" t="s">
        <v>15</v>
      </c>
      <c r="B4479" t="s">
        <v>48</v>
      </c>
      <c r="C4479" t="s">
        <v>2622</v>
      </c>
      <c r="D4479" t="n">
        <v>1</v>
      </c>
      <c r="E4479" t="n">
        <v>3</v>
      </c>
      <c r="F4479" t="n">
        <v>2.75</v>
      </c>
      <c r="G4479" t="n">
        <v>0</v>
      </c>
      <c r="H4479" t="n">
        <v>2</v>
      </c>
      <c r="I4479" t="n">
        <v>0</v>
      </c>
      <c r="J4479" t="n">
        <v>0</v>
      </c>
      <c r="K4479" s="2" t="n">
        <v>86000</v>
      </c>
      <c r="L4479" s="2" t="n">
        <v>107248</v>
      </c>
      <c r="M4479" s="2" t="n">
        <v>21248</v>
      </c>
      <c r="N4479" s="3" t="n">
        <v>0.247073819583516</v>
      </c>
      <c r="O4479" s="2" t="n">
        <v>88146</v>
      </c>
      <c r="P4479" s="2" t="n">
        <v>-2146</v>
      </c>
      <c r="Q4479" s="2" t="n">
        <v>19102</v>
      </c>
      <c r="R4479" t="s">
        <v>46</v>
      </c>
      <c r="S4479" t="s">
        <v>47</v>
      </c>
      <c r="T4479" t="s">
        <v>3</v>
      </c>
    </row>
    <row r="4480">
      <c r="A4480" t="s">
        <v>15</v>
      </c>
      <c r="B4480" t="s">
        <v>96</v>
      </c>
      <c r="C4480" t="s">
        <v>3980</v>
      </c>
      <c r="D4480" t="n">
        <v>1</v>
      </c>
      <c r="E4480" t="n">
        <v>4</v>
      </c>
      <c r="F4480" t="n">
        <v>3.08</v>
      </c>
      <c r="G4480" t="n">
        <v>0</v>
      </c>
      <c r="H4480" t="n">
        <v>1</v>
      </c>
      <c r="I4480" t="n">
        <v>0</v>
      </c>
      <c r="J4480" t="n">
        <v>0</v>
      </c>
      <c r="K4480" s="2" t="n">
        <v>76000</v>
      </c>
      <c r="L4480" s="2" t="n">
        <v>97248</v>
      </c>
      <c r="M4480" s="2" t="n">
        <v>21248</v>
      </c>
      <c r="N4480" s="3" t="n">
        <v>0.27958353268661</v>
      </c>
      <c r="O4480" s="2" t="n">
        <v>83387</v>
      </c>
      <c r="P4480" s="2" t="n">
        <v>-7387</v>
      </c>
      <c r="Q4480" s="2" t="n">
        <v>13861</v>
      </c>
      <c r="R4480" t="s">
        <v>46</v>
      </c>
      <c r="S4480" t="s">
        <v>47</v>
      </c>
      <c r="T4480" t="s">
        <v>3</v>
      </c>
    </row>
    <row r="4481">
      <c r="A4481" t="s">
        <v>17</v>
      </c>
      <c r="B4481" t="s">
        <v>423</v>
      </c>
      <c r="C4481" t="s">
        <v>3666</v>
      </c>
      <c r="D4481" t="n">
        <v>1</v>
      </c>
      <c r="E4481" t="n">
        <v>5</v>
      </c>
      <c r="F4481" t="n">
        <v>3.78</v>
      </c>
      <c r="G4481" t="n">
        <v>0</v>
      </c>
      <c r="H4481" t="n">
        <v>1</v>
      </c>
      <c r="I4481" t="n">
        <v>0</v>
      </c>
      <c r="J4481" t="n">
        <v>1</v>
      </c>
      <c r="K4481" s="2" t="n">
        <v>170500</v>
      </c>
      <c r="L4481" s="2" t="n">
        <v>191738</v>
      </c>
      <c r="M4481" s="2" t="n">
        <v>21238</v>
      </c>
      <c r="N4481" s="3" t="n">
        <v>0.12456473559228</v>
      </c>
      <c r="O4481" s="2" t="n">
        <v>182164</v>
      </c>
      <c r="P4481" s="2" t="n">
        <v>-11664</v>
      </c>
      <c r="Q4481" s="2" t="n">
        <v>9574</v>
      </c>
      <c r="R4481" t="s">
        <v>46</v>
      </c>
      <c r="S4481" t="s">
        <v>47</v>
      </c>
      <c r="T4481" t="s">
        <v>3</v>
      </c>
    </row>
    <row r="4482">
      <c r="A4482" t="s">
        <v>14</v>
      </c>
      <c r="B4482" t="s">
        <v>124</v>
      </c>
      <c r="C4482" t="s">
        <v>3981</v>
      </c>
      <c r="D4482" t="n">
        <v>1</v>
      </c>
      <c r="E4482" t="n">
        <v>7</v>
      </c>
      <c r="F4482" t="n">
        <v>5.93</v>
      </c>
      <c r="G4482" t="n">
        <v>0</v>
      </c>
      <c r="H4482" t="n">
        <v>2</v>
      </c>
      <c r="I4482" t="n">
        <v>0</v>
      </c>
      <c r="J4482" t="n">
        <v>1</v>
      </c>
      <c r="K4482" s="2" t="n">
        <v>125000</v>
      </c>
      <c r="L4482" s="2" t="n">
        <v>146237</v>
      </c>
      <c r="M4482" s="2" t="n">
        <v>21237</v>
      </c>
      <c r="N4482" s="3" t="n">
        <v>0.169898782473288</v>
      </c>
      <c r="O4482" s="2" t="n">
        <v>130036</v>
      </c>
      <c r="P4482" s="2" t="n">
        <v>-5036</v>
      </c>
      <c r="Q4482" s="2" t="n">
        <v>16201</v>
      </c>
      <c r="R4482" t="s">
        <v>46</v>
      </c>
      <c r="S4482" t="s">
        <v>47</v>
      </c>
      <c r="T4482" t="s">
        <v>3</v>
      </c>
    </row>
    <row r="4483">
      <c r="A4483" t="s">
        <v>14</v>
      </c>
      <c r="B4483" t="s">
        <v>116</v>
      </c>
      <c r="C4483" t="s">
        <v>2212</v>
      </c>
      <c r="D4483" t="n">
        <v>1</v>
      </c>
      <c r="E4483" t="n">
        <v>6</v>
      </c>
      <c r="F4483" t="n">
        <v>5.24</v>
      </c>
      <c r="G4483" t="n">
        <v>0</v>
      </c>
      <c r="H4483" t="n">
        <v>1</v>
      </c>
      <c r="I4483" t="n">
        <v>1</v>
      </c>
      <c r="J4483" t="n">
        <v>0</v>
      </c>
      <c r="K4483" s="2" t="n">
        <v>111400</v>
      </c>
      <c r="L4483" s="2" t="n">
        <v>132594</v>
      </c>
      <c r="M4483" s="2" t="n">
        <v>21194</v>
      </c>
      <c r="N4483" s="3" t="n">
        <v>0.190249511172074</v>
      </c>
      <c r="O4483" s="2" t="n">
        <v>124718</v>
      </c>
      <c r="P4483" s="2" t="n">
        <v>-13318</v>
      </c>
      <c r="Q4483" s="2" t="n">
        <v>7876</v>
      </c>
      <c r="R4483" t="s">
        <v>46</v>
      </c>
      <c r="S4483" t="s">
        <v>47</v>
      </c>
      <c r="T4483" t="s">
        <v>3</v>
      </c>
    </row>
    <row r="4484">
      <c r="A4484" t="s">
        <v>17</v>
      </c>
      <c r="B4484" t="s">
        <v>423</v>
      </c>
      <c r="C4484" t="s">
        <v>3982</v>
      </c>
      <c r="D4484" t="n">
        <v>1</v>
      </c>
      <c r="E4484" t="n">
        <v>5</v>
      </c>
      <c r="F4484" t="n">
        <v>4.38</v>
      </c>
      <c r="G4484" t="n">
        <v>0</v>
      </c>
      <c r="H4484" t="n">
        <v>0</v>
      </c>
      <c r="I4484" t="n">
        <v>2</v>
      </c>
      <c r="J4484" t="n">
        <v>1</v>
      </c>
      <c r="K4484" s="2" t="n">
        <v>209000</v>
      </c>
      <c r="L4484" s="2" t="n">
        <v>230179</v>
      </c>
      <c r="M4484" s="2" t="n">
        <v>21179</v>
      </c>
      <c r="N4484" s="3" t="n">
        <v>0.101335685024651</v>
      </c>
      <c r="O4484" s="2" t="n">
        <v>211079</v>
      </c>
      <c r="P4484" s="2" t="n">
        <v>-2079</v>
      </c>
      <c r="Q4484" s="2" t="n">
        <v>19100</v>
      </c>
      <c r="R4484" t="s">
        <v>46</v>
      </c>
      <c r="S4484" t="s">
        <v>47</v>
      </c>
      <c r="T4484" t="s">
        <v>3</v>
      </c>
    </row>
    <row r="4485">
      <c r="A4485" t="s">
        <v>17</v>
      </c>
      <c r="B4485" t="s">
        <v>55</v>
      </c>
      <c r="C4485" t="s">
        <v>3983</v>
      </c>
      <c r="D4485" t="n">
        <v>1</v>
      </c>
      <c r="E4485" t="n">
        <v>5</v>
      </c>
      <c r="F4485" t="n">
        <v>4.57</v>
      </c>
      <c r="G4485" t="n">
        <v>0</v>
      </c>
      <c r="H4485" t="n">
        <v>1</v>
      </c>
      <c r="I4485" t="n">
        <v>3</v>
      </c>
      <c r="J4485" t="n">
        <v>0</v>
      </c>
      <c r="K4485" s="2" t="n">
        <v>198000</v>
      </c>
      <c r="L4485" s="2" t="n">
        <v>219149</v>
      </c>
      <c r="M4485" s="2" t="n">
        <v>21149</v>
      </c>
      <c r="N4485" s="3" t="n">
        <v>0.10681148682526</v>
      </c>
      <c r="O4485" s="2" t="n">
        <v>210944</v>
      </c>
      <c r="P4485" s="2" t="n">
        <v>-12944</v>
      </c>
      <c r="Q4485" s="2" t="n">
        <v>8205</v>
      </c>
      <c r="R4485" t="s">
        <v>46</v>
      </c>
      <c r="S4485" t="s">
        <v>47</v>
      </c>
      <c r="T4485" t="s">
        <v>3</v>
      </c>
    </row>
    <row r="4486">
      <c r="A4486" t="s">
        <v>17</v>
      </c>
      <c r="B4486" t="s">
        <v>227</v>
      </c>
      <c r="C4486" t="s">
        <v>3984</v>
      </c>
      <c r="D4486" t="n">
        <v>1</v>
      </c>
      <c r="E4486" t="n">
        <v>3</v>
      </c>
      <c r="F4486" t="n">
        <v>2.03</v>
      </c>
      <c r="G4486" t="n">
        <v>0</v>
      </c>
      <c r="H4486" t="n">
        <v>1</v>
      </c>
      <c r="I4486" t="n">
        <v>0</v>
      </c>
      <c r="J4486" t="n">
        <v>0</v>
      </c>
      <c r="K4486" s="2" t="n">
        <v>110000</v>
      </c>
      <c r="L4486" s="2" t="n">
        <v>131116</v>
      </c>
      <c r="M4486" s="2" t="n">
        <v>21116</v>
      </c>
      <c r="N4486" s="3" t="n">
        <v>0.19196384738209</v>
      </c>
      <c r="O4486" s="2" t="n">
        <v>111074</v>
      </c>
      <c r="P4486" s="2" t="n">
        <v>-1074</v>
      </c>
      <c r="Q4486" s="2" t="n">
        <v>20042</v>
      </c>
      <c r="R4486" t="s">
        <v>46</v>
      </c>
      <c r="S4486" t="s">
        <v>47</v>
      </c>
      <c r="T4486" t="s">
        <v>3</v>
      </c>
    </row>
    <row r="4487">
      <c r="A4487" t="s">
        <v>17</v>
      </c>
      <c r="B4487" t="s">
        <v>70</v>
      </c>
      <c r="C4487" t="s">
        <v>3985</v>
      </c>
      <c r="D4487" t="n">
        <v>1</v>
      </c>
      <c r="E4487" t="n">
        <v>4</v>
      </c>
      <c r="F4487" t="n">
        <v>2.84</v>
      </c>
      <c r="G4487" t="n">
        <v>0</v>
      </c>
      <c r="H4487" t="n">
        <v>2</v>
      </c>
      <c r="I4487" t="n">
        <v>0</v>
      </c>
      <c r="J4487" t="n">
        <v>0</v>
      </c>
      <c r="K4487" s="2" t="n">
        <v>180000</v>
      </c>
      <c r="L4487" s="2" t="n">
        <v>201116</v>
      </c>
      <c r="M4487" s="2" t="n">
        <v>21116</v>
      </c>
      <c r="N4487" s="3" t="n">
        <v>0.117311240066833</v>
      </c>
      <c r="O4487" s="2" t="n">
        <v>193199</v>
      </c>
      <c r="P4487" s="2" t="n">
        <v>-13199</v>
      </c>
      <c r="Q4487" s="2" t="n">
        <v>7917</v>
      </c>
      <c r="R4487" t="s">
        <v>46</v>
      </c>
      <c r="S4487" t="s">
        <v>47</v>
      </c>
      <c r="T4487" t="s">
        <v>3</v>
      </c>
    </row>
    <row r="4488">
      <c r="A4488" t="s">
        <v>17</v>
      </c>
      <c r="B4488" t="s">
        <v>50</v>
      </c>
      <c r="C4488" t="s">
        <v>3986</v>
      </c>
      <c r="D4488" t="n">
        <v>1</v>
      </c>
      <c r="E4488" t="n">
        <v>4</v>
      </c>
      <c r="F4488" t="n">
        <v>3.36</v>
      </c>
      <c r="G4488" t="n">
        <v>0</v>
      </c>
      <c r="H4488" t="n">
        <v>2</v>
      </c>
      <c r="I4488" t="n">
        <v>0</v>
      </c>
      <c r="J4488" t="n">
        <v>0</v>
      </c>
      <c r="K4488" s="2" t="n">
        <v>185000</v>
      </c>
      <c r="L4488" s="2" t="n">
        <v>206116</v>
      </c>
      <c r="M4488" s="2" t="n">
        <v>21116</v>
      </c>
      <c r="N4488" s="3" t="n">
        <v>0.114140666010972</v>
      </c>
      <c r="O4488" s="2" t="n">
        <v>192767</v>
      </c>
      <c r="P4488" s="2" t="n">
        <v>-7767</v>
      </c>
      <c r="Q4488" s="2" t="n">
        <v>13349</v>
      </c>
      <c r="R4488" t="s">
        <v>46</v>
      </c>
      <c r="S4488" t="s">
        <v>47</v>
      </c>
      <c r="T4488" t="s">
        <v>3</v>
      </c>
    </row>
    <row r="4489">
      <c r="A4489" t="s">
        <v>17</v>
      </c>
      <c r="B4489" t="s">
        <v>423</v>
      </c>
      <c r="C4489" t="s">
        <v>3987</v>
      </c>
      <c r="D4489" t="n">
        <v>1</v>
      </c>
      <c r="E4489" t="n">
        <v>4</v>
      </c>
      <c r="F4489" t="n">
        <v>3.56</v>
      </c>
      <c r="G4489" t="n">
        <v>0</v>
      </c>
      <c r="H4489" t="n">
        <v>2</v>
      </c>
      <c r="I4489" t="n">
        <v>0</v>
      </c>
      <c r="J4489" t="n">
        <v>0</v>
      </c>
      <c r="K4489" s="2" t="n">
        <v>170000</v>
      </c>
      <c r="L4489" s="2" t="n">
        <v>191116</v>
      </c>
      <c r="M4489" s="2" t="n">
        <v>21116</v>
      </c>
      <c r="N4489" s="3" t="n">
        <v>0.124211901247235</v>
      </c>
      <c r="O4489" s="2" t="n">
        <v>171562</v>
      </c>
      <c r="P4489" s="2" t="n">
        <v>-1562</v>
      </c>
      <c r="Q4489" s="2" t="n">
        <v>19554</v>
      </c>
      <c r="R4489" t="s">
        <v>46</v>
      </c>
      <c r="S4489" t="s">
        <v>47</v>
      </c>
      <c r="T4489" t="s">
        <v>3</v>
      </c>
    </row>
    <row r="4490">
      <c r="A4490" t="s">
        <v>17</v>
      </c>
      <c r="B4490" t="s">
        <v>310</v>
      </c>
      <c r="C4490" t="s">
        <v>3988</v>
      </c>
      <c r="D4490" t="n">
        <v>2</v>
      </c>
      <c r="E4490" t="n">
        <v>3</v>
      </c>
      <c r="F4490" t="n">
        <v>2.4</v>
      </c>
      <c r="G4490" t="n">
        <v>0</v>
      </c>
      <c r="H4490" t="n">
        <v>1</v>
      </c>
      <c r="I4490" t="n">
        <v>0</v>
      </c>
      <c r="J4490" t="n">
        <v>0</v>
      </c>
      <c r="K4490" s="2" t="n">
        <v>110000</v>
      </c>
      <c r="L4490" s="2" t="n">
        <v>131116</v>
      </c>
      <c r="M4490" s="2" t="n">
        <v>21116</v>
      </c>
      <c r="N4490" s="3" t="n">
        <v>0.19196384738209</v>
      </c>
      <c r="O4490" s="2" t="n">
        <v>110780</v>
      </c>
      <c r="P4490" s="2" t="n">
        <v>-780</v>
      </c>
      <c r="Q4490" s="2" t="n">
        <v>20336</v>
      </c>
      <c r="R4490" t="s">
        <v>46</v>
      </c>
      <c r="S4490" t="s">
        <v>47</v>
      </c>
      <c r="T4490" t="s">
        <v>3</v>
      </c>
    </row>
    <row r="4491">
      <c r="A4491" t="s">
        <v>17</v>
      </c>
      <c r="B4491" t="s">
        <v>98</v>
      </c>
      <c r="C4491" t="s">
        <v>3989</v>
      </c>
      <c r="D4491" t="n">
        <v>1</v>
      </c>
      <c r="E4491" t="n">
        <v>3</v>
      </c>
      <c r="F4491" t="n">
        <v>2.53</v>
      </c>
      <c r="G4491" t="n">
        <v>0</v>
      </c>
      <c r="H4491" t="n">
        <v>0</v>
      </c>
      <c r="I4491" t="n">
        <v>1</v>
      </c>
      <c r="J4491" t="n">
        <v>1</v>
      </c>
      <c r="K4491" s="2" t="n">
        <v>156300</v>
      </c>
      <c r="L4491" s="2" t="n">
        <v>177416</v>
      </c>
      <c r="M4491" s="2" t="n">
        <v>21116</v>
      </c>
      <c r="N4491" s="3" t="n">
        <v>0.135099316775623</v>
      </c>
      <c r="O4491" s="2" t="n">
        <v>172110</v>
      </c>
      <c r="P4491" s="2" t="n">
        <v>-15810</v>
      </c>
      <c r="Q4491" s="2" t="n">
        <v>5306</v>
      </c>
      <c r="R4491" t="s">
        <v>46</v>
      </c>
      <c r="S4491" t="s">
        <v>47</v>
      </c>
      <c r="T4491" t="s">
        <v>3</v>
      </c>
    </row>
    <row r="4492">
      <c r="A4492" t="s">
        <v>17</v>
      </c>
      <c r="B4492" t="s">
        <v>50</v>
      </c>
      <c r="C4492" t="s">
        <v>3990</v>
      </c>
      <c r="D4492" t="n">
        <v>1</v>
      </c>
      <c r="E4492" t="n">
        <v>4</v>
      </c>
      <c r="F4492" t="n">
        <v>3.75</v>
      </c>
      <c r="G4492" t="n">
        <v>0</v>
      </c>
      <c r="H4492" t="n">
        <v>2</v>
      </c>
      <c r="I4492" t="n">
        <v>1</v>
      </c>
      <c r="J4492" t="n">
        <v>0</v>
      </c>
      <c r="K4492" s="2" t="n">
        <v>215000</v>
      </c>
      <c r="L4492" s="2" t="n">
        <v>236116</v>
      </c>
      <c r="M4492" s="2" t="n">
        <v>21116</v>
      </c>
      <c r="N4492" s="3" t="n">
        <v>0.0982140614513018</v>
      </c>
      <c r="O4492" s="2" t="n">
        <v>215141</v>
      </c>
      <c r="P4492" s="2" t="n">
        <v>-141</v>
      </c>
      <c r="Q4492" s="2" t="n">
        <v>20975</v>
      </c>
      <c r="R4492" t="s">
        <v>46</v>
      </c>
      <c r="S4492" t="s">
        <v>47</v>
      </c>
      <c r="T4492" t="s">
        <v>3</v>
      </c>
    </row>
    <row r="4493">
      <c r="A4493" t="s">
        <v>17</v>
      </c>
      <c r="B4493" t="s">
        <v>116</v>
      </c>
      <c r="C4493" t="s">
        <v>3991</v>
      </c>
      <c r="D4493" t="n">
        <v>1</v>
      </c>
      <c r="E4493" t="n">
        <v>2</v>
      </c>
      <c r="F4493" t="n">
        <v>2.02</v>
      </c>
      <c r="G4493" t="n">
        <v>0</v>
      </c>
      <c r="H4493" t="n">
        <v>1</v>
      </c>
      <c r="I4493" t="n">
        <v>0</v>
      </c>
      <c r="J4493" t="n">
        <v>0</v>
      </c>
      <c r="K4493" s="2" t="n">
        <v>110000</v>
      </c>
      <c r="L4493" s="2" t="n">
        <v>131116</v>
      </c>
      <c r="M4493" s="2" t="n">
        <v>21116</v>
      </c>
      <c r="N4493" s="3" t="n">
        <v>0.19196384738209</v>
      </c>
      <c r="O4493" s="2" t="n">
        <v>114858</v>
      </c>
      <c r="P4493" s="2" t="n">
        <v>-4858</v>
      </c>
      <c r="Q4493" s="2" t="n">
        <v>16258</v>
      </c>
      <c r="R4493" t="s">
        <v>46</v>
      </c>
      <c r="S4493" t="s">
        <v>47</v>
      </c>
      <c r="T4493" t="s">
        <v>3</v>
      </c>
    </row>
    <row r="4494">
      <c r="A4494" t="s">
        <v>17</v>
      </c>
      <c r="B4494" t="s">
        <v>59</v>
      </c>
      <c r="C4494" t="s">
        <v>3992</v>
      </c>
      <c r="D4494" t="n">
        <v>1</v>
      </c>
      <c r="E4494" t="n">
        <v>3</v>
      </c>
      <c r="F4494" t="n">
        <v>2.23</v>
      </c>
      <c r="G4494" t="n">
        <v>0</v>
      </c>
      <c r="H4494" t="n">
        <v>1</v>
      </c>
      <c r="I4494" t="n">
        <v>0</v>
      </c>
      <c r="J4494" t="n">
        <v>0</v>
      </c>
      <c r="K4494" s="2" t="n">
        <v>119000</v>
      </c>
      <c r="L4494" s="2" t="n">
        <v>140116</v>
      </c>
      <c r="M4494" s="2" t="n">
        <v>21116</v>
      </c>
      <c r="N4494" s="3" t="n">
        <v>0.177445573210335</v>
      </c>
      <c r="O4494" s="2" t="n">
        <v>126799</v>
      </c>
      <c r="P4494" s="2" t="n">
        <v>-7799</v>
      </c>
      <c r="Q4494" s="2" t="n">
        <v>13317</v>
      </c>
      <c r="R4494" t="s">
        <v>46</v>
      </c>
      <c r="S4494" t="s">
        <v>47</v>
      </c>
      <c r="T4494" t="s">
        <v>3</v>
      </c>
    </row>
    <row r="4495">
      <c r="A4495" t="s">
        <v>17</v>
      </c>
      <c r="B4495" t="s">
        <v>50</v>
      </c>
      <c r="C4495" t="s">
        <v>3993</v>
      </c>
      <c r="D4495" t="n">
        <v>1</v>
      </c>
      <c r="E4495" t="n">
        <v>4</v>
      </c>
      <c r="F4495" t="n">
        <v>2.96</v>
      </c>
      <c r="G4495" t="n">
        <v>0</v>
      </c>
      <c r="H4495" t="n">
        <v>0</v>
      </c>
      <c r="I4495" t="n">
        <v>1</v>
      </c>
      <c r="J4495" t="n">
        <v>0</v>
      </c>
      <c r="K4495" s="2" t="n">
        <v>158000</v>
      </c>
      <c r="L4495" s="2" t="n">
        <v>179116</v>
      </c>
      <c r="M4495" s="2" t="n">
        <v>21116</v>
      </c>
      <c r="N4495" s="3" t="n">
        <v>0.133645716531835</v>
      </c>
      <c r="O4495" s="2" t="n">
        <v>169818</v>
      </c>
      <c r="P4495" s="2" t="n">
        <v>-11818</v>
      </c>
      <c r="Q4495" s="2" t="n">
        <v>9298</v>
      </c>
      <c r="R4495" t="s">
        <v>46</v>
      </c>
      <c r="S4495" t="s">
        <v>47</v>
      </c>
      <c r="T4495" t="s">
        <v>3</v>
      </c>
    </row>
    <row r="4496">
      <c r="A4496" t="s">
        <v>17</v>
      </c>
      <c r="B4496" t="s">
        <v>199</v>
      </c>
      <c r="C4496" t="s">
        <v>3994</v>
      </c>
      <c r="D4496" t="n">
        <v>1</v>
      </c>
      <c r="E4496" t="n">
        <v>3</v>
      </c>
      <c r="F4496" t="n">
        <v>2.61</v>
      </c>
      <c r="G4496" t="n">
        <v>0</v>
      </c>
      <c r="H4496" t="n">
        <v>1</v>
      </c>
      <c r="I4496" t="n">
        <v>1</v>
      </c>
      <c r="J4496" t="n">
        <v>0</v>
      </c>
      <c r="K4496" s="2" t="n">
        <v>130000</v>
      </c>
      <c r="L4496" s="2" t="n">
        <v>151116</v>
      </c>
      <c r="M4496" s="2" t="n">
        <v>21116</v>
      </c>
      <c r="N4496" s="3" t="n">
        <v>0.162430947784845</v>
      </c>
      <c r="O4496" s="2" t="n">
        <v>142810</v>
      </c>
      <c r="P4496" s="2" t="n">
        <v>-12810</v>
      </c>
      <c r="Q4496" s="2" t="n">
        <v>8306</v>
      </c>
      <c r="R4496" t="s">
        <v>46</v>
      </c>
      <c r="S4496" t="s">
        <v>47</v>
      </c>
      <c r="T4496" t="s">
        <v>3</v>
      </c>
    </row>
    <row r="4497">
      <c r="A4497" t="s">
        <v>17</v>
      </c>
      <c r="B4497" t="s">
        <v>124</v>
      </c>
      <c r="C4497" t="s">
        <v>3698</v>
      </c>
      <c r="D4497" t="n">
        <v>1</v>
      </c>
      <c r="E4497" t="n">
        <v>4</v>
      </c>
      <c r="F4497" t="n">
        <v>2.98</v>
      </c>
      <c r="G4497" t="n">
        <v>0</v>
      </c>
      <c r="H4497" t="n">
        <v>1</v>
      </c>
      <c r="I4497" t="n">
        <v>1</v>
      </c>
      <c r="J4497" t="n">
        <v>0</v>
      </c>
      <c r="K4497" s="2" t="n">
        <v>150000</v>
      </c>
      <c r="L4497" s="2" t="n">
        <v>171116</v>
      </c>
      <c r="M4497" s="2" t="n">
        <v>21116</v>
      </c>
      <c r="N4497" s="3" t="n">
        <v>0.140773488080199</v>
      </c>
      <c r="O4497" s="2" t="n">
        <v>169444</v>
      </c>
      <c r="P4497" s="2" t="n">
        <v>-19444</v>
      </c>
      <c r="Q4497" s="2" t="n">
        <v>1672</v>
      </c>
      <c r="R4497" t="s">
        <v>46</v>
      </c>
      <c r="S4497" t="s">
        <v>47</v>
      </c>
      <c r="T4497" t="s">
        <v>3</v>
      </c>
    </row>
    <row r="4498">
      <c r="A4498" t="s">
        <v>17</v>
      </c>
      <c r="B4498" t="s">
        <v>199</v>
      </c>
      <c r="C4498" t="s">
        <v>3995</v>
      </c>
      <c r="D4498" t="n">
        <v>3</v>
      </c>
      <c r="E4498" t="n">
        <v>3</v>
      </c>
      <c r="F4498" t="n">
        <v>2.15</v>
      </c>
      <c r="G4498" t="n">
        <v>0</v>
      </c>
      <c r="H4498" t="n">
        <v>1</v>
      </c>
      <c r="I4498" t="n">
        <v>0</v>
      </c>
      <c r="J4498" t="n">
        <v>0</v>
      </c>
      <c r="K4498" s="2" t="n">
        <v>110000</v>
      </c>
      <c r="L4498" s="2" t="n">
        <v>131116</v>
      </c>
      <c r="M4498" s="2" t="n">
        <v>21116</v>
      </c>
      <c r="N4498" s="3" t="n">
        <v>0.19196384738209</v>
      </c>
      <c r="O4498" s="2" t="n">
        <v>117640</v>
      </c>
      <c r="P4498" s="2" t="n">
        <v>-7640</v>
      </c>
      <c r="Q4498" s="2" t="n">
        <v>13476</v>
      </c>
      <c r="R4498" t="s">
        <v>46</v>
      </c>
      <c r="S4498" t="s">
        <v>47</v>
      </c>
      <c r="T4498" t="s">
        <v>3</v>
      </c>
    </row>
    <row r="4499">
      <c r="A4499" t="s">
        <v>17</v>
      </c>
      <c r="B4499" t="s">
        <v>77</v>
      </c>
      <c r="C4499" t="s">
        <v>3996</v>
      </c>
      <c r="D4499" t="n">
        <v>1</v>
      </c>
      <c r="E4499" t="n">
        <v>3</v>
      </c>
      <c r="F4499" t="n">
        <v>2.24</v>
      </c>
      <c r="G4499" t="n">
        <v>0</v>
      </c>
      <c r="H4499" t="n">
        <v>1</v>
      </c>
      <c r="I4499" t="n">
        <v>0</v>
      </c>
      <c r="J4499" t="n">
        <v>0</v>
      </c>
      <c r="K4499" s="2" t="n">
        <v>110000</v>
      </c>
      <c r="L4499" s="2" t="n">
        <v>131116</v>
      </c>
      <c r="M4499" s="2" t="n">
        <v>21116</v>
      </c>
      <c r="N4499" s="3" t="n">
        <v>0.19196384738209</v>
      </c>
      <c r="O4499" s="2" t="n">
        <v>127367</v>
      </c>
      <c r="P4499" s="2" t="n">
        <v>-17367</v>
      </c>
      <c r="Q4499" s="2" t="n">
        <v>3749</v>
      </c>
      <c r="R4499" t="s">
        <v>46</v>
      </c>
      <c r="S4499" t="s">
        <v>47</v>
      </c>
      <c r="T4499" t="s">
        <v>3</v>
      </c>
    </row>
    <row r="4500">
      <c r="A4500" t="s">
        <v>17</v>
      </c>
      <c r="B4500" t="s">
        <v>55</v>
      </c>
      <c r="C4500" t="s">
        <v>3997</v>
      </c>
      <c r="D4500" t="n">
        <v>1</v>
      </c>
      <c r="E4500" t="n">
        <v>4</v>
      </c>
      <c r="F4500" t="n">
        <v>3.2</v>
      </c>
      <c r="G4500" t="n">
        <v>0</v>
      </c>
      <c r="H4500" t="n">
        <v>0</v>
      </c>
      <c r="I4500" t="n">
        <v>2</v>
      </c>
      <c r="J4500" t="n">
        <v>0</v>
      </c>
      <c r="K4500" s="2" t="n">
        <v>127000</v>
      </c>
      <c r="L4500" s="2" t="n">
        <v>147985</v>
      </c>
      <c r="M4500" s="2" t="n">
        <v>20985</v>
      </c>
      <c r="N4500" s="3" t="n">
        <v>0.165235070604379</v>
      </c>
      <c r="O4500" s="2" t="n">
        <v>147707</v>
      </c>
      <c r="P4500" s="2" t="n">
        <v>-20707</v>
      </c>
      <c r="Q4500" s="2" t="n">
        <v>278</v>
      </c>
      <c r="R4500" t="s">
        <v>46</v>
      </c>
      <c r="S4500" t="s">
        <v>47</v>
      </c>
      <c r="T4500" t="s">
        <v>3</v>
      </c>
    </row>
    <row r="4501">
      <c r="A4501" t="s">
        <v>17</v>
      </c>
      <c r="B4501" t="s">
        <v>150</v>
      </c>
      <c r="C4501" t="s">
        <v>3998</v>
      </c>
      <c r="D4501" t="n">
        <v>1</v>
      </c>
      <c r="E4501" t="n">
        <v>4</v>
      </c>
      <c r="F4501" t="n">
        <v>3.63</v>
      </c>
      <c r="G4501" t="n">
        <v>0</v>
      </c>
      <c r="H4501" t="n">
        <v>1</v>
      </c>
      <c r="I4501" t="n">
        <v>1</v>
      </c>
      <c r="J4501" t="n">
        <v>0</v>
      </c>
      <c r="K4501" s="2" t="n">
        <v>153000</v>
      </c>
      <c r="L4501" s="2" t="n">
        <v>173985</v>
      </c>
      <c r="M4501" s="2" t="n">
        <v>20985</v>
      </c>
      <c r="N4501" s="3" t="n">
        <v>0.137155908279452</v>
      </c>
      <c r="O4501" s="2" t="n">
        <v>167555</v>
      </c>
      <c r="P4501" s="2" t="n">
        <v>-14555</v>
      </c>
      <c r="Q4501" s="2" t="n">
        <v>6430</v>
      </c>
      <c r="R4501" t="s">
        <v>46</v>
      </c>
      <c r="S4501" t="s">
        <v>47</v>
      </c>
      <c r="T4501" t="s">
        <v>3</v>
      </c>
    </row>
    <row r="4502">
      <c r="A4502" t="s">
        <v>15</v>
      </c>
      <c r="B4502" t="s">
        <v>48</v>
      </c>
      <c r="C4502" t="s">
        <v>3999</v>
      </c>
      <c r="D4502" t="n">
        <v>1</v>
      </c>
      <c r="E4502" t="n">
        <v>3</v>
      </c>
      <c r="F4502" t="n">
        <v>2.62</v>
      </c>
      <c r="G4502" t="n">
        <v>0</v>
      </c>
      <c r="H4502" t="n">
        <v>1</v>
      </c>
      <c r="I4502" t="n">
        <v>0</v>
      </c>
      <c r="J4502" t="n">
        <v>0</v>
      </c>
      <c r="K4502" s="2" t="n">
        <v>75000</v>
      </c>
      <c r="L4502" s="2" t="n">
        <v>95969</v>
      </c>
      <c r="M4502" s="2" t="n">
        <v>20969</v>
      </c>
      <c r="N4502" s="3" t="n">
        <v>0.27958353268661</v>
      </c>
      <c r="O4502" s="2" t="n">
        <v>83979</v>
      </c>
      <c r="P4502" s="2" t="n">
        <v>-8979</v>
      </c>
      <c r="Q4502" s="2" t="n">
        <v>11989</v>
      </c>
      <c r="R4502" t="s">
        <v>46</v>
      </c>
      <c r="S4502" t="s">
        <v>47</v>
      </c>
      <c r="T4502" t="s">
        <v>3</v>
      </c>
    </row>
    <row r="4503">
      <c r="A4503" t="s">
        <v>15</v>
      </c>
      <c r="B4503" t="s">
        <v>116</v>
      </c>
      <c r="C4503" t="s">
        <v>4000</v>
      </c>
      <c r="D4503" t="n">
        <v>1</v>
      </c>
      <c r="E4503" t="n">
        <v>4</v>
      </c>
      <c r="F4503" t="n">
        <v>3.29</v>
      </c>
      <c r="G4503" t="n">
        <v>0</v>
      </c>
      <c r="H4503" t="n">
        <v>1</v>
      </c>
      <c r="I4503" t="n">
        <v>0</v>
      </c>
      <c r="J4503" t="n">
        <v>0</v>
      </c>
      <c r="K4503" s="2" t="n">
        <v>75000</v>
      </c>
      <c r="L4503" s="2" t="n">
        <v>95969</v>
      </c>
      <c r="M4503" s="2" t="n">
        <v>20969</v>
      </c>
      <c r="N4503" s="3" t="n">
        <v>0.27958353268661</v>
      </c>
      <c r="O4503" s="2" t="n">
        <v>89073</v>
      </c>
      <c r="P4503" s="2" t="n">
        <v>-14073</v>
      </c>
      <c r="Q4503" s="2" t="n">
        <v>6896</v>
      </c>
      <c r="R4503" t="s">
        <v>46</v>
      </c>
      <c r="S4503" t="s">
        <v>47</v>
      </c>
      <c r="T4503" t="s">
        <v>3</v>
      </c>
    </row>
    <row r="4504">
      <c r="A4504" t="s">
        <v>15</v>
      </c>
      <c r="B4504" t="s">
        <v>61</v>
      </c>
      <c r="C4504" t="s">
        <v>4001</v>
      </c>
      <c r="D4504" t="n">
        <v>1</v>
      </c>
      <c r="E4504" t="n">
        <v>3</v>
      </c>
      <c r="F4504" t="n">
        <v>2.78</v>
      </c>
      <c r="G4504" t="n">
        <v>0</v>
      </c>
      <c r="H4504" t="n">
        <v>1</v>
      </c>
      <c r="I4504" t="n">
        <v>0</v>
      </c>
      <c r="J4504" t="n">
        <v>0</v>
      </c>
      <c r="K4504" s="2" t="n">
        <v>75000</v>
      </c>
      <c r="L4504" s="2" t="n">
        <v>95969</v>
      </c>
      <c r="M4504" s="2" t="n">
        <v>20969</v>
      </c>
      <c r="N4504" s="3" t="n">
        <v>0.27958353268661</v>
      </c>
      <c r="O4504" s="2" t="n">
        <v>75265</v>
      </c>
      <c r="P4504" s="2" t="n">
        <v>-265</v>
      </c>
      <c r="Q4504" s="2" t="n">
        <v>20703</v>
      </c>
      <c r="R4504" t="s">
        <v>46</v>
      </c>
      <c r="S4504" t="s">
        <v>47</v>
      </c>
      <c r="T4504" t="s">
        <v>3</v>
      </c>
    </row>
    <row r="4505">
      <c r="A4505" t="s">
        <v>15</v>
      </c>
      <c r="B4505" t="s">
        <v>98</v>
      </c>
      <c r="C4505" t="s">
        <v>4002</v>
      </c>
      <c r="D4505" t="n">
        <v>1</v>
      </c>
      <c r="E4505" t="n">
        <v>3</v>
      </c>
      <c r="F4505" t="n">
        <v>2.54</v>
      </c>
      <c r="G4505" t="n">
        <v>0</v>
      </c>
      <c r="H4505" t="n">
        <v>1</v>
      </c>
      <c r="I4505" t="n">
        <v>0</v>
      </c>
      <c r="J4505" t="n">
        <v>0</v>
      </c>
      <c r="K4505" s="2" t="n">
        <v>75000</v>
      </c>
      <c r="L4505" s="2" t="n">
        <v>95969</v>
      </c>
      <c r="M4505" s="2" t="n">
        <v>20969</v>
      </c>
      <c r="N4505" s="3" t="n">
        <v>0.27958353268661</v>
      </c>
      <c r="O4505" s="2" t="n">
        <v>81415</v>
      </c>
      <c r="P4505" s="2" t="n">
        <v>-6415</v>
      </c>
      <c r="Q4505" s="2" t="n">
        <v>14554</v>
      </c>
      <c r="R4505" t="s">
        <v>46</v>
      </c>
      <c r="S4505" t="s">
        <v>47</v>
      </c>
      <c r="T4505" t="s">
        <v>3</v>
      </c>
    </row>
    <row r="4506">
      <c r="A4506" t="s">
        <v>15</v>
      </c>
      <c r="B4506" t="s">
        <v>434</v>
      </c>
      <c r="C4506" t="s">
        <v>3609</v>
      </c>
      <c r="D4506" t="n">
        <v>1</v>
      </c>
      <c r="E4506" t="n">
        <v>4</v>
      </c>
      <c r="F4506" t="n">
        <v>3.76</v>
      </c>
      <c r="G4506" t="n">
        <v>0</v>
      </c>
      <c r="H4506" t="n">
        <v>1</v>
      </c>
      <c r="I4506" t="n">
        <v>0</v>
      </c>
      <c r="J4506" t="n">
        <v>0</v>
      </c>
      <c r="K4506" s="2" t="n">
        <v>75000</v>
      </c>
      <c r="L4506" s="2" t="n">
        <v>95969</v>
      </c>
      <c r="M4506" s="2" t="n">
        <v>20969</v>
      </c>
      <c r="N4506" s="3" t="n">
        <v>0.27958353268661</v>
      </c>
      <c r="O4506" s="2" t="n">
        <v>86743</v>
      </c>
      <c r="P4506" s="2" t="n">
        <v>-11743</v>
      </c>
      <c r="Q4506" s="2" t="n">
        <v>9225</v>
      </c>
      <c r="R4506" t="s">
        <v>46</v>
      </c>
      <c r="S4506" t="s">
        <v>47</v>
      </c>
      <c r="T4506" t="s">
        <v>3</v>
      </c>
    </row>
    <row r="4507">
      <c r="A4507" t="s">
        <v>15</v>
      </c>
      <c r="B4507" t="s">
        <v>44</v>
      </c>
      <c r="C4507" t="s">
        <v>2529</v>
      </c>
      <c r="D4507" t="n">
        <v>1</v>
      </c>
      <c r="E4507" t="n">
        <v>5</v>
      </c>
      <c r="F4507" t="n">
        <v>3.64</v>
      </c>
      <c r="G4507" t="n">
        <v>0</v>
      </c>
      <c r="H4507" t="n">
        <v>1</v>
      </c>
      <c r="I4507" t="n">
        <v>1</v>
      </c>
      <c r="J4507" t="n">
        <v>0</v>
      </c>
      <c r="K4507" s="2" t="n">
        <v>105000</v>
      </c>
      <c r="L4507" s="2" t="n">
        <v>125969</v>
      </c>
      <c r="M4507" s="2" t="n">
        <v>20969</v>
      </c>
      <c r="N4507" s="3" t="n">
        <v>0.199702523347579</v>
      </c>
      <c r="O4507" s="2" t="n">
        <v>116674</v>
      </c>
      <c r="P4507" s="2" t="n">
        <v>-11674</v>
      </c>
      <c r="Q4507" s="2" t="n">
        <v>9295</v>
      </c>
      <c r="R4507" t="s">
        <v>46</v>
      </c>
      <c r="S4507" t="s">
        <v>47</v>
      </c>
      <c r="T4507" t="s">
        <v>3</v>
      </c>
    </row>
    <row r="4508">
      <c r="A4508" t="s">
        <v>15</v>
      </c>
      <c r="B4508" t="s">
        <v>199</v>
      </c>
      <c r="C4508" t="s">
        <v>4003</v>
      </c>
      <c r="D4508" t="n">
        <v>2</v>
      </c>
      <c r="E4508" t="n">
        <v>5</v>
      </c>
      <c r="F4508" t="n">
        <v>3.65</v>
      </c>
      <c r="G4508" t="n">
        <v>0</v>
      </c>
      <c r="H4508" t="n">
        <v>1</v>
      </c>
      <c r="I4508" t="n">
        <v>1</v>
      </c>
      <c r="J4508" t="n">
        <v>0</v>
      </c>
      <c r="K4508" s="2" t="n">
        <v>80000</v>
      </c>
      <c r="L4508" s="2" t="n">
        <v>100969</v>
      </c>
      <c r="M4508" s="2" t="n">
        <v>20969</v>
      </c>
      <c r="N4508" s="3" t="n">
        <v>0.262109561893697</v>
      </c>
      <c r="O4508" s="2" t="n">
        <v>94712</v>
      </c>
      <c r="P4508" s="2" t="n">
        <v>-14712</v>
      </c>
      <c r="Q4508" s="2" t="n">
        <v>6256</v>
      </c>
      <c r="R4508" t="s">
        <v>46</v>
      </c>
      <c r="S4508" t="s">
        <v>47</v>
      </c>
      <c r="T4508" t="s">
        <v>3</v>
      </c>
    </row>
    <row r="4509">
      <c r="A4509" t="s">
        <v>15</v>
      </c>
      <c r="B4509" t="s">
        <v>66</v>
      </c>
      <c r="C4509" t="s">
        <v>3033</v>
      </c>
      <c r="D4509" t="n">
        <v>2</v>
      </c>
      <c r="E4509" t="n">
        <v>4</v>
      </c>
      <c r="F4509" t="n">
        <v>2.96</v>
      </c>
      <c r="G4509" t="n">
        <v>0</v>
      </c>
      <c r="H4509" t="n">
        <v>1</v>
      </c>
      <c r="I4509" t="n">
        <v>0</v>
      </c>
      <c r="J4509" t="n">
        <v>0</v>
      </c>
      <c r="K4509" s="2" t="n">
        <v>75000</v>
      </c>
      <c r="L4509" s="2" t="n">
        <v>95969</v>
      </c>
      <c r="M4509" s="2" t="n">
        <v>20969</v>
      </c>
      <c r="N4509" s="3" t="n">
        <v>0.27958353268661</v>
      </c>
      <c r="O4509" s="2" t="n">
        <v>94878</v>
      </c>
      <c r="P4509" s="2" t="n">
        <v>-19878</v>
      </c>
      <c r="Q4509" s="2" t="n">
        <v>1091</v>
      </c>
      <c r="R4509" t="s">
        <v>46</v>
      </c>
      <c r="S4509" t="s">
        <v>47</v>
      </c>
      <c r="T4509" t="s">
        <v>3</v>
      </c>
    </row>
    <row r="4510">
      <c r="A4510" t="s">
        <v>15</v>
      </c>
      <c r="B4510" t="s">
        <v>116</v>
      </c>
      <c r="C4510" t="s">
        <v>4004</v>
      </c>
      <c r="D4510" t="n">
        <v>1</v>
      </c>
      <c r="E4510" t="n">
        <v>5</v>
      </c>
      <c r="F4510" t="n">
        <v>3.56</v>
      </c>
      <c r="G4510" t="n">
        <v>0</v>
      </c>
      <c r="H4510" t="n">
        <v>1</v>
      </c>
      <c r="I4510" t="n">
        <v>0</v>
      </c>
      <c r="J4510" t="n">
        <v>0</v>
      </c>
      <c r="K4510" s="2" t="n">
        <v>94000</v>
      </c>
      <c r="L4510" s="2" t="n">
        <v>114969</v>
      </c>
      <c r="M4510" s="2" t="n">
        <v>20969</v>
      </c>
      <c r="N4510" s="3" t="n">
        <v>0.223071967569104</v>
      </c>
      <c r="O4510" s="2" t="n">
        <v>96383</v>
      </c>
      <c r="P4510" s="2" t="n">
        <v>-2383</v>
      </c>
      <c r="Q4510" s="2" t="n">
        <v>18586</v>
      </c>
      <c r="R4510" t="s">
        <v>46</v>
      </c>
      <c r="S4510" t="s">
        <v>47</v>
      </c>
      <c r="T4510" t="s">
        <v>3</v>
      </c>
    </row>
    <row r="4511">
      <c r="A4511" t="s">
        <v>15</v>
      </c>
      <c r="B4511" t="s">
        <v>159</v>
      </c>
      <c r="C4511" t="s">
        <v>4005</v>
      </c>
      <c r="D4511" t="n">
        <v>1</v>
      </c>
      <c r="E4511" t="n">
        <v>5</v>
      </c>
      <c r="F4511" t="n">
        <v>3.97</v>
      </c>
      <c r="G4511" t="n">
        <v>0</v>
      </c>
      <c r="H4511" t="n">
        <v>2</v>
      </c>
      <c r="I4511" t="n">
        <v>0</v>
      </c>
      <c r="J4511" t="n">
        <v>0</v>
      </c>
      <c r="K4511" s="2" t="n">
        <v>107000</v>
      </c>
      <c r="L4511" s="2" t="n">
        <v>127969</v>
      </c>
      <c r="M4511" s="2" t="n">
        <v>20969</v>
      </c>
      <c r="N4511" s="3" t="n">
        <v>0.19596976590183</v>
      </c>
      <c r="O4511" s="2" t="n">
        <v>107975</v>
      </c>
      <c r="P4511" s="2" t="n">
        <v>-975</v>
      </c>
      <c r="Q4511" s="2" t="n">
        <v>19994</v>
      </c>
      <c r="R4511" t="s">
        <v>46</v>
      </c>
      <c r="S4511" t="s">
        <v>47</v>
      </c>
      <c r="T4511" t="s">
        <v>3</v>
      </c>
    </row>
    <row r="4512">
      <c r="A4512" t="s">
        <v>15</v>
      </c>
      <c r="B4512" t="s">
        <v>52</v>
      </c>
      <c r="C4512" t="s">
        <v>4006</v>
      </c>
      <c r="D4512" t="n">
        <v>1</v>
      </c>
      <c r="E4512" t="n">
        <v>4</v>
      </c>
      <c r="F4512" t="n">
        <v>3.15</v>
      </c>
      <c r="G4512" t="n">
        <v>0</v>
      </c>
      <c r="H4512" t="n">
        <v>1</v>
      </c>
      <c r="I4512" t="n">
        <v>0</v>
      </c>
      <c r="J4512" t="n">
        <v>0</v>
      </c>
      <c r="K4512" s="2" t="n">
        <v>84000</v>
      </c>
      <c r="L4512" s="2" t="n">
        <v>104969</v>
      </c>
      <c r="M4512" s="2" t="n">
        <v>20969</v>
      </c>
      <c r="N4512" s="3" t="n">
        <v>0.249628154184473</v>
      </c>
      <c r="O4512" s="2" t="n">
        <v>85283</v>
      </c>
      <c r="P4512" s="2" t="n">
        <v>-1283</v>
      </c>
      <c r="Q4512" s="2" t="n">
        <v>19686</v>
      </c>
      <c r="R4512" t="s">
        <v>46</v>
      </c>
      <c r="S4512" t="s">
        <v>47</v>
      </c>
      <c r="T4512" t="s">
        <v>3</v>
      </c>
    </row>
    <row r="4513">
      <c r="A4513" t="s">
        <v>15</v>
      </c>
      <c r="B4513" t="s">
        <v>70</v>
      </c>
      <c r="C4513" t="s">
        <v>3216</v>
      </c>
      <c r="D4513" t="n">
        <v>1</v>
      </c>
      <c r="E4513" t="n">
        <v>3</v>
      </c>
      <c r="F4513" t="n">
        <v>2.36</v>
      </c>
      <c r="G4513" t="n">
        <v>0</v>
      </c>
      <c r="H4513" t="n">
        <v>1</v>
      </c>
      <c r="I4513" t="n">
        <v>0</v>
      </c>
      <c r="J4513" t="n">
        <v>0</v>
      </c>
      <c r="K4513" s="2" t="n">
        <v>75000</v>
      </c>
      <c r="L4513" s="2" t="n">
        <v>95969</v>
      </c>
      <c r="M4513" s="2" t="n">
        <v>20969</v>
      </c>
      <c r="N4513" s="3" t="n">
        <v>0.27958353268661</v>
      </c>
      <c r="O4513" s="2" t="n">
        <v>75646</v>
      </c>
      <c r="P4513" s="2" t="n">
        <v>-646</v>
      </c>
      <c r="Q4513" s="2" t="n">
        <v>20323</v>
      </c>
      <c r="R4513" t="s">
        <v>46</v>
      </c>
      <c r="S4513" t="s">
        <v>47</v>
      </c>
      <c r="T4513" t="s">
        <v>3</v>
      </c>
    </row>
    <row r="4514">
      <c r="A4514" t="s">
        <v>15</v>
      </c>
      <c r="B4514" t="s">
        <v>50</v>
      </c>
      <c r="C4514" t="s">
        <v>4007</v>
      </c>
      <c r="D4514" t="n">
        <v>1</v>
      </c>
      <c r="E4514" t="n">
        <v>4</v>
      </c>
      <c r="F4514" t="n">
        <v>3.29</v>
      </c>
      <c r="G4514" t="n">
        <v>0</v>
      </c>
      <c r="H4514" t="n">
        <v>1</v>
      </c>
      <c r="I4514" t="n">
        <v>0</v>
      </c>
      <c r="J4514" t="n">
        <v>0</v>
      </c>
      <c r="K4514" s="2" t="n">
        <v>79000</v>
      </c>
      <c r="L4514" s="2" t="n">
        <v>99969</v>
      </c>
      <c r="M4514" s="2" t="n">
        <v>20969</v>
      </c>
      <c r="N4514" s="3" t="n">
        <v>0.265427404449313</v>
      </c>
      <c r="O4514" s="2" t="n">
        <v>89480</v>
      </c>
      <c r="P4514" s="2" t="n">
        <v>-10480</v>
      </c>
      <c r="Q4514" s="2" t="n">
        <v>10489</v>
      </c>
      <c r="R4514" t="s">
        <v>46</v>
      </c>
      <c r="S4514" t="s">
        <v>47</v>
      </c>
      <c r="T4514" t="s">
        <v>3</v>
      </c>
    </row>
    <row r="4515">
      <c r="A4515" t="s">
        <v>15</v>
      </c>
      <c r="B4515" t="s">
        <v>50</v>
      </c>
      <c r="C4515" t="s">
        <v>3261</v>
      </c>
      <c r="D4515" t="n">
        <v>1</v>
      </c>
      <c r="E4515" t="n">
        <v>6</v>
      </c>
      <c r="F4515" t="n">
        <v>4.99</v>
      </c>
      <c r="G4515" t="n">
        <v>0</v>
      </c>
      <c r="H4515" t="n">
        <v>2</v>
      </c>
      <c r="I4515" t="n">
        <v>0</v>
      </c>
      <c r="J4515" t="n">
        <v>0</v>
      </c>
      <c r="K4515" s="2" t="n">
        <v>120000</v>
      </c>
      <c r="L4515" s="2" t="n">
        <v>140969</v>
      </c>
      <c r="M4515" s="2" t="n">
        <v>20969</v>
      </c>
      <c r="N4515" s="3" t="n">
        <v>0.174739707929131</v>
      </c>
      <c r="O4515" s="2" t="n">
        <v>135716</v>
      </c>
      <c r="P4515" s="2" t="n">
        <v>-15716</v>
      </c>
      <c r="Q4515" s="2" t="n">
        <v>5253</v>
      </c>
      <c r="R4515" t="s">
        <v>46</v>
      </c>
      <c r="S4515" t="s">
        <v>47</v>
      </c>
      <c r="T4515" t="s">
        <v>3</v>
      </c>
    </row>
    <row r="4516">
      <c r="A4516" t="s">
        <v>17</v>
      </c>
      <c r="B4516" t="s">
        <v>91</v>
      </c>
      <c r="C4516" t="s">
        <v>4008</v>
      </c>
      <c r="D4516" t="n">
        <v>1</v>
      </c>
      <c r="E4516" t="n">
        <v>4</v>
      </c>
      <c r="F4516" t="n">
        <v>2.88</v>
      </c>
      <c r="G4516" t="n">
        <v>0</v>
      </c>
      <c r="H4516" t="n">
        <v>3</v>
      </c>
      <c r="I4516" t="n">
        <v>0</v>
      </c>
      <c r="J4516" t="n">
        <v>0</v>
      </c>
      <c r="K4516" s="2" t="n">
        <v>189300</v>
      </c>
      <c r="L4516" s="2" t="n">
        <v>210212</v>
      </c>
      <c r="M4516" s="2" t="n">
        <v>20912</v>
      </c>
      <c r="N4516" s="3" t="n">
        <v>0.11046939023355</v>
      </c>
      <c r="O4516" s="2" t="n">
        <v>201109</v>
      </c>
      <c r="P4516" s="2" t="n">
        <v>-11809</v>
      </c>
      <c r="Q4516" s="2" t="n">
        <v>9103</v>
      </c>
      <c r="R4516" t="s">
        <v>46</v>
      </c>
      <c r="S4516" t="s">
        <v>47</v>
      </c>
      <c r="T4516" t="s">
        <v>3</v>
      </c>
    </row>
    <row r="4517">
      <c r="A4517" t="s">
        <v>14</v>
      </c>
      <c r="B4517" t="s">
        <v>50</v>
      </c>
      <c r="C4517" t="s">
        <v>4009</v>
      </c>
      <c r="D4517" t="n">
        <v>1</v>
      </c>
      <c r="E4517" t="n">
        <v>5</v>
      </c>
      <c r="F4517" t="n">
        <v>3.65</v>
      </c>
      <c r="G4517" t="n">
        <v>0</v>
      </c>
      <c r="H4517" t="n">
        <v>2</v>
      </c>
      <c r="I4517" t="n">
        <v>0</v>
      </c>
      <c r="J4517" t="n">
        <v>0</v>
      </c>
      <c r="K4517" s="2" t="n">
        <v>82200</v>
      </c>
      <c r="L4517" s="2" t="n">
        <v>103103</v>
      </c>
      <c r="M4517" s="2" t="n">
        <v>20903</v>
      </c>
      <c r="N4517" s="3" t="n">
        <v>0.254300116523177</v>
      </c>
      <c r="O4517" s="2" t="n">
        <v>87580</v>
      </c>
      <c r="P4517" s="2" t="n">
        <v>-5380</v>
      </c>
      <c r="Q4517" s="2" t="n">
        <v>15523</v>
      </c>
      <c r="R4517" t="s">
        <v>46</v>
      </c>
      <c r="S4517" t="s">
        <v>47</v>
      </c>
      <c r="T4517" t="s">
        <v>3</v>
      </c>
    </row>
    <row r="4518">
      <c r="A4518" t="s">
        <v>15</v>
      </c>
      <c r="B4518" t="s">
        <v>199</v>
      </c>
      <c r="C4518" t="s">
        <v>4010</v>
      </c>
      <c r="D4518" t="n">
        <v>1</v>
      </c>
      <c r="E4518" t="n">
        <v>7</v>
      </c>
      <c r="F4518" t="n">
        <v>5.95</v>
      </c>
      <c r="G4518" t="n">
        <v>0</v>
      </c>
      <c r="H4518" t="n">
        <v>3</v>
      </c>
      <c r="I4518" t="n">
        <v>0</v>
      </c>
      <c r="J4518" t="n">
        <v>0</v>
      </c>
      <c r="K4518" s="2" t="n">
        <v>176000</v>
      </c>
      <c r="L4518" s="2" t="n">
        <v>196882</v>
      </c>
      <c r="M4518" s="2" t="n">
        <v>20882</v>
      </c>
      <c r="N4518" s="3" t="n">
        <v>0.118647490990702</v>
      </c>
      <c r="O4518" s="2" t="n">
        <v>182500</v>
      </c>
      <c r="P4518" s="2" t="n">
        <v>-6500</v>
      </c>
      <c r="Q4518" s="2" t="n">
        <v>14382</v>
      </c>
      <c r="R4518" t="s">
        <v>46</v>
      </c>
      <c r="S4518" t="s">
        <v>47</v>
      </c>
      <c r="T4518" t="s">
        <v>3</v>
      </c>
    </row>
    <row r="4519">
      <c r="A4519" t="s">
        <v>14</v>
      </c>
      <c r="B4519" t="s">
        <v>52</v>
      </c>
      <c r="C4519" t="s">
        <v>4011</v>
      </c>
      <c r="D4519" t="n">
        <v>1</v>
      </c>
      <c r="E4519" t="n">
        <v>4</v>
      </c>
      <c r="F4519" t="n">
        <v>3.24</v>
      </c>
      <c r="G4519" t="n">
        <v>0</v>
      </c>
      <c r="H4519" t="n">
        <v>1</v>
      </c>
      <c r="I4519" t="n">
        <v>0</v>
      </c>
      <c r="J4519" t="n">
        <v>0</v>
      </c>
      <c r="K4519" s="2" t="n">
        <v>70000</v>
      </c>
      <c r="L4519" s="2" t="n">
        <v>90799</v>
      </c>
      <c r="M4519" s="2" t="n">
        <v>20799</v>
      </c>
      <c r="N4519" s="3" t="n">
        <v>0.29713088004914</v>
      </c>
      <c r="O4519" s="2" t="n">
        <v>77116</v>
      </c>
      <c r="P4519" s="2" t="n">
        <v>-7116</v>
      </c>
      <c r="Q4519" s="2" t="n">
        <v>13684</v>
      </c>
      <c r="R4519" t="s">
        <v>46</v>
      </c>
      <c r="S4519" t="s">
        <v>47</v>
      </c>
      <c r="T4519" t="s">
        <v>3</v>
      </c>
    </row>
    <row r="4520">
      <c r="A4520" t="s">
        <v>14</v>
      </c>
      <c r="B4520" t="s">
        <v>48</v>
      </c>
      <c r="C4520" t="s">
        <v>4012</v>
      </c>
      <c r="D4520" t="n">
        <v>1</v>
      </c>
      <c r="E4520" t="n">
        <v>3</v>
      </c>
      <c r="F4520" t="n">
        <v>2.78</v>
      </c>
      <c r="G4520" t="n">
        <v>0</v>
      </c>
      <c r="H4520" t="n">
        <v>0</v>
      </c>
      <c r="I4520" t="n">
        <v>0</v>
      </c>
      <c r="J4520" t="n">
        <v>1</v>
      </c>
      <c r="K4520" s="2" t="n">
        <v>74000</v>
      </c>
      <c r="L4520" s="2" t="n">
        <v>94799</v>
      </c>
      <c r="M4520" s="2" t="n">
        <v>20799</v>
      </c>
      <c r="N4520" s="3" t="n">
        <v>0.281069751397835</v>
      </c>
      <c r="O4520" s="2" t="n">
        <v>78263</v>
      </c>
      <c r="P4520" s="2" t="n">
        <v>-4263</v>
      </c>
      <c r="Q4520" s="2" t="n">
        <v>16536</v>
      </c>
      <c r="R4520" t="s">
        <v>46</v>
      </c>
      <c r="S4520" t="s">
        <v>47</v>
      </c>
      <c r="T4520" t="s">
        <v>3</v>
      </c>
    </row>
    <row r="4521">
      <c r="A4521" t="s">
        <v>14</v>
      </c>
      <c r="B4521" t="s">
        <v>150</v>
      </c>
      <c r="C4521" t="s">
        <v>2812</v>
      </c>
      <c r="D4521" t="n">
        <v>1</v>
      </c>
      <c r="E4521" t="n">
        <v>6</v>
      </c>
      <c r="F4521" t="n">
        <v>4.59</v>
      </c>
      <c r="G4521" t="n">
        <v>0</v>
      </c>
      <c r="H4521" t="n">
        <v>2</v>
      </c>
      <c r="I4521" t="n">
        <v>0</v>
      </c>
      <c r="J4521" t="n">
        <v>0</v>
      </c>
      <c r="K4521" s="2" t="n">
        <v>85000</v>
      </c>
      <c r="L4521" s="2" t="n">
        <v>105799</v>
      </c>
      <c r="M4521" s="2" t="n">
        <v>20799</v>
      </c>
      <c r="N4521" s="3" t="n">
        <v>0.244696018863997</v>
      </c>
      <c r="O4521" s="2" t="n">
        <v>88932</v>
      </c>
      <c r="P4521" s="2" t="n">
        <v>-3932</v>
      </c>
      <c r="Q4521" s="2" t="n">
        <v>16867</v>
      </c>
      <c r="R4521" t="s">
        <v>46</v>
      </c>
      <c r="S4521" t="s">
        <v>47</v>
      </c>
      <c r="T4521" t="s">
        <v>3</v>
      </c>
    </row>
    <row r="4522">
      <c r="A4522" t="s">
        <v>14</v>
      </c>
      <c r="B4522" t="s">
        <v>50</v>
      </c>
      <c r="C4522" t="s">
        <v>2209</v>
      </c>
      <c r="D4522" t="n">
        <v>1</v>
      </c>
      <c r="E4522" t="n">
        <v>5</v>
      </c>
      <c r="F4522" t="n">
        <v>3.65</v>
      </c>
      <c r="G4522" t="n">
        <v>0</v>
      </c>
      <c r="H4522" t="n">
        <v>0</v>
      </c>
      <c r="I4522" t="n">
        <v>1</v>
      </c>
      <c r="J4522" t="n">
        <v>0</v>
      </c>
      <c r="K4522" s="2" t="n">
        <v>70000</v>
      </c>
      <c r="L4522" s="2" t="n">
        <v>90799</v>
      </c>
      <c r="M4522" s="2" t="n">
        <v>20799</v>
      </c>
      <c r="N4522" s="3" t="n">
        <v>0.29713088004914</v>
      </c>
      <c r="O4522" s="2" t="n">
        <v>87580</v>
      </c>
      <c r="P4522" s="2" t="n">
        <v>-17580</v>
      </c>
      <c r="Q4522" s="2" t="n">
        <v>3219</v>
      </c>
      <c r="R4522" t="s">
        <v>46</v>
      </c>
      <c r="S4522" t="s">
        <v>47</v>
      </c>
      <c r="T4522" t="s">
        <v>3</v>
      </c>
    </row>
    <row r="4523">
      <c r="A4523" t="s">
        <v>14</v>
      </c>
      <c r="B4523" t="s">
        <v>96</v>
      </c>
      <c r="C4523" t="s">
        <v>4013</v>
      </c>
      <c r="D4523" t="n">
        <v>1</v>
      </c>
      <c r="E4523" t="n">
        <v>5</v>
      </c>
      <c r="F4523" t="n">
        <v>3.77</v>
      </c>
      <c r="G4523" t="n">
        <v>0</v>
      </c>
      <c r="H4523" t="n">
        <v>1</v>
      </c>
      <c r="I4523" t="n">
        <v>0</v>
      </c>
      <c r="J4523" t="n">
        <v>0</v>
      </c>
      <c r="K4523" s="2" t="n">
        <v>70000</v>
      </c>
      <c r="L4523" s="2" t="n">
        <v>90799</v>
      </c>
      <c r="M4523" s="2" t="n">
        <v>20799</v>
      </c>
      <c r="N4523" s="3" t="n">
        <v>0.29713088004914</v>
      </c>
      <c r="O4523" s="2" t="n">
        <v>89730</v>
      </c>
      <c r="P4523" s="2" t="n">
        <v>-19730</v>
      </c>
      <c r="Q4523" s="2" t="n">
        <v>1069</v>
      </c>
      <c r="R4523" t="s">
        <v>46</v>
      </c>
      <c r="S4523" t="s">
        <v>47</v>
      </c>
      <c r="T4523" t="s">
        <v>3</v>
      </c>
    </row>
    <row r="4524">
      <c r="A4524" t="s">
        <v>14</v>
      </c>
      <c r="B4524" t="s">
        <v>434</v>
      </c>
      <c r="C4524" t="s">
        <v>4014</v>
      </c>
      <c r="D4524" t="n">
        <v>3</v>
      </c>
      <c r="E4524" t="n">
        <v>5</v>
      </c>
      <c r="F4524" t="n">
        <v>4.14</v>
      </c>
      <c r="G4524" t="n">
        <v>0</v>
      </c>
      <c r="H4524" t="n">
        <v>1</v>
      </c>
      <c r="I4524" t="n">
        <v>0</v>
      </c>
      <c r="J4524" t="n">
        <v>0</v>
      </c>
      <c r="K4524" s="2" t="n">
        <v>70000</v>
      </c>
      <c r="L4524" s="2" t="n">
        <v>90799</v>
      </c>
      <c r="M4524" s="2" t="n">
        <v>20799</v>
      </c>
      <c r="N4524" s="3" t="n">
        <v>0.29713088004914</v>
      </c>
      <c r="O4524" s="2" t="n">
        <v>83908</v>
      </c>
      <c r="P4524" s="2" t="n">
        <v>-13908</v>
      </c>
      <c r="Q4524" s="2" t="n">
        <v>6891</v>
      </c>
      <c r="R4524" t="s">
        <v>46</v>
      </c>
      <c r="S4524" t="s">
        <v>47</v>
      </c>
      <c r="T4524" t="s">
        <v>3</v>
      </c>
    </row>
    <row r="4525">
      <c r="A4525" t="s">
        <v>14</v>
      </c>
      <c r="B4525" t="s">
        <v>70</v>
      </c>
      <c r="C4525" t="s">
        <v>4015</v>
      </c>
      <c r="D4525" t="n">
        <v>1</v>
      </c>
      <c r="E4525" t="n">
        <v>4</v>
      </c>
      <c r="F4525" t="n">
        <v>3.23</v>
      </c>
      <c r="G4525" t="n">
        <v>0</v>
      </c>
      <c r="H4525" t="n">
        <v>0</v>
      </c>
      <c r="I4525" t="n">
        <v>1</v>
      </c>
      <c r="J4525" t="n">
        <v>0</v>
      </c>
      <c r="K4525" s="2" t="n">
        <v>88000</v>
      </c>
      <c r="L4525" s="2" t="n">
        <v>108799</v>
      </c>
      <c r="M4525" s="2" t="n">
        <v>20799</v>
      </c>
      <c r="N4525" s="3" t="n">
        <v>0.236354109129998</v>
      </c>
      <c r="O4525" s="2" t="n">
        <v>90932</v>
      </c>
      <c r="P4525" s="2" t="n">
        <v>-2932</v>
      </c>
      <c r="Q4525" s="2" t="n">
        <v>17867</v>
      </c>
      <c r="R4525" t="s">
        <v>46</v>
      </c>
      <c r="S4525" t="s">
        <v>47</v>
      </c>
      <c r="T4525" t="s">
        <v>3</v>
      </c>
    </row>
    <row r="4526">
      <c r="A4526" t="s">
        <v>14</v>
      </c>
      <c r="B4526" t="s">
        <v>50</v>
      </c>
      <c r="C4526" t="s">
        <v>4016</v>
      </c>
      <c r="D4526" t="n">
        <v>1</v>
      </c>
      <c r="E4526" t="n">
        <v>4</v>
      </c>
      <c r="F4526" t="n">
        <v>3.83</v>
      </c>
      <c r="G4526" t="n">
        <v>0</v>
      </c>
      <c r="H4526" t="n">
        <v>1</v>
      </c>
      <c r="I4526" t="n">
        <v>1</v>
      </c>
      <c r="J4526" t="n">
        <v>0</v>
      </c>
      <c r="K4526" s="2" t="n">
        <v>74000</v>
      </c>
      <c r="L4526" s="2" t="n">
        <v>94799</v>
      </c>
      <c r="M4526" s="2" t="n">
        <v>20799</v>
      </c>
      <c r="N4526" s="3" t="n">
        <v>0.281069751397835</v>
      </c>
      <c r="O4526" s="2" t="n">
        <v>91899</v>
      </c>
      <c r="P4526" s="2" t="n">
        <v>-17899</v>
      </c>
      <c r="Q4526" s="2" t="n">
        <v>2900</v>
      </c>
      <c r="R4526" t="s">
        <v>46</v>
      </c>
      <c r="S4526" t="s">
        <v>47</v>
      </c>
      <c r="T4526" t="s">
        <v>3</v>
      </c>
    </row>
    <row r="4527">
      <c r="A4527" t="s">
        <v>14</v>
      </c>
      <c r="B4527" t="s">
        <v>116</v>
      </c>
      <c r="C4527" t="s">
        <v>4017</v>
      </c>
      <c r="D4527" t="n">
        <v>1</v>
      </c>
      <c r="E4527" t="n">
        <v>4</v>
      </c>
      <c r="F4527" t="n">
        <v>3.06</v>
      </c>
      <c r="G4527" t="n">
        <v>0</v>
      </c>
      <c r="H4527" t="n">
        <v>1</v>
      </c>
      <c r="I4527" t="n">
        <v>0</v>
      </c>
      <c r="J4527" t="n">
        <v>0</v>
      </c>
      <c r="K4527" s="2" t="n">
        <v>70000</v>
      </c>
      <c r="L4527" s="2" t="n">
        <v>90799</v>
      </c>
      <c r="M4527" s="2" t="n">
        <v>20799</v>
      </c>
      <c r="N4527" s="3" t="n">
        <v>0.29713088004914</v>
      </c>
      <c r="O4527" s="2" t="n">
        <v>72831</v>
      </c>
      <c r="P4527" s="2" t="n">
        <v>-2831</v>
      </c>
      <c r="Q4527" s="2" t="n">
        <v>17968</v>
      </c>
      <c r="R4527" t="s">
        <v>46</v>
      </c>
      <c r="S4527" t="s">
        <v>47</v>
      </c>
      <c r="T4527" t="s">
        <v>3</v>
      </c>
    </row>
    <row r="4528">
      <c r="A4528" t="s">
        <v>14</v>
      </c>
      <c r="B4528" t="s">
        <v>196</v>
      </c>
      <c r="C4528" t="s">
        <v>3742</v>
      </c>
      <c r="D4528" t="n">
        <v>1</v>
      </c>
      <c r="E4528" t="n">
        <v>4</v>
      </c>
      <c r="F4528" t="n">
        <v>3.49</v>
      </c>
      <c r="G4528" t="n">
        <v>0</v>
      </c>
      <c r="H4528" t="n">
        <v>1</v>
      </c>
      <c r="I4528" t="n">
        <v>0</v>
      </c>
      <c r="J4528" t="n">
        <v>0</v>
      </c>
      <c r="K4528" s="2" t="n">
        <v>70000</v>
      </c>
      <c r="L4528" s="2" t="n">
        <v>90799</v>
      </c>
      <c r="M4528" s="2" t="n">
        <v>20799</v>
      </c>
      <c r="N4528" s="3" t="n">
        <v>0.29713088004914</v>
      </c>
      <c r="O4528" s="2" t="n">
        <v>79545</v>
      </c>
      <c r="P4528" s="2" t="n">
        <v>-9545</v>
      </c>
      <c r="Q4528" s="2" t="n">
        <v>11254</v>
      </c>
      <c r="R4528" t="s">
        <v>46</v>
      </c>
      <c r="S4528" t="s">
        <v>47</v>
      </c>
      <c r="T4528" t="s">
        <v>3</v>
      </c>
    </row>
    <row r="4529">
      <c r="A4529" t="s">
        <v>14</v>
      </c>
      <c r="B4529" t="s">
        <v>196</v>
      </c>
      <c r="C4529" t="s">
        <v>4018</v>
      </c>
      <c r="D4529" t="n">
        <v>1</v>
      </c>
      <c r="E4529" t="n">
        <v>4</v>
      </c>
      <c r="F4529" t="n">
        <v>3.81</v>
      </c>
      <c r="G4529" t="n">
        <v>0</v>
      </c>
      <c r="H4529" t="n">
        <v>2</v>
      </c>
      <c r="I4529" t="n">
        <v>0</v>
      </c>
      <c r="J4529" t="n">
        <v>0</v>
      </c>
      <c r="K4529" s="2" t="n">
        <v>86200</v>
      </c>
      <c r="L4529" s="2" t="n">
        <v>106999</v>
      </c>
      <c r="M4529" s="2" t="n">
        <v>20799</v>
      </c>
      <c r="N4529" s="3" t="n">
        <v>0.241289577766123</v>
      </c>
      <c r="O4529" s="2" t="n">
        <v>86839</v>
      </c>
      <c r="P4529" s="2" t="n">
        <v>-639</v>
      </c>
      <c r="Q4529" s="2" t="n">
        <v>20161</v>
      </c>
      <c r="R4529" t="s">
        <v>46</v>
      </c>
      <c r="S4529" t="s">
        <v>47</v>
      </c>
      <c r="T4529" t="s">
        <v>3</v>
      </c>
    </row>
    <row r="4530">
      <c r="A4530" t="s">
        <v>14</v>
      </c>
      <c r="B4530" t="s">
        <v>52</v>
      </c>
      <c r="C4530" t="s">
        <v>4019</v>
      </c>
      <c r="D4530" t="n">
        <v>1</v>
      </c>
      <c r="E4530" t="n">
        <v>4</v>
      </c>
      <c r="F4530" t="n">
        <v>3</v>
      </c>
      <c r="G4530" t="n">
        <v>0</v>
      </c>
      <c r="H4530" t="n">
        <v>1</v>
      </c>
      <c r="I4530" t="n">
        <v>0</v>
      </c>
      <c r="J4530" t="n">
        <v>0</v>
      </c>
      <c r="K4530" s="2" t="n">
        <v>70000</v>
      </c>
      <c r="L4530" s="2" t="n">
        <v>90799</v>
      </c>
      <c r="M4530" s="2" t="n">
        <v>20799</v>
      </c>
      <c r="N4530" s="3" t="n">
        <v>0.29713088004914</v>
      </c>
      <c r="O4530" s="2" t="n">
        <v>71403</v>
      </c>
      <c r="P4530" s="2" t="n">
        <v>-1403</v>
      </c>
      <c r="Q4530" s="2" t="n">
        <v>19396</v>
      </c>
      <c r="R4530" t="s">
        <v>46</v>
      </c>
      <c r="S4530" t="s">
        <v>47</v>
      </c>
      <c r="T4530" t="s">
        <v>3</v>
      </c>
    </row>
    <row r="4531">
      <c r="A4531" t="s">
        <v>14</v>
      </c>
      <c r="B4531" t="s">
        <v>423</v>
      </c>
      <c r="C4531" t="s">
        <v>4020</v>
      </c>
      <c r="D4531" t="n">
        <v>1</v>
      </c>
      <c r="E4531" t="n">
        <v>4</v>
      </c>
      <c r="F4531" t="n">
        <v>3.6</v>
      </c>
      <c r="G4531" t="n">
        <v>0</v>
      </c>
      <c r="H4531" t="n">
        <v>0</v>
      </c>
      <c r="I4531" t="n">
        <v>0</v>
      </c>
      <c r="J4531" t="n">
        <v>1</v>
      </c>
      <c r="K4531" s="2" t="n">
        <v>70000</v>
      </c>
      <c r="L4531" s="2" t="n">
        <v>90799</v>
      </c>
      <c r="M4531" s="2" t="n">
        <v>20799</v>
      </c>
      <c r="N4531" s="3" t="n">
        <v>0.29713088004914</v>
      </c>
      <c r="O4531" s="2" t="n">
        <v>72963</v>
      </c>
      <c r="P4531" s="2" t="n">
        <v>-2963</v>
      </c>
      <c r="Q4531" s="2" t="n">
        <v>17836</v>
      </c>
      <c r="R4531" t="s">
        <v>46</v>
      </c>
      <c r="S4531" t="s">
        <v>47</v>
      </c>
      <c r="T4531" t="s">
        <v>3</v>
      </c>
    </row>
    <row r="4532">
      <c r="A4532" t="s">
        <v>14</v>
      </c>
      <c r="B4532" t="s">
        <v>107</v>
      </c>
      <c r="C4532" t="s">
        <v>4021</v>
      </c>
      <c r="D4532" t="n">
        <v>1</v>
      </c>
      <c r="E4532" t="n">
        <v>4</v>
      </c>
      <c r="F4532" t="n">
        <v>3.29</v>
      </c>
      <c r="G4532" t="n">
        <v>0</v>
      </c>
      <c r="H4532" t="n">
        <v>1</v>
      </c>
      <c r="I4532" t="n">
        <v>1</v>
      </c>
      <c r="J4532" t="n">
        <v>0</v>
      </c>
      <c r="K4532" s="2" t="n">
        <v>75000</v>
      </c>
      <c r="L4532" s="2" t="n">
        <v>95799</v>
      </c>
      <c r="M4532" s="2" t="n">
        <v>20799</v>
      </c>
      <c r="N4532" s="3" t="n">
        <v>0.27732215471253</v>
      </c>
      <c r="O4532" s="2" t="n">
        <v>78306</v>
      </c>
      <c r="P4532" s="2" t="n">
        <v>-3306</v>
      </c>
      <c r="Q4532" s="2" t="n">
        <v>17493</v>
      </c>
      <c r="R4532" t="s">
        <v>46</v>
      </c>
      <c r="S4532" t="s">
        <v>47</v>
      </c>
      <c r="T4532" t="s">
        <v>3</v>
      </c>
    </row>
    <row r="4533">
      <c r="A4533" t="s">
        <v>14</v>
      </c>
      <c r="B4533" t="s">
        <v>48</v>
      </c>
      <c r="C4533" t="s">
        <v>4022</v>
      </c>
      <c r="D4533" t="n">
        <v>1</v>
      </c>
      <c r="E4533" t="n">
        <v>4</v>
      </c>
      <c r="F4533" t="n">
        <v>2.9</v>
      </c>
      <c r="G4533" t="n">
        <v>0</v>
      </c>
      <c r="H4533" t="n">
        <v>1</v>
      </c>
      <c r="I4533" t="n">
        <v>0</v>
      </c>
      <c r="J4533" t="n">
        <v>0</v>
      </c>
      <c r="K4533" s="2" t="n">
        <v>70000</v>
      </c>
      <c r="L4533" s="2" t="n">
        <v>90799</v>
      </c>
      <c r="M4533" s="2" t="n">
        <v>20799</v>
      </c>
      <c r="N4533" s="3" t="n">
        <v>0.29713088004914</v>
      </c>
      <c r="O4533" s="2" t="n">
        <v>81642</v>
      </c>
      <c r="P4533" s="2" t="n">
        <v>-11642</v>
      </c>
      <c r="Q4533" s="2" t="n">
        <v>9158</v>
      </c>
      <c r="R4533" t="s">
        <v>46</v>
      </c>
      <c r="S4533" t="s">
        <v>47</v>
      </c>
      <c r="T4533" t="s">
        <v>3</v>
      </c>
    </row>
    <row r="4534">
      <c r="A4534" t="s">
        <v>14</v>
      </c>
      <c r="B4534" t="s">
        <v>70</v>
      </c>
      <c r="C4534" t="s">
        <v>4023</v>
      </c>
      <c r="D4534" t="n">
        <v>1</v>
      </c>
      <c r="E4534" t="n">
        <v>4</v>
      </c>
      <c r="F4534" t="n">
        <v>3.54</v>
      </c>
      <c r="G4534" t="n">
        <v>0</v>
      </c>
      <c r="H4534" t="n">
        <v>2</v>
      </c>
      <c r="I4534" t="n">
        <v>0</v>
      </c>
      <c r="J4534" t="n">
        <v>0</v>
      </c>
      <c r="K4534" s="2" t="n">
        <v>92000</v>
      </c>
      <c r="L4534" s="2" t="n">
        <v>112799</v>
      </c>
      <c r="M4534" s="2" t="n">
        <v>20799</v>
      </c>
      <c r="N4534" s="3" t="n">
        <v>0.22607784351565</v>
      </c>
      <c r="O4534" s="2" t="n">
        <v>99659</v>
      </c>
      <c r="P4534" s="2" t="n">
        <v>-7659</v>
      </c>
      <c r="Q4534" s="2" t="n">
        <v>13140</v>
      </c>
      <c r="R4534" t="s">
        <v>46</v>
      </c>
      <c r="S4534" t="s">
        <v>47</v>
      </c>
      <c r="T4534" t="s">
        <v>3</v>
      </c>
    </row>
    <row r="4535">
      <c r="A4535" t="s">
        <v>14</v>
      </c>
      <c r="B4535" t="s">
        <v>91</v>
      </c>
      <c r="C4535" t="s">
        <v>4024</v>
      </c>
      <c r="D4535" t="n">
        <v>1</v>
      </c>
      <c r="E4535" t="n">
        <v>5</v>
      </c>
      <c r="F4535" t="n">
        <v>4.84</v>
      </c>
      <c r="G4535" t="n">
        <v>0</v>
      </c>
      <c r="H4535" t="n">
        <v>3</v>
      </c>
      <c r="I4535" t="n">
        <v>0</v>
      </c>
      <c r="J4535" t="n">
        <v>0</v>
      </c>
      <c r="K4535" s="2" t="n">
        <v>110000</v>
      </c>
      <c r="L4535" s="2" t="n">
        <v>130799</v>
      </c>
      <c r="M4535" s="2" t="n">
        <v>20799</v>
      </c>
      <c r="N4535" s="3" t="n">
        <v>0.189083287303998</v>
      </c>
      <c r="O4535" s="2" t="n">
        <v>115197</v>
      </c>
      <c r="P4535" s="2" t="n">
        <v>-5197</v>
      </c>
      <c r="Q4535" s="2" t="n">
        <v>15602</v>
      </c>
      <c r="R4535" t="s">
        <v>46</v>
      </c>
      <c r="S4535" t="s">
        <v>47</v>
      </c>
      <c r="T4535" t="s">
        <v>3</v>
      </c>
    </row>
    <row r="4536">
      <c r="A4536" t="s">
        <v>14</v>
      </c>
      <c r="B4536" t="s">
        <v>124</v>
      </c>
      <c r="C4536" t="s">
        <v>2745</v>
      </c>
      <c r="D4536" t="n">
        <v>1</v>
      </c>
      <c r="E4536" t="n">
        <v>4</v>
      </c>
      <c r="F4536" t="n">
        <v>3.55</v>
      </c>
      <c r="G4536" t="n">
        <v>0</v>
      </c>
      <c r="H4536" t="n">
        <v>1</v>
      </c>
      <c r="I4536" t="n">
        <v>0</v>
      </c>
      <c r="J4536" t="n">
        <v>1</v>
      </c>
      <c r="K4536" s="2" t="n">
        <v>80000</v>
      </c>
      <c r="L4536" s="2" t="n">
        <v>100799</v>
      </c>
      <c r="M4536" s="2" t="n">
        <v>20799</v>
      </c>
      <c r="N4536" s="3" t="n">
        <v>0.259989520042997</v>
      </c>
      <c r="O4536" s="2" t="n">
        <v>84494</v>
      </c>
      <c r="P4536" s="2" t="n">
        <v>-4494</v>
      </c>
      <c r="Q4536" s="2" t="n">
        <v>16305</v>
      </c>
      <c r="R4536" t="s">
        <v>46</v>
      </c>
      <c r="S4536" t="s">
        <v>47</v>
      </c>
      <c r="T4536" t="s">
        <v>3</v>
      </c>
    </row>
    <row r="4537">
      <c r="A4537" t="s">
        <v>14</v>
      </c>
      <c r="B4537" t="s">
        <v>55</v>
      </c>
      <c r="C4537" t="s">
        <v>4025</v>
      </c>
      <c r="D4537" t="n">
        <v>1</v>
      </c>
      <c r="E4537" t="n">
        <v>4</v>
      </c>
      <c r="F4537" t="n">
        <v>3.74</v>
      </c>
      <c r="G4537" t="n">
        <v>0</v>
      </c>
      <c r="H4537" t="n">
        <v>1</v>
      </c>
      <c r="I4537" t="n">
        <v>0</v>
      </c>
      <c r="J4537" t="n">
        <v>0</v>
      </c>
      <c r="K4537" s="2" t="n">
        <v>70000</v>
      </c>
      <c r="L4537" s="2" t="n">
        <v>90799</v>
      </c>
      <c r="M4537" s="2" t="n">
        <v>20799</v>
      </c>
      <c r="N4537" s="3" t="n">
        <v>0.29713088004914</v>
      </c>
      <c r="O4537" s="2" t="n">
        <v>72463</v>
      </c>
      <c r="P4537" s="2" t="n">
        <v>-2463</v>
      </c>
      <c r="Q4537" s="2" t="n">
        <v>18336</v>
      </c>
      <c r="R4537" t="s">
        <v>46</v>
      </c>
      <c r="S4537" t="s">
        <v>47</v>
      </c>
      <c r="T4537" t="s">
        <v>3</v>
      </c>
    </row>
    <row r="4538">
      <c r="A4538" t="s">
        <v>14</v>
      </c>
      <c r="B4538" t="s">
        <v>193</v>
      </c>
      <c r="C4538" t="s">
        <v>4026</v>
      </c>
      <c r="D4538" t="n">
        <v>1</v>
      </c>
      <c r="E4538" t="n">
        <v>4</v>
      </c>
      <c r="F4538" t="n">
        <v>3.8</v>
      </c>
      <c r="G4538" t="n">
        <v>0</v>
      </c>
      <c r="H4538" t="n">
        <v>1</v>
      </c>
      <c r="I4538" t="n">
        <v>0</v>
      </c>
      <c r="J4538" t="n">
        <v>0</v>
      </c>
      <c r="K4538" s="2" t="n">
        <v>70000</v>
      </c>
      <c r="L4538" s="2" t="n">
        <v>90799</v>
      </c>
      <c r="M4538" s="2" t="n">
        <v>20799</v>
      </c>
      <c r="N4538" s="3" t="n">
        <v>0.29713088004914</v>
      </c>
      <c r="O4538" s="2" t="n">
        <v>90444</v>
      </c>
      <c r="P4538" s="2" t="n">
        <v>-20444</v>
      </c>
      <c r="Q4538" s="2" t="n">
        <v>355</v>
      </c>
      <c r="R4538" t="s">
        <v>46</v>
      </c>
      <c r="S4538" t="s">
        <v>47</v>
      </c>
      <c r="T4538" t="s">
        <v>3</v>
      </c>
    </row>
    <row r="4539">
      <c r="A4539" t="s">
        <v>14</v>
      </c>
      <c r="B4539" t="s">
        <v>107</v>
      </c>
      <c r="C4539" t="s">
        <v>4027</v>
      </c>
      <c r="D4539" t="n">
        <v>1</v>
      </c>
      <c r="E4539" t="n">
        <v>4</v>
      </c>
      <c r="F4539" t="n">
        <v>3.28</v>
      </c>
      <c r="G4539" t="n">
        <v>0</v>
      </c>
      <c r="H4539" t="n">
        <v>0</v>
      </c>
      <c r="I4539" t="n">
        <v>1</v>
      </c>
      <c r="J4539" t="n">
        <v>0</v>
      </c>
      <c r="K4539" s="2" t="n">
        <v>70000</v>
      </c>
      <c r="L4539" s="2" t="n">
        <v>90799</v>
      </c>
      <c r="M4539" s="2" t="n">
        <v>20799</v>
      </c>
      <c r="N4539" s="3" t="n">
        <v>0.29713088004914</v>
      </c>
      <c r="O4539" s="2" t="n">
        <v>78068</v>
      </c>
      <c r="P4539" s="2" t="n">
        <v>-8068</v>
      </c>
      <c r="Q4539" s="2" t="n">
        <v>12731</v>
      </c>
      <c r="R4539" t="s">
        <v>46</v>
      </c>
      <c r="S4539" t="s">
        <v>47</v>
      </c>
      <c r="T4539" t="s">
        <v>3</v>
      </c>
    </row>
    <row r="4540">
      <c r="A4540" t="s">
        <v>14</v>
      </c>
      <c r="B4540" t="s">
        <v>310</v>
      </c>
      <c r="C4540" t="s">
        <v>3838</v>
      </c>
      <c r="D4540" t="n">
        <v>1</v>
      </c>
      <c r="E4540" t="n">
        <v>6</v>
      </c>
      <c r="F4540" t="n">
        <v>4.43</v>
      </c>
      <c r="G4540" t="n">
        <v>0</v>
      </c>
      <c r="H4540" t="n">
        <v>1</v>
      </c>
      <c r="I4540" t="n">
        <v>0</v>
      </c>
      <c r="J4540" t="n">
        <v>0</v>
      </c>
      <c r="K4540" s="2" t="n">
        <v>70000</v>
      </c>
      <c r="L4540" s="2" t="n">
        <v>90799</v>
      </c>
      <c r="M4540" s="2" t="n">
        <v>20799</v>
      </c>
      <c r="N4540" s="3" t="n">
        <v>0.29713088004914</v>
      </c>
      <c r="O4540" s="2" t="n">
        <v>85832</v>
      </c>
      <c r="P4540" s="2" t="n">
        <v>-15832</v>
      </c>
      <c r="Q4540" s="2" t="n">
        <v>4967</v>
      </c>
      <c r="R4540" t="s">
        <v>46</v>
      </c>
      <c r="S4540" t="s">
        <v>47</v>
      </c>
      <c r="T4540" t="s">
        <v>3</v>
      </c>
    </row>
    <row r="4541">
      <c r="A4541" t="s">
        <v>14</v>
      </c>
      <c r="B4541" t="s">
        <v>227</v>
      </c>
      <c r="C4541" t="s">
        <v>4028</v>
      </c>
      <c r="D4541" t="n">
        <v>1</v>
      </c>
      <c r="E4541" t="n">
        <v>4</v>
      </c>
      <c r="F4541" t="n">
        <v>3.43</v>
      </c>
      <c r="G4541" t="n">
        <v>0</v>
      </c>
      <c r="H4541" t="n">
        <v>1</v>
      </c>
      <c r="I4541" t="n">
        <v>0</v>
      </c>
      <c r="J4541" t="n">
        <v>0</v>
      </c>
      <c r="K4541" s="2" t="n">
        <v>70000</v>
      </c>
      <c r="L4541" s="2" t="n">
        <v>90799</v>
      </c>
      <c r="M4541" s="2" t="n">
        <v>20799</v>
      </c>
      <c r="N4541" s="3" t="n">
        <v>0.29713088004914</v>
      </c>
      <c r="O4541" s="2" t="n">
        <v>78178</v>
      </c>
      <c r="P4541" s="2" t="n">
        <v>-8178</v>
      </c>
      <c r="Q4541" s="2" t="n">
        <v>12622</v>
      </c>
      <c r="R4541" t="s">
        <v>46</v>
      </c>
      <c r="S4541" t="s">
        <v>47</v>
      </c>
      <c r="T4541" t="s">
        <v>3</v>
      </c>
    </row>
    <row r="4542">
      <c r="A4542" t="s">
        <v>14</v>
      </c>
      <c r="B4542" t="s">
        <v>77</v>
      </c>
      <c r="C4542" t="s">
        <v>4029</v>
      </c>
      <c r="D4542" t="n">
        <v>1</v>
      </c>
      <c r="E4542" t="n">
        <v>4</v>
      </c>
      <c r="F4542" t="n">
        <v>3.23</v>
      </c>
      <c r="G4542" t="n">
        <v>0</v>
      </c>
      <c r="H4542" t="n">
        <v>0</v>
      </c>
      <c r="I4542" t="n">
        <v>1</v>
      </c>
      <c r="J4542" t="n">
        <v>0</v>
      </c>
      <c r="K4542" s="2" t="n">
        <v>70000</v>
      </c>
      <c r="L4542" s="2" t="n">
        <v>90799</v>
      </c>
      <c r="M4542" s="2" t="n">
        <v>20799</v>
      </c>
      <c r="N4542" s="3" t="n">
        <v>0.29713088004914</v>
      </c>
      <c r="O4542" s="2" t="n">
        <v>76878</v>
      </c>
      <c r="P4542" s="2" t="n">
        <v>-6878</v>
      </c>
      <c r="Q4542" s="2" t="n">
        <v>13922</v>
      </c>
      <c r="R4542" t="s">
        <v>46</v>
      </c>
      <c r="S4542" t="s">
        <v>47</v>
      </c>
      <c r="T4542" t="s">
        <v>3</v>
      </c>
    </row>
    <row r="4543">
      <c r="A4543" t="s">
        <v>14</v>
      </c>
      <c r="B4543" t="s">
        <v>77</v>
      </c>
      <c r="C4543" t="s">
        <v>4030</v>
      </c>
      <c r="D4543" t="n">
        <v>1</v>
      </c>
      <c r="E4543" t="n">
        <v>4</v>
      </c>
      <c r="F4543" t="n">
        <v>3.05</v>
      </c>
      <c r="G4543" t="n">
        <v>0</v>
      </c>
      <c r="H4543" t="n">
        <v>1</v>
      </c>
      <c r="I4543" t="n">
        <v>0</v>
      </c>
      <c r="J4543" t="n">
        <v>0</v>
      </c>
      <c r="K4543" s="2" t="n">
        <v>70000</v>
      </c>
      <c r="L4543" s="2" t="n">
        <v>90799</v>
      </c>
      <c r="M4543" s="2" t="n">
        <v>20799</v>
      </c>
      <c r="N4543" s="3" t="n">
        <v>0.29713088004914</v>
      </c>
      <c r="O4543" s="2" t="n">
        <v>72593</v>
      </c>
      <c r="P4543" s="2" t="n">
        <v>-2593</v>
      </c>
      <c r="Q4543" s="2" t="n">
        <v>18206</v>
      </c>
      <c r="R4543" t="s">
        <v>46</v>
      </c>
      <c r="S4543" t="s">
        <v>47</v>
      </c>
      <c r="T4543" t="s">
        <v>3</v>
      </c>
    </row>
    <row r="4544">
      <c r="A4544" t="s">
        <v>14</v>
      </c>
      <c r="B4544" t="s">
        <v>50</v>
      </c>
      <c r="C4544" t="s">
        <v>4031</v>
      </c>
      <c r="D4544" t="n">
        <v>1</v>
      </c>
      <c r="E4544" t="n">
        <v>5</v>
      </c>
      <c r="F4544" t="n">
        <v>3.68</v>
      </c>
      <c r="G4544" t="n">
        <v>0</v>
      </c>
      <c r="H4544" t="n">
        <v>1</v>
      </c>
      <c r="I4544" t="n">
        <v>0</v>
      </c>
      <c r="J4544" t="n">
        <v>0</v>
      </c>
      <c r="K4544" s="2" t="n">
        <v>82100</v>
      </c>
      <c r="L4544" s="2" t="n">
        <v>102899</v>
      </c>
      <c r="M4544" s="2" t="n">
        <v>20799</v>
      </c>
      <c r="N4544" s="3" t="n">
        <v>0.253339361795856</v>
      </c>
      <c r="O4544" s="2" t="n">
        <v>88300</v>
      </c>
      <c r="P4544" s="2" t="n">
        <v>-6200</v>
      </c>
      <c r="Q4544" s="2" t="n">
        <v>14599</v>
      </c>
      <c r="R4544" t="s">
        <v>46</v>
      </c>
      <c r="S4544" t="s">
        <v>47</v>
      </c>
      <c r="T4544" t="s">
        <v>3</v>
      </c>
    </row>
    <row r="4545">
      <c r="A4545" t="s">
        <v>14</v>
      </c>
      <c r="B4545" t="s">
        <v>96</v>
      </c>
      <c r="C4545" t="s">
        <v>4032</v>
      </c>
      <c r="D4545" t="n">
        <v>1</v>
      </c>
      <c r="E4545" t="n">
        <v>4</v>
      </c>
      <c r="F4545" t="n">
        <v>3.8</v>
      </c>
      <c r="G4545" t="n">
        <v>0</v>
      </c>
      <c r="H4545" t="n">
        <v>1</v>
      </c>
      <c r="I4545" t="n">
        <v>0</v>
      </c>
      <c r="J4545" t="n">
        <v>0</v>
      </c>
      <c r="K4545" s="2" t="n">
        <v>70000</v>
      </c>
      <c r="L4545" s="2" t="n">
        <v>90799</v>
      </c>
      <c r="M4545" s="2" t="n">
        <v>20799</v>
      </c>
      <c r="N4545" s="3" t="n">
        <v>0.29713088004914</v>
      </c>
      <c r="O4545" s="2" t="n">
        <v>90444</v>
      </c>
      <c r="P4545" s="2" t="n">
        <v>-20444</v>
      </c>
      <c r="Q4545" s="2" t="n">
        <v>355</v>
      </c>
      <c r="R4545" t="s">
        <v>46</v>
      </c>
      <c r="S4545" t="s">
        <v>47</v>
      </c>
      <c r="T4545" t="s">
        <v>3</v>
      </c>
    </row>
    <row r="4546">
      <c r="A4546" t="s">
        <v>14</v>
      </c>
      <c r="B4546" t="s">
        <v>66</v>
      </c>
      <c r="C4546" t="s">
        <v>4033</v>
      </c>
      <c r="D4546" t="n">
        <v>1</v>
      </c>
      <c r="E4546" t="n">
        <v>3</v>
      </c>
      <c r="F4546" t="n">
        <v>2.54</v>
      </c>
      <c r="G4546" t="n">
        <v>0</v>
      </c>
      <c r="H4546" t="n">
        <v>1</v>
      </c>
      <c r="I4546" t="n">
        <v>0</v>
      </c>
      <c r="J4546" t="n">
        <v>0</v>
      </c>
      <c r="K4546" s="2" t="n">
        <v>70000</v>
      </c>
      <c r="L4546" s="2" t="n">
        <v>90799</v>
      </c>
      <c r="M4546" s="2" t="n">
        <v>20799</v>
      </c>
      <c r="N4546" s="3" t="n">
        <v>0.29713088004914</v>
      </c>
      <c r="O4546" s="2" t="n">
        <v>71507</v>
      </c>
      <c r="P4546" s="2" t="n">
        <v>-1507</v>
      </c>
      <c r="Q4546" s="2" t="n">
        <v>19292</v>
      </c>
      <c r="R4546" t="s">
        <v>46</v>
      </c>
      <c r="S4546" t="s">
        <v>47</v>
      </c>
      <c r="T4546" t="s">
        <v>3</v>
      </c>
    </row>
    <row r="4547">
      <c r="A4547" t="s">
        <v>14</v>
      </c>
      <c r="B4547" t="s">
        <v>61</v>
      </c>
      <c r="C4547" t="s">
        <v>4034</v>
      </c>
      <c r="D4547" t="n">
        <v>1</v>
      </c>
      <c r="E4547" t="n">
        <v>4</v>
      </c>
      <c r="F4547" t="n">
        <v>3.54</v>
      </c>
      <c r="G4547" t="n">
        <v>1</v>
      </c>
      <c r="H4547" t="n">
        <v>0</v>
      </c>
      <c r="I4547" t="n">
        <v>0</v>
      </c>
      <c r="J4547" t="n">
        <v>0</v>
      </c>
      <c r="K4547" s="2" t="n">
        <v>70000</v>
      </c>
      <c r="L4547" s="2" t="n">
        <v>90799</v>
      </c>
      <c r="M4547" s="2" t="n">
        <v>20799</v>
      </c>
      <c r="N4547" s="3" t="n">
        <v>0.29713088004914</v>
      </c>
      <c r="O4547" s="2" t="n">
        <v>84256</v>
      </c>
      <c r="P4547" s="2" t="n">
        <v>-14256</v>
      </c>
      <c r="Q4547" s="2" t="n">
        <v>6543</v>
      </c>
      <c r="R4547" t="s">
        <v>46</v>
      </c>
      <c r="S4547" t="s">
        <v>47</v>
      </c>
      <c r="T4547" t="s">
        <v>3</v>
      </c>
    </row>
    <row r="4548">
      <c r="A4548" t="s">
        <v>14</v>
      </c>
      <c r="B4548" t="s">
        <v>70</v>
      </c>
      <c r="C4548" t="s">
        <v>4035</v>
      </c>
      <c r="D4548" t="n">
        <v>1</v>
      </c>
      <c r="E4548" t="n">
        <v>5</v>
      </c>
      <c r="F4548" t="n">
        <v>3.93</v>
      </c>
      <c r="G4548" t="n">
        <v>0</v>
      </c>
      <c r="H4548" t="n">
        <v>1</v>
      </c>
      <c r="I4548" t="n">
        <v>0</v>
      </c>
      <c r="J4548" t="n">
        <v>1</v>
      </c>
      <c r="K4548" s="2" t="n">
        <v>100000</v>
      </c>
      <c r="L4548" s="2" t="n">
        <v>120799</v>
      </c>
      <c r="M4548" s="2" t="n">
        <v>20799</v>
      </c>
      <c r="N4548" s="3" t="n">
        <v>0.207991616034398</v>
      </c>
      <c r="O4548" s="2" t="n">
        <v>110638</v>
      </c>
      <c r="P4548" s="2" t="n">
        <v>-10638</v>
      </c>
      <c r="Q4548" s="2" t="n">
        <v>10161</v>
      </c>
      <c r="R4548" t="s">
        <v>46</v>
      </c>
      <c r="S4548" t="s">
        <v>47</v>
      </c>
      <c r="T4548" t="s">
        <v>3</v>
      </c>
    </row>
    <row r="4549">
      <c r="A4549" t="s">
        <v>14</v>
      </c>
      <c r="B4549" t="s">
        <v>239</v>
      </c>
      <c r="C4549" t="s">
        <v>4036</v>
      </c>
      <c r="D4549" t="n">
        <v>1</v>
      </c>
      <c r="E4549" t="n">
        <v>6</v>
      </c>
      <c r="F4549" t="n">
        <v>4.76</v>
      </c>
      <c r="G4549" t="n">
        <v>0</v>
      </c>
      <c r="H4549" t="n">
        <v>0</v>
      </c>
      <c r="I4549" t="n">
        <v>1</v>
      </c>
      <c r="J4549" t="n">
        <v>0</v>
      </c>
      <c r="K4549" s="2" t="n">
        <v>79600</v>
      </c>
      <c r="L4549" s="2" t="n">
        <v>100399</v>
      </c>
      <c r="M4549" s="2" t="n">
        <v>20799</v>
      </c>
      <c r="N4549" s="3" t="n">
        <v>0.261296000043213</v>
      </c>
      <c r="O4549" s="2" t="n">
        <v>92226</v>
      </c>
      <c r="P4549" s="2" t="n">
        <v>-12626</v>
      </c>
      <c r="Q4549" s="2" t="n">
        <v>8173</v>
      </c>
      <c r="R4549" t="s">
        <v>46</v>
      </c>
      <c r="S4549" t="s">
        <v>47</v>
      </c>
      <c r="T4549" t="s">
        <v>3</v>
      </c>
    </row>
    <row r="4550">
      <c r="A4550" t="s">
        <v>14</v>
      </c>
      <c r="B4550" t="s">
        <v>98</v>
      </c>
      <c r="C4550" t="s">
        <v>4037</v>
      </c>
      <c r="D4550" t="n">
        <v>1</v>
      </c>
      <c r="E4550" t="n">
        <v>3</v>
      </c>
      <c r="F4550" t="n">
        <v>2.79</v>
      </c>
      <c r="G4550" t="n">
        <v>0</v>
      </c>
      <c r="H4550" t="n">
        <v>2</v>
      </c>
      <c r="I4550" t="n">
        <v>0</v>
      </c>
      <c r="J4550" t="n">
        <v>0</v>
      </c>
      <c r="K4550" s="2" t="n">
        <v>70000</v>
      </c>
      <c r="L4550" s="2" t="n">
        <v>90799</v>
      </c>
      <c r="M4550" s="2" t="n">
        <v>20799</v>
      </c>
      <c r="N4550" s="3" t="n">
        <v>0.29713088004914</v>
      </c>
      <c r="O4550" s="2" t="n">
        <v>78545</v>
      </c>
      <c r="P4550" s="2" t="n">
        <v>-8545</v>
      </c>
      <c r="Q4550" s="2" t="n">
        <v>12254</v>
      </c>
      <c r="R4550" t="s">
        <v>46</v>
      </c>
      <c r="S4550" t="s">
        <v>47</v>
      </c>
      <c r="T4550" t="s">
        <v>3</v>
      </c>
    </row>
    <row r="4551">
      <c r="A4551" t="s">
        <v>14</v>
      </c>
      <c r="B4551" t="s">
        <v>70</v>
      </c>
      <c r="C4551" t="s">
        <v>4038</v>
      </c>
      <c r="D4551" t="n">
        <v>1</v>
      </c>
      <c r="E4551" t="n">
        <v>4</v>
      </c>
      <c r="F4551" t="n">
        <v>2.98</v>
      </c>
      <c r="G4551" t="n">
        <v>0</v>
      </c>
      <c r="H4551" t="n">
        <v>1</v>
      </c>
      <c r="I4551" t="n">
        <v>0</v>
      </c>
      <c r="J4551" t="n">
        <v>0</v>
      </c>
      <c r="K4551" s="2" t="n">
        <v>70000</v>
      </c>
      <c r="L4551" s="2" t="n">
        <v>90799</v>
      </c>
      <c r="M4551" s="2" t="n">
        <v>20799</v>
      </c>
      <c r="N4551" s="3" t="n">
        <v>0.29713088004914</v>
      </c>
      <c r="O4551" s="2" t="n">
        <v>83894</v>
      </c>
      <c r="P4551" s="2" t="n">
        <v>-13894</v>
      </c>
      <c r="Q4551" s="2" t="n">
        <v>6905</v>
      </c>
      <c r="R4551" t="s">
        <v>46</v>
      </c>
      <c r="S4551" t="s">
        <v>47</v>
      </c>
      <c r="T4551" t="s">
        <v>3</v>
      </c>
    </row>
    <row r="4552">
      <c r="A4552" t="s">
        <v>14</v>
      </c>
      <c r="B4552" t="s">
        <v>116</v>
      </c>
      <c r="C4552" t="s">
        <v>4039</v>
      </c>
      <c r="D4552" t="n">
        <v>1</v>
      </c>
      <c r="E4552" t="n">
        <v>4</v>
      </c>
      <c r="F4552" t="n">
        <v>3.28</v>
      </c>
      <c r="G4552" t="n">
        <v>0</v>
      </c>
      <c r="H4552" t="n">
        <v>1</v>
      </c>
      <c r="I4552" t="n">
        <v>1</v>
      </c>
      <c r="J4552" t="n">
        <v>0</v>
      </c>
      <c r="K4552" s="2" t="n">
        <v>75000</v>
      </c>
      <c r="L4552" s="2" t="n">
        <v>95799</v>
      </c>
      <c r="M4552" s="2" t="n">
        <v>20799</v>
      </c>
      <c r="N4552" s="3" t="n">
        <v>0.27732215471253</v>
      </c>
      <c r="O4552" s="2" t="n">
        <v>78068</v>
      </c>
      <c r="P4552" s="2" t="n">
        <v>-3068</v>
      </c>
      <c r="Q4552" s="2" t="n">
        <v>17731</v>
      </c>
      <c r="R4552" t="s">
        <v>46</v>
      </c>
      <c r="S4552" t="s">
        <v>47</v>
      </c>
      <c r="T4552" t="s">
        <v>3</v>
      </c>
    </row>
    <row r="4553">
      <c r="A4553" t="s">
        <v>14</v>
      </c>
      <c r="B4553" t="s">
        <v>50</v>
      </c>
      <c r="C4553" t="s">
        <v>4040</v>
      </c>
      <c r="D4553" t="n">
        <v>1</v>
      </c>
      <c r="E4553" t="n">
        <v>6</v>
      </c>
      <c r="F4553" t="n">
        <v>4.36</v>
      </c>
      <c r="G4553" t="n">
        <v>0</v>
      </c>
      <c r="H4553" t="n">
        <v>2</v>
      </c>
      <c r="I4553" t="n">
        <v>0</v>
      </c>
      <c r="J4553" t="n">
        <v>0</v>
      </c>
      <c r="K4553" s="2" t="n">
        <v>88000</v>
      </c>
      <c r="L4553" s="2" t="n">
        <v>108799</v>
      </c>
      <c r="M4553" s="2" t="n">
        <v>20799</v>
      </c>
      <c r="N4553" s="3" t="n">
        <v>0.236354109129998</v>
      </c>
      <c r="O4553" s="2" t="n">
        <v>104616</v>
      </c>
      <c r="P4553" s="2" t="n">
        <v>-16616</v>
      </c>
      <c r="Q4553" s="2" t="n">
        <v>4183</v>
      </c>
      <c r="R4553" t="s">
        <v>46</v>
      </c>
      <c r="S4553" t="s">
        <v>47</v>
      </c>
      <c r="T4553" t="s">
        <v>3</v>
      </c>
    </row>
    <row r="4554">
      <c r="A4554" t="s">
        <v>14</v>
      </c>
      <c r="B4554" t="s">
        <v>52</v>
      </c>
      <c r="C4554" t="s">
        <v>4041</v>
      </c>
      <c r="D4554" t="n">
        <v>1</v>
      </c>
      <c r="E4554" t="n">
        <v>4</v>
      </c>
      <c r="F4554" t="n">
        <v>3.31</v>
      </c>
      <c r="G4554" t="n">
        <v>0</v>
      </c>
      <c r="H4554" t="n">
        <v>1</v>
      </c>
      <c r="I4554" t="n">
        <v>0</v>
      </c>
      <c r="J4554" t="n">
        <v>0</v>
      </c>
      <c r="K4554" s="2" t="n">
        <v>70000</v>
      </c>
      <c r="L4554" s="2" t="n">
        <v>90799</v>
      </c>
      <c r="M4554" s="2" t="n">
        <v>20799</v>
      </c>
      <c r="N4554" s="3" t="n">
        <v>0.29713088004914</v>
      </c>
      <c r="O4554" s="2" t="n">
        <v>78782</v>
      </c>
      <c r="P4554" s="2" t="n">
        <v>-8782</v>
      </c>
      <c r="Q4554" s="2" t="n">
        <v>12017</v>
      </c>
      <c r="R4554" t="s">
        <v>46</v>
      </c>
      <c r="S4554" t="s">
        <v>47</v>
      </c>
      <c r="T4554" t="s">
        <v>3</v>
      </c>
    </row>
    <row r="4555">
      <c r="A4555" t="s">
        <v>14</v>
      </c>
      <c r="B4555" t="s">
        <v>199</v>
      </c>
      <c r="C4555" t="s">
        <v>4042</v>
      </c>
      <c r="D4555" t="n">
        <v>1</v>
      </c>
      <c r="E4555" t="n">
        <v>4</v>
      </c>
      <c r="F4555" t="n">
        <v>3.32</v>
      </c>
      <c r="G4555" t="n">
        <v>0</v>
      </c>
      <c r="H4555" t="n">
        <v>1</v>
      </c>
      <c r="I4555" t="n">
        <v>0</v>
      </c>
      <c r="J4555" t="n">
        <v>0</v>
      </c>
      <c r="K4555" s="2" t="n">
        <v>70000</v>
      </c>
      <c r="L4555" s="2" t="n">
        <v>90799</v>
      </c>
      <c r="M4555" s="2" t="n">
        <v>20799</v>
      </c>
      <c r="N4555" s="3" t="n">
        <v>0.29713088004914</v>
      </c>
      <c r="O4555" s="2" t="n">
        <v>75670</v>
      </c>
      <c r="P4555" s="2" t="n">
        <v>-5670</v>
      </c>
      <c r="Q4555" s="2" t="n">
        <v>15129</v>
      </c>
      <c r="R4555" t="s">
        <v>46</v>
      </c>
      <c r="S4555" t="s">
        <v>47</v>
      </c>
      <c r="T4555" t="s">
        <v>3</v>
      </c>
    </row>
    <row r="4556">
      <c r="A4556" t="s">
        <v>14</v>
      </c>
      <c r="B4556" t="s">
        <v>50</v>
      </c>
      <c r="C4556" t="s">
        <v>4043</v>
      </c>
      <c r="D4556" t="n">
        <v>1</v>
      </c>
      <c r="E4556" t="n">
        <v>4</v>
      </c>
      <c r="F4556" t="n">
        <v>3.22</v>
      </c>
      <c r="G4556" t="n">
        <v>0</v>
      </c>
      <c r="H4556" t="n">
        <v>1</v>
      </c>
      <c r="I4556" t="n">
        <v>0</v>
      </c>
      <c r="J4556" t="n">
        <v>0</v>
      </c>
      <c r="K4556" s="2" t="n">
        <v>76000</v>
      </c>
      <c r="L4556" s="2" t="n">
        <v>96799</v>
      </c>
      <c r="M4556" s="2" t="n">
        <v>20799</v>
      </c>
      <c r="N4556" s="3" t="n">
        <v>0.273673178992629</v>
      </c>
      <c r="O4556" s="2" t="n">
        <v>77262</v>
      </c>
      <c r="P4556" s="2" t="n">
        <v>-1262</v>
      </c>
      <c r="Q4556" s="2" t="n">
        <v>19537</v>
      </c>
      <c r="R4556" t="s">
        <v>46</v>
      </c>
      <c r="S4556" t="s">
        <v>47</v>
      </c>
      <c r="T4556" t="s">
        <v>3</v>
      </c>
    </row>
    <row r="4557">
      <c r="A4557" t="s">
        <v>14</v>
      </c>
      <c r="B4557" t="s">
        <v>91</v>
      </c>
      <c r="C4557" t="s">
        <v>4044</v>
      </c>
      <c r="D4557" t="n">
        <v>1</v>
      </c>
      <c r="E4557" t="n">
        <v>4</v>
      </c>
      <c r="F4557" t="n">
        <v>3.07</v>
      </c>
      <c r="G4557" t="n">
        <v>0</v>
      </c>
      <c r="H4557" t="n">
        <v>1</v>
      </c>
      <c r="I4557" t="n">
        <v>0</v>
      </c>
      <c r="J4557" t="n">
        <v>0</v>
      </c>
      <c r="K4557" s="2" t="n">
        <v>70000</v>
      </c>
      <c r="L4557" s="2" t="n">
        <v>90799</v>
      </c>
      <c r="M4557" s="2" t="n">
        <v>20799</v>
      </c>
      <c r="N4557" s="3" t="n">
        <v>0.29713088004914</v>
      </c>
      <c r="O4557" s="2" t="n">
        <v>73069</v>
      </c>
      <c r="P4557" s="2" t="n">
        <v>-3069</v>
      </c>
      <c r="Q4557" s="2" t="n">
        <v>17730</v>
      </c>
      <c r="R4557" t="s">
        <v>46</v>
      </c>
      <c r="S4557" t="s">
        <v>47</v>
      </c>
      <c r="T4557" t="s">
        <v>3</v>
      </c>
    </row>
    <row r="4558">
      <c r="A4558" t="s">
        <v>14</v>
      </c>
      <c r="B4558" t="s">
        <v>50</v>
      </c>
      <c r="C4558" t="s">
        <v>4045</v>
      </c>
      <c r="D4558" t="n">
        <v>1</v>
      </c>
      <c r="E4558" t="n">
        <v>4</v>
      </c>
      <c r="F4558" t="n">
        <v>3.44</v>
      </c>
      <c r="G4558" t="n">
        <v>0</v>
      </c>
      <c r="H4558" t="n">
        <v>1</v>
      </c>
      <c r="I4558" t="n">
        <v>0</v>
      </c>
      <c r="J4558" t="n">
        <v>0</v>
      </c>
      <c r="K4558" s="2" t="n">
        <v>70000</v>
      </c>
      <c r="L4558" s="2" t="n">
        <v>90799</v>
      </c>
      <c r="M4558" s="2" t="n">
        <v>20799</v>
      </c>
      <c r="N4558" s="3" t="n">
        <v>0.29713088004914</v>
      </c>
      <c r="O4558" s="2" t="n">
        <v>82541</v>
      </c>
      <c r="P4558" s="2" t="n">
        <v>-12541</v>
      </c>
      <c r="Q4558" s="2" t="n">
        <v>8258</v>
      </c>
      <c r="R4558" t="s">
        <v>46</v>
      </c>
      <c r="S4558" t="s">
        <v>47</v>
      </c>
      <c r="T4558" t="s">
        <v>3</v>
      </c>
    </row>
    <row r="4559">
      <c r="A4559" t="s">
        <v>11</v>
      </c>
      <c r="B4559" t="s">
        <v>66</v>
      </c>
      <c r="C4559" t="s">
        <v>3872</v>
      </c>
      <c r="D4559" t="n">
        <v>1</v>
      </c>
      <c r="E4559" t="n">
        <v>6</v>
      </c>
      <c r="F4559" t="n">
        <v>5.11</v>
      </c>
      <c r="G4559" t="n">
        <v>0</v>
      </c>
      <c r="H4559" t="n">
        <v>1</v>
      </c>
      <c r="I4559" t="n">
        <v>0</v>
      </c>
      <c r="J4559" t="n">
        <v>1</v>
      </c>
      <c r="K4559" s="2" t="n">
        <v>69000</v>
      </c>
      <c r="L4559" s="2" t="n">
        <v>89792</v>
      </c>
      <c r="M4559" s="2" t="n">
        <v>20792</v>
      </c>
      <c r="N4559" s="3" t="n">
        <v>0.301332867659901</v>
      </c>
      <c r="O4559" s="2" t="n">
        <v>83546</v>
      </c>
      <c r="P4559" s="2" t="n">
        <v>-14546</v>
      </c>
      <c r="Q4559" s="2" t="n">
        <v>6246</v>
      </c>
      <c r="R4559" t="s">
        <v>46</v>
      </c>
      <c r="S4559" t="s">
        <v>47</v>
      </c>
      <c r="T4559" t="s">
        <v>3</v>
      </c>
    </row>
    <row r="4560">
      <c r="A4560" t="s">
        <v>11</v>
      </c>
      <c r="B4560" t="s">
        <v>50</v>
      </c>
      <c r="C4560" t="s">
        <v>4046</v>
      </c>
      <c r="D4560" t="n">
        <v>1</v>
      </c>
      <c r="E4560" t="n">
        <v>5</v>
      </c>
      <c r="F4560" t="n">
        <v>4.84</v>
      </c>
      <c r="G4560" t="n">
        <v>0</v>
      </c>
      <c r="H4560" t="n">
        <v>3</v>
      </c>
      <c r="I4560" t="n">
        <v>0</v>
      </c>
      <c r="J4560" t="n">
        <v>0</v>
      </c>
      <c r="K4560" s="2" t="n">
        <v>65000</v>
      </c>
      <c r="L4560" s="2" t="n">
        <v>85792</v>
      </c>
      <c r="M4560" s="2" t="n">
        <v>20792</v>
      </c>
      <c r="N4560" s="3" t="n">
        <v>0.319876428746664</v>
      </c>
      <c r="O4560" s="2" t="n">
        <v>67606</v>
      </c>
      <c r="P4560" s="2" t="n">
        <v>-2606</v>
      </c>
      <c r="Q4560" s="2" t="n">
        <v>18186</v>
      </c>
      <c r="R4560" t="s">
        <v>46</v>
      </c>
      <c r="S4560" t="s">
        <v>47</v>
      </c>
      <c r="T4560" t="s">
        <v>3</v>
      </c>
    </row>
    <row r="4561">
      <c r="A4561" t="s">
        <v>11</v>
      </c>
      <c r="B4561" t="s">
        <v>66</v>
      </c>
      <c r="C4561" t="s">
        <v>3974</v>
      </c>
      <c r="D4561" t="n">
        <v>1</v>
      </c>
      <c r="E4561" t="n">
        <v>7</v>
      </c>
      <c r="F4561" t="n">
        <v>6.17</v>
      </c>
      <c r="G4561" t="n">
        <v>0</v>
      </c>
      <c r="H4561" t="n">
        <v>1</v>
      </c>
      <c r="I4561" t="n">
        <v>1</v>
      </c>
      <c r="J4561" t="n">
        <v>0</v>
      </c>
      <c r="K4561" s="2" t="n">
        <v>93500</v>
      </c>
      <c r="L4561" s="2" t="n">
        <v>114292</v>
      </c>
      <c r="M4561" s="2" t="n">
        <v>20792</v>
      </c>
      <c r="N4561" s="3" t="n">
        <v>0.22237398789875</v>
      </c>
      <c r="O4561" s="2" t="n">
        <v>100877</v>
      </c>
      <c r="P4561" s="2" t="n">
        <v>-7377</v>
      </c>
      <c r="Q4561" s="2" t="n">
        <v>13415</v>
      </c>
      <c r="R4561" t="s">
        <v>46</v>
      </c>
      <c r="S4561" t="s">
        <v>47</v>
      </c>
      <c r="T4561" t="s">
        <v>3</v>
      </c>
    </row>
    <row r="4562">
      <c r="A4562" t="s">
        <v>17</v>
      </c>
      <c r="B4562" t="s">
        <v>55</v>
      </c>
      <c r="C4562" t="s">
        <v>4047</v>
      </c>
      <c r="D4562" t="n">
        <v>1</v>
      </c>
      <c r="E4562" t="n">
        <v>5</v>
      </c>
      <c r="F4562" t="n">
        <v>4.26</v>
      </c>
      <c r="G4562" t="n">
        <v>0</v>
      </c>
      <c r="H4562" t="n">
        <v>1</v>
      </c>
      <c r="I4562" t="n">
        <v>0</v>
      </c>
      <c r="J4562" t="n">
        <v>1</v>
      </c>
      <c r="K4562" s="2" t="n">
        <v>194000</v>
      </c>
      <c r="L4562" s="2" t="n">
        <v>214611</v>
      </c>
      <c r="M4562" s="2" t="n">
        <v>20611</v>
      </c>
      <c r="N4562" s="3" t="n">
        <v>0.10624224860262</v>
      </c>
      <c r="O4562" s="2" t="n">
        <v>196635</v>
      </c>
      <c r="P4562" s="2" t="n">
        <v>-2635</v>
      </c>
      <c r="Q4562" s="2" t="n">
        <v>17976</v>
      </c>
      <c r="R4562" t="s">
        <v>46</v>
      </c>
      <c r="S4562" t="s">
        <v>47</v>
      </c>
      <c r="T4562" t="s">
        <v>3</v>
      </c>
    </row>
    <row r="4563">
      <c r="A4563" t="s">
        <v>17</v>
      </c>
      <c r="B4563" t="s">
        <v>150</v>
      </c>
      <c r="C4563" t="s">
        <v>4048</v>
      </c>
      <c r="D4563" t="n">
        <v>1</v>
      </c>
      <c r="E4563" t="n">
        <v>5</v>
      </c>
      <c r="F4563" t="n">
        <v>3.68</v>
      </c>
      <c r="G4563" t="n">
        <v>0</v>
      </c>
      <c r="H4563" t="n">
        <v>2</v>
      </c>
      <c r="I4563" t="n">
        <v>0</v>
      </c>
      <c r="J4563" t="n">
        <v>0</v>
      </c>
      <c r="K4563" s="2" t="n">
        <v>150000</v>
      </c>
      <c r="L4563" s="2" t="n">
        <v>170611</v>
      </c>
      <c r="M4563" s="2" t="n">
        <v>20611</v>
      </c>
      <c r="N4563" s="3" t="n">
        <v>0.137406641526055</v>
      </c>
      <c r="O4563" s="2" t="n">
        <v>169863</v>
      </c>
      <c r="P4563" s="2" t="n">
        <v>-19863</v>
      </c>
      <c r="Q4563" s="2" t="n">
        <v>748</v>
      </c>
      <c r="R4563" t="s">
        <v>46</v>
      </c>
      <c r="S4563" t="s">
        <v>47</v>
      </c>
      <c r="T4563" t="s">
        <v>3</v>
      </c>
    </row>
    <row r="4564">
      <c r="A4564" t="s">
        <v>17</v>
      </c>
      <c r="B4564" t="s">
        <v>300</v>
      </c>
      <c r="C4564" t="s">
        <v>4049</v>
      </c>
      <c r="D4564" t="n">
        <v>1</v>
      </c>
      <c r="E4564" t="n">
        <v>3</v>
      </c>
      <c r="F4564" t="n">
        <v>2.41</v>
      </c>
      <c r="G4564" t="n">
        <v>0</v>
      </c>
      <c r="H4564" t="n">
        <v>0</v>
      </c>
      <c r="I4564" t="n">
        <v>0</v>
      </c>
      <c r="J4564" t="n">
        <v>1</v>
      </c>
      <c r="K4564" s="2" t="n">
        <v>123000</v>
      </c>
      <c r="L4564" s="2" t="n">
        <v>143610</v>
      </c>
      <c r="M4564" s="2" t="n">
        <v>20610</v>
      </c>
      <c r="N4564" s="3" t="n">
        <v>0.16756294528214</v>
      </c>
      <c r="O4564" s="2" t="n">
        <v>137467</v>
      </c>
      <c r="P4564" s="2" t="n">
        <v>-14467</v>
      </c>
      <c r="Q4564" s="2" t="n">
        <v>6144</v>
      </c>
      <c r="R4564" t="s">
        <v>46</v>
      </c>
      <c r="S4564" t="s">
        <v>47</v>
      </c>
      <c r="T4564" t="s">
        <v>3</v>
      </c>
    </row>
    <row r="4565">
      <c r="A4565" t="s">
        <v>13</v>
      </c>
      <c r="B4565" t="s">
        <v>70</v>
      </c>
      <c r="C4565" t="s">
        <v>4050</v>
      </c>
      <c r="D4565" t="n">
        <v>1</v>
      </c>
      <c r="E4565" t="n">
        <v>5</v>
      </c>
      <c r="F4565" t="n">
        <v>4.72</v>
      </c>
      <c r="G4565" t="n">
        <v>0</v>
      </c>
      <c r="H4565" t="n">
        <v>2</v>
      </c>
      <c r="I4565" t="n">
        <v>0</v>
      </c>
      <c r="J4565" t="n">
        <v>0</v>
      </c>
      <c r="K4565" s="2" t="n">
        <v>95000</v>
      </c>
      <c r="L4565" s="2" t="n">
        <v>115504</v>
      </c>
      <c r="M4565" s="2" t="n">
        <v>20504</v>
      </c>
      <c r="N4565" s="3" t="n">
        <v>0.215832331904215</v>
      </c>
      <c r="O4565" s="2" t="n">
        <v>115248</v>
      </c>
      <c r="P4565" s="2" t="n">
        <v>-20248</v>
      </c>
      <c r="Q4565" s="2" t="n">
        <v>256</v>
      </c>
      <c r="R4565" t="s">
        <v>46</v>
      </c>
      <c r="S4565" t="s">
        <v>47</v>
      </c>
      <c r="T4565" t="s">
        <v>3</v>
      </c>
    </row>
    <row r="4566">
      <c r="A4566" t="s">
        <v>17</v>
      </c>
      <c r="B4566" t="s">
        <v>300</v>
      </c>
      <c r="C4566" t="s">
        <v>4051</v>
      </c>
      <c r="D4566" t="n">
        <v>1</v>
      </c>
      <c r="E4566" t="n">
        <v>4</v>
      </c>
      <c r="F4566" t="n">
        <v>3.1</v>
      </c>
      <c r="G4566" t="n">
        <v>0</v>
      </c>
      <c r="H4566" t="n">
        <v>1</v>
      </c>
      <c r="I4566" t="n">
        <v>0</v>
      </c>
      <c r="J4566" t="n">
        <v>0</v>
      </c>
      <c r="K4566" s="2" t="n">
        <v>159000</v>
      </c>
      <c r="L4566" s="2" t="n">
        <v>179443</v>
      </c>
      <c r="M4566" s="2" t="n">
        <v>20443</v>
      </c>
      <c r="N4566" s="3" t="n">
        <v>0.128570310216485</v>
      </c>
      <c r="O4566" s="2" t="n">
        <v>176824</v>
      </c>
      <c r="P4566" s="2" t="n">
        <v>-17824</v>
      </c>
      <c r="Q4566" s="2" t="n">
        <v>2619</v>
      </c>
      <c r="R4566" t="s">
        <v>46</v>
      </c>
      <c r="S4566" t="s">
        <v>47</v>
      </c>
      <c r="T4566" t="s">
        <v>3</v>
      </c>
    </row>
    <row r="4567">
      <c r="A4567" t="s">
        <v>16</v>
      </c>
      <c r="B4567" t="s">
        <v>300</v>
      </c>
      <c r="C4567" t="s">
        <v>1081</v>
      </c>
      <c r="D4567" t="n">
        <v>1</v>
      </c>
      <c r="E4567" t="n">
        <v>9</v>
      </c>
      <c r="F4567" t="n">
        <v>7.83</v>
      </c>
      <c r="G4567" t="n">
        <v>0</v>
      </c>
      <c r="H4567" t="n">
        <v>2</v>
      </c>
      <c r="I4567" t="n">
        <v>0</v>
      </c>
      <c r="J4567" t="n">
        <v>2</v>
      </c>
      <c r="K4567" s="2" t="n">
        <v>235200</v>
      </c>
      <c r="L4567" s="2" t="n">
        <v>255603</v>
      </c>
      <c r="M4567" s="2" t="n">
        <v>20403</v>
      </c>
      <c r="N4567" s="3" t="n">
        <v>0.0867487005259564</v>
      </c>
      <c r="O4567" s="2" t="n">
        <v>244296</v>
      </c>
      <c r="P4567" s="2" t="n">
        <v>-9096</v>
      </c>
      <c r="Q4567" s="2" t="n">
        <v>11307</v>
      </c>
      <c r="R4567" t="s">
        <v>46</v>
      </c>
      <c r="S4567" t="s">
        <v>47</v>
      </c>
      <c r="T4567" t="s">
        <v>3</v>
      </c>
    </row>
    <row r="4568">
      <c r="A4568" t="s">
        <v>17</v>
      </c>
      <c r="B4568" t="s">
        <v>96</v>
      </c>
      <c r="C4568" t="s">
        <v>4052</v>
      </c>
      <c r="D4568" t="n">
        <v>1</v>
      </c>
      <c r="E4568" t="n">
        <v>5</v>
      </c>
      <c r="F4568" t="n">
        <v>4.22</v>
      </c>
      <c r="G4568" t="n">
        <v>0</v>
      </c>
      <c r="H4568" t="n">
        <v>3</v>
      </c>
      <c r="I4568" t="n">
        <v>0</v>
      </c>
      <c r="J4568" t="n">
        <v>1</v>
      </c>
      <c r="K4568" s="2" t="n">
        <v>222000</v>
      </c>
      <c r="L4568" s="2" t="n">
        <v>242402</v>
      </c>
      <c r="M4568" s="2" t="n">
        <v>20402</v>
      </c>
      <c r="N4568" s="3" t="n">
        <v>0.0919006367412993</v>
      </c>
      <c r="O4568" s="2" t="n">
        <v>239951</v>
      </c>
      <c r="P4568" s="2" t="n">
        <v>-17951</v>
      </c>
      <c r="Q4568" s="2" t="n">
        <v>2451</v>
      </c>
      <c r="R4568" t="s">
        <v>46</v>
      </c>
      <c r="S4568" t="s">
        <v>47</v>
      </c>
      <c r="T4568" t="s">
        <v>3</v>
      </c>
    </row>
    <row r="4569">
      <c r="A4569" t="s">
        <v>10</v>
      </c>
      <c r="B4569" t="s">
        <v>48</v>
      </c>
      <c r="C4569" t="s">
        <v>4053</v>
      </c>
      <c r="D4569" t="n">
        <v>1</v>
      </c>
      <c r="E4569" t="n">
        <v>9</v>
      </c>
      <c r="F4569" t="n">
        <v>7.18</v>
      </c>
      <c r="G4569" t="n">
        <v>0</v>
      </c>
      <c r="H4569" t="n">
        <v>2</v>
      </c>
      <c r="I4569" t="n">
        <v>0</v>
      </c>
      <c r="J4569" t="n">
        <v>0</v>
      </c>
      <c r="K4569" s="2" t="n">
        <v>83900</v>
      </c>
      <c r="L4569" s="2" t="n">
        <v>104159</v>
      </c>
      <c r="M4569" s="2" t="n">
        <v>20259</v>
      </c>
      <c r="N4569" s="3" t="n">
        <v>0.241462521337638</v>
      </c>
      <c r="O4569" s="2" t="n">
        <v>102587</v>
      </c>
      <c r="P4569" s="2" t="n">
        <v>-18687</v>
      </c>
      <c r="Q4569" s="2" t="n">
        <v>1572</v>
      </c>
      <c r="R4569" t="s">
        <v>46</v>
      </c>
      <c r="S4569" t="s">
        <v>47</v>
      </c>
      <c r="T4569" t="s">
        <v>3</v>
      </c>
    </row>
    <row r="4570">
      <c r="A4570" t="s">
        <v>17</v>
      </c>
      <c r="B4570" t="s">
        <v>434</v>
      </c>
      <c r="C4570" t="s">
        <v>4054</v>
      </c>
      <c r="D4570" t="n">
        <v>1</v>
      </c>
      <c r="E4570" t="n">
        <v>3</v>
      </c>
      <c r="F4570" t="n">
        <v>2.37</v>
      </c>
      <c r="G4570" t="n">
        <v>0</v>
      </c>
      <c r="H4570" t="n">
        <v>2</v>
      </c>
      <c r="I4570" t="n">
        <v>0</v>
      </c>
      <c r="J4570" t="n">
        <v>0</v>
      </c>
      <c r="K4570" s="2" t="n">
        <v>113000</v>
      </c>
      <c r="L4570" s="2" t="n">
        <v>133253</v>
      </c>
      <c r="M4570" s="2" t="n">
        <v>20253</v>
      </c>
      <c r="N4570" s="3" t="n">
        <v>0.17922605416442</v>
      </c>
      <c r="O4570" s="2" t="n">
        <v>114214</v>
      </c>
      <c r="P4570" s="2" t="n">
        <v>-1214</v>
      </c>
      <c r="Q4570" s="2" t="n">
        <v>19038</v>
      </c>
      <c r="R4570" t="s">
        <v>46</v>
      </c>
      <c r="S4570" t="s">
        <v>47</v>
      </c>
      <c r="T4570" t="s">
        <v>3</v>
      </c>
    </row>
    <row r="4571">
      <c r="A4571" t="s">
        <v>16</v>
      </c>
      <c r="B4571" t="s">
        <v>310</v>
      </c>
      <c r="C4571" t="s">
        <v>2358</v>
      </c>
      <c r="D4571" t="n">
        <v>1</v>
      </c>
      <c r="E4571" t="n">
        <v>4</v>
      </c>
      <c r="F4571" t="n">
        <v>2.98</v>
      </c>
      <c r="G4571" t="n">
        <v>0</v>
      </c>
      <c r="H4571" t="n">
        <v>1</v>
      </c>
      <c r="I4571" t="n">
        <v>0</v>
      </c>
      <c r="J4571" t="n">
        <v>0</v>
      </c>
      <c r="K4571" s="2" t="n">
        <v>85000</v>
      </c>
      <c r="L4571" s="2" t="n">
        <v>105128</v>
      </c>
      <c r="M4571" s="2" t="n">
        <v>20128</v>
      </c>
      <c r="N4571" s="3" t="n">
        <v>0.23679542119435</v>
      </c>
      <c r="O4571" s="2" t="n">
        <v>92976</v>
      </c>
      <c r="P4571" s="2" t="n">
        <v>-7976</v>
      </c>
      <c r="Q4571" s="2" t="n">
        <v>12151</v>
      </c>
      <c r="R4571" t="s">
        <v>46</v>
      </c>
      <c r="S4571" t="s">
        <v>47</v>
      </c>
      <c r="T4571" t="s">
        <v>3</v>
      </c>
    </row>
    <row r="4572">
      <c r="A4572" t="s">
        <v>16</v>
      </c>
      <c r="B4572" t="s">
        <v>66</v>
      </c>
      <c r="C4572" t="s">
        <v>4055</v>
      </c>
      <c r="D4572" t="n">
        <v>1</v>
      </c>
      <c r="E4572" t="n">
        <v>3</v>
      </c>
      <c r="F4572" t="n">
        <v>2.83</v>
      </c>
      <c r="G4572" t="n">
        <v>0</v>
      </c>
      <c r="H4572" t="n">
        <v>1</v>
      </c>
      <c r="I4572" t="n">
        <v>1</v>
      </c>
      <c r="J4572" t="n">
        <v>0</v>
      </c>
      <c r="K4572" s="2" t="n">
        <v>115000</v>
      </c>
      <c r="L4572" s="2" t="n">
        <v>135128</v>
      </c>
      <c r="M4572" s="2" t="n">
        <v>20128</v>
      </c>
      <c r="N4572" s="3" t="n">
        <v>0.175022702621911</v>
      </c>
      <c r="O4572" s="2" t="n">
        <v>129369</v>
      </c>
      <c r="P4572" s="2" t="n">
        <v>-14369</v>
      </c>
      <c r="Q4572" s="2" t="n">
        <v>5759</v>
      </c>
      <c r="R4572" t="s">
        <v>46</v>
      </c>
      <c r="S4572" t="s">
        <v>47</v>
      </c>
      <c r="T4572" t="s">
        <v>3</v>
      </c>
    </row>
    <row r="4573">
      <c r="A4573" t="s">
        <v>16</v>
      </c>
      <c r="B4573" t="s">
        <v>77</v>
      </c>
      <c r="C4573" t="s">
        <v>4056</v>
      </c>
      <c r="D4573" t="n">
        <v>1</v>
      </c>
      <c r="E4573" t="n">
        <v>4</v>
      </c>
      <c r="F4573" t="n">
        <v>2.73</v>
      </c>
      <c r="G4573" t="n">
        <v>0</v>
      </c>
      <c r="H4573" t="n">
        <v>1</v>
      </c>
      <c r="I4573" t="n">
        <v>0</v>
      </c>
      <c r="J4573" t="n">
        <v>0</v>
      </c>
      <c r="K4573" s="2" t="n">
        <v>85000</v>
      </c>
      <c r="L4573" s="2" t="n">
        <v>105128</v>
      </c>
      <c r="M4573" s="2" t="n">
        <v>20128</v>
      </c>
      <c r="N4573" s="3" t="n">
        <v>0.23679542119435</v>
      </c>
      <c r="O4573" s="2" t="n">
        <v>104541</v>
      </c>
      <c r="P4573" s="2" t="n">
        <v>-19541</v>
      </c>
      <c r="Q4573" s="2" t="n">
        <v>586</v>
      </c>
      <c r="R4573" t="s">
        <v>46</v>
      </c>
      <c r="S4573" t="s">
        <v>47</v>
      </c>
      <c r="T4573" t="s">
        <v>3</v>
      </c>
    </row>
    <row r="4574">
      <c r="A4574" t="s">
        <v>16</v>
      </c>
      <c r="B4574" t="s">
        <v>193</v>
      </c>
      <c r="C4574" t="s">
        <v>4057</v>
      </c>
      <c r="D4574" t="n">
        <v>1</v>
      </c>
      <c r="E4574" t="n">
        <v>3</v>
      </c>
      <c r="F4574" t="n">
        <v>2.27</v>
      </c>
      <c r="G4574" t="n">
        <v>0</v>
      </c>
      <c r="H4574" t="n">
        <v>1</v>
      </c>
      <c r="I4574" t="n">
        <v>0</v>
      </c>
      <c r="J4574" t="n">
        <v>0</v>
      </c>
      <c r="K4574" s="2" t="n">
        <v>85000</v>
      </c>
      <c r="L4574" s="2" t="n">
        <v>105128</v>
      </c>
      <c r="M4574" s="2" t="n">
        <v>20128</v>
      </c>
      <c r="N4574" s="3" t="n">
        <v>0.23679542119435</v>
      </c>
      <c r="O4574" s="2" t="n">
        <v>86926</v>
      </c>
      <c r="P4574" s="2" t="n">
        <v>-1926</v>
      </c>
      <c r="Q4574" s="2" t="n">
        <v>18201</v>
      </c>
      <c r="R4574" t="s">
        <v>46</v>
      </c>
      <c r="S4574" t="s">
        <v>47</v>
      </c>
      <c r="T4574" t="s">
        <v>3</v>
      </c>
    </row>
    <row r="4575">
      <c r="A4575" t="s">
        <v>16</v>
      </c>
      <c r="B4575" t="s">
        <v>91</v>
      </c>
      <c r="C4575" t="s">
        <v>4058</v>
      </c>
      <c r="D4575" t="n">
        <v>1</v>
      </c>
      <c r="E4575" t="n">
        <v>4</v>
      </c>
      <c r="F4575" t="n">
        <v>3.54</v>
      </c>
      <c r="G4575" t="n">
        <v>0</v>
      </c>
      <c r="H4575" t="n">
        <v>0</v>
      </c>
      <c r="I4575" t="n">
        <v>2</v>
      </c>
      <c r="J4575" t="n">
        <v>1</v>
      </c>
      <c r="K4575" s="2" t="n">
        <v>135000</v>
      </c>
      <c r="L4575" s="2" t="n">
        <v>155128</v>
      </c>
      <c r="M4575" s="2" t="n">
        <v>20128</v>
      </c>
      <c r="N4575" s="3" t="n">
        <v>0.149093413344591</v>
      </c>
      <c r="O4575" s="2" t="n">
        <v>135559</v>
      </c>
      <c r="P4575" s="2" t="n">
        <v>-559</v>
      </c>
      <c r="Q4575" s="2" t="n">
        <v>19569</v>
      </c>
      <c r="R4575" t="s">
        <v>46</v>
      </c>
      <c r="S4575" t="s">
        <v>47</v>
      </c>
      <c r="T4575" t="s">
        <v>3</v>
      </c>
    </row>
    <row r="4576">
      <c r="A4576" t="s">
        <v>16</v>
      </c>
      <c r="B4576" t="s">
        <v>52</v>
      </c>
      <c r="C4576" t="s">
        <v>4059</v>
      </c>
      <c r="D4576" t="n">
        <v>1</v>
      </c>
      <c r="E4576" t="n">
        <v>3</v>
      </c>
      <c r="F4576" t="n">
        <v>2.28</v>
      </c>
      <c r="G4576" t="n">
        <v>0</v>
      </c>
      <c r="H4576" t="n">
        <v>1</v>
      </c>
      <c r="I4576" t="n">
        <v>0</v>
      </c>
      <c r="J4576" t="n">
        <v>0</v>
      </c>
      <c r="K4576" s="2" t="n">
        <v>85000</v>
      </c>
      <c r="L4576" s="2" t="n">
        <v>105128</v>
      </c>
      <c r="M4576" s="2" t="n">
        <v>20128</v>
      </c>
      <c r="N4576" s="3" t="n">
        <v>0.23679542119435</v>
      </c>
      <c r="O4576" s="2" t="n">
        <v>87309</v>
      </c>
      <c r="P4576" s="2" t="n">
        <v>-2309</v>
      </c>
      <c r="Q4576" s="2" t="n">
        <v>17818</v>
      </c>
      <c r="R4576" t="s">
        <v>46</v>
      </c>
      <c r="S4576" t="s">
        <v>47</v>
      </c>
      <c r="T4576" t="s">
        <v>3</v>
      </c>
    </row>
    <row r="4577">
      <c r="A4577" t="s">
        <v>16</v>
      </c>
      <c r="B4577" t="s">
        <v>52</v>
      </c>
      <c r="C4577" t="s">
        <v>4060</v>
      </c>
      <c r="D4577" t="n">
        <v>1</v>
      </c>
      <c r="E4577" t="n">
        <v>3</v>
      </c>
      <c r="F4577" t="n">
        <v>2.58</v>
      </c>
      <c r="G4577" t="n">
        <v>0</v>
      </c>
      <c r="H4577" t="n">
        <v>1</v>
      </c>
      <c r="I4577" t="n">
        <v>0</v>
      </c>
      <c r="J4577" t="n">
        <v>0</v>
      </c>
      <c r="K4577" s="2" t="n">
        <v>85000</v>
      </c>
      <c r="L4577" s="2" t="n">
        <v>105128</v>
      </c>
      <c r="M4577" s="2" t="n">
        <v>20128</v>
      </c>
      <c r="N4577" s="3" t="n">
        <v>0.23679542119435</v>
      </c>
      <c r="O4577" s="2" t="n">
        <v>98797</v>
      </c>
      <c r="P4577" s="2" t="n">
        <v>-13797</v>
      </c>
      <c r="Q4577" s="2" t="n">
        <v>6330</v>
      </c>
      <c r="R4577" t="s">
        <v>46</v>
      </c>
      <c r="S4577" t="s">
        <v>47</v>
      </c>
      <c r="T4577" t="s">
        <v>3</v>
      </c>
    </row>
    <row r="4578">
      <c r="A4578" t="s">
        <v>16</v>
      </c>
      <c r="B4578" t="s">
        <v>52</v>
      </c>
      <c r="C4578" t="s">
        <v>2414</v>
      </c>
      <c r="D4578" t="n">
        <v>1</v>
      </c>
      <c r="E4578" t="n">
        <v>3</v>
      </c>
      <c r="F4578" t="n">
        <v>2.44</v>
      </c>
      <c r="G4578" t="n">
        <v>0</v>
      </c>
      <c r="H4578" t="n">
        <v>2</v>
      </c>
      <c r="I4578" t="n">
        <v>0</v>
      </c>
      <c r="J4578" t="n">
        <v>0</v>
      </c>
      <c r="K4578" s="2" t="n">
        <v>85000</v>
      </c>
      <c r="L4578" s="2" t="n">
        <v>105128</v>
      </c>
      <c r="M4578" s="2" t="n">
        <v>20128</v>
      </c>
      <c r="N4578" s="3" t="n">
        <v>0.23679542119435</v>
      </c>
      <c r="O4578" s="2" t="n">
        <v>93436</v>
      </c>
      <c r="P4578" s="2" t="n">
        <v>-8436</v>
      </c>
      <c r="Q4578" s="2" t="n">
        <v>11692</v>
      </c>
      <c r="R4578" t="s">
        <v>46</v>
      </c>
      <c r="S4578" t="s">
        <v>47</v>
      </c>
      <c r="T4578" t="s">
        <v>3</v>
      </c>
    </row>
    <row r="4579">
      <c r="A4579" t="s">
        <v>17</v>
      </c>
      <c r="B4579" t="s">
        <v>61</v>
      </c>
      <c r="C4579" t="s">
        <v>4061</v>
      </c>
      <c r="D4579" t="n">
        <v>1</v>
      </c>
      <c r="E4579" t="n">
        <v>4</v>
      </c>
      <c r="F4579" t="n">
        <v>3.81</v>
      </c>
      <c r="G4579" t="n">
        <v>0</v>
      </c>
      <c r="H4579" t="n">
        <v>3</v>
      </c>
      <c r="I4579" t="n">
        <v>0</v>
      </c>
      <c r="J4579" t="n">
        <v>1</v>
      </c>
      <c r="K4579" s="2" t="n">
        <v>247000</v>
      </c>
      <c r="L4579" s="2" t="n">
        <v>267108</v>
      </c>
      <c r="M4579" s="2" t="n">
        <v>20108</v>
      </c>
      <c r="N4579" s="3" t="n">
        <v>0.0814070989224973</v>
      </c>
      <c r="O4579" s="2" t="n">
        <v>266051</v>
      </c>
      <c r="P4579" s="2" t="n">
        <v>-19051</v>
      </c>
      <c r="Q4579" s="2" t="n">
        <v>1057</v>
      </c>
      <c r="R4579" t="s">
        <v>46</v>
      </c>
      <c r="S4579" t="s">
        <v>47</v>
      </c>
      <c r="T4579" t="s">
        <v>3</v>
      </c>
    </row>
    <row r="4580">
      <c r="A4580" t="s">
        <v>17</v>
      </c>
      <c r="B4580" t="s">
        <v>50</v>
      </c>
      <c r="C4580" t="s">
        <v>4062</v>
      </c>
      <c r="D4580" t="n">
        <v>1</v>
      </c>
      <c r="E4580" t="n">
        <v>2</v>
      </c>
      <c r="F4580" t="n">
        <v>1.78</v>
      </c>
      <c r="G4580" t="n">
        <v>0</v>
      </c>
      <c r="H4580" t="n">
        <v>1</v>
      </c>
      <c r="I4580" t="n">
        <v>0</v>
      </c>
      <c r="J4580" t="n">
        <v>0</v>
      </c>
      <c r="K4580" s="2" t="n">
        <v>120000</v>
      </c>
      <c r="L4580" s="2" t="n">
        <v>140108</v>
      </c>
      <c r="M4580" s="2" t="n">
        <v>20108</v>
      </c>
      <c r="N4580" s="3" t="n">
        <v>0.16756294528214</v>
      </c>
      <c r="O4580" s="2" t="n">
        <v>125522</v>
      </c>
      <c r="P4580" s="2" t="n">
        <v>-5522</v>
      </c>
      <c r="Q4580" s="2" t="n">
        <v>14585</v>
      </c>
      <c r="R4580" t="s">
        <v>46</v>
      </c>
      <c r="S4580" t="s">
        <v>47</v>
      </c>
      <c r="T4580" t="s">
        <v>3</v>
      </c>
    </row>
    <row r="4581">
      <c r="A4581" t="s">
        <v>17</v>
      </c>
      <c r="B4581" t="s">
        <v>98</v>
      </c>
      <c r="C4581" t="s">
        <v>4063</v>
      </c>
      <c r="D4581" t="n">
        <v>1</v>
      </c>
      <c r="E4581" t="n">
        <v>3</v>
      </c>
      <c r="F4581" t="n">
        <v>2.28</v>
      </c>
      <c r="G4581" t="n">
        <v>0</v>
      </c>
      <c r="H4581" t="n">
        <v>0</v>
      </c>
      <c r="I4581" t="n">
        <v>0</v>
      </c>
      <c r="J4581" t="n">
        <v>1</v>
      </c>
      <c r="K4581" s="2" t="n">
        <v>168000</v>
      </c>
      <c r="L4581" s="2" t="n">
        <v>188108</v>
      </c>
      <c r="M4581" s="2" t="n">
        <v>20108</v>
      </c>
      <c r="N4581" s="3" t="n">
        <v>0.119687818058672</v>
      </c>
      <c r="O4581" s="2" t="n">
        <v>188097</v>
      </c>
      <c r="P4581" s="2" t="n">
        <v>-20097</v>
      </c>
      <c r="Q4581" s="2" t="n">
        <v>11</v>
      </c>
      <c r="R4581" t="s">
        <v>46</v>
      </c>
      <c r="S4581" t="s">
        <v>47</v>
      </c>
      <c r="T4581" t="s">
        <v>3</v>
      </c>
    </row>
    <row r="4582">
      <c r="A4582" t="s">
        <v>17</v>
      </c>
      <c r="B4582" t="s">
        <v>159</v>
      </c>
      <c r="C4582" t="s">
        <v>4064</v>
      </c>
      <c r="D4582" t="n">
        <v>1</v>
      </c>
      <c r="E4582" t="n">
        <v>3</v>
      </c>
      <c r="F4582" t="n">
        <v>3</v>
      </c>
      <c r="G4582" t="n">
        <v>0</v>
      </c>
      <c r="H4582" t="n">
        <v>1</v>
      </c>
      <c r="I4582" t="n">
        <v>2</v>
      </c>
      <c r="J4582" t="n">
        <v>0</v>
      </c>
      <c r="K4582" s="2" t="n">
        <v>210000</v>
      </c>
      <c r="L4582" s="2" t="n">
        <v>230108</v>
      </c>
      <c r="M4582" s="2" t="n">
        <v>20108</v>
      </c>
      <c r="N4582" s="3" t="n">
        <v>0.0957502544469373</v>
      </c>
      <c r="O4582" s="2" t="n">
        <v>211554</v>
      </c>
      <c r="P4582" s="2" t="n">
        <v>-1554</v>
      </c>
      <c r="Q4582" s="2" t="n">
        <v>18553</v>
      </c>
      <c r="R4582" t="s">
        <v>46</v>
      </c>
      <c r="S4582" t="s">
        <v>47</v>
      </c>
      <c r="T4582" t="s">
        <v>3</v>
      </c>
    </row>
    <row r="4583">
      <c r="A4583" t="s">
        <v>17</v>
      </c>
      <c r="B4583" t="s">
        <v>55</v>
      </c>
      <c r="C4583" t="s">
        <v>4065</v>
      </c>
      <c r="D4583" t="n">
        <v>1</v>
      </c>
      <c r="E4583" t="n">
        <v>7</v>
      </c>
      <c r="F4583" t="n">
        <v>5.96</v>
      </c>
      <c r="G4583" t="n">
        <v>0</v>
      </c>
      <c r="H4583" t="n">
        <v>4</v>
      </c>
      <c r="I4583" t="n">
        <v>0</v>
      </c>
      <c r="J4583" t="n">
        <v>1</v>
      </c>
      <c r="K4583" s="2" t="n">
        <v>335000</v>
      </c>
      <c r="L4583" s="2" t="n">
        <v>355108</v>
      </c>
      <c r="M4583" s="2" t="n">
        <v>20108</v>
      </c>
      <c r="N4583" s="3" t="n">
        <v>0.0600225475637517</v>
      </c>
      <c r="O4583" s="2" t="n">
        <v>339959</v>
      </c>
      <c r="P4583" s="2" t="n">
        <v>-4959</v>
      </c>
      <c r="Q4583" s="2" t="n">
        <v>15149</v>
      </c>
      <c r="R4583" t="s">
        <v>46</v>
      </c>
      <c r="S4583" t="s">
        <v>47</v>
      </c>
      <c r="T4583" t="s">
        <v>3</v>
      </c>
    </row>
    <row r="4584">
      <c r="A4584" t="s">
        <v>17</v>
      </c>
      <c r="B4584" t="s">
        <v>101</v>
      </c>
      <c r="C4584" t="s">
        <v>4066</v>
      </c>
      <c r="D4584" t="n">
        <v>1</v>
      </c>
      <c r="E4584" t="n">
        <v>3</v>
      </c>
      <c r="F4584" t="n">
        <v>2.42</v>
      </c>
      <c r="G4584" t="n">
        <v>1</v>
      </c>
      <c r="H4584" t="n">
        <v>0</v>
      </c>
      <c r="I4584" t="n">
        <v>0</v>
      </c>
      <c r="J4584" t="n">
        <v>1</v>
      </c>
      <c r="K4584" s="2" t="n">
        <v>158000</v>
      </c>
      <c r="L4584" s="2" t="n">
        <v>178108</v>
      </c>
      <c r="M4584" s="2" t="n">
        <v>20108</v>
      </c>
      <c r="N4584" s="3" t="n">
        <v>0.127262996416815</v>
      </c>
      <c r="O4584" s="2" t="n">
        <v>168988</v>
      </c>
      <c r="P4584" s="2" t="n">
        <v>-10988</v>
      </c>
      <c r="Q4584" s="2" t="n">
        <v>9120</v>
      </c>
      <c r="R4584" t="s">
        <v>46</v>
      </c>
      <c r="S4584" t="s">
        <v>47</v>
      </c>
      <c r="T4584" t="s">
        <v>3</v>
      </c>
    </row>
    <row r="4585">
      <c r="A4585" t="s">
        <v>17</v>
      </c>
      <c r="B4585" t="s">
        <v>52</v>
      </c>
      <c r="C4585" t="s">
        <v>4067</v>
      </c>
      <c r="D4585" t="n">
        <v>1</v>
      </c>
      <c r="E4585" t="n">
        <v>3</v>
      </c>
      <c r="F4585" t="n">
        <v>2.76</v>
      </c>
      <c r="G4585" t="n">
        <v>0</v>
      </c>
      <c r="H4585" t="n">
        <v>1</v>
      </c>
      <c r="I4585" t="n">
        <v>0</v>
      </c>
      <c r="J4585" t="n">
        <v>1</v>
      </c>
      <c r="K4585" s="2" t="n">
        <v>180000</v>
      </c>
      <c r="L4585" s="2" t="n">
        <v>200108</v>
      </c>
      <c r="M4585" s="2" t="n">
        <v>20108</v>
      </c>
      <c r="N4585" s="3" t="n">
        <v>0.111708630188093</v>
      </c>
      <c r="O4585" s="2" t="n">
        <v>192730</v>
      </c>
      <c r="P4585" s="2" t="n">
        <v>-12730</v>
      </c>
      <c r="Q4585" s="2" t="n">
        <v>7378</v>
      </c>
      <c r="R4585" t="s">
        <v>46</v>
      </c>
      <c r="S4585" t="s">
        <v>47</v>
      </c>
      <c r="T4585" t="s">
        <v>3</v>
      </c>
    </row>
    <row r="4586">
      <c r="A4586" t="s">
        <v>17</v>
      </c>
      <c r="B4586" t="s">
        <v>98</v>
      </c>
      <c r="C4586" t="s">
        <v>4068</v>
      </c>
      <c r="D4586" t="n">
        <v>1</v>
      </c>
      <c r="E4586" t="n">
        <v>3</v>
      </c>
      <c r="F4586" t="n">
        <v>2.48</v>
      </c>
      <c r="G4586" t="n">
        <v>1</v>
      </c>
      <c r="H4586" t="n">
        <v>1</v>
      </c>
      <c r="I4586" t="n">
        <v>0</v>
      </c>
      <c r="J4586" t="n">
        <v>0</v>
      </c>
      <c r="K4586" s="2" t="n">
        <v>191400</v>
      </c>
      <c r="L4586" s="2" t="n">
        <v>211508</v>
      </c>
      <c r="M4586" s="2" t="n">
        <v>20108</v>
      </c>
      <c r="N4586" s="3" t="n">
        <v>0.105055138107925</v>
      </c>
      <c r="O4586" s="2" t="n">
        <v>204597</v>
      </c>
      <c r="P4586" s="2" t="n">
        <v>-13197</v>
      </c>
      <c r="Q4586" s="2" t="n">
        <v>6911</v>
      </c>
      <c r="R4586" t="s">
        <v>46</v>
      </c>
      <c r="S4586" t="s">
        <v>47</v>
      </c>
      <c r="T4586" t="s">
        <v>3</v>
      </c>
    </row>
    <row r="4587">
      <c r="A4587" t="s">
        <v>17</v>
      </c>
      <c r="B4587" t="s">
        <v>101</v>
      </c>
      <c r="C4587" t="s">
        <v>4069</v>
      </c>
      <c r="D4587" t="n">
        <v>1</v>
      </c>
      <c r="E4587" t="n">
        <v>3</v>
      </c>
      <c r="F4587" t="n">
        <v>2.34</v>
      </c>
      <c r="G4587" t="n">
        <v>0</v>
      </c>
      <c r="H4587" t="n">
        <v>1</v>
      </c>
      <c r="I4587" t="n">
        <v>0</v>
      </c>
      <c r="J4587" t="n">
        <v>1</v>
      </c>
      <c r="K4587" s="2" t="n">
        <v>144000</v>
      </c>
      <c r="L4587" s="2" t="n">
        <v>164108</v>
      </c>
      <c r="M4587" s="2" t="n">
        <v>20108</v>
      </c>
      <c r="N4587" s="3" t="n">
        <v>0.139635787735117</v>
      </c>
      <c r="O4587" s="2" t="n">
        <v>163401</v>
      </c>
      <c r="P4587" s="2" t="n">
        <v>-19401</v>
      </c>
      <c r="Q4587" s="2" t="n">
        <v>706</v>
      </c>
      <c r="R4587" t="s">
        <v>46</v>
      </c>
      <c r="S4587" t="s">
        <v>47</v>
      </c>
      <c r="T4587" t="s">
        <v>3</v>
      </c>
    </row>
    <row r="4588">
      <c r="A4588" t="s">
        <v>17</v>
      </c>
      <c r="B4588" t="s">
        <v>150</v>
      </c>
      <c r="C4588" t="s">
        <v>4070</v>
      </c>
      <c r="D4588" t="n">
        <v>1</v>
      </c>
      <c r="E4588" t="n">
        <v>5</v>
      </c>
      <c r="F4588" t="n">
        <v>4.24</v>
      </c>
      <c r="G4588" t="n">
        <v>0</v>
      </c>
      <c r="H4588" t="n">
        <v>1</v>
      </c>
      <c r="I4588" t="n">
        <v>0</v>
      </c>
      <c r="J4588" t="n">
        <v>0</v>
      </c>
      <c r="K4588" s="2" t="n">
        <v>233400</v>
      </c>
      <c r="L4588" s="2" t="n">
        <v>253508</v>
      </c>
      <c r="M4588" s="2" t="n">
        <v>20108</v>
      </c>
      <c r="N4588" s="3" t="n">
        <v>0.0861506145409461</v>
      </c>
      <c r="O4588" s="2" t="n">
        <v>241850</v>
      </c>
      <c r="P4588" s="2" t="n">
        <v>-8450</v>
      </c>
      <c r="Q4588" s="2" t="n">
        <v>11658</v>
      </c>
      <c r="R4588" t="s">
        <v>46</v>
      </c>
      <c r="S4588" t="s">
        <v>47</v>
      </c>
      <c r="T4588" t="s">
        <v>3</v>
      </c>
    </row>
    <row r="4589">
      <c r="A4589" t="s">
        <v>17</v>
      </c>
      <c r="B4589" t="s">
        <v>96</v>
      </c>
      <c r="C4589" t="s">
        <v>4071</v>
      </c>
      <c r="D4589" t="n">
        <v>1</v>
      </c>
      <c r="E4589" t="n">
        <v>2</v>
      </c>
      <c r="F4589" t="n">
        <v>1.77</v>
      </c>
      <c r="G4589" t="n">
        <v>0</v>
      </c>
      <c r="H4589" t="n">
        <v>1</v>
      </c>
      <c r="I4589" t="n">
        <v>0</v>
      </c>
      <c r="J4589" t="n">
        <v>0</v>
      </c>
      <c r="K4589" s="2" t="n">
        <v>120000</v>
      </c>
      <c r="L4589" s="2" t="n">
        <v>140108</v>
      </c>
      <c r="M4589" s="2" t="n">
        <v>20108</v>
      </c>
      <c r="N4589" s="3" t="n">
        <v>0.16756294528214</v>
      </c>
      <c r="O4589" s="2" t="n">
        <v>123598</v>
      </c>
      <c r="P4589" s="2" t="n">
        <v>-3598</v>
      </c>
      <c r="Q4589" s="2" t="n">
        <v>16509</v>
      </c>
      <c r="R4589" t="s">
        <v>46</v>
      </c>
      <c r="S4589" t="s">
        <v>47</v>
      </c>
      <c r="T4589" t="s">
        <v>3</v>
      </c>
    </row>
    <row r="4590">
      <c r="A4590" t="s">
        <v>17</v>
      </c>
      <c r="B4590" t="s">
        <v>77</v>
      </c>
      <c r="C4590" t="s">
        <v>4072</v>
      </c>
      <c r="D4590" t="n">
        <v>1</v>
      </c>
      <c r="E4590" t="n">
        <v>3</v>
      </c>
      <c r="F4590" t="n">
        <v>2.12</v>
      </c>
      <c r="G4590" t="n">
        <v>0</v>
      </c>
      <c r="H4590" t="n">
        <v>1</v>
      </c>
      <c r="I4590" t="n">
        <v>1</v>
      </c>
      <c r="J4590" t="n">
        <v>0</v>
      </c>
      <c r="K4590" s="2" t="n">
        <v>130000</v>
      </c>
      <c r="L4590" s="2" t="n">
        <v>150108</v>
      </c>
      <c r="M4590" s="2" t="n">
        <v>20108</v>
      </c>
      <c r="N4590" s="3" t="n">
        <v>0.154673487952745</v>
      </c>
      <c r="O4590" s="2" t="n">
        <v>148039</v>
      </c>
      <c r="P4590" s="2" t="n">
        <v>-18039</v>
      </c>
      <c r="Q4590" s="2" t="n">
        <v>2069</v>
      </c>
      <c r="R4590" t="s">
        <v>46</v>
      </c>
      <c r="S4590" t="s">
        <v>47</v>
      </c>
      <c r="T4590" t="s">
        <v>3</v>
      </c>
    </row>
    <row r="4591">
      <c r="A4591" t="s">
        <v>17</v>
      </c>
      <c r="B4591" t="s">
        <v>50</v>
      </c>
      <c r="C4591" t="s">
        <v>4073</v>
      </c>
      <c r="D4591" t="n">
        <v>1</v>
      </c>
      <c r="E4591" t="n">
        <v>3</v>
      </c>
      <c r="F4591" t="n">
        <v>2.23</v>
      </c>
      <c r="G4591" t="n">
        <v>0</v>
      </c>
      <c r="H4591" t="n">
        <v>1</v>
      </c>
      <c r="I4591" t="n">
        <v>0</v>
      </c>
      <c r="J4591" t="n">
        <v>0</v>
      </c>
      <c r="K4591" s="2" t="n">
        <v>141000</v>
      </c>
      <c r="L4591" s="2" t="n">
        <v>161108</v>
      </c>
      <c r="M4591" s="2" t="n">
        <v>20108</v>
      </c>
      <c r="N4591" s="3" t="n">
        <v>0.142606761942247</v>
      </c>
      <c r="O4591" s="2" t="n">
        <v>157255</v>
      </c>
      <c r="P4591" s="2" t="n">
        <v>-16255</v>
      </c>
      <c r="Q4591" s="2" t="n">
        <v>3852</v>
      </c>
      <c r="R4591" t="s">
        <v>46</v>
      </c>
      <c r="S4591" t="s">
        <v>47</v>
      </c>
      <c r="T4591" t="s">
        <v>3</v>
      </c>
    </row>
    <row r="4592">
      <c r="A4592" t="s">
        <v>17</v>
      </c>
      <c r="B4592" t="s">
        <v>199</v>
      </c>
      <c r="C4592" t="s">
        <v>4074</v>
      </c>
      <c r="D4592" t="n">
        <v>1</v>
      </c>
      <c r="E4592" t="n">
        <v>2</v>
      </c>
      <c r="F4592" t="n">
        <v>1.83</v>
      </c>
      <c r="G4592" t="n">
        <v>0</v>
      </c>
      <c r="H4592" t="n">
        <v>0</v>
      </c>
      <c r="I4592" t="n">
        <v>0</v>
      </c>
      <c r="J4592" t="n">
        <v>1</v>
      </c>
      <c r="K4592" s="2" t="n">
        <v>120000</v>
      </c>
      <c r="L4592" s="2" t="n">
        <v>140108</v>
      </c>
      <c r="M4592" s="2" t="n">
        <v>20108</v>
      </c>
      <c r="N4592" s="3" t="n">
        <v>0.16756294528214</v>
      </c>
      <c r="O4592" s="2" t="n">
        <v>123428</v>
      </c>
      <c r="P4592" s="2" t="n">
        <v>-3428</v>
      </c>
      <c r="Q4592" s="2" t="n">
        <v>16679</v>
      </c>
      <c r="R4592" t="s">
        <v>46</v>
      </c>
      <c r="S4592" t="s">
        <v>47</v>
      </c>
      <c r="T4592" t="s">
        <v>3</v>
      </c>
    </row>
    <row r="4593">
      <c r="A4593" t="s">
        <v>17</v>
      </c>
      <c r="B4593" t="s">
        <v>300</v>
      </c>
      <c r="C4593" t="s">
        <v>3338</v>
      </c>
      <c r="D4593" t="n">
        <v>1</v>
      </c>
      <c r="E4593" t="n">
        <v>4</v>
      </c>
      <c r="F4593" t="n">
        <v>3.2</v>
      </c>
      <c r="G4593" t="n">
        <v>0</v>
      </c>
      <c r="H4593" t="n">
        <v>1</v>
      </c>
      <c r="I4593" t="n">
        <v>0</v>
      </c>
      <c r="J4593" t="n">
        <v>0</v>
      </c>
      <c r="K4593" s="2" t="n">
        <v>165000</v>
      </c>
      <c r="L4593" s="2" t="n">
        <v>185108</v>
      </c>
      <c r="M4593" s="2" t="n">
        <v>20108</v>
      </c>
      <c r="N4593" s="3" t="n">
        <v>0.121863960205193</v>
      </c>
      <c r="O4593" s="2" t="n">
        <v>182528</v>
      </c>
      <c r="P4593" s="2" t="n">
        <v>-17528</v>
      </c>
      <c r="Q4593" s="2" t="n">
        <v>2579</v>
      </c>
      <c r="R4593" t="s">
        <v>46</v>
      </c>
      <c r="S4593" t="s">
        <v>47</v>
      </c>
      <c r="T4593" t="s">
        <v>3</v>
      </c>
    </row>
    <row r="4594">
      <c r="A4594" t="s">
        <v>17</v>
      </c>
      <c r="B4594" t="s">
        <v>260</v>
      </c>
      <c r="C4594" t="s">
        <v>4075</v>
      </c>
      <c r="D4594" t="n">
        <v>1</v>
      </c>
      <c r="E4594" t="n">
        <v>6</v>
      </c>
      <c r="F4594" t="n">
        <v>5.32</v>
      </c>
      <c r="G4594" t="n">
        <v>0</v>
      </c>
      <c r="H4594" t="n">
        <v>2</v>
      </c>
      <c r="I4594" t="n">
        <v>0</v>
      </c>
      <c r="J4594" t="n">
        <v>0</v>
      </c>
      <c r="K4594" s="2" t="n">
        <v>144000</v>
      </c>
      <c r="L4594" s="2" t="n">
        <v>164108</v>
      </c>
      <c r="M4594" s="2" t="n">
        <v>20108</v>
      </c>
      <c r="N4594" s="3" t="n">
        <v>0.139635787735117</v>
      </c>
      <c r="O4594" s="2" t="n">
        <v>303453</v>
      </c>
      <c r="P4594" s="2" t="n">
        <v>-159453</v>
      </c>
      <c r="Q4594" s="2" t="n">
        <v>-139346</v>
      </c>
      <c r="R4594" t="s">
        <v>404</v>
      </c>
      <c r="S4594" t="s">
        <v>46</v>
      </c>
      <c r="T4594" t="s">
        <v>2</v>
      </c>
    </row>
    <row r="4595">
      <c r="A4595" t="s">
        <v>17</v>
      </c>
      <c r="B4595" t="s">
        <v>124</v>
      </c>
      <c r="C4595" t="s">
        <v>4076</v>
      </c>
      <c r="D4595" t="n">
        <v>1</v>
      </c>
      <c r="E4595" t="n">
        <v>2</v>
      </c>
      <c r="F4595" t="n">
        <v>2</v>
      </c>
      <c r="G4595" t="n">
        <v>0</v>
      </c>
      <c r="H4595" t="n">
        <v>0</v>
      </c>
      <c r="I4595" t="n">
        <v>1</v>
      </c>
      <c r="J4595" t="n">
        <v>0</v>
      </c>
      <c r="K4595" s="2" t="n">
        <v>120000</v>
      </c>
      <c r="L4595" s="2" t="n">
        <v>140108</v>
      </c>
      <c r="M4595" s="2" t="n">
        <v>20108</v>
      </c>
      <c r="N4595" s="3" t="n">
        <v>0.16756294528214</v>
      </c>
      <c r="O4595" s="2" t="n">
        <v>139659</v>
      </c>
      <c r="P4595" s="2" t="n">
        <v>-19659</v>
      </c>
      <c r="Q4595" s="2" t="n">
        <v>448</v>
      </c>
      <c r="R4595" t="s">
        <v>46</v>
      </c>
      <c r="S4595" t="s">
        <v>47</v>
      </c>
      <c r="T4595" t="s">
        <v>3</v>
      </c>
    </row>
    <row r="4596">
      <c r="A4596" t="s">
        <v>17</v>
      </c>
      <c r="B4596" t="s">
        <v>227</v>
      </c>
      <c r="C4596" t="s">
        <v>4077</v>
      </c>
      <c r="D4596" t="n">
        <v>2</v>
      </c>
      <c r="E4596" t="n">
        <v>4</v>
      </c>
      <c r="F4596" t="n">
        <v>2.83</v>
      </c>
      <c r="G4596" t="n">
        <v>0</v>
      </c>
      <c r="H4596" t="n">
        <v>1</v>
      </c>
      <c r="I4596" t="n">
        <v>0</v>
      </c>
      <c r="J4596" t="n">
        <v>0</v>
      </c>
      <c r="K4596" s="2" t="n">
        <v>185000</v>
      </c>
      <c r="L4596" s="2" t="n">
        <v>205108</v>
      </c>
      <c r="M4596" s="2" t="n">
        <v>20108</v>
      </c>
      <c r="N4596" s="3" t="n">
        <v>0.108689478020848</v>
      </c>
      <c r="O4596" s="2" t="n">
        <v>190875</v>
      </c>
      <c r="P4596" s="2" t="n">
        <v>-5875</v>
      </c>
      <c r="Q4596" s="2" t="n">
        <v>14232</v>
      </c>
      <c r="R4596" t="s">
        <v>46</v>
      </c>
      <c r="S4596" t="s">
        <v>47</v>
      </c>
      <c r="T4596" t="s">
        <v>3</v>
      </c>
    </row>
    <row r="4597">
      <c r="A4597" t="s">
        <v>17</v>
      </c>
      <c r="B4597" t="s">
        <v>107</v>
      </c>
      <c r="C4597" t="s">
        <v>1176</v>
      </c>
      <c r="D4597" t="n">
        <v>1</v>
      </c>
      <c r="E4597" t="n">
        <v>7</v>
      </c>
      <c r="F4597" t="n">
        <v>5.59</v>
      </c>
      <c r="G4597" t="n">
        <v>0</v>
      </c>
      <c r="H4597" t="n">
        <v>2</v>
      </c>
      <c r="I4597" t="n">
        <v>0</v>
      </c>
      <c r="J4597" t="n">
        <v>0</v>
      </c>
      <c r="K4597" s="2" t="n">
        <v>170000</v>
      </c>
      <c r="L4597" s="2" t="n">
        <v>190108</v>
      </c>
      <c r="M4597" s="2" t="n">
        <v>20108</v>
      </c>
      <c r="N4597" s="3" t="n">
        <v>0.118279726081511</v>
      </c>
      <c r="O4597" s="2" t="n">
        <v>390348</v>
      </c>
      <c r="P4597" s="2" t="n">
        <v>-220348</v>
      </c>
      <c r="Q4597" s="2" t="n">
        <v>-200240</v>
      </c>
      <c r="R4597" t="s">
        <v>404</v>
      </c>
      <c r="S4597" t="s">
        <v>46</v>
      </c>
      <c r="T4597" t="s">
        <v>2</v>
      </c>
    </row>
    <row r="4598">
      <c r="A4598" t="s">
        <v>17</v>
      </c>
      <c r="B4598" t="s">
        <v>48</v>
      </c>
      <c r="C4598" t="s">
        <v>4078</v>
      </c>
      <c r="D4598" t="n">
        <v>1</v>
      </c>
      <c r="E4598" t="n">
        <v>2</v>
      </c>
      <c r="F4598" t="n">
        <v>1.59</v>
      </c>
      <c r="G4598" t="n">
        <v>0</v>
      </c>
      <c r="H4598" t="n">
        <v>1</v>
      </c>
      <c r="I4598" t="n">
        <v>0</v>
      </c>
      <c r="J4598" t="n">
        <v>1</v>
      </c>
      <c r="K4598" s="2" t="n">
        <v>120000</v>
      </c>
      <c r="L4598" s="2" t="n">
        <v>140108</v>
      </c>
      <c r="M4598" s="2" t="n">
        <v>20108</v>
      </c>
      <c r="N4598" s="3" t="n">
        <v>0.16756294528214</v>
      </c>
      <c r="O4598" s="2" t="n">
        <v>131173</v>
      </c>
      <c r="P4598" s="2" t="n">
        <v>-11173</v>
      </c>
      <c r="Q4598" s="2" t="n">
        <v>8935</v>
      </c>
      <c r="R4598" t="s">
        <v>46</v>
      </c>
      <c r="S4598" t="s">
        <v>47</v>
      </c>
      <c r="T4598" t="s">
        <v>3</v>
      </c>
    </row>
    <row r="4599">
      <c r="A4599" t="s">
        <v>17</v>
      </c>
      <c r="B4599" t="s">
        <v>196</v>
      </c>
      <c r="C4599" t="s">
        <v>4079</v>
      </c>
      <c r="D4599" t="n">
        <v>1</v>
      </c>
      <c r="E4599" t="n">
        <v>5</v>
      </c>
      <c r="F4599" t="n">
        <v>4.38</v>
      </c>
      <c r="G4599" t="n">
        <v>0</v>
      </c>
      <c r="H4599" t="n">
        <v>1</v>
      </c>
      <c r="I4599" t="n">
        <v>0</v>
      </c>
      <c r="J4599" t="n">
        <v>0</v>
      </c>
      <c r="K4599" s="2" t="n">
        <v>120000</v>
      </c>
      <c r="L4599" s="2" t="n">
        <v>140108</v>
      </c>
      <c r="M4599" s="2" t="n">
        <v>20108</v>
      </c>
      <c r="N4599" s="3" t="n">
        <v>0.16756294528214</v>
      </c>
      <c r="O4599" s="2" t="n">
        <v>295419</v>
      </c>
      <c r="P4599" s="2" t="n">
        <v>-175419</v>
      </c>
      <c r="Q4599" s="2" t="n">
        <v>-155311</v>
      </c>
      <c r="R4599" t="s">
        <v>404</v>
      </c>
      <c r="S4599" t="s">
        <v>46</v>
      </c>
      <c r="T4599" t="s">
        <v>2</v>
      </c>
    </row>
    <row r="4600">
      <c r="A4600" t="s">
        <v>17</v>
      </c>
      <c r="B4600" t="s">
        <v>70</v>
      </c>
      <c r="C4600" t="s">
        <v>3804</v>
      </c>
      <c r="D4600" t="n">
        <v>1</v>
      </c>
      <c r="E4600" t="n">
        <v>3</v>
      </c>
      <c r="F4600" t="n">
        <v>2.45</v>
      </c>
      <c r="G4600" t="n">
        <v>0</v>
      </c>
      <c r="H4600" t="n">
        <v>2</v>
      </c>
      <c r="I4600" t="n">
        <v>0</v>
      </c>
      <c r="J4600" t="n">
        <v>0</v>
      </c>
      <c r="K4600" s="2" t="n">
        <v>200000</v>
      </c>
      <c r="L4600" s="2" t="n">
        <v>220108</v>
      </c>
      <c r="M4600" s="2" t="n">
        <v>20108</v>
      </c>
      <c r="N4600" s="3" t="n">
        <v>0.100537767169284</v>
      </c>
      <c r="O4600" s="2" t="n">
        <v>202122</v>
      </c>
      <c r="P4600" s="2" t="n">
        <v>-2122</v>
      </c>
      <c r="Q4600" s="2" t="n">
        <v>17986</v>
      </c>
      <c r="R4600" t="s">
        <v>46</v>
      </c>
      <c r="S4600" t="s">
        <v>47</v>
      </c>
      <c r="T4600" t="s">
        <v>3</v>
      </c>
    </row>
    <row r="4601">
      <c r="A4601" t="s">
        <v>17</v>
      </c>
      <c r="B4601" t="s">
        <v>434</v>
      </c>
      <c r="C4601" t="s">
        <v>4080</v>
      </c>
      <c r="D4601" t="n">
        <v>1</v>
      </c>
      <c r="E4601" t="n">
        <v>4</v>
      </c>
      <c r="F4601" t="n">
        <v>3.19</v>
      </c>
      <c r="G4601" t="n">
        <v>0</v>
      </c>
      <c r="H4601" t="n">
        <v>1</v>
      </c>
      <c r="I4601" t="n">
        <v>0</v>
      </c>
      <c r="J4601" t="n">
        <v>1</v>
      </c>
      <c r="K4601" s="2" t="n">
        <v>180000</v>
      </c>
      <c r="L4601" s="2" t="n">
        <v>200108</v>
      </c>
      <c r="M4601" s="2" t="n">
        <v>20108</v>
      </c>
      <c r="N4601" s="3" t="n">
        <v>0.111708630188093</v>
      </c>
      <c r="O4601" s="2" t="n">
        <v>188618</v>
      </c>
      <c r="P4601" s="2" t="n">
        <v>-8618</v>
      </c>
      <c r="Q4601" s="2" t="n">
        <v>11490</v>
      </c>
      <c r="R4601" t="s">
        <v>46</v>
      </c>
      <c r="S4601" t="s">
        <v>47</v>
      </c>
      <c r="T4601" t="s">
        <v>3</v>
      </c>
    </row>
    <row r="4602">
      <c r="A4602" t="s">
        <v>17</v>
      </c>
      <c r="B4602" t="s">
        <v>50</v>
      </c>
      <c r="C4602" t="s">
        <v>4081</v>
      </c>
      <c r="D4602" t="n">
        <v>1</v>
      </c>
      <c r="E4602" t="n">
        <v>2</v>
      </c>
      <c r="F4602" t="n">
        <v>1.76</v>
      </c>
      <c r="G4602" t="n">
        <v>0</v>
      </c>
      <c r="H4602" t="n">
        <v>1</v>
      </c>
      <c r="I4602" t="n">
        <v>0</v>
      </c>
      <c r="J4602" t="n">
        <v>0</v>
      </c>
      <c r="K4602" s="2" t="n">
        <v>120000</v>
      </c>
      <c r="L4602" s="2" t="n">
        <v>140108</v>
      </c>
      <c r="M4602" s="2" t="n">
        <v>20108</v>
      </c>
      <c r="N4602" s="3" t="n">
        <v>0.16756294528214</v>
      </c>
      <c r="O4602" s="2" t="n">
        <v>124112</v>
      </c>
      <c r="P4602" s="2" t="n">
        <v>-4112</v>
      </c>
      <c r="Q4602" s="2" t="n">
        <v>15996</v>
      </c>
      <c r="R4602" t="s">
        <v>46</v>
      </c>
      <c r="S4602" t="s">
        <v>47</v>
      </c>
      <c r="T4602" t="s">
        <v>3</v>
      </c>
    </row>
    <row r="4603">
      <c r="A4603" t="s">
        <v>17</v>
      </c>
      <c r="B4603" t="s">
        <v>91</v>
      </c>
      <c r="C4603" t="s">
        <v>4082</v>
      </c>
      <c r="D4603" t="n">
        <v>1</v>
      </c>
      <c r="E4603" t="n">
        <v>3</v>
      </c>
      <c r="F4603" t="n">
        <v>2.8</v>
      </c>
      <c r="G4603" t="n">
        <v>0</v>
      </c>
      <c r="H4603" t="n">
        <v>1</v>
      </c>
      <c r="I4603" t="n">
        <v>0</v>
      </c>
      <c r="J4603" t="n">
        <v>0</v>
      </c>
      <c r="K4603" s="2" t="n">
        <v>178000</v>
      </c>
      <c r="L4603" s="2" t="n">
        <v>198108</v>
      </c>
      <c r="M4603" s="2" t="n">
        <v>20108</v>
      </c>
      <c r="N4603" s="3" t="n">
        <v>0.112963783336274</v>
      </c>
      <c r="O4603" s="2" t="n">
        <v>195523</v>
      </c>
      <c r="P4603" s="2" t="n">
        <v>-17523</v>
      </c>
      <c r="Q4603" s="2" t="n">
        <v>2585</v>
      </c>
      <c r="R4603" t="s">
        <v>46</v>
      </c>
      <c r="S4603" t="s">
        <v>47</v>
      </c>
      <c r="T4603" t="s">
        <v>3</v>
      </c>
    </row>
    <row r="4604">
      <c r="A4604" t="s">
        <v>17</v>
      </c>
      <c r="B4604" t="s">
        <v>98</v>
      </c>
      <c r="C4604" t="s">
        <v>4083</v>
      </c>
      <c r="D4604" t="n">
        <v>1</v>
      </c>
      <c r="E4604" t="n">
        <v>2</v>
      </c>
      <c r="F4604" t="n">
        <v>1.81</v>
      </c>
      <c r="G4604" t="n">
        <v>0</v>
      </c>
      <c r="H4604" t="n">
        <v>1</v>
      </c>
      <c r="I4604" t="n">
        <v>0</v>
      </c>
      <c r="J4604" t="n">
        <v>0</v>
      </c>
      <c r="K4604" s="2" t="n">
        <v>140000</v>
      </c>
      <c r="L4604" s="2" t="n">
        <v>160108</v>
      </c>
      <c r="M4604" s="2" t="n">
        <v>20108</v>
      </c>
      <c r="N4604" s="3" t="n">
        <v>0.143625381670406</v>
      </c>
      <c r="O4604" s="2" t="n">
        <v>149323</v>
      </c>
      <c r="P4604" s="2" t="n">
        <v>-9323</v>
      </c>
      <c r="Q4604" s="2" t="n">
        <v>10785</v>
      </c>
      <c r="R4604" t="s">
        <v>46</v>
      </c>
      <c r="S4604" t="s">
        <v>47</v>
      </c>
      <c r="T4604" t="s">
        <v>3</v>
      </c>
    </row>
    <row r="4605">
      <c r="A4605" t="s">
        <v>17</v>
      </c>
      <c r="B4605" t="s">
        <v>50</v>
      </c>
      <c r="C4605" t="s">
        <v>4084</v>
      </c>
      <c r="D4605" t="n">
        <v>1</v>
      </c>
      <c r="E4605" t="n">
        <v>3</v>
      </c>
      <c r="F4605" t="n">
        <v>2.22</v>
      </c>
      <c r="G4605" t="n">
        <v>0</v>
      </c>
      <c r="H4605" t="n">
        <v>1</v>
      </c>
      <c r="I4605" t="n">
        <v>0</v>
      </c>
      <c r="J4605" t="n">
        <v>0</v>
      </c>
      <c r="K4605" s="2" t="n">
        <v>141600</v>
      </c>
      <c r="L4605" s="2" t="n">
        <v>161708</v>
      </c>
      <c r="M4605" s="2" t="n">
        <v>20108</v>
      </c>
      <c r="N4605" s="3" t="n">
        <v>0.142002496001814</v>
      </c>
      <c r="O4605" s="2" t="n">
        <v>156550</v>
      </c>
      <c r="P4605" s="2" t="n">
        <v>-14950</v>
      </c>
      <c r="Q4605" s="2" t="n">
        <v>5157</v>
      </c>
      <c r="R4605" t="s">
        <v>46</v>
      </c>
      <c r="S4605" t="s">
        <v>47</v>
      </c>
      <c r="T4605" t="s">
        <v>3</v>
      </c>
    </row>
    <row r="4606">
      <c r="A4606" t="s">
        <v>17</v>
      </c>
      <c r="B4606" t="s">
        <v>423</v>
      </c>
      <c r="C4606" t="s">
        <v>4085</v>
      </c>
      <c r="D4606" t="n">
        <v>1</v>
      </c>
      <c r="E4606" t="n">
        <v>5</v>
      </c>
      <c r="F4606" t="n">
        <v>3.66</v>
      </c>
      <c r="G4606" t="n">
        <v>1</v>
      </c>
      <c r="H4606" t="n">
        <v>0</v>
      </c>
      <c r="I4606" t="n">
        <v>0</v>
      </c>
      <c r="J4606" t="n">
        <v>1</v>
      </c>
      <c r="K4606" s="2" t="n">
        <v>210600</v>
      </c>
      <c r="L4606" s="2" t="n">
        <v>230708</v>
      </c>
      <c r="M4606" s="2" t="n">
        <v>20108</v>
      </c>
      <c r="N4606" s="3" t="n">
        <v>0.0954774616992251</v>
      </c>
      <c r="O4606" s="2" t="n">
        <v>216408</v>
      </c>
      <c r="P4606" s="2" t="n">
        <v>-5808</v>
      </c>
      <c r="Q4606" s="2" t="n">
        <v>14299</v>
      </c>
      <c r="R4606" t="s">
        <v>46</v>
      </c>
      <c r="S4606" t="s">
        <v>47</v>
      </c>
      <c r="T4606" t="s">
        <v>3</v>
      </c>
    </row>
    <row r="4607">
      <c r="A4607" t="s">
        <v>17</v>
      </c>
      <c r="B4607" t="s">
        <v>193</v>
      </c>
      <c r="C4607" t="s">
        <v>4086</v>
      </c>
      <c r="D4607" t="n">
        <v>1</v>
      </c>
      <c r="E4607" t="n">
        <v>5</v>
      </c>
      <c r="F4607" t="n">
        <v>3.83</v>
      </c>
      <c r="G4607" t="n">
        <v>0</v>
      </c>
      <c r="H4607" t="n">
        <v>1</v>
      </c>
      <c r="I4607" t="n">
        <v>0</v>
      </c>
      <c r="J4607" t="n">
        <v>0</v>
      </c>
      <c r="K4607" s="2" t="n">
        <v>120000</v>
      </c>
      <c r="L4607" s="2" t="n">
        <v>140108</v>
      </c>
      <c r="M4607" s="2" t="n">
        <v>20108</v>
      </c>
      <c r="N4607" s="3" t="n">
        <v>0.16756294528214</v>
      </c>
      <c r="O4607" s="2" t="n">
        <v>267447</v>
      </c>
      <c r="P4607" s="2" t="n">
        <v>-147447</v>
      </c>
      <c r="Q4607" s="2" t="n">
        <v>-127340</v>
      </c>
      <c r="R4607" t="s">
        <v>404</v>
      </c>
      <c r="S4607" t="s">
        <v>46</v>
      </c>
      <c r="T4607" t="s">
        <v>2</v>
      </c>
    </row>
    <row r="4608">
      <c r="A4608" t="s">
        <v>17</v>
      </c>
      <c r="B4608" t="s">
        <v>434</v>
      </c>
      <c r="C4608" t="s">
        <v>4087</v>
      </c>
      <c r="D4608" t="n">
        <v>1</v>
      </c>
      <c r="E4608" t="n">
        <v>3</v>
      </c>
      <c r="F4608" t="n">
        <v>2.12</v>
      </c>
      <c r="G4608" t="n">
        <v>0</v>
      </c>
      <c r="H4608" t="n">
        <v>1</v>
      </c>
      <c r="I4608" t="n">
        <v>0</v>
      </c>
      <c r="J4608" t="n">
        <v>0</v>
      </c>
      <c r="K4608" s="2" t="n">
        <v>120000</v>
      </c>
      <c r="L4608" s="2" t="n">
        <v>140108</v>
      </c>
      <c r="M4608" s="2" t="n">
        <v>20108</v>
      </c>
      <c r="N4608" s="3" t="n">
        <v>0.16756294528214</v>
      </c>
      <c r="O4608" s="2" t="n">
        <v>125351</v>
      </c>
      <c r="P4608" s="2" t="n">
        <v>-5351</v>
      </c>
      <c r="Q4608" s="2" t="n">
        <v>14756</v>
      </c>
      <c r="R4608" t="s">
        <v>46</v>
      </c>
      <c r="S4608" t="s">
        <v>47</v>
      </c>
      <c r="T4608" t="s">
        <v>3</v>
      </c>
    </row>
    <row r="4609">
      <c r="A4609" t="s">
        <v>17</v>
      </c>
      <c r="B4609" t="s">
        <v>55</v>
      </c>
      <c r="C4609" t="s">
        <v>4088</v>
      </c>
      <c r="D4609" t="n">
        <v>1</v>
      </c>
      <c r="E4609" t="n">
        <v>6</v>
      </c>
      <c r="F4609" t="n">
        <v>5.03</v>
      </c>
      <c r="G4609" t="n">
        <v>0</v>
      </c>
      <c r="H4609" t="n">
        <v>2</v>
      </c>
      <c r="I4609" t="n">
        <v>1</v>
      </c>
      <c r="J4609" t="n">
        <v>0</v>
      </c>
      <c r="K4609" s="2" t="n">
        <v>279000</v>
      </c>
      <c r="L4609" s="2" t="n">
        <v>299108</v>
      </c>
      <c r="M4609" s="2" t="n">
        <v>20108</v>
      </c>
      <c r="N4609" s="3" t="n">
        <v>0.0720700839923183</v>
      </c>
      <c r="O4609" s="2" t="n">
        <v>286911</v>
      </c>
      <c r="P4609" s="2" t="n">
        <v>-7911</v>
      </c>
      <c r="Q4609" s="2" t="n">
        <v>12196</v>
      </c>
      <c r="R4609" t="s">
        <v>46</v>
      </c>
      <c r="S4609" t="s">
        <v>47</v>
      </c>
      <c r="T4609" t="s">
        <v>3</v>
      </c>
    </row>
    <row r="4610">
      <c r="A4610" t="s">
        <v>17</v>
      </c>
      <c r="B4610" t="s">
        <v>59</v>
      </c>
      <c r="C4610" t="s">
        <v>4089</v>
      </c>
      <c r="D4610" t="n">
        <v>1</v>
      </c>
      <c r="E4610" t="n">
        <v>3</v>
      </c>
      <c r="F4610" t="n">
        <v>2.8</v>
      </c>
      <c r="G4610" t="n">
        <v>0</v>
      </c>
      <c r="H4610" t="n">
        <v>2</v>
      </c>
      <c r="I4610" t="n">
        <v>0</v>
      </c>
      <c r="J4610" t="n">
        <v>0</v>
      </c>
      <c r="K4610" s="2" t="n">
        <v>180000</v>
      </c>
      <c r="L4610" s="2" t="n">
        <v>200108</v>
      </c>
      <c r="M4610" s="2" t="n">
        <v>20108</v>
      </c>
      <c r="N4610" s="3" t="n">
        <v>0.111708630188093</v>
      </c>
      <c r="O4610" s="2" t="n">
        <v>195523</v>
      </c>
      <c r="P4610" s="2" t="n">
        <v>-15523</v>
      </c>
      <c r="Q4610" s="2" t="n">
        <v>4585</v>
      </c>
      <c r="R4610" t="s">
        <v>46</v>
      </c>
      <c r="S4610" t="s">
        <v>47</v>
      </c>
      <c r="T4610" t="s">
        <v>3</v>
      </c>
    </row>
    <row r="4611">
      <c r="A4611" t="s">
        <v>17</v>
      </c>
      <c r="B4611" t="s">
        <v>63</v>
      </c>
      <c r="C4611" t="s">
        <v>4090</v>
      </c>
      <c r="D4611" t="n">
        <v>1</v>
      </c>
      <c r="E4611" t="n">
        <v>6</v>
      </c>
      <c r="F4611" t="n">
        <v>4.09</v>
      </c>
      <c r="G4611" t="n">
        <v>0</v>
      </c>
      <c r="H4611" t="n">
        <v>1</v>
      </c>
      <c r="I4611" t="n">
        <v>0</v>
      </c>
      <c r="J4611" t="n">
        <v>0</v>
      </c>
      <c r="K4611" s="2" t="n">
        <v>120000</v>
      </c>
      <c r="L4611" s="2" t="n">
        <v>140108</v>
      </c>
      <c r="M4611" s="2" t="n">
        <v>20108</v>
      </c>
      <c r="N4611" s="3" t="n">
        <v>0.16756294528214</v>
      </c>
      <c r="O4611" s="2" t="n">
        <v>337420</v>
      </c>
      <c r="P4611" s="2" t="n">
        <v>-217420</v>
      </c>
      <c r="Q4611" s="2" t="n">
        <v>-197312</v>
      </c>
      <c r="R4611" t="s">
        <v>404</v>
      </c>
      <c r="S4611" t="s">
        <v>46</v>
      </c>
      <c r="T4611" t="s">
        <v>2</v>
      </c>
    </row>
    <row r="4612">
      <c r="A4612" t="s">
        <v>17</v>
      </c>
      <c r="B4612" t="s">
        <v>98</v>
      </c>
      <c r="C4612" t="s">
        <v>4091</v>
      </c>
      <c r="D4612" t="n">
        <v>1</v>
      </c>
      <c r="E4612" t="n">
        <v>7</v>
      </c>
      <c r="F4612" t="n">
        <v>4.79</v>
      </c>
      <c r="G4612" t="n">
        <v>0</v>
      </c>
      <c r="H4612" t="n">
        <v>1</v>
      </c>
      <c r="I4612" t="n">
        <v>0</v>
      </c>
      <c r="J4612" t="n">
        <v>0</v>
      </c>
      <c r="K4612" s="2" t="n">
        <v>147000</v>
      </c>
      <c r="L4612" s="2" t="n">
        <v>167108</v>
      </c>
      <c r="M4612" s="2" t="n">
        <v>20108</v>
      </c>
      <c r="N4612" s="3" t="n">
        <v>0.136786077781339</v>
      </c>
      <c r="O4612" s="2" t="n">
        <v>395169</v>
      </c>
      <c r="P4612" s="2" t="n">
        <v>-248169</v>
      </c>
      <c r="Q4612" s="2" t="n">
        <v>-228061</v>
      </c>
      <c r="R4612" t="s">
        <v>404</v>
      </c>
      <c r="S4612" t="s">
        <v>46</v>
      </c>
      <c r="T4612" t="s">
        <v>2</v>
      </c>
    </row>
    <row r="4613">
      <c r="A4613" t="s">
        <v>17</v>
      </c>
      <c r="B4613" t="s">
        <v>52</v>
      </c>
      <c r="C4613" t="s">
        <v>4092</v>
      </c>
      <c r="D4613" t="n">
        <v>1</v>
      </c>
      <c r="E4613" t="n">
        <v>3</v>
      </c>
      <c r="F4613" t="n">
        <v>2.24</v>
      </c>
      <c r="G4613" t="n">
        <v>0</v>
      </c>
      <c r="H4613" t="n">
        <v>1</v>
      </c>
      <c r="I4613" t="n">
        <v>0</v>
      </c>
      <c r="J4613" t="n">
        <v>0</v>
      </c>
      <c r="K4613" s="2" t="n">
        <v>139000</v>
      </c>
      <c r="L4613" s="2" t="n">
        <v>159108</v>
      </c>
      <c r="M4613" s="2" t="n">
        <v>20108</v>
      </c>
      <c r="N4613" s="3" t="n">
        <v>0.144658657797531</v>
      </c>
      <c r="O4613" s="2" t="n">
        <v>156418</v>
      </c>
      <c r="P4613" s="2" t="n">
        <v>-17418</v>
      </c>
      <c r="Q4613" s="2" t="n">
        <v>2689</v>
      </c>
      <c r="R4613" t="s">
        <v>46</v>
      </c>
      <c r="S4613" t="s">
        <v>47</v>
      </c>
      <c r="T4613" t="s">
        <v>3</v>
      </c>
    </row>
    <row r="4614">
      <c r="A4614" t="s">
        <v>17</v>
      </c>
      <c r="B4614" t="s">
        <v>59</v>
      </c>
      <c r="C4614" t="s">
        <v>4093</v>
      </c>
      <c r="D4614" t="n">
        <v>1</v>
      </c>
      <c r="E4614" t="n">
        <v>4</v>
      </c>
      <c r="F4614" t="n">
        <v>3.14</v>
      </c>
      <c r="G4614" t="n">
        <v>0</v>
      </c>
      <c r="H4614" t="n">
        <v>0</v>
      </c>
      <c r="I4614" t="n">
        <v>1</v>
      </c>
      <c r="J4614" t="n">
        <v>0</v>
      </c>
      <c r="K4614" s="2" t="n">
        <v>210000</v>
      </c>
      <c r="L4614" s="2" t="n">
        <v>230108</v>
      </c>
      <c r="M4614" s="2" t="n">
        <v>20108</v>
      </c>
      <c r="N4614" s="3" t="n">
        <v>0.0957502544469373</v>
      </c>
      <c r="O4614" s="2" t="n">
        <v>219265</v>
      </c>
      <c r="P4614" s="2" t="n">
        <v>-9265</v>
      </c>
      <c r="Q4614" s="2" t="n">
        <v>10843</v>
      </c>
      <c r="R4614" t="s">
        <v>46</v>
      </c>
      <c r="S4614" t="s">
        <v>47</v>
      </c>
      <c r="T4614" t="s">
        <v>3</v>
      </c>
    </row>
    <row r="4615">
      <c r="A4615" t="s">
        <v>17</v>
      </c>
      <c r="B4615" t="s">
        <v>52</v>
      </c>
      <c r="C4615" t="s">
        <v>4094</v>
      </c>
      <c r="D4615" t="n">
        <v>1</v>
      </c>
      <c r="E4615" t="n">
        <v>2</v>
      </c>
      <c r="F4615" t="n">
        <v>1.76</v>
      </c>
      <c r="G4615" t="n">
        <v>0</v>
      </c>
      <c r="H4615" t="n">
        <v>1</v>
      </c>
      <c r="I4615" t="n">
        <v>0</v>
      </c>
      <c r="J4615" t="n">
        <v>0</v>
      </c>
      <c r="K4615" s="2" t="n">
        <v>120000</v>
      </c>
      <c r="L4615" s="2" t="n">
        <v>140108</v>
      </c>
      <c r="M4615" s="2" t="n">
        <v>20108</v>
      </c>
      <c r="N4615" s="3" t="n">
        <v>0.16756294528214</v>
      </c>
      <c r="O4615" s="2" t="n">
        <v>122900</v>
      </c>
      <c r="P4615" s="2" t="n">
        <v>-2900</v>
      </c>
      <c r="Q4615" s="2" t="n">
        <v>17207</v>
      </c>
      <c r="R4615" t="s">
        <v>46</v>
      </c>
      <c r="S4615" t="s">
        <v>47</v>
      </c>
      <c r="T4615" t="s">
        <v>3</v>
      </c>
    </row>
    <row r="4616">
      <c r="A4616" t="s">
        <v>17</v>
      </c>
      <c r="B4616" t="s">
        <v>50</v>
      </c>
      <c r="C4616" t="s">
        <v>4095</v>
      </c>
      <c r="D4616" t="n">
        <v>1</v>
      </c>
      <c r="E4616" t="n">
        <v>3</v>
      </c>
      <c r="F4616" t="n">
        <v>2.78</v>
      </c>
      <c r="G4616" t="n">
        <v>0</v>
      </c>
      <c r="H4616" t="n">
        <v>2</v>
      </c>
      <c r="I4616" t="n">
        <v>0</v>
      </c>
      <c r="J4616" t="n">
        <v>0</v>
      </c>
      <c r="K4616" s="2" t="n">
        <v>180000</v>
      </c>
      <c r="L4616" s="2" t="n">
        <v>200108</v>
      </c>
      <c r="M4616" s="2" t="n">
        <v>20108</v>
      </c>
      <c r="N4616" s="3" t="n">
        <v>0.111708630188093</v>
      </c>
      <c r="O4616" s="2" t="n">
        <v>196040</v>
      </c>
      <c r="P4616" s="2" t="n">
        <v>-16040</v>
      </c>
      <c r="Q4616" s="2" t="n">
        <v>4067</v>
      </c>
      <c r="R4616" t="s">
        <v>46</v>
      </c>
      <c r="S4616" t="s">
        <v>47</v>
      </c>
      <c r="T4616" t="s">
        <v>3</v>
      </c>
    </row>
    <row r="4617">
      <c r="A4617" t="s">
        <v>17</v>
      </c>
      <c r="B4617" t="s">
        <v>50</v>
      </c>
      <c r="C4617" t="s">
        <v>4096</v>
      </c>
      <c r="D4617" t="n">
        <v>1</v>
      </c>
      <c r="E4617" t="n">
        <v>6</v>
      </c>
      <c r="F4617" t="n">
        <v>4.19</v>
      </c>
      <c r="G4617" t="n">
        <v>0</v>
      </c>
      <c r="H4617" t="n">
        <v>1</v>
      </c>
      <c r="I4617" t="n">
        <v>0</v>
      </c>
      <c r="J4617" t="n">
        <v>0</v>
      </c>
      <c r="K4617" s="2" t="n">
        <v>120000</v>
      </c>
      <c r="L4617" s="2" t="n">
        <v>140108</v>
      </c>
      <c r="M4617" s="2" t="n">
        <v>20108</v>
      </c>
      <c r="N4617" s="3" t="n">
        <v>0.16756294528214</v>
      </c>
      <c r="O4617" s="2" t="n">
        <v>295471</v>
      </c>
      <c r="P4617" s="2" t="n">
        <v>-175471</v>
      </c>
      <c r="Q4617" s="2" t="n">
        <v>-155364</v>
      </c>
      <c r="R4617" t="s">
        <v>404</v>
      </c>
      <c r="S4617" t="s">
        <v>46</v>
      </c>
      <c r="T4617" t="s">
        <v>2</v>
      </c>
    </row>
    <row r="4618">
      <c r="A4618" t="s">
        <v>17</v>
      </c>
      <c r="B4618" t="s">
        <v>166</v>
      </c>
      <c r="C4618" t="s">
        <v>4097</v>
      </c>
      <c r="D4618" t="n">
        <v>2</v>
      </c>
      <c r="E4618" t="n">
        <v>4</v>
      </c>
      <c r="F4618" t="n">
        <v>3.02</v>
      </c>
      <c r="G4618" t="n">
        <v>0</v>
      </c>
      <c r="H4618" t="n">
        <v>2</v>
      </c>
      <c r="I4618" t="n">
        <v>0</v>
      </c>
      <c r="J4618" t="n">
        <v>0</v>
      </c>
      <c r="K4618" s="2" t="n">
        <v>175000</v>
      </c>
      <c r="L4618" s="2" t="n">
        <v>195108</v>
      </c>
      <c r="M4618" s="2" t="n">
        <v>20108</v>
      </c>
      <c r="N4618" s="3" t="n">
        <v>0.114900305336325</v>
      </c>
      <c r="O4618" s="2" t="n">
        <v>178566</v>
      </c>
      <c r="P4618" s="2" t="n">
        <v>-3566</v>
      </c>
      <c r="Q4618" s="2" t="n">
        <v>16541</v>
      </c>
      <c r="R4618" t="s">
        <v>46</v>
      </c>
      <c r="S4618" t="s">
        <v>47</v>
      </c>
      <c r="T4618" t="s">
        <v>3</v>
      </c>
    </row>
    <row r="4619">
      <c r="A4619" t="s">
        <v>17</v>
      </c>
      <c r="B4619" t="s">
        <v>50</v>
      </c>
      <c r="C4619" t="s">
        <v>4098</v>
      </c>
      <c r="D4619" t="n">
        <v>1</v>
      </c>
      <c r="E4619" t="n">
        <v>2</v>
      </c>
      <c r="F4619" t="n">
        <v>1.76</v>
      </c>
      <c r="G4619" t="n">
        <v>0</v>
      </c>
      <c r="H4619" t="n">
        <v>0</v>
      </c>
      <c r="I4619" t="n">
        <v>1</v>
      </c>
      <c r="J4619" t="n">
        <v>0</v>
      </c>
      <c r="K4619" s="2" t="n">
        <v>120000</v>
      </c>
      <c r="L4619" s="2" t="n">
        <v>140108</v>
      </c>
      <c r="M4619" s="2" t="n">
        <v>20108</v>
      </c>
      <c r="N4619" s="3" t="n">
        <v>0.16756294528214</v>
      </c>
      <c r="O4619" s="2" t="n">
        <v>124112</v>
      </c>
      <c r="P4619" s="2" t="n">
        <v>-4112</v>
      </c>
      <c r="Q4619" s="2" t="n">
        <v>15996</v>
      </c>
      <c r="R4619" t="s">
        <v>46</v>
      </c>
      <c r="S4619" t="s">
        <v>47</v>
      </c>
      <c r="T4619" t="s">
        <v>3</v>
      </c>
    </row>
    <row r="4620">
      <c r="A4620" t="s">
        <v>17</v>
      </c>
      <c r="B4620" t="s">
        <v>52</v>
      </c>
      <c r="C4620" t="s">
        <v>4099</v>
      </c>
      <c r="D4620" t="n">
        <v>1</v>
      </c>
      <c r="E4620" t="n">
        <v>2</v>
      </c>
      <c r="F4620" t="n">
        <v>1.77</v>
      </c>
      <c r="G4620" t="n">
        <v>0</v>
      </c>
      <c r="H4620" t="n">
        <v>0</v>
      </c>
      <c r="I4620" t="n">
        <v>1</v>
      </c>
      <c r="J4620" t="n">
        <v>0</v>
      </c>
      <c r="K4620" s="2" t="n">
        <v>120000</v>
      </c>
      <c r="L4620" s="2" t="n">
        <v>140108</v>
      </c>
      <c r="M4620" s="2" t="n">
        <v>20108</v>
      </c>
      <c r="N4620" s="3" t="n">
        <v>0.16756294528214</v>
      </c>
      <c r="O4620" s="2" t="n">
        <v>123598</v>
      </c>
      <c r="P4620" s="2" t="n">
        <v>-3598</v>
      </c>
      <c r="Q4620" s="2" t="n">
        <v>16509</v>
      </c>
      <c r="R4620" t="s">
        <v>46</v>
      </c>
      <c r="S4620" t="s">
        <v>47</v>
      </c>
      <c r="T4620" t="s">
        <v>3</v>
      </c>
    </row>
    <row r="4621">
      <c r="A4621" t="s">
        <v>17</v>
      </c>
      <c r="B4621" t="s">
        <v>50</v>
      </c>
      <c r="C4621" t="s">
        <v>4100</v>
      </c>
      <c r="D4621" t="n">
        <v>1</v>
      </c>
      <c r="E4621" t="n">
        <v>2</v>
      </c>
      <c r="F4621" t="n">
        <v>1.76</v>
      </c>
      <c r="G4621" t="n">
        <v>0</v>
      </c>
      <c r="H4621" t="n">
        <v>1</v>
      </c>
      <c r="I4621" t="n">
        <v>0</v>
      </c>
      <c r="J4621" t="n">
        <v>0</v>
      </c>
      <c r="K4621" s="2" t="n">
        <v>120000</v>
      </c>
      <c r="L4621" s="2" t="n">
        <v>140108</v>
      </c>
      <c r="M4621" s="2" t="n">
        <v>20108</v>
      </c>
      <c r="N4621" s="3" t="n">
        <v>0.16756294528214</v>
      </c>
      <c r="O4621" s="2" t="n">
        <v>124112</v>
      </c>
      <c r="P4621" s="2" t="n">
        <v>-4112</v>
      </c>
      <c r="Q4621" s="2" t="n">
        <v>15996</v>
      </c>
      <c r="R4621" t="s">
        <v>46</v>
      </c>
      <c r="S4621" t="s">
        <v>47</v>
      </c>
      <c r="T4621" t="s">
        <v>3</v>
      </c>
    </row>
    <row r="4622">
      <c r="A4622" t="s">
        <v>17</v>
      </c>
      <c r="B4622" t="s">
        <v>423</v>
      </c>
      <c r="C4622" t="s">
        <v>4101</v>
      </c>
      <c r="D4622" t="n">
        <v>1</v>
      </c>
      <c r="E4622" t="n">
        <v>3</v>
      </c>
      <c r="F4622" t="n">
        <v>2.49</v>
      </c>
      <c r="G4622" t="n">
        <v>0</v>
      </c>
      <c r="H4622" t="n">
        <v>1</v>
      </c>
      <c r="I4622" t="n">
        <v>0</v>
      </c>
      <c r="J4622" t="n">
        <v>0</v>
      </c>
      <c r="K4622" s="2" t="n">
        <v>141600</v>
      </c>
      <c r="L4622" s="2" t="n">
        <v>161708</v>
      </c>
      <c r="M4622" s="2" t="n">
        <v>20108</v>
      </c>
      <c r="N4622" s="3" t="n">
        <v>0.142002496001814</v>
      </c>
      <c r="O4622" s="2" t="n">
        <v>147228</v>
      </c>
      <c r="P4622" s="2" t="n">
        <v>-5628</v>
      </c>
      <c r="Q4622" s="2" t="n">
        <v>14479</v>
      </c>
      <c r="R4622" t="s">
        <v>46</v>
      </c>
      <c r="S4622" t="s">
        <v>47</v>
      </c>
      <c r="T4622" t="s">
        <v>3</v>
      </c>
    </row>
    <row r="4623">
      <c r="A4623" t="s">
        <v>17</v>
      </c>
      <c r="B4623" t="s">
        <v>101</v>
      </c>
      <c r="C4623" t="s">
        <v>4102</v>
      </c>
      <c r="D4623" t="n">
        <v>1</v>
      </c>
      <c r="E4623" t="n">
        <v>7</v>
      </c>
      <c r="F4623" t="n">
        <v>5.93</v>
      </c>
      <c r="G4623" t="n">
        <v>0</v>
      </c>
      <c r="H4623" t="n">
        <v>1</v>
      </c>
      <c r="I4623" t="n">
        <v>0</v>
      </c>
      <c r="J4623" t="n">
        <v>0</v>
      </c>
      <c r="K4623" s="2" t="n">
        <v>172000</v>
      </c>
      <c r="L4623" s="2" t="n">
        <v>192108</v>
      </c>
      <c r="M4623" s="2" t="n">
        <v>20108</v>
      </c>
      <c r="N4623" s="3" t="n">
        <v>0.1169043804294</v>
      </c>
      <c r="O4623" s="2" t="n">
        <v>414090</v>
      </c>
      <c r="P4623" s="2" t="n">
        <v>-242090</v>
      </c>
      <c r="Q4623" s="2" t="n">
        <v>-221982</v>
      </c>
      <c r="R4623" t="s">
        <v>404</v>
      </c>
      <c r="S4623" t="s">
        <v>46</v>
      </c>
      <c r="T4623" t="s">
        <v>2</v>
      </c>
    </row>
    <row r="4624">
      <c r="A4624" t="s">
        <v>17</v>
      </c>
      <c r="B4624" t="s">
        <v>101</v>
      </c>
      <c r="C4624" t="s">
        <v>4103</v>
      </c>
      <c r="D4624" t="n">
        <v>1</v>
      </c>
      <c r="E4624" t="n">
        <v>3</v>
      </c>
      <c r="F4624" t="n">
        <v>2.3</v>
      </c>
      <c r="G4624" t="n">
        <v>0</v>
      </c>
      <c r="H4624" t="n">
        <v>1</v>
      </c>
      <c r="I4624" t="n">
        <v>0</v>
      </c>
      <c r="J4624" t="n">
        <v>0</v>
      </c>
      <c r="K4624" s="2" t="n">
        <v>150000</v>
      </c>
      <c r="L4624" s="2" t="n">
        <v>170108</v>
      </c>
      <c r="M4624" s="2" t="n">
        <v>20108</v>
      </c>
      <c r="N4624" s="3" t="n">
        <v>0.134050356225712</v>
      </c>
      <c r="O4624" s="2" t="n">
        <v>160608</v>
      </c>
      <c r="P4624" s="2" t="n">
        <v>-10608</v>
      </c>
      <c r="Q4624" s="2" t="n">
        <v>9499</v>
      </c>
      <c r="R4624" t="s">
        <v>46</v>
      </c>
      <c r="S4624" t="s">
        <v>47</v>
      </c>
      <c r="T4624" t="s">
        <v>3</v>
      </c>
    </row>
    <row r="4625">
      <c r="A4625" t="s">
        <v>15</v>
      </c>
      <c r="B4625" t="s">
        <v>310</v>
      </c>
      <c r="C4625" t="s">
        <v>1955</v>
      </c>
      <c r="D4625" t="n">
        <v>1</v>
      </c>
      <c r="E4625" t="n">
        <v>5</v>
      </c>
      <c r="F4625" t="n">
        <v>3.68</v>
      </c>
      <c r="G4625" t="n">
        <v>0</v>
      </c>
      <c r="H4625" t="n">
        <v>1</v>
      </c>
      <c r="I4625" t="n">
        <v>0</v>
      </c>
      <c r="J4625" t="n">
        <v>0</v>
      </c>
      <c r="K4625" s="2" t="n">
        <v>79000</v>
      </c>
      <c r="L4625" s="2" t="n">
        <v>99090</v>
      </c>
      <c r="M4625" s="2" t="n">
        <v>20090</v>
      </c>
      <c r="N4625" s="3" t="n">
        <v>0.25430296638385</v>
      </c>
      <c r="O4625" s="2" t="n">
        <v>95958</v>
      </c>
      <c r="P4625" s="2" t="n">
        <v>-16958</v>
      </c>
      <c r="Q4625" s="2" t="n">
        <v>3132</v>
      </c>
      <c r="R4625" t="s">
        <v>46</v>
      </c>
      <c r="S4625" t="s">
        <v>47</v>
      </c>
      <c r="T4625" t="s">
        <v>3</v>
      </c>
    </row>
    <row r="4626">
      <c r="A4626" t="s">
        <v>12</v>
      </c>
      <c r="B4626" t="s">
        <v>70</v>
      </c>
      <c r="C4626" t="s">
        <v>4104</v>
      </c>
      <c r="D4626" t="n">
        <v>1</v>
      </c>
      <c r="E4626" t="n">
        <v>5</v>
      </c>
      <c r="F4626" t="n">
        <v>4.24</v>
      </c>
      <c r="G4626" t="n">
        <v>0</v>
      </c>
      <c r="H4626" t="n">
        <v>1</v>
      </c>
      <c r="I4626" t="n">
        <v>0</v>
      </c>
      <c r="J4626" t="n">
        <v>0</v>
      </c>
      <c r="K4626" s="2" t="n">
        <v>69000</v>
      </c>
      <c r="L4626" s="2" t="n">
        <v>89073</v>
      </c>
      <c r="M4626" s="2" t="n">
        <v>20073</v>
      </c>
      <c r="N4626" s="3" t="n">
        <v>0.290918659964654</v>
      </c>
      <c r="O4626" s="2" t="n">
        <v>84186</v>
      </c>
      <c r="P4626" s="2" t="n">
        <v>-15186</v>
      </c>
      <c r="Q4626" s="2" t="n">
        <v>4887</v>
      </c>
      <c r="R4626" t="s">
        <v>46</v>
      </c>
      <c r="S4626" t="s">
        <v>47</v>
      </c>
      <c r="T4626" t="s">
        <v>3</v>
      </c>
    </row>
    <row r="4627">
      <c r="A4627" t="s">
        <v>17</v>
      </c>
      <c r="B4627" t="s">
        <v>77</v>
      </c>
      <c r="C4627" t="s">
        <v>4105</v>
      </c>
      <c r="D4627" t="n">
        <v>1</v>
      </c>
      <c r="E4627" t="n">
        <v>3</v>
      </c>
      <c r="F4627" t="n">
        <v>2.56</v>
      </c>
      <c r="G4627" t="n">
        <v>0</v>
      </c>
      <c r="H4627" t="n">
        <v>0</v>
      </c>
      <c r="I4627" t="n">
        <v>1</v>
      </c>
      <c r="J4627" t="n">
        <v>0</v>
      </c>
      <c r="K4627" s="2" t="n">
        <v>139000</v>
      </c>
      <c r="L4627" s="2" t="n">
        <v>159073</v>
      </c>
      <c r="M4627" s="2" t="n">
        <v>20073</v>
      </c>
      <c r="N4627" s="3" t="n">
        <v>0.144412360190036</v>
      </c>
      <c r="O4627" s="2" t="n">
        <v>145563</v>
      </c>
      <c r="P4627" s="2" t="n">
        <v>-6563</v>
      </c>
      <c r="Q4627" s="2" t="n">
        <v>13511</v>
      </c>
      <c r="R4627" t="s">
        <v>46</v>
      </c>
      <c r="S4627" t="s">
        <v>47</v>
      </c>
      <c r="T4627" t="s">
        <v>3</v>
      </c>
    </row>
    <row r="4628">
      <c r="A4628" t="s">
        <v>17</v>
      </c>
      <c r="B4628" t="s">
        <v>70</v>
      </c>
      <c r="C4628" t="s">
        <v>4106</v>
      </c>
      <c r="D4628" t="n">
        <v>1</v>
      </c>
      <c r="E4628" t="n">
        <v>2</v>
      </c>
      <c r="F4628" t="n">
        <v>1.77</v>
      </c>
      <c r="G4628" t="n">
        <v>0</v>
      </c>
      <c r="H4628" t="n">
        <v>1</v>
      </c>
      <c r="I4628" t="n">
        <v>0</v>
      </c>
      <c r="J4628" t="n">
        <v>0</v>
      </c>
      <c r="K4628" s="2" t="n">
        <v>112000</v>
      </c>
      <c r="L4628" s="2" t="n">
        <v>132073</v>
      </c>
      <c r="M4628" s="2" t="n">
        <v>20073</v>
      </c>
      <c r="N4628" s="3" t="n">
        <v>0.17922605416442</v>
      </c>
      <c r="O4628" s="2" t="n">
        <v>120409</v>
      </c>
      <c r="P4628" s="2" t="n">
        <v>-8409</v>
      </c>
      <c r="Q4628" s="2" t="n">
        <v>11664</v>
      </c>
      <c r="R4628" t="s">
        <v>46</v>
      </c>
      <c r="S4628" t="s">
        <v>47</v>
      </c>
      <c r="T4628" t="s">
        <v>3</v>
      </c>
    </row>
    <row r="4629">
      <c r="A4629" t="s">
        <v>7</v>
      </c>
      <c r="B4629" t="s">
        <v>227</v>
      </c>
      <c r="C4629" t="s">
        <v>4107</v>
      </c>
      <c r="D4629" t="n">
        <v>1</v>
      </c>
      <c r="E4629" t="n">
        <v>8</v>
      </c>
      <c r="F4629" t="n">
        <v>7.02</v>
      </c>
      <c r="G4629" t="n">
        <v>0</v>
      </c>
      <c r="H4629" t="n">
        <v>1</v>
      </c>
      <c r="I4629" t="n">
        <v>1</v>
      </c>
      <c r="J4629" t="n">
        <v>0</v>
      </c>
      <c r="K4629" s="2" t="n">
        <v>40500</v>
      </c>
      <c r="L4629" s="2" t="n">
        <v>60551</v>
      </c>
      <c r="M4629" s="2" t="n">
        <v>20051</v>
      </c>
      <c r="N4629" s="3" t="n">
        <v>0.495081722145486</v>
      </c>
      <c r="O4629" s="2" t="n">
        <v>40685</v>
      </c>
      <c r="P4629" s="2" t="n">
        <v>-185</v>
      </c>
      <c r="Q4629" s="2" t="n">
        <v>19866</v>
      </c>
      <c r="R4629" t="s">
        <v>46</v>
      </c>
      <c r="S4629" t="s">
        <v>47</v>
      </c>
      <c r="T4629" t="s">
        <v>3</v>
      </c>
    </row>
    <row r="4630">
      <c r="A4630" t="s">
        <v>15</v>
      </c>
      <c r="B4630" t="s">
        <v>434</v>
      </c>
      <c r="C4630" t="s">
        <v>4108</v>
      </c>
      <c r="D4630" t="n">
        <v>1</v>
      </c>
      <c r="E4630" t="n">
        <v>6</v>
      </c>
      <c r="F4630" t="n">
        <v>4.63</v>
      </c>
      <c r="G4630" t="n">
        <v>0</v>
      </c>
      <c r="H4630" t="n">
        <v>1</v>
      </c>
      <c r="I4630" t="n">
        <v>0</v>
      </c>
      <c r="J4630" t="n">
        <v>1</v>
      </c>
      <c r="K4630" s="2" t="n">
        <v>120000</v>
      </c>
      <c r="L4630" s="2" t="n">
        <v>140033</v>
      </c>
      <c r="M4630" s="2" t="n">
        <v>20033</v>
      </c>
      <c r="N4630" s="3" t="n">
        <v>0.166937747330599</v>
      </c>
      <c r="O4630" s="2" t="n">
        <v>126169</v>
      </c>
      <c r="P4630" s="2" t="n">
        <v>-6169</v>
      </c>
      <c r="Q4630" s="2" t="n">
        <v>13864</v>
      </c>
      <c r="R4630" t="s">
        <v>46</v>
      </c>
      <c r="S4630" t="s">
        <v>47</v>
      </c>
      <c r="T4630" t="s">
        <v>3</v>
      </c>
    </row>
    <row r="4631">
      <c r="A4631" t="s">
        <v>12</v>
      </c>
      <c r="B4631" t="s">
        <v>63</v>
      </c>
      <c r="C4631" t="s">
        <v>3031</v>
      </c>
      <c r="D4631" t="n">
        <v>1</v>
      </c>
      <c r="E4631" t="n">
        <v>4</v>
      </c>
      <c r="F4631" t="n">
        <v>3.57</v>
      </c>
      <c r="G4631" t="n">
        <v>0</v>
      </c>
      <c r="H4631" t="n">
        <v>1</v>
      </c>
      <c r="I4631" t="n">
        <v>0</v>
      </c>
      <c r="J4631" t="n">
        <v>0</v>
      </c>
      <c r="K4631" s="2" t="n">
        <v>58700</v>
      </c>
      <c r="L4631" s="2" t="n">
        <v>78671</v>
      </c>
      <c r="M4631" s="2" t="n">
        <v>19971</v>
      </c>
      <c r="N4631" s="3" t="n">
        <v>0.34022690741629</v>
      </c>
      <c r="O4631" s="2" t="n">
        <v>70883</v>
      </c>
      <c r="P4631" s="2" t="n">
        <v>-12183</v>
      </c>
      <c r="Q4631" s="2" t="n">
        <v>7788</v>
      </c>
      <c r="R4631" t="s">
        <v>46</v>
      </c>
      <c r="S4631" t="s">
        <v>47</v>
      </c>
      <c r="T4631" t="s">
        <v>3</v>
      </c>
    </row>
    <row r="4632">
      <c r="A4632" t="s">
        <v>11</v>
      </c>
      <c r="B4632" t="s">
        <v>44</v>
      </c>
      <c r="C4632" t="s">
        <v>4109</v>
      </c>
      <c r="D4632" t="n">
        <v>1</v>
      </c>
      <c r="E4632" t="n">
        <v>12</v>
      </c>
      <c r="F4632" t="n">
        <v>9.19</v>
      </c>
      <c r="G4632" t="n">
        <v>0</v>
      </c>
      <c r="H4632" t="n">
        <v>1</v>
      </c>
      <c r="I4632" t="n">
        <v>2</v>
      </c>
      <c r="J4632" t="n">
        <v>2</v>
      </c>
      <c r="K4632" s="2" t="n">
        <v>140000</v>
      </c>
      <c r="L4632" s="2" t="n">
        <v>159885</v>
      </c>
      <c r="M4632" s="2" t="n">
        <v>19885</v>
      </c>
      <c r="N4632" s="3" t="n">
        <v>0.142036347638687</v>
      </c>
      <c r="O4632" s="2" t="n">
        <v>143876</v>
      </c>
      <c r="P4632" s="2" t="n">
        <v>-3876</v>
      </c>
      <c r="Q4632" s="2" t="n">
        <v>16009</v>
      </c>
      <c r="R4632" t="s">
        <v>46</v>
      </c>
      <c r="S4632" t="s">
        <v>47</v>
      </c>
      <c r="T4632" t="s">
        <v>3</v>
      </c>
    </row>
    <row r="4633">
      <c r="A4633" t="s">
        <v>17</v>
      </c>
      <c r="B4633" t="s">
        <v>423</v>
      </c>
      <c r="C4633" t="s">
        <v>4110</v>
      </c>
      <c r="D4633" t="n">
        <v>1</v>
      </c>
      <c r="E4633" t="n">
        <v>7</v>
      </c>
      <c r="F4633" t="n">
        <v>6.1</v>
      </c>
      <c r="G4633" t="n">
        <v>1</v>
      </c>
      <c r="H4633" t="n">
        <v>2</v>
      </c>
      <c r="I4633" t="n">
        <v>1</v>
      </c>
      <c r="J4633" t="n">
        <v>0</v>
      </c>
      <c r="K4633" s="2" t="n">
        <v>290000</v>
      </c>
      <c r="L4633" s="2" t="n">
        <v>309871</v>
      </c>
      <c r="M4633" s="2" t="n">
        <v>19871</v>
      </c>
      <c r="N4633" s="3" t="n">
        <v>0.0685197504664383</v>
      </c>
      <c r="O4633" s="2" t="n">
        <v>293969</v>
      </c>
      <c r="P4633" s="2" t="n">
        <v>-3969</v>
      </c>
      <c r="Q4633" s="2" t="n">
        <v>15902</v>
      </c>
      <c r="R4633" t="s">
        <v>46</v>
      </c>
      <c r="S4633" t="s">
        <v>47</v>
      </c>
      <c r="T4633" t="s">
        <v>3</v>
      </c>
    </row>
    <row r="4634">
      <c r="A4634" t="s">
        <v>17</v>
      </c>
      <c r="B4634" t="s">
        <v>52</v>
      </c>
      <c r="C4634" t="s">
        <v>4111</v>
      </c>
      <c r="D4634" t="n">
        <v>1</v>
      </c>
      <c r="E4634" t="n">
        <v>7</v>
      </c>
      <c r="F4634" t="n">
        <v>5.47</v>
      </c>
      <c r="G4634" t="n">
        <v>0</v>
      </c>
      <c r="H4634" t="n">
        <v>1</v>
      </c>
      <c r="I4634" t="n">
        <v>2</v>
      </c>
      <c r="J4634" t="n">
        <v>1</v>
      </c>
      <c r="K4634" s="2" t="n">
        <v>307000</v>
      </c>
      <c r="L4634" s="2" t="n">
        <v>326871</v>
      </c>
      <c r="M4634" s="2" t="n">
        <v>19871</v>
      </c>
      <c r="N4634" s="3" t="n">
        <v>0.0647254971832805</v>
      </c>
      <c r="O4634" s="2" t="n">
        <v>311026</v>
      </c>
      <c r="P4634" s="2" t="n">
        <v>-4026</v>
      </c>
      <c r="Q4634" s="2" t="n">
        <v>15845</v>
      </c>
      <c r="R4634" t="s">
        <v>46</v>
      </c>
      <c r="S4634" t="s">
        <v>47</v>
      </c>
      <c r="T4634" t="s">
        <v>3</v>
      </c>
    </row>
    <row r="4635">
      <c r="A4635" t="s">
        <v>17</v>
      </c>
      <c r="B4635" t="s">
        <v>52</v>
      </c>
      <c r="C4635" t="s">
        <v>4112</v>
      </c>
      <c r="D4635" t="n">
        <v>1</v>
      </c>
      <c r="E4635" t="n">
        <v>5</v>
      </c>
      <c r="F4635" t="n">
        <v>4.29</v>
      </c>
      <c r="G4635" t="n">
        <v>0</v>
      </c>
      <c r="H4635" t="n">
        <v>2</v>
      </c>
      <c r="I4635" t="n">
        <v>1</v>
      </c>
      <c r="J4635" t="n">
        <v>0</v>
      </c>
      <c r="K4635" s="2" t="n">
        <v>240000</v>
      </c>
      <c r="L4635" s="2" t="n">
        <v>259871</v>
      </c>
      <c r="M4635" s="2" t="n">
        <v>19871</v>
      </c>
      <c r="N4635" s="3" t="n">
        <v>0.0827946984802796</v>
      </c>
      <c r="O4635" s="2" t="n">
        <v>243931</v>
      </c>
      <c r="P4635" s="2" t="n">
        <v>-3931</v>
      </c>
      <c r="Q4635" s="2" t="n">
        <v>15940</v>
      </c>
      <c r="R4635" t="s">
        <v>46</v>
      </c>
      <c r="S4635" t="s">
        <v>47</v>
      </c>
      <c r="T4635" t="s">
        <v>3</v>
      </c>
    </row>
    <row r="4636">
      <c r="A4636" t="s">
        <v>15</v>
      </c>
      <c r="B4636" t="s">
        <v>199</v>
      </c>
      <c r="C4636" t="s">
        <v>2470</v>
      </c>
      <c r="D4636" t="n">
        <v>1</v>
      </c>
      <c r="E4636" t="n">
        <v>4</v>
      </c>
      <c r="F4636" t="n">
        <v>3.13</v>
      </c>
      <c r="G4636" t="n">
        <v>0</v>
      </c>
      <c r="H4636" t="n">
        <v>1</v>
      </c>
      <c r="I4636" t="n">
        <v>1</v>
      </c>
      <c r="J4636" t="n">
        <v>0</v>
      </c>
      <c r="K4636" s="2" t="n">
        <v>80000</v>
      </c>
      <c r="L4636" s="2" t="n">
        <v>99836</v>
      </c>
      <c r="M4636" s="2" t="n">
        <v>19836</v>
      </c>
      <c r="N4636" s="3" t="n">
        <v>0.247945392224254</v>
      </c>
      <c r="O4636" s="2" t="n">
        <v>96004</v>
      </c>
      <c r="P4636" s="2" t="n">
        <v>-16004</v>
      </c>
      <c r="Q4636" s="2" t="n">
        <v>3832</v>
      </c>
      <c r="R4636" t="s">
        <v>46</v>
      </c>
      <c r="S4636" t="s">
        <v>47</v>
      </c>
      <c r="T4636" t="s">
        <v>3</v>
      </c>
    </row>
    <row r="4637">
      <c r="A4637" t="s">
        <v>14</v>
      </c>
      <c r="B4637" t="s">
        <v>66</v>
      </c>
      <c r="C4637" t="s">
        <v>2237</v>
      </c>
      <c r="D4637" t="n">
        <v>1</v>
      </c>
      <c r="E4637" t="n">
        <v>5</v>
      </c>
      <c r="F4637" t="n">
        <v>3.84</v>
      </c>
      <c r="G4637" t="n">
        <v>0</v>
      </c>
      <c r="H4637" t="n">
        <v>1</v>
      </c>
      <c r="I4637" t="n">
        <v>1</v>
      </c>
      <c r="J4637" t="n">
        <v>0</v>
      </c>
      <c r="K4637" s="2" t="n">
        <v>105000</v>
      </c>
      <c r="L4637" s="2" t="n">
        <v>124835</v>
      </c>
      <c r="M4637" s="2" t="n">
        <v>19835</v>
      </c>
      <c r="N4637" s="3" t="n">
        <v>0.188907590503057</v>
      </c>
      <c r="O4637" s="2" t="n">
        <v>108105</v>
      </c>
      <c r="P4637" s="2" t="n">
        <v>-3105</v>
      </c>
      <c r="Q4637" s="2" t="n">
        <v>16731</v>
      </c>
      <c r="R4637" t="s">
        <v>46</v>
      </c>
      <c r="S4637" t="s">
        <v>47</v>
      </c>
      <c r="T4637" t="s">
        <v>3</v>
      </c>
    </row>
    <row r="4638">
      <c r="A4638" t="s">
        <v>13</v>
      </c>
      <c r="B4638" t="s">
        <v>101</v>
      </c>
      <c r="C4638" t="s">
        <v>4113</v>
      </c>
      <c r="D4638" t="n">
        <v>1</v>
      </c>
      <c r="E4638" t="n">
        <v>5</v>
      </c>
      <c r="F4638" t="n">
        <v>4.21</v>
      </c>
      <c r="G4638" t="n">
        <v>0</v>
      </c>
      <c r="H4638" t="n">
        <v>1</v>
      </c>
      <c r="I4638" t="n">
        <v>0</v>
      </c>
      <c r="J4638" t="n">
        <v>0</v>
      </c>
      <c r="K4638" s="2" t="n">
        <v>68500</v>
      </c>
      <c r="L4638" s="2" t="n">
        <v>88330</v>
      </c>
      <c r="M4638" s="2" t="n">
        <v>19830</v>
      </c>
      <c r="N4638" s="3" t="n">
        <v>0.28948696854628</v>
      </c>
      <c r="O4638" s="2" t="n">
        <v>86481</v>
      </c>
      <c r="P4638" s="2" t="n">
        <v>-17981</v>
      </c>
      <c r="Q4638" s="2" t="n">
        <v>1848</v>
      </c>
      <c r="R4638" t="s">
        <v>46</v>
      </c>
      <c r="S4638" t="s">
        <v>47</v>
      </c>
      <c r="T4638" t="s">
        <v>3</v>
      </c>
    </row>
    <row r="4639">
      <c r="A4639" t="s">
        <v>14</v>
      </c>
      <c r="B4639" t="s">
        <v>44</v>
      </c>
      <c r="C4639" t="s">
        <v>4114</v>
      </c>
      <c r="D4639" t="n">
        <v>1</v>
      </c>
      <c r="E4639" t="n">
        <v>4</v>
      </c>
      <c r="F4639" t="n">
        <v>3.61</v>
      </c>
      <c r="G4639" t="n">
        <v>0</v>
      </c>
      <c r="H4639" t="n">
        <v>0</v>
      </c>
      <c r="I4639" t="n">
        <v>2</v>
      </c>
      <c r="J4639" t="n">
        <v>0</v>
      </c>
      <c r="K4639" s="2" t="n">
        <v>100000</v>
      </c>
      <c r="L4639" s="2" t="n">
        <v>119746</v>
      </c>
      <c r="M4639" s="2" t="n">
        <v>19746</v>
      </c>
      <c r="N4639" s="3" t="n">
        <v>0.19746056852267</v>
      </c>
      <c r="O4639" s="2" t="n">
        <v>101630</v>
      </c>
      <c r="P4639" s="2" t="n">
        <v>-1630</v>
      </c>
      <c r="Q4639" s="2" t="n">
        <v>18116</v>
      </c>
      <c r="R4639" t="s">
        <v>46</v>
      </c>
      <c r="S4639" t="s">
        <v>47</v>
      </c>
      <c r="T4639" t="s">
        <v>3</v>
      </c>
    </row>
    <row r="4640">
      <c r="A4640" t="s">
        <v>14</v>
      </c>
      <c r="B4640" t="s">
        <v>91</v>
      </c>
      <c r="C4640" t="s">
        <v>4115</v>
      </c>
      <c r="D4640" t="n">
        <v>1</v>
      </c>
      <c r="E4640" t="n">
        <v>6</v>
      </c>
      <c r="F4640" t="n">
        <v>4.79</v>
      </c>
      <c r="G4640" t="n">
        <v>0</v>
      </c>
      <c r="H4640" t="n">
        <v>0</v>
      </c>
      <c r="I4640" t="n">
        <v>2</v>
      </c>
      <c r="J4640" t="n">
        <v>0</v>
      </c>
      <c r="K4640" s="2" t="n">
        <v>100000</v>
      </c>
      <c r="L4640" s="2" t="n">
        <v>119746</v>
      </c>
      <c r="M4640" s="2" t="n">
        <v>19746</v>
      </c>
      <c r="N4640" s="3" t="n">
        <v>0.19746056852267</v>
      </c>
      <c r="O4640" s="2" t="n">
        <v>114007</v>
      </c>
      <c r="P4640" s="2" t="n">
        <v>-14007</v>
      </c>
      <c r="Q4640" s="2" t="n">
        <v>5739</v>
      </c>
      <c r="R4640" t="s">
        <v>46</v>
      </c>
      <c r="S4640" t="s">
        <v>47</v>
      </c>
      <c r="T4640" t="s">
        <v>3</v>
      </c>
    </row>
    <row r="4641">
      <c r="A4641" t="s">
        <v>13</v>
      </c>
      <c r="B4641" t="s">
        <v>193</v>
      </c>
      <c r="C4641" t="s">
        <v>4116</v>
      </c>
      <c r="D4641" t="n">
        <v>1</v>
      </c>
      <c r="E4641" t="n">
        <v>4</v>
      </c>
      <c r="F4641" t="n">
        <v>3.49</v>
      </c>
      <c r="G4641" t="n">
        <v>0</v>
      </c>
      <c r="H4641" t="n">
        <v>1</v>
      </c>
      <c r="I4641" t="n">
        <v>0</v>
      </c>
      <c r="J4641" t="n">
        <v>0</v>
      </c>
      <c r="K4641" s="2" t="n">
        <v>68000</v>
      </c>
      <c r="L4641" s="2" t="n">
        <v>87685</v>
      </c>
      <c r="M4641" s="2" t="n">
        <v>19685</v>
      </c>
      <c r="N4641" s="3" t="n">
        <v>0.28948696854628</v>
      </c>
      <c r="O4641" s="2" t="n">
        <v>71691</v>
      </c>
      <c r="P4641" s="2" t="n">
        <v>-3691</v>
      </c>
      <c r="Q4641" s="2" t="n">
        <v>15994</v>
      </c>
      <c r="R4641" t="s">
        <v>46</v>
      </c>
      <c r="S4641" t="s">
        <v>47</v>
      </c>
      <c r="T4641" t="s">
        <v>3</v>
      </c>
    </row>
    <row r="4642">
      <c r="A4642" t="s">
        <v>15</v>
      </c>
      <c r="B4642" t="s">
        <v>150</v>
      </c>
      <c r="C4642" t="s">
        <v>4117</v>
      </c>
      <c r="D4642" t="n">
        <v>1</v>
      </c>
      <c r="E4642" t="n">
        <v>4</v>
      </c>
      <c r="F4642" t="n">
        <v>3.45</v>
      </c>
      <c r="G4642" t="n">
        <v>0</v>
      </c>
      <c r="H4642" t="n">
        <v>1</v>
      </c>
      <c r="I4642" t="n">
        <v>0</v>
      </c>
      <c r="J4642" t="n">
        <v>0</v>
      </c>
      <c r="K4642" s="2" t="n">
        <v>76000</v>
      </c>
      <c r="L4642" s="2" t="n">
        <v>95645</v>
      </c>
      <c r="M4642" s="2" t="n">
        <v>19645</v>
      </c>
      <c r="N4642" s="3" t="n">
        <v>0.25848425393125</v>
      </c>
      <c r="O4642" s="2" t="n">
        <v>89960</v>
      </c>
      <c r="P4642" s="2" t="n">
        <v>-13960</v>
      </c>
      <c r="Q4642" s="2" t="n">
        <v>5685</v>
      </c>
      <c r="R4642" t="s">
        <v>46</v>
      </c>
      <c r="S4642" t="s">
        <v>47</v>
      </c>
      <c r="T4642" t="s">
        <v>3</v>
      </c>
    </row>
    <row r="4643">
      <c r="A4643" t="s">
        <v>12</v>
      </c>
      <c r="B4643" t="s">
        <v>310</v>
      </c>
      <c r="C4643" t="s">
        <v>4118</v>
      </c>
      <c r="D4643" t="n">
        <v>1</v>
      </c>
      <c r="E4643" t="n">
        <v>6</v>
      </c>
      <c r="F4643" t="n">
        <v>5.09</v>
      </c>
      <c r="G4643" t="n">
        <v>0</v>
      </c>
      <c r="H4643" t="n">
        <v>1</v>
      </c>
      <c r="I4643" t="n">
        <v>0</v>
      </c>
      <c r="J4643" t="n">
        <v>0</v>
      </c>
      <c r="K4643" s="2" t="n">
        <v>60000</v>
      </c>
      <c r="L4643" s="2" t="n">
        <v>79597</v>
      </c>
      <c r="M4643" s="2" t="n">
        <v>19597</v>
      </c>
      <c r="N4643" s="3" t="n">
        <v>0.32662123410149</v>
      </c>
      <c r="O4643" s="2" t="n">
        <v>60856</v>
      </c>
      <c r="P4643" s="2" t="n">
        <v>-856</v>
      </c>
      <c r="Q4643" s="2" t="n">
        <v>18742</v>
      </c>
      <c r="R4643" t="s">
        <v>46</v>
      </c>
      <c r="S4643" t="s">
        <v>47</v>
      </c>
      <c r="T4643" t="s">
        <v>3</v>
      </c>
    </row>
    <row r="4644">
      <c r="A4644" t="s">
        <v>12</v>
      </c>
      <c r="B4644" t="s">
        <v>434</v>
      </c>
      <c r="C4644" t="s">
        <v>4119</v>
      </c>
      <c r="D4644" t="n">
        <v>1</v>
      </c>
      <c r="E4644" t="n">
        <v>6</v>
      </c>
      <c r="F4644" t="n">
        <v>5.06</v>
      </c>
      <c r="G4644" t="n">
        <v>0</v>
      </c>
      <c r="H4644" t="n">
        <v>1</v>
      </c>
      <c r="I4644" t="n">
        <v>0</v>
      </c>
      <c r="J4644" t="n">
        <v>0</v>
      </c>
      <c r="K4644" s="2" t="n">
        <v>60000</v>
      </c>
      <c r="L4644" s="2" t="n">
        <v>79597</v>
      </c>
      <c r="M4644" s="2" t="n">
        <v>19597</v>
      </c>
      <c r="N4644" s="3" t="n">
        <v>0.32662123410149</v>
      </c>
      <c r="O4644" s="2" t="n">
        <v>62803</v>
      </c>
      <c r="P4644" s="2" t="n">
        <v>-2803</v>
      </c>
      <c r="Q4644" s="2" t="n">
        <v>16794</v>
      </c>
      <c r="R4644" t="s">
        <v>46</v>
      </c>
      <c r="S4644" t="s">
        <v>47</v>
      </c>
      <c r="T4644" t="s">
        <v>3</v>
      </c>
    </row>
    <row r="4645">
      <c r="A4645" t="s">
        <v>12</v>
      </c>
      <c r="B4645" t="s">
        <v>52</v>
      </c>
      <c r="C4645" t="s">
        <v>4120</v>
      </c>
      <c r="D4645" t="n">
        <v>1</v>
      </c>
      <c r="E4645" t="n">
        <v>5</v>
      </c>
      <c r="F4645" t="n">
        <v>4.17</v>
      </c>
      <c r="G4645" t="n">
        <v>0</v>
      </c>
      <c r="H4645" t="n">
        <v>1</v>
      </c>
      <c r="I4645" t="n">
        <v>0</v>
      </c>
      <c r="J4645" t="n">
        <v>0</v>
      </c>
      <c r="K4645" s="2" t="n">
        <v>60000</v>
      </c>
      <c r="L4645" s="2" t="n">
        <v>79597</v>
      </c>
      <c r="M4645" s="2" t="n">
        <v>19597</v>
      </c>
      <c r="N4645" s="3" t="n">
        <v>0.32662123410149</v>
      </c>
      <c r="O4645" s="2" t="n">
        <v>60833</v>
      </c>
      <c r="P4645" s="2" t="n">
        <v>-833</v>
      </c>
      <c r="Q4645" s="2" t="n">
        <v>18764</v>
      </c>
      <c r="R4645" t="s">
        <v>46</v>
      </c>
      <c r="S4645" t="s">
        <v>47</v>
      </c>
      <c r="T4645" t="s">
        <v>3</v>
      </c>
    </row>
    <row r="4646">
      <c r="A4646" t="s">
        <v>12</v>
      </c>
      <c r="B4646" t="s">
        <v>44</v>
      </c>
      <c r="C4646" t="s">
        <v>4121</v>
      </c>
      <c r="D4646" t="n">
        <v>1</v>
      </c>
      <c r="E4646" t="n">
        <v>4</v>
      </c>
      <c r="F4646" t="n">
        <v>3.54</v>
      </c>
      <c r="G4646" t="n">
        <v>0</v>
      </c>
      <c r="H4646" t="n">
        <v>0</v>
      </c>
      <c r="I4646" t="n">
        <v>0</v>
      </c>
      <c r="J4646" t="n">
        <v>1</v>
      </c>
      <c r="K4646" s="2" t="n">
        <v>60000</v>
      </c>
      <c r="L4646" s="2" t="n">
        <v>79597</v>
      </c>
      <c r="M4646" s="2" t="n">
        <v>19597</v>
      </c>
      <c r="N4646" s="3" t="n">
        <v>0.32662123410149</v>
      </c>
      <c r="O4646" s="2" t="n">
        <v>61551</v>
      </c>
      <c r="P4646" s="2" t="n">
        <v>-1551</v>
      </c>
      <c r="Q4646" s="2" t="n">
        <v>18047</v>
      </c>
      <c r="R4646" t="s">
        <v>46</v>
      </c>
      <c r="S4646" t="s">
        <v>47</v>
      </c>
      <c r="T4646" t="s">
        <v>3</v>
      </c>
    </row>
    <row r="4647">
      <c r="A4647" t="s">
        <v>12</v>
      </c>
      <c r="B4647" t="s">
        <v>101</v>
      </c>
      <c r="C4647" t="s">
        <v>3369</v>
      </c>
      <c r="D4647" t="n">
        <v>1</v>
      </c>
      <c r="E4647" t="n">
        <v>6</v>
      </c>
      <c r="F4647" t="n">
        <v>4.81</v>
      </c>
      <c r="G4647" t="n">
        <v>0</v>
      </c>
      <c r="H4647" t="n">
        <v>1</v>
      </c>
      <c r="I4647" t="n">
        <v>0</v>
      </c>
      <c r="J4647" t="n">
        <v>0</v>
      </c>
      <c r="K4647" s="2" t="n">
        <v>60000</v>
      </c>
      <c r="L4647" s="2" t="n">
        <v>79597</v>
      </c>
      <c r="M4647" s="2" t="n">
        <v>19597</v>
      </c>
      <c r="N4647" s="3" t="n">
        <v>0.32662123410149</v>
      </c>
      <c r="O4647" s="2" t="n">
        <v>70170</v>
      </c>
      <c r="P4647" s="2" t="n">
        <v>-10170</v>
      </c>
      <c r="Q4647" s="2" t="n">
        <v>9428</v>
      </c>
      <c r="R4647" t="s">
        <v>46</v>
      </c>
      <c r="S4647" t="s">
        <v>47</v>
      </c>
      <c r="T4647" t="s">
        <v>3</v>
      </c>
    </row>
    <row r="4648">
      <c r="A4648" t="s">
        <v>12</v>
      </c>
      <c r="B4648" t="s">
        <v>70</v>
      </c>
      <c r="C4648" t="s">
        <v>3370</v>
      </c>
      <c r="D4648" t="n">
        <v>1</v>
      </c>
      <c r="E4648" t="n">
        <v>5</v>
      </c>
      <c r="F4648" t="n">
        <v>4.22</v>
      </c>
      <c r="G4648" t="n">
        <v>0</v>
      </c>
      <c r="H4648" t="n">
        <v>1</v>
      </c>
      <c r="I4648" t="n">
        <v>0</v>
      </c>
      <c r="J4648" t="n">
        <v>0</v>
      </c>
      <c r="K4648" s="2" t="n">
        <v>60000</v>
      </c>
      <c r="L4648" s="2" t="n">
        <v>79597</v>
      </c>
      <c r="M4648" s="2" t="n">
        <v>19597</v>
      </c>
      <c r="N4648" s="3" t="n">
        <v>0.32662123410149</v>
      </c>
      <c r="O4648" s="2" t="n">
        <v>73374</v>
      </c>
      <c r="P4648" s="2" t="n">
        <v>-13374</v>
      </c>
      <c r="Q4648" s="2" t="n">
        <v>6223</v>
      </c>
      <c r="R4648" t="s">
        <v>46</v>
      </c>
      <c r="S4648" t="s">
        <v>47</v>
      </c>
      <c r="T4648" t="s">
        <v>3</v>
      </c>
    </row>
    <row r="4649">
      <c r="A4649" t="s">
        <v>9</v>
      </c>
      <c r="B4649" t="s">
        <v>44</v>
      </c>
      <c r="C4649" t="s">
        <v>4122</v>
      </c>
      <c r="D4649" t="n">
        <v>1</v>
      </c>
      <c r="E4649" t="n">
        <v>5</v>
      </c>
      <c r="F4649" t="n">
        <v>4.43</v>
      </c>
      <c r="G4649" t="n">
        <v>0</v>
      </c>
      <c r="H4649" t="n">
        <v>2</v>
      </c>
      <c r="I4649" t="n">
        <v>1</v>
      </c>
      <c r="J4649" t="n">
        <v>0</v>
      </c>
      <c r="K4649" s="2" t="n">
        <v>49500</v>
      </c>
      <c r="L4649" s="2" t="n">
        <v>69074</v>
      </c>
      <c r="M4649" s="2" t="n">
        <v>19574</v>
      </c>
      <c r="N4649" s="3" t="n">
        <v>0.395434307489484</v>
      </c>
      <c r="O4649" s="2" t="n">
        <v>50389</v>
      </c>
      <c r="P4649" s="2" t="n">
        <v>-889</v>
      </c>
      <c r="Q4649" s="2" t="n">
        <v>18685</v>
      </c>
      <c r="R4649" t="s">
        <v>46</v>
      </c>
      <c r="S4649" t="s">
        <v>47</v>
      </c>
      <c r="T4649" t="s">
        <v>3</v>
      </c>
    </row>
    <row r="4650">
      <c r="A4650" t="s">
        <v>17</v>
      </c>
      <c r="B4650" t="s">
        <v>260</v>
      </c>
      <c r="C4650" t="s">
        <v>4123</v>
      </c>
      <c r="D4650" t="n">
        <v>1</v>
      </c>
      <c r="E4650" t="n">
        <v>12</v>
      </c>
      <c r="F4650" t="n">
        <v>9.47</v>
      </c>
      <c r="G4650" t="n">
        <v>0</v>
      </c>
      <c r="H4650" t="n">
        <v>2</v>
      </c>
      <c r="I4650" t="n">
        <v>0</v>
      </c>
      <c r="J4650" t="n">
        <v>0</v>
      </c>
      <c r="K4650" s="2" t="n">
        <v>260000</v>
      </c>
      <c r="L4650" s="2" t="n">
        <v>279506</v>
      </c>
      <c r="M4650" s="2" t="n">
        <v>19506</v>
      </c>
      <c r="N4650" s="3" t="n">
        <v>0.0750230791316515</v>
      </c>
      <c r="O4650" s="2" t="n">
        <v>540169</v>
      </c>
      <c r="P4650" s="2" t="n">
        <v>-280169</v>
      </c>
      <c r="Q4650" s="2" t="n">
        <v>-260663</v>
      </c>
      <c r="R4650" t="s">
        <v>404</v>
      </c>
      <c r="S4650" t="s">
        <v>46</v>
      </c>
      <c r="T4650" t="s">
        <v>2</v>
      </c>
    </row>
    <row r="4651">
      <c r="A4651" t="s">
        <v>9</v>
      </c>
      <c r="B4651" t="s">
        <v>98</v>
      </c>
      <c r="C4651" t="s">
        <v>4124</v>
      </c>
      <c r="D4651" t="n">
        <v>1</v>
      </c>
      <c r="E4651" t="n">
        <v>5</v>
      </c>
      <c r="F4651" t="n">
        <v>4.22</v>
      </c>
      <c r="G4651" t="n">
        <v>0</v>
      </c>
      <c r="H4651" t="n">
        <v>1</v>
      </c>
      <c r="I4651" t="n">
        <v>0</v>
      </c>
      <c r="J4651" t="n">
        <v>0</v>
      </c>
      <c r="K4651" s="2" t="n">
        <v>43800</v>
      </c>
      <c r="L4651" s="2" t="n">
        <v>63285</v>
      </c>
      <c r="M4651" s="2" t="n">
        <v>19485</v>
      </c>
      <c r="N4651" s="3" t="n">
        <v>0.44486359592567</v>
      </c>
      <c r="O4651" s="2" t="n">
        <v>48000</v>
      </c>
      <c r="P4651" s="2" t="n">
        <v>-4200</v>
      </c>
      <c r="Q4651" s="2" t="n">
        <v>15285</v>
      </c>
      <c r="R4651" t="s">
        <v>46</v>
      </c>
      <c r="S4651" t="s">
        <v>47</v>
      </c>
      <c r="T4651" t="s">
        <v>3</v>
      </c>
    </row>
    <row r="4652">
      <c r="A4652" t="s">
        <v>13</v>
      </c>
      <c r="B4652" t="s">
        <v>101</v>
      </c>
      <c r="C4652" t="s">
        <v>4113</v>
      </c>
      <c r="D4652" t="n">
        <v>1</v>
      </c>
      <c r="E4652" t="n">
        <v>5</v>
      </c>
      <c r="F4652" t="n">
        <v>4.16</v>
      </c>
      <c r="G4652" t="n">
        <v>0</v>
      </c>
      <c r="H4652" t="n">
        <v>1</v>
      </c>
      <c r="I4652" t="n">
        <v>0</v>
      </c>
      <c r="J4652" t="n">
        <v>0</v>
      </c>
      <c r="K4652" s="2" t="n">
        <v>67500</v>
      </c>
      <c r="L4652" s="2" t="n">
        <v>86934</v>
      </c>
      <c r="M4652" s="2" t="n">
        <v>19434</v>
      </c>
      <c r="N4652" s="3" t="n">
        <v>0.28791097063541</v>
      </c>
      <c r="O4652" s="2" t="n">
        <v>77816</v>
      </c>
      <c r="P4652" s="2" t="n">
        <v>-10316</v>
      </c>
      <c r="Q4652" s="2" t="n">
        <v>9118</v>
      </c>
      <c r="R4652" t="s">
        <v>46</v>
      </c>
      <c r="S4652" t="s">
        <v>47</v>
      </c>
      <c r="T4652" t="s">
        <v>3</v>
      </c>
    </row>
    <row r="4653">
      <c r="A4653" t="s">
        <v>13</v>
      </c>
      <c r="B4653" t="s">
        <v>199</v>
      </c>
      <c r="C4653" t="s">
        <v>4125</v>
      </c>
      <c r="D4653" t="n">
        <v>1</v>
      </c>
      <c r="E4653" t="n">
        <v>5</v>
      </c>
      <c r="F4653" t="n">
        <v>4.05</v>
      </c>
      <c r="G4653" t="n">
        <v>0</v>
      </c>
      <c r="H4653" t="n">
        <v>1</v>
      </c>
      <c r="I4653" t="n">
        <v>0</v>
      </c>
      <c r="J4653" t="n">
        <v>0</v>
      </c>
      <c r="K4653" s="2" t="n">
        <v>67500</v>
      </c>
      <c r="L4653" s="2" t="n">
        <v>86934</v>
      </c>
      <c r="M4653" s="2" t="n">
        <v>19434</v>
      </c>
      <c r="N4653" s="3" t="n">
        <v>0.28791097063541</v>
      </c>
      <c r="O4653" s="2" t="n">
        <v>71989</v>
      </c>
      <c r="P4653" s="2" t="n">
        <v>-4489</v>
      </c>
      <c r="Q4653" s="2" t="n">
        <v>14945</v>
      </c>
      <c r="R4653" t="s">
        <v>46</v>
      </c>
      <c r="S4653" t="s">
        <v>47</v>
      </c>
      <c r="T4653" t="s">
        <v>3</v>
      </c>
    </row>
    <row r="4654">
      <c r="A4654" t="s">
        <v>21</v>
      </c>
      <c r="B4654" t="s">
        <v>300</v>
      </c>
      <c r="C4654" t="s">
        <v>4126</v>
      </c>
      <c r="D4654" t="n">
        <v>1</v>
      </c>
      <c r="E4654" t="n">
        <v>4</v>
      </c>
      <c r="F4654" t="n">
        <v>3.53</v>
      </c>
      <c r="G4654" t="n">
        <v>1</v>
      </c>
      <c r="H4654" t="n">
        <v>0</v>
      </c>
      <c r="I4654" t="n">
        <v>0</v>
      </c>
      <c r="J4654" t="n">
        <v>0</v>
      </c>
      <c r="K4654" s="2" t="n">
        <v>963000</v>
      </c>
      <c r="L4654" s="2" t="n">
        <v>982424</v>
      </c>
      <c r="M4654" s="2" t="n">
        <v>19424</v>
      </c>
      <c r="N4654" s="3" t="n">
        <v>0.020170523554135</v>
      </c>
      <c r="O4654" s="2" t="n">
        <v>970997</v>
      </c>
      <c r="P4654" s="2" t="n">
        <v>-7997</v>
      </c>
      <c r="Q4654" s="2" t="n">
        <v>11428</v>
      </c>
      <c r="R4654" t="s">
        <v>46</v>
      </c>
      <c r="S4654" t="s">
        <v>47</v>
      </c>
      <c r="T4654" t="s">
        <v>3</v>
      </c>
    </row>
    <row r="4655">
      <c r="A4655" t="s">
        <v>21</v>
      </c>
      <c r="B4655" t="s">
        <v>199</v>
      </c>
      <c r="C4655" t="s">
        <v>1226</v>
      </c>
      <c r="D4655" t="n">
        <v>3</v>
      </c>
      <c r="E4655" t="n">
        <v>3</v>
      </c>
      <c r="F4655" t="n">
        <v>2.5</v>
      </c>
      <c r="G4655" t="n">
        <v>0</v>
      </c>
      <c r="H4655" t="n">
        <v>1</v>
      </c>
      <c r="I4655" t="n">
        <v>0</v>
      </c>
      <c r="J4655" t="n">
        <v>0</v>
      </c>
      <c r="K4655" s="2" t="n">
        <v>800000</v>
      </c>
      <c r="L4655" s="2" t="n">
        <v>819424</v>
      </c>
      <c r="M4655" s="2" t="n">
        <v>19424</v>
      </c>
      <c r="N4655" s="3" t="n">
        <v>0.0242802677282901</v>
      </c>
      <c r="O4655" s="2" t="n">
        <v>815934</v>
      </c>
      <c r="P4655" s="2" t="n">
        <v>-15934</v>
      </c>
      <c r="Q4655" s="2" t="n">
        <v>3490</v>
      </c>
      <c r="R4655" t="s">
        <v>46</v>
      </c>
      <c r="S4655" t="s">
        <v>47</v>
      </c>
      <c r="T4655" t="s">
        <v>3</v>
      </c>
    </row>
    <row r="4656">
      <c r="A4656" t="s">
        <v>21</v>
      </c>
      <c r="B4656" t="s">
        <v>50</v>
      </c>
      <c r="C4656" t="s">
        <v>4127</v>
      </c>
      <c r="D4656" t="n">
        <v>2</v>
      </c>
      <c r="E4656" t="n">
        <v>4</v>
      </c>
      <c r="F4656" t="n">
        <v>3.02</v>
      </c>
      <c r="G4656" t="n">
        <v>0</v>
      </c>
      <c r="H4656" t="n">
        <v>0</v>
      </c>
      <c r="I4656" t="n">
        <v>1</v>
      </c>
      <c r="J4656" t="n">
        <v>0</v>
      </c>
      <c r="K4656" s="2" t="n">
        <v>1030000</v>
      </c>
      <c r="L4656" s="2" t="n">
        <v>1049424</v>
      </c>
      <c r="M4656" s="2" t="n">
        <v>19424</v>
      </c>
      <c r="N4656" s="3" t="n">
        <v>0.0188584603714874</v>
      </c>
      <c r="O4656" s="2" t="n">
        <v>1039866</v>
      </c>
      <c r="P4656" s="2" t="n">
        <v>-9866</v>
      </c>
      <c r="Q4656" s="2" t="n">
        <v>9558</v>
      </c>
      <c r="R4656" t="s">
        <v>46</v>
      </c>
      <c r="S4656" t="s">
        <v>47</v>
      </c>
      <c r="T4656" t="s">
        <v>3</v>
      </c>
    </row>
    <row r="4657">
      <c r="A4657" t="s">
        <v>21</v>
      </c>
      <c r="B4657" t="s">
        <v>70</v>
      </c>
      <c r="C4657" t="s">
        <v>4128</v>
      </c>
      <c r="D4657" t="n">
        <v>1</v>
      </c>
      <c r="E4657" t="n">
        <v>3</v>
      </c>
      <c r="F4657" t="n">
        <v>2.53</v>
      </c>
      <c r="G4657" t="n">
        <v>0</v>
      </c>
      <c r="H4657" t="n">
        <v>1</v>
      </c>
      <c r="I4657" t="n">
        <v>1</v>
      </c>
      <c r="J4657" t="n">
        <v>0</v>
      </c>
      <c r="K4657" s="2" t="n">
        <v>1000000</v>
      </c>
      <c r="L4657" s="2" t="n">
        <v>1019424</v>
      </c>
      <c r="M4657" s="2" t="n">
        <v>19424</v>
      </c>
      <c r="N4657" s="3" t="n">
        <v>0.019424214182632</v>
      </c>
      <c r="O4657" s="2" t="n">
        <v>1016614</v>
      </c>
      <c r="P4657" s="2" t="n">
        <v>-16614</v>
      </c>
      <c r="Q4657" s="2" t="n">
        <v>2810</v>
      </c>
      <c r="R4657" t="s">
        <v>46</v>
      </c>
      <c r="S4657" t="s">
        <v>47</v>
      </c>
      <c r="T4657" t="s">
        <v>3</v>
      </c>
    </row>
    <row r="4658">
      <c r="A4658" t="s">
        <v>21</v>
      </c>
      <c r="B4658" t="s">
        <v>77</v>
      </c>
      <c r="C4658" t="s">
        <v>4129</v>
      </c>
      <c r="D4658" t="n">
        <v>1</v>
      </c>
      <c r="E4658" t="n">
        <v>4</v>
      </c>
      <c r="F4658" t="n">
        <v>3.58</v>
      </c>
      <c r="G4658" t="n">
        <v>0</v>
      </c>
      <c r="H4658" t="n">
        <v>2</v>
      </c>
      <c r="I4658" t="n">
        <v>0</v>
      </c>
      <c r="J4658" t="n">
        <v>0</v>
      </c>
      <c r="K4658" s="2" t="n">
        <v>1200000</v>
      </c>
      <c r="L4658" s="2" t="n">
        <v>1219424</v>
      </c>
      <c r="M4658" s="2" t="n">
        <v>19424</v>
      </c>
      <c r="N4658" s="3" t="n">
        <v>0.0161868451521934</v>
      </c>
      <c r="O4658" s="2" t="n">
        <v>1215340</v>
      </c>
      <c r="P4658" s="2" t="n">
        <v>-15340</v>
      </c>
      <c r="Q4658" s="2" t="n">
        <v>4084</v>
      </c>
      <c r="R4658" t="s">
        <v>46</v>
      </c>
      <c r="S4658" t="s">
        <v>47</v>
      </c>
      <c r="T4658" t="s">
        <v>3</v>
      </c>
    </row>
    <row r="4659">
      <c r="A4659" t="s">
        <v>21</v>
      </c>
      <c r="B4659" t="s">
        <v>260</v>
      </c>
      <c r="C4659" t="s">
        <v>4130</v>
      </c>
      <c r="D4659" t="n">
        <v>1</v>
      </c>
      <c r="E4659" t="n">
        <v>5</v>
      </c>
      <c r="F4659" t="n">
        <v>3.79</v>
      </c>
      <c r="G4659" t="n">
        <v>0</v>
      </c>
      <c r="H4659" t="n">
        <v>1</v>
      </c>
      <c r="I4659" t="n">
        <v>0</v>
      </c>
      <c r="J4659" t="n">
        <v>0</v>
      </c>
      <c r="K4659" s="2" t="n">
        <v>1038000</v>
      </c>
      <c r="L4659" s="2" t="n">
        <v>1057424</v>
      </c>
      <c r="M4659" s="2" t="n">
        <v>19424</v>
      </c>
      <c r="N4659" s="3" t="n">
        <v>0.0187131157828826</v>
      </c>
      <c r="O4659" s="2" t="n">
        <v>1042515</v>
      </c>
      <c r="P4659" s="2" t="n">
        <v>-4515</v>
      </c>
      <c r="Q4659" s="2" t="n">
        <v>14909</v>
      </c>
      <c r="R4659" t="s">
        <v>46</v>
      </c>
      <c r="S4659" t="s">
        <v>47</v>
      </c>
      <c r="T4659" t="s">
        <v>3</v>
      </c>
    </row>
    <row r="4660">
      <c r="A4660" t="s">
        <v>21</v>
      </c>
      <c r="B4660" t="s">
        <v>124</v>
      </c>
      <c r="C4660" t="s">
        <v>888</v>
      </c>
      <c r="D4660" t="n">
        <v>1</v>
      </c>
      <c r="E4660" t="n">
        <v>4</v>
      </c>
      <c r="F4660" t="n">
        <v>3.8</v>
      </c>
      <c r="G4660" t="n">
        <v>0</v>
      </c>
      <c r="H4660" t="n">
        <v>1</v>
      </c>
      <c r="I4660" t="n">
        <v>0</v>
      </c>
      <c r="J4660" t="n">
        <v>0</v>
      </c>
      <c r="K4660" s="2" t="n">
        <v>1280000</v>
      </c>
      <c r="L4660" s="2" t="n">
        <v>1299424</v>
      </c>
      <c r="M4660" s="2" t="n">
        <v>19424</v>
      </c>
      <c r="N4660" s="3" t="n">
        <v>0.0151751673301812</v>
      </c>
      <c r="O4660" s="2" t="n">
        <v>1290026</v>
      </c>
      <c r="P4660" s="2" t="n">
        <v>-10026</v>
      </c>
      <c r="Q4660" s="2" t="n">
        <v>9398</v>
      </c>
      <c r="R4660" t="s">
        <v>46</v>
      </c>
      <c r="S4660" t="s">
        <v>47</v>
      </c>
      <c r="T4660" t="s">
        <v>3</v>
      </c>
    </row>
    <row r="4661">
      <c r="A4661" t="s">
        <v>21</v>
      </c>
      <c r="B4661" t="s">
        <v>63</v>
      </c>
      <c r="C4661" t="s">
        <v>971</v>
      </c>
      <c r="D4661" t="n">
        <v>1</v>
      </c>
      <c r="E4661" t="n">
        <v>3</v>
      </c>
      <c r="F4661" t="n">
        <v>2.53</v>
      </c>
      <c r="G4661" t="n">
        <v>0</v>
      </c>
      <c r="H4661" t="n">
        <v>0</v>
      </c>
      <c r="I4661" t="n">
        <v>2</v>
      </c>
      <c r="J4661" t="n">
        <v>0</v>
      </c>
      <c r="K4661" s="2" t="n">
        <v>1000000</v>
      </c>
      <c r="L4661" s="2" t="n">
        <v>1019424</v>
      </c>
      <c r="M4661" s="2" t="n">
        <v>19424</v>
      </c>
      <c r="N4661" s="3" t="n">
        <v>0.019424214182632</v>
      </c>
      <c r="O4661" s="2" t="n">
        <v>1016614</v>
      </c>
      <c r="P4661" s="2" t="n">
        <v>-16614</v>
      </c>
      <c r="Q4661" s="2" t="n">
        <v>2810</v>
      </c>
      <c r="R4661" t="s">
        <v>46</v>
      </c>
      <c r="S4661" t="s">
        <v>47</v>
      </c>
      <c r="T4661" t="s">
        <v>3</v>
      </c>
    </row>
    <row r="4662">
      <c r="A4662" t="s">
        <v>9</v>
      </c>
      <c r="B4662" t="s">
        <v>70</v>
      </c>
      <c r="C4662" t="s">
        <v>3873</v>
      </c>
      <c r="D4662" t="n">
        <v>1</v>
      </c>
      <c r="E4662" t="n">
        <v>5</v>
      </c>
      <c r="F4662" t="n">
        <v>4.52</v>
      </c>
      <c r="G4662" t="n">
        <v>0</v>
      </c>
      <c r="H4662" t="n">
        <v>1</v>
      </c>
      <c r="I4662" t="n">
        <v>0</v>
      </c>
      <c r="J4662" t="n">
        <v>0</v>
      </c>
      <c r="K4662" s="2" t="n">
        <v>45000</v>
      </c>
      <c r="L4662" s="2" t="n">
        <v>64415</v>
      </c>
      <c r="M4662" s="2" t="n">
        <v>19415</v>
      </c>
      <c r="N4662" s="3" t="n">
        <v>0.43144829439777</v>
      </c>
      <c r="O4662" s="2" t="n">
        <v>47069</v>
      </c>
      <c r="P4662" s="2" t="n">
        <v>-2069</v>
      </c>
      <c r="Q4662" s="2" t="n">
        <v>17347</v>
      </c>
      <c r="R4662" t="s">
        <v>46</v>
      </c>
      <c r="S4662" t="s">
        <v>47</v>
      </c>
      <c r="T4662" t="s">
        <v>3</v>
      </c>
    </row>
    <row r="4663">
      <c r="A4663" t="s">
        <v>14</v>
      </c>
      <c r="B4663" t="s">
        <v>48</v>
      </c>
      <c r="C4663" t="s">
        <v>3951</v>
      </c>
      <c r="D4663" t="n">
        <v>1</v>
      </c>
      <c r="E4663" t="n">
        <v>5</v>
      </c>
      <c r="F4663" t="n">
        <v>3.95</v>
      </c>
      <c r="G4663" t="n">
        <v>0</v>
      </c>
      <c r="H4663" t="n">
        <v>2</v>
      </c>
      <c r="I4663" t="n">
        <v>0</v>
      </c>
      <c r="J4663" t="n">
        <v>0</v>
      </c>
      <c r="K4663" s="2" t="n">
        <v>103000</v>
      </c>
      <c r="L4663" s="2" t="n">
        <v>122403</v>
      </c>
      <c r="M4663" s="2" t="n">
        <v>19403</v>
      </c>
      <c r="N4663" s="3" t="n">
        <v>0.188382697726397</v>
      </c>
      <c r="O4663" s="2" t="n">
        <v>111201</v>
      </c>
      <c r="P4663" s="2" t="n">
        <v>-8201</v>
      </c>
      <c r="Q4663" s="2" t="n">
        <v>11202</v>
      </c>
      <c r="R4663" t="s">
        <v>46</v>
      </c>
      <c r="S4663" t="s">
        <v>47</v>
      </c>
      <c r="T4663" t="s">
        <v>3</v>
      </c>
    </row>
    <row r="4664">
      <c r="A4664" t="s">
        <v>11</v>
      </c>
      <c r="B4664" t="s">
        <v>159</v>
      </c>
      <c r="C4664" t="s">
        <v>4131</v>
      </c>
      <c r="D4664" t="n">
        <v>1</v>
      </c>
      <c r="E4664" t="n">
        <v>6</v>
      </c>
      <c r="F4664" t="n">
        <v>4.95</v>
      </c>
      <c r="G4664" t="n">
        <v>0</v>
      </c>
      <c r="H4664" t="n">
        <v>2</v>
      </c>
      <c r="I4664" t="n">
        <v>1</v>
      </c>
      <c r="J4664" t="n">
        <v>0</v>
      </c>
      <c r="K4664" s="2" t="n">
        <v>65000</v>
      </c>
      <c r="L4664" s="2" t="n">
        <v>84393</v>
      </c>
      <c r="M4664" s="2" t="n">
        <v>19393</v>
      </c>
      <c r="N4664" s="3" t="n">
        <v>0.298352826503516</v>
      </c>
      <c r="O4664" s="2" t="n">
        <v>65764</v>
      </c>
      <c r="P4664" s="2" t="n">
        <v>-764</v>
      </c>
      <c r="Q4664" s="2" t="n">
        <v>18629</v>
      </c>
      <c r="R4664" t="s">
        <v>46</v>
      </c>
      <c r="S4664" t="s">
        <v>47</v>
      </c>
      <c r="T4664" t="s">
        <v>3</v>
      </c>
    </row>
    <row r="4665">
      <c r="A4665" t="s">
        <v>11</v>
      </c>
      <c r="B4665" t="s">
        <v>423</v>
      </c>
      <c r="C4665" t="s">
        <v>4132</v>
      </c>
      <c r="D4665" t="n">
        <v>1</v>
      </c>
      <c r="E4665" t="n">
        <v>7</v>
      </c>
      <c r="F4665" t="n">
        <v>5.38</v>
      </c>
      <c r="G4665" t="n">
        <v>0</v>
      </c>
      <c r="H4665" t="n">
        <v>1</v>
      </c>
      <c r="I4665" t="n">
        <v>0</v>
      </c>
      <c r="J4665" t="n">
        <v>0</v>
      </c>
      <c r="K4665" s="2" t="n">
        <v>59700</v>
      </c>
      <c r="L4665" s="2" t="n">
        <v>79093</v>
      </c>
      <c r="M4665" s="2" t="n">
        <v>19393</v>
      </c>
      <c r="N4665" s="3" t="n">
        <v>0.324839760849724</v>
      </c>
      <c r="O4665" s="2" t="n">
        <v>59924</v>
      </c>
      <c r="P4665" s="2" t="n">
        <v>-224</v>
      </c>
      <c r="Q4665" s="2" t="n">
        <v>19169</v>
      </c>
      <c r="R4665" t="s">
        <v>46</v>
      </c>
      <c r="S4665" t="s">
        <v>47</v>
      </c>
      <c r="T4665" t="s">
        <v>3</v>
      </c>
    </row>
    <row r="4666">
      <c r="A4666" t="s">
        <v>15</v>
      </c>
      <c r="B4666" t="s">
        <v>61</v>
      </c>
      <c r="C4666" t="s">
        <v>4133</v>
      </c>
      <c r="D4666" t="n">
        <v>1</v>
      </c>
      <c r="E4666" t="n">
        <v>4</v>
      </c>
      <c r="F4666" t="n">
        <v>2.63</v>
      </c>
      <c r="G4666" t="n">
        <v>0</v>
      </c>
      <c r="H4666" t="n">
        <v>1</v>
      </c>
      <c r="I4666" t="n">
        <v>0</v>
      </c>
      <c r="J4666" t="n">
        <v>0</v>
      </c>
      <c r="K4666" s="2" t="n">
        <v>75000</v>
      </c>
      <c r="L4666" s="2" t="n">
        <v>94386</v>
      </c>
      <c r="M4666" s="2" t="n">
        <v>19386</v>
      </c>
      <c r="N4666" s="3" t="n">
        <v>0.25848425393125</v>
      </c>
      <c r="O4666" s="2" t="n">
        <v>83987</v>
      </c>
      <c r="P4666" s="2" t="n">
        <v>-8987</v>
      </c>
      <c r="Q4666" s="2" t="n">
        <v>10399</v>
      </c>
      <c r="R4666" t="s">
        <v>46</v>
      </c>
      <c r="S4666" t="s">
        <v>47</v>
      </c>
      <c r="T4666" t="s">
        <v>3</v>
      </c>
    </row>
    <row r="4667">
      <c r="A4667" t="s">
        <v>15</v>
      </c>
      <c r="B4667" t="s">
        <v>310</v>
      </c>
      <c r="C4667" t="s">
        <v>3663</v>
      </c>
      <c r="D4667" t="n">
        <v>1</v>
      </c>
      <c r="E4667" t="n">
        <v>4</v>
      </c>
      <c r="F4667" t="n">
        <v>3.01</v>
      </c>
      <c r="G4667" t="n">
        <v>0</v>
      </c>
      <c r="H4667" t="n">
        <v>0</v>
      </c>
      <c r="I4667" t="n">
        <v>0</v>
      </c>
      <c r="J4667" t="n">
        <v>1</v>
      </c>
      <c r="K4667" s="2" t="n">
        <v>75000</v>
      </c>
      <c r="L4667" s="2" t="n">
        <v>94386</v>
      </c>
      <c r="M4667" s="2" t="n">
        <v>19386</v>
      </c>
      <c r="N4667" s="3" t="n">
        <v>0.25848425393125</v>
      </c>
      <c r="O4667" s="2" t="n">
        <v>78487</v>
      </c>
      <c r="P4667" s="2" t="n">
        <v>-3487</v>
      </c>
      <c r="Q4667" s="2" t="n">
        <v>15899</v>
      </c>
      <c r="R4667" t="s">
        <v>46</v>
      </c>
      <c r="S4667" t="s">
        <v>47</v>
      </c>
      <c r="T4667" t="s">
        <v>3</v>
      </c>
    </row>
    <row r="4668">
      <c r="A4668" t="s">
        <v>15</v>
      </c>
      <c r="B4668" t="s">
        <v>227</v>
      </c>
      <c r="C4668" t="s">
        <v>4134</v>
      </c>
      <c r="D4668" t="n">
        <v>1</v>
      </c>
      <c r="E4668" t="n">
        <v>7</v>
      </c>
      <c r="F4668" t="n">
        <v>4.85</v>
      </c>
      <c r="G4668" t="n">
        <v>0</v>
      </c>
      <c r="H4668" t="n">
        <v>2</v>
      </c>
      <c r="I4668" t="n">
        <v>0</v>
      </c>
      <c r="J4668" t="n">
        <v>1</v>
      </c>
      <c r="K4668" s="2" t="n">
        <v>139600</v>
      </c>
      <c r="L4668" s="2" t="n">
        <v>158986</v>
      </c>
      <c r="M4668" s="2" t="n">
        <v>19386</v>
      </c>
      <c r="N4668" s="3" t="n">
        <v>0.138870480263924</v>
      </c>
      <c r="O4668" s="2" t="n">
        <v>148760</v>
      </c>
      <c r="P4668" s="2" t="n">
        <v>-9160</v>
      </c>
      <c r="Q4668" s="2" t="n">
        <v>10226</v>
      </c>
      <c r="R4668" t="s">
        <v>46</v>
      </c>
      <c r="S4668" t="s">
        <v>47</v>
      </c>
      <c r="T4668" t="s">
        <v>3</v>
      </c>
    </row>
    <row r="4669">
      <c r="A4669" t="s">
        <v>15</v>
      </c>
      <c r="B4669" t="s">
        <v>434</v>
      </c>
      <c r="C4669" t="s">
        <v>4135</v>
      </c>
      <c r="D4669" t="n">
        <v>1</v>
      </c>
      <c r="E4669" t="n">
        <v>4</v>
      </c>
      <c r="F4669" t="n">
        <v>3.13</v>
      </c>
      <c r="G4669" t="n">
        <v>0</v>
      </c>
      <c r="H4669" t="n">
        <v>0</v>
      </c>
      <c r="I4669" t="n">
        <v>0</v>
      </c>
      <c r="J4669" t="n">
        <v>1</v>
      </c>
      <c r="K4669" s="2" t="n">
        <v>80000</v>
      </c>
      <c r="L4669" s="2" t="n">
        <v>99386</v>
      </c>
      <c r="M4669" s="2" t="n">
        <v>19386</v>
      </c>
      <c r="N4669" s="3" t="n">
        <v>0.242328988060547</v>
      </c>
      <c r="O4669" s="2" t="n">
        <v>85293</v>
      </c>
      <c r="P4669" s="2" t="n">
        <v>-5293</v>
      </c>
      <c r="Q4669" s="2" t="n">
        <v>14093</v>
      </c>
      <c r="R4669" t="s">
        <v>46</v>
      </c>
      <c r="S4669" t="s">
        <v>47</v>
      </c>
      <c r="T4669" t="s">
        <v>3</v>
      </c>
    </row>
    <row r="4670">
      <c r="A4670" t="s">
        <v>15</v>
      </c>
      <c r="B4670" t="s">
        <v>63</v>
      </c>
      <c r="C4670" t="s">
        <v>4136</v>
      </c>
      <c r="D4670" t="n">
        <v>1</v>
      </c>
      <c r="E4670" t="n">
        <v>4</v>
      </c>
      <c r="F4670" t="n">
        <v>3.07</v>
      </c>
      <c r="G4670" t="n">
        <v>0</v>
      </c>
      <c r="H4670" t="n">
        <v>1</v>
      </c>
      <c r="I4670" t="n">
        <v>0</v>
      </c>
      <c r="J4670" t="n">
        <v>1</v>
      </c>
      <c r="K4670" s="2" t="n">
        <v>100000</v>
      </c>
      <c r="L4670" s="2" t="n">
        <v>119386</v>
      </c>
      <c r="M4670" s="2" t="n">
        <v>19386</v>
      </c>
      <c r="N4670" s="3" t="n">
        <v>0.193863190448438</v>
      </c>
      <c r="O4670" s="2" t="n">
        <v>116199</v>
      </c>
      <c r="P4670" s="2" t="n">
        <v>-16199</v>
      </c>
      <c r="Q4670" s="2" t="n">
        <v>3187</v>
      </c>
      <c r="R4670" t="s">
        <v>46</v>
      </c>
      <c r="S4670" t="s">
        <v>47</v>
      </c>
      <c r="T4670" t="s">
        <v>3</v>
      </c>
    </row>
    <row r="4671">
      <c r="A4671" t="s">
        <v>15</v>
      </c>
      <c r="B4671" t="s">
        <v>199</v>
      </c>
      <c r="C4671" t="s">
        <v>3638</v>
      </c>
      <c r="D4671" t="n">
        <v>1</v>
      </c>
      <c r="E4671" t="n">
        <v>6</v>
      </c>
      <c r="F4671" t="n">
        <v>4.79</v>
      </c>
      <c r="G4671" t="n">
        <v>0</v>
      </c>
      <c r="H4671" t="n">
        <v>1</v>
      </c>
      <c r="I4671" t="n">
        <v>1</v>
      </c>
      <c r="J4671" t="n">
        <v>1</v>
      </c>
      <c r="K4671" s="2" t="n">
        <v>135000</v>
      </c>
      <c r="L4671" s="2" t="n">
        <v>154386</v>
      </c>
      <c r="M4671" s="2" t="n">
        <v>19386</v>
      </c>
      <c r="N4671" s="3" t="n">
        <v>0.143602363295139</v>
      </c>
      <c r="O4671" s="2" t="n">
        <v>146920</v>
      </c>
      <c r="P4671" s="2" t="n">
        <v>-11920</v>
      </c>
      <c r="Q4671" s="2" t="n">
        <v>7466</v>
      </c>
      <c r="R4671" t="s">
        <v>46</v>
      </c>
      <c r="S4671" t="s">
        <v>47</v>
      </c>
      <c r="T4671" t="s">
        <v>3</v>
      </c>
    </row>
    <row r="4672">
      <c r="A4672" t="s">
        <v>15</v>
      </c>
      <c r="B4672" t="s">
        <v>150</v>
      </c>
      <c r="C4672" t="s">
        <v>4137</v>
      </c>
      <c r="D4672" t="n">
        <v>1</v>
      </c>
      <c r="E4672" t="n">
        <v>11</v>
      </c>
      <c r="F4672" t="n">
        <v>8.08</v>
      </c>
      <c r="G4672" t="n">
        <v>0</v>
      </c>
      <c r="H4672" t="n">
        <v>1</v>
      </c>
      <c r="I4672" t="n">
        <v>2</v>
      </c>
      <c r="J4672" t="n">
        <v>1</v>
      </c>
      <c r="K4672" s="2" t="n">
        <v>195000</v>
      </c>
      <c r="L4672" s="2" t="n">
        <v>214386</v>
      </c>
      <c r="M4672" s="2" t="n">
        <v>19386</v>
      </c>
      <c r="N4672" s="3" t="n">
        <v>0.0994170207427885</v>
      </c>
      <c r="O4672" s="2" t="n">
        <v>210690</v>
      </c>
      <c r="P4672" s="2" t="n">
        <v>-15690</v>
      </c>
      <c r="Q4672" s="2" t="n">
        <v>3697</v>
      </c>
      <c r="R4672" t="s">
        <v>46</v>
      </c>
      <c r="S4672" t="s">
        <v>47</v>
      </c>
      <c r="T4672" t="s">
        <v>3</v>
      </c>
    </row>
    <row r="4673">
      <c r="A4673" t="s">
        <v>15</v>
      </c>
      <c r="B4673" t="s">
        <v>434</v>
      </c>
      <c r="C4673" t="s">
        <v>4138</v>
      </c>
      <c r="D4673" t="n">
        <v>1</v>
      </c>
      <c r="E4673" t="n">
        <v>4</v>
      </c>
      <c r="F4673" t="n">
        <v>3.31</v>
      </c>
      <c r="G4673" t="n">
        <v>0</v>
      </c>
      <c r="H4673" t="n">
        <v>1</v>
      </c>
      <c r="I4673" t="n">
        <v>0</v>
      </c>
      <c r="J4673" t="n">
        <v>0</v>
      </c>
      <c r="K4673" s="2" t="n">
        <v>84000</v>
      </c>
      <c r="L4673" s="2" t="n">
        <v>103386</v>
      </c>
      <c r="M4673" s="2" t="n">
        <v>19386</v>
      </c>
      <c r="N4673" s="3" t="n">
        <v>0.230789512438616</v>
      </c>
      <c r="O4673" s="2" t="n">
        <v>90198</v>
      </c>
      <c r="P4673" s="2" t="n">
        <v>-6198</v>
      </c>
      <c r="Q4673" s="2" t="n">
        <v>13188</v>
      </c>
      <c r="R4673" t="s">
        <v>46</v>
      </c>
      <c r="S4673" t="s">
        <v>47</v>
      </c>
      <c r="T4673" t="s">
        <v>3</v>
      </c>
    </row>
    <row r="4674">
      <c r="A4674" t="s">
        <v>15</v>
      </c>
      <c r="B4674" t="s">
        <v>196</v>
      </c>
      <c r="C4674" t="s">
        <v>4139</v>
      </c>
      <c r="D4674" t="n">
        <v>1</v>
      </c>
      <c r="E4674" t="n">
        <v>4</v>
      </c>
      <c r="F4674" t="n">
        <v>3.54</v>
      </c>
      <c r="G4674" t="n">
        <v>0</v>
      </c>
      <c r="H4674" t="n">
        <v>2</v>
      </c>
      <c r="I4674" t="n">
        <v>1</v>
      </c>
      <c r="J4674" t="n">
        <v>0</v>
      </c>
      <c r="K4674" s="2" t="n">
        <v>92200</v>
      </c>
      <c r="L4674" s="2" t="n">
        <v>111586</v>
      </c>
      <c r="M4674" s="2" t="n">
        <v>19386</v>
      </c>
      <c r="N4674" s="3" t="n">
        <v>0.210263764043858</v>
      </c>
      <c r="O4674" s="2" t="n">
        <v>108580</v>
      </c>
      <c r="P4674" s="2" t="n">
        <v>-16380</v>
      </c>
      <c r="Q4674" s="2" t="n">
        <v>3007</v>
      </c>
      <c r="R4674" t="s">
        <v>46</v>
      </c>
      <c r="S4674" t="s">
        <v>47</v>
      </c>
      <c r="T4674" t="s">
        <v>3</v>
      </c>
    </row>
    <row r="4675">
      <c r="A4675" t="s">
        <v>15</v>
      </c>
      <c r="B4675" t="s">
        <v>239</v>
      </c>
      <c r="C4675" t="s">
        <v>4140</v>
      </c>
      <c r="D4675" t="n">
        <v>1</v>
      </c>
      <c r="E4675" t="n">
        <v>4</v>
      </c>
      <c r="F4675" t="n">
        <v>3.52</v>
      </c>
      <c r="G4675" t="n">
        <v>0</v>
      </c>
      <c r="H4675" t="n">
        <v>1</v>
      </c>
      <c r="I4675" t="n">
        <v>0</v>
      </c>
      <c r="J4675" t="n">
        <v>0</v>
      </c>
      <c r="K4675" s="2" t="n">
        <v>85000</v>
      </c>
      <c r="L4675" s="2" t="n">
        <v>104386</v>
      </c>
      <c r="M4675" s="2" t="n">
        <v>19386</v>
      </c>
      <c r="N4675" s="3" t="n">
        <v>0.228074341704044</v>
      </c>
      <c r="O4675" s="2" t="n">
        <v>91786</v>
      </c>
      <c r="P4675" s="2" t="n">
        <v>-6786</v>
      </c>
      <c r="Q4675" s="2" t="n">
        <v>12601</v>
      </c>
      <c r="R4675" t="s">
        <v>46</v>
      </c>
      <c r="S4675" t="s">
        <v>47</v>
      </c>
      <c r="T4675" t="s">
        <v>3</v>
      </c>
    </row>
    <row r="4676">
      <c r="A4676" t="s">
        <v>11</v>
      </c>
      <c r="B4676" t="s">
        <v>48</v>
      </c>
      <c r="C4676" t="s">
        <v>4141</v>
      </c>
      <c r="D4676" t="n">
        <v>1</v>
      </c>
      <c r="E4676" t="n">
        <v>5</v>
      </c>
      <c r="F4676" t="n">
        <v>4.48</v>
      </c>
      <c r="G4676" t="n">
        <v>0</v>
      </c>
      <c r="H4676" t="n">
        <v>1</v>
      </c>
      <c r="I4676" t="n">
        <v>0</v>
      </c>
      <c r="J4676" t="n">
        <v>0</v>
      </c>
      <c r="K4676" s="2" t="n">
        <v>56000</v>
      </c>
      <c r="L4676" s="2" t="n">
        <v>75277</v>
      </c>
      <c r="M4676" s="2" t="n">
        <v>19277</v>
      </c>
      <c r="N4676" s="3" t="n">
        <v>0.34422708499014</v>
      </c>
      <c r="O4676" s="2" t="n">
        <v>70138</v>
      </c>
      <c r="P4676" s="2" t="n">
        <v>-14138</v>
      </c>
      <c r="Q4676" s="2" t="n">
        <v>5139</v>
      </c>
      <c r="R4676" t="s">
        <v>46</v>
      </c>
      <c r="S4676" t="s">
        <v>47</v>
      </c>
      <c r="T4676" t="s">
        <v>3</v>
      </c>
    </row>
    <row r="4677">
      <c r="A4677" t="s">
        <v>13</v>
      </c>
      <c r="B4677" t="s">
        <v>124</v>
      </c>
      <c r="C4677" t="s">
        <v>3422</v>
      </c>
      <c r="D4677" t="n">
        <v>1</v>
      </c>
      <c r="E4677" t="n">
        <v>5</v>
      </c>
      <c r="F4677" t="n">
        <v>4.25</v>
      </c>
      <c r="G4677" t="n">
        <v>0</v>
      </c>
      <c r="H4677" t="n">
        <v>1</v>
      </c>
      <c r="I4677" t="n">
        <v>0</v>
      </c>
      <c r="J4677" t="n">
        <v>0</v>
      </c>
      <c r="K4677" s="2" t="n">
        <v>66000</v>
      </c>
      <c r="L4677" s="2" t="n">
        <v>85246</v>
      </c>
      <c r="M4677" s="2" t="n">
        <v>19246</v>
      </c>
      <c r="N4677" s="3" t="n">
        <v>0.29160289889192</v>
      </c>
      <c r="O4677" s="2" t="n">
        <v>79499</v>
      </c>
      <c r="P4677" s="2" t="n">
        <v>-13499</v>
      </c>
      <c r="Q4677" s="2" t="n">
        <v>5747</v>
      </c>
      <c r="R4677" t="s">
        <v>46</v>
      </c>
      <c r="S4677" t="s">
        <v>47</v>
      </c>
      <c r="T4677" t="s">
        <v>3</v>
      </c>
    </row>
    <row r="4678">
      <c r="A4678" t="s">
        <v>10</v>
      </c>
      <c r="B4678" t="s">
        <v>300</v>
      </c>
      <c r="C4678" t="s">
        <v>4142</v>
      </c>
      <c r="D4678" t="n">
        <v>1</v>
      </c>
      <c r="E4678" t="n">
        <v>11</v>
      </c>
      <c r="F4678" t="n">
        <v>8.53</v>
      </c>
      <c r="G4678" t="n">
        <v>0</v>
      </c>
      <c r="H4678" t="n">
        <v>1</v>
      </c>
      <c r="I4678" t="n">
        <v>1</v>
      </c>
      <c r="J4678" t="n">
        <v>0</v>
      </c>
      <c r="K4678" s="2" t="n">
        <v>71800</v>
      </c>
      <c r="L4678" s="2" t="n">
        <v>91009</v>
      </c>
      <c r="M4678" s="2" t="n">
        <v>19209</v>
      </c>
      <c r="N4678" s="3" t="n">
        <v>0.267533398904791</v>
      </c>
      <c r="O4678" s="2" t="n">
        <v>83781</v>
      </c>
      <c r="P4678" s="2" t="n">
        <v>-11981</v>
      </c>
      <c r="Q4678" s="2" t="n">
        <v>7228</v>
      </c>
      <c r="R4678" t="s">
        <v>46</v>
      </c>
      <c r="S4678" t="s">
        <v>47</v>
      </c>
      <c r="T4678" t="s">
        <v>3</v>
      </c>
    </row>
    <row r="4679">
      <c r="A4679" t="s">
        <v>10</v>
      </c>
      <c r="B4679" t="s">
        <v>50</v>
      </c>
      <c r="C4679" t="s">
        <v>4143</v>
      </c>
      <c r="D4679" t="n">
        <v>1</v>
      </c>
      <c r="E4679" t="n">
        <v>5</v>
      </c>
      <c r="F4679" t="n">
        <v>4.54</v>
      </c>
      <c r="G4679" t="n">
        <v>0</v>
      </c>
      <c r="H4679" t="n">
        <v>1</v>
      </c>
      <c r="I4679" t="n">
        <v>0</v>
      </c>
      <c r="J4679" t="n">
        <v>0</v>
      </c>
      <c r="K4679" s="2" t="n">
        <v>50000</v>
      </c>
      <c r="L4679" s="2" t="n">
        <v>69209</v>
      </c>
      <c r="M4679" s="2" t="n">
        <v>19209</v>
      </c>
      <c r="N4679" s="3" t="n">
        <v>0.38417796082728</v>
      </c>
      <c r="O4679" s="2" t="n">
        <v>54952</v>
      </c>
      <c r="P4679" s="2" t="n">
        <v>-4952</v>
      </c>
      <c r="Q4679" s="2" t="n">
        <v>14257</v>
      </c>
      <c r="R4679" t="s">
        <v>46</v>
      </c>
      <c r="S4679" t="s">
        <v>47</v>
      </c>
      <c r="T4679" t="s">
        <v>3</v>
      </c>
    </row>
    <row r="4680">
      <c r="A4680" t="s">
        <v>10</v>
      </c>
      <c r="B4680" t="s">
        <v>44</v>
      </c>
      <c r="C4680" t="s">
        <v>4144</v>
      </c>
      <c r="D4680" t="n">
        <v>1</v>
      </c>
      <c r="E4680" t="n">
        <v>5</v>
      </c>
      <c r="F4680" t="n">
        <v>4.41</v>
      </c>
      <c r="G4680" t="n">
        <v>0</v>
      </c>
      <c r="H4680" t="n">
        <v>2</v>
      </c>
      <c r="I4680" t="n">
        <v>0</v>
      </c>
      <c r="J4680" t="n">
        <v>0</v>
      </c>
      <c r="K4680" s="2" t="n">
        <v>63000</v>
      </c>
      <c r="L4680" s="2" t="n">
        <v>82209</v>
      </c>
      <c r="M4680" s="2" t="n">
        <v>19209</v>
      </c>
      <c r="N4680" s="3" t="n">
        <v>0.304903143513714</v>
      </c>
      <c r="O4680" s="2" t="n">
        <v>63010</v>
      </c>
      <c r="P4680" s="2" t="n">
        <v>-10</v>
      </c>
      <c r="Q4680" s="2" t="n">
        <v>19199</v>
      </c>
      <c r="R4680" t="s">
        <v>46</v>
      </c>
      <c r="S4680" t="s">
        <v>47</v>
      </c>
      <c r="T4680" t="s">
        <v>3</v>
      </c>
    </row>
    <row r="4681">
      <c r="A4681" t="s">
        <v>10</v>
      </c>
      <c r="B4681" t="s">
        <v>98</v>
      </c>
      <c r="C4681" t="s">
        <v>3879</v>
      </c>
      <c r="D4681" t="n">
        <v>1</v>
      </c>
      <c r="E4681" t="n">
        <v>5</v>
      </c>
      <c r="F4681" t="n">
        <v>4.04</v>
      </c>
      <c r="G4681" t="n">
        <v>1</v>
      </c>
      <c r="H4681" t="n">
        <v>0</v>
      </c>
      <c r="I4681" t="n">
        <v>0</v>
      </c>
      <c r="J4681" t="n">
        <v>0</v>
      </c>
      <c r="K4681" s="2" t="n">
        <v>50000</v>
      </c>
      <c r="L4681" s="2" t="n">
        <v>69209</v>
      </c>
      <c r="M4681" s="2" t="n">
        <v>19209</v>
      </c>
      <c r="N4681" s="3" t="n">
        <v>0.38417796082728</v>
      </c>
      <c r="O4681" s="2" t="n">
        <v>57723</v>
      </c>
      <c r="P4681" s="2" t="n">
        <v>-7723</v>
      </c>
      <c r="Q4681" s="2" t="n">
        <v>11486</v>
      </c>
      <c r="R4681" t="s">
        <v>46</v>
      </c>
      <c r="S4681" t="s">
        <v>47</v>
      </c>
      <c r="T4681" t="s">
        <v>3</v>
      </c>
    </row>
    <row r="4682">
      <c r="A4682" t="s">
        <v>10</v>
      </c>
      <c r="B4682" t="s">
        <v>91</v>
      </c>
      <c r="C4682" t="s">
        <v>3780</v>
      </c>
      <c r="D4682" t="n">
        <v>1</v>
      </c>
      <c r="E4682" t="n">
        <v>6</v>
      </c>
      <c r="F4682" t="n">
        <v>5.12</v>
      </c>
      <c r="G4682" t="n">
        <v>0</v>
      </c>
      <c r="H4682" t="n">
        <v>1</v>
      </c>
      <c r="I4682" t="n">
        <v>1</v>
      </c>
      <c r="J4682" t="n">
        <v>0</v>
      </c>
      <c r="K4682" s="2" t="n">
        <v>50000</v>
      </c>
      <c r="L4682" s="2" t="n">
        <v>69209</v>
      </c>
      <c r="M4682" s="2" t="n">
        <v>19209</v>
      </c>
      <c r="N4682" s="3" t="n">
        <v>0.38417796082728</v>
      </c>
      <c r="O4682" s="2" t="n">
        <v>61391</v>
      </c>
      <c r="P4682" s="2" t="n">
        <v>-11391</v>
      </c>
      <c r="Q4682" s="2" t="n">
        <v>7817</v>
      </c>
      <c r="R4682" t="s">
        <v>46</v>
      </c>
      <c r="S4682" t="s">
        <v>47</v>
      </c>
      <c r="T4682" t="s">
        <v>3</v>
      </c>
    </row>
    <row r="4683">
      <c r="A4683" t="s">
        <v>10</v>
      </c>
      <c r="B4683" t="s">
        <v>70</v>
      </c>
      <c r="C4683" t="s">
        <v>4145</v>
      </c>
      <c r="D4683" t="n">
        <v>1</v>
      </c>
      <c r="E4683" t="n">
        <v>7</v>
      </c>
      <c r="F4683" t="n">
        <v>5.31</v>
      </c>
      <c r="G4683" t="n">
        <v>0</v>
      </c>
      <c r="H4683" t="n">
        <v>1</v>
      </c>
      <c r="I4683" t="n">
        <v>1</v>
      </c>
      <c r="J4683" t="n">
        <v>1</v>
      </c>
      <c r="K4683" s="2" t="n">
        <v>57000</v>
      </c>
      <c r="L4683" s="2" t="n">
        <v>76209</v>
      </c>
      <c r="M4683" s="2" t="n">
        <v>19209</v>
      </c>
      <c r="N4683" s="3" t="n">
        <v>0.336998211252</v>
      </c>
      <c r="O4683" s="2" t="n">
        <v>75869</v>
      </c>
      <c r="P4683" s="2" t="n">
        <v>-18869</v>
      </c>
      <c r="Q4683" s="2" t="n">
        <v>340</v>
      </c>
      <c r="R4683" t="s">
        <v>46</v>
      </c>
      <c r="S4683" t="s">
        <v>47</v>
      </c>
      <c r="T4683" t="s">
        <v>3</v>
      </c>
    </row>
    <row r="4684">
      <c r="A4684" t="s">
        <v>10</v>
      </c>
      <c r="B4684" t="s">
        <v>50</v>
      </c>
      <c r="C4684" t="s">
        <v>4146</v>
      </c>
      <c r="D4684" t="n">
        <v>1</v>
      </c>
      <c r="E4684" t="n">
        <v>6</v>
      </c>
      <c r="F4684" t="n">
        <v>4.62</v>
      </c>
      <c r="G4684" t="n">
        <v>0</v>
      </c>
      <c r="H4684" t="n">
        <v>3</v>
      </c>
      <c r="I4684" t="n">
        <v>0</v>
      </c>
      <c r="J4684" t="n">
        <v>0</v>
      </c>
      <c r="K4684" s="2" t="n">
        <v>50000</v>
      </c>
      <c r="L4684" s="2" t="n">
        <v>69209</v>
      </c>
      <c r="M4684" s="2" t="n">
        <v>19209</v>
      </c>
      <c r="N4684" s="3" t="n">
        <v>0.38417796082728</v>
      </c>
      <c r="O4684" s="2" t="n">
        <v>55920</v>
      </c>
      <c r="P4684" s="2" t="n">
        <v>-5920</v>
      </c>
      <c r="Q4684" s="2" t="n">
        <v>13288</v>
      </c>
      <c r="R4684" t="s">
        <v>46</v>
      </c>
      <c r="S4684" t="s">
        <v>47</v>
      </c>
      <c r="T4684" t="s">
        <v>3</v>
      </c>
    </row>
    <row r="4685">
      <c r="A4685" t="s">
        <v>10</v>
      </c>
      <c r="B4685" t="s">
        <v>66</v>
      </c>
      <c r="C4685" t="s">
        <v>4147</v>
      </c>
      <c r="D4685" t="n">
        <v>1</v>
      </c>
      <c r="E4685" t="n">
        <v>4</v>
      </c>
      <c r="F4685" t="n">
        <v>3.81</v>
      </c>
      <c r="G4685" t="n">
        <v>0</v>
      </c>
      <c r="H4685" t="n">
        <v>1</v>
      </c>
      <c r="I4685" t="n">
        <v>0</v>
      </c>
      <c r="J4685" t="n">
        <v>0</v>
      </c>
      <c r="K4685" s="2" t="n">
        <v>50000</v>
      </c>
      <c r="L4685" s="2" t="n">
        <v>69209</v>
      </c>
      <c r="M4685" s="2" t="n">
        <v>19209</v>
      </c>
      <c r="N4685" s="3" t="n">
        <v>0.38417796082728</v>
      </c>
      <c r="O4685" s="2" t="n">
        <v>54437</v>
      </c>
      <c r="P4685" s="2" t="n">
        <v>-4437</v>
      </c>
      <c r="Q4685" s="2" t="n">
        <v>14772</v>
      </c>
      <c r="R4685" t="s">
        <v>46</v>
      </c>
      <c r="S4685" t="s">
        <v>47</v>
      </c>
      <c r="T4685" t="s">
        <v>3</v>
      </c>
    </row>
    <row r="4686">
      <c r="A4686" t="s">
        <v>10</v>
      </c>
      <c r="B4686" t="s">
        <v>50</v>
      </c>
      <c r="C4686" t="s">
        <v>4148</v>
      </c>
      <c r="D4686" t="n">
        <v>1</v>
      </c>
      <c r="E4686" t="n">
        <v>5</v>
      </c>
      <c r="F4686" t="n">
        <v>4.28</v>
      </c>
      <c r="G4686" t="n">
        <v>0</v>
      </c>
      <c r="H4686" t="n">
        <v>1</v>
      </c>
      <c r="I4686" t="n">
        <v>0</v>
      </c>
      <c r="J4686" t="n">
        <v>0</v>
      </c>
      <c r="K4686" s="2" t="n">
        <v>50000</v>
      </c>
      <c r="L4686" s="2" t="n">
        <v>69209</v>
      </c>
      <c r="M4686" s="2" t="n">
        <v>19209</v>
      </c>
      <c r="N4686" s="3" t="n">
        <v>0.38417796082728</v>
      </c>
      <c r="O4686" s="2" t="n">
        <v>51805</v>
      </c>
      <c r="P4686" s="2" t="n">
        <v>-1805</v>
      </c>
      <c r="Q4686" s="2" t="n">
        <v>17404</v>
      </c>
      <c r="R4686" t="s">
        <v>46</v>
      </c>
      <c r="S4686" t="s">
        <v>47</v>
      </c>
      <c r="T4686" t="s">
        <v>3</v>
      </c>
    </row>
    <row r="4687">
      <c r="A4687" t="s">
        <v>10</v>
      </c>
      <c r="B4687" t="s">
        <v>66</v>
      </c>
      <c r="C4687" t="s">
        <v>3880</v>
      </c>
      <c r="D4687" t="n">
        <v>1</v>
      </c>
      <c r="E4687" t="n">
        <v>6</v>
      </c>
      <c r="F4687" t="n">
        <v>4.11</v>
      </c>
      <c r="G4687" t="n">
        <v>0</v>
      </c>
      <c r="H4687" t="n">
        <v>1</v>
      </c>
      <c r="I4687" t="n">
        <v>0</v>
      </c>
      <c r="J4687" t="n">
        <v>0</v>
      </c>
      <c r="K4687" s="2" t="n">
        <v>52500</v>
      </c>
      <c r="L4687" s="2" t="n">
        <v>71709</v>
      </c>
      <c r="M4687" s="2" t="n">
        <v>19209</v>
      </c>
      <c r="N4687" s="3" t="n">
        <v>0.365883772216457</v>
      </c>
      <c r="O4687" s="2" t="n">
        <v>58723</v>
      </c>
      <c r="P4687" s="2" t="n">
        <v>-6223</v>
      </c>
      <c r="Q4687" s="2" t="n">
        <v>12986</v>
      </c>
      <c r="R4687" t="s">
        <v>46</v>
      </c>
      <c r="S4687" t="s">
        <v>47</v>
      </c>
      <c r="T4687" t="s">
        <v>3</v>
      </c>
    </row>
    <row r="4688">
      <c r="A4688" t="s">
        <v>15</v>
      </c>
      <c r="B4688" t="s">
        <v>50</v>
      </c>
      <c r="C4688" t="s">
        <v>4149</v>
      </c>
      <c r="D4688" t="n">
        <v>1</v>
      </c>
      <c r="E4688" t="n">
        <v>4</v>
      </c>
      <c r="F4688" t="n">
        <v>3.62</v>
      </c>
      <c r="G4688" t="n">
        <v>0</v>
      </c>
      <c r="H4688" t="n">
        <v>1</v>
      </c>
      <c r="I4688" t="n">
        <v>0</v>
      </c>
      <c r="J4688" t="n">
        <v>2</v>
      </c>
      <c r="K4688" s="2" t="n">
        <v>115409</v>
      </c>
      <c r="L4688" s="2" t="n">
        <v>134573</v>
      </c>
      <c r="M4688" s="2" t="n">
        <v>19164</v>
      </c>
      <c r="N4688" s="3" t="n">
        <v>0.16605066171973</v>
      </c>
      <c r="O4688" s="2" t="n">
        <v>116822</v>
      </c>
      <c r="P4688" s="2" t="n">
        <v>-1413</v>
      </c>
      <c r="Q4688" s="2" t="n">
        <v>17751</v>
      </c>
      <c r="R4688" t="s">
        <v>46</v>
      </c>
      <c r="S4688" t="s">
        <v>47</v>
      </c>
      <c r="T4688" t="s">
        <v>3</v>
      </c>
    </row>
    <row r="4689">
      <c r="A4689" t="s">
        <v>9</v>
      </c>
      <c r="B4689" t="s">
        <v>199</v>
      </c>
      <c r="C4689" t="s">
        <v>4150</v>
      </c>
      <c r="D4689" t="n">
        <v>1</v>
      </c>
      <c r="E4689" t="n">
        <v>5</v>
      </c>
      <c r="F4689" t="n">
        <v>4.79</v>
      </c>
      <c r="G4689" t="n">
        <v>0</v>
      </c>
      <c r="H4689" t="n">
        <v>2</v>
      </c>
      <c r="I4689" t="n">
        <v>0</v>
      </c>
      <c r="J4689" t="n">
        <v>0</v>
      </c>
      <c r="K4689" s="2" t="n">
        <v>43000</v>
      </c>
      <c r="L4689" s="2" t="n">
        <v>62129</v>
      </c>
      <c r="M4689" s="2" t="n">
        <v>19129</v>
      </c>
      <c r="N4689" s="3" t="n">
        <v>0.44486359592567</v>
      </c>
      <c r="O4689" s="2" t="n">
        <v>44414</v>
      </c>
      <c r="P4689" s="2" t="n">
        <v>-1414</v>
      </c>
      <c r="Q4689" s="2" t="n">
        <v>17716</v>
      </c>
      <c r="R4689" t="s">
        <v>46</v>
      </c>
      <c r="S4689" t="s">
        <v>47</v>
      </c>
      <c r="T4689" t="s">
        <v>3</v>
      </c>
    </row>
    <row r="4690">
      <c r="A4690" t="s">
        <v>9</v>
      </c>
      <c r="B4690" t="s">
        <v>98</v>
      </c>
      <c r="C4690" t="s">
        <v>4151</v>
      </c>
      <c r="D4690" t="n">
        <v>1</v>
      </c>
      <c r="E4690" t="n">
        <v>7</v>
      </c>
      <c r="F4690" t="n">
        <v>5.39</v>
      </c>
      <c r="G4690" t="n">
        <v>0</v>
      </c>
      <c r="H4690" t="n">
        <v>0</v>
      </c>
      <c r="I4690" t="n">
        <v>1</v>
      </c>
      <c r="J4690" t="n">
        <v>0</v>
      </c>
      <c r="K4690" s="2" t="n">
        <v>49800</v>
      </c>
      <c r="L4690" s="2" t="n">
        <v>68929</v>
      </c>
      <c r="M4690" s="2" t="n">
        <v>19129</v>
      </c>
      <c r="N4690" s="3" t="n">
        <v>0.384119169172767</v>
      </c>
      <c r="O4690" s="2" t="n">
        <v>61308</v>
      </c>
      <c r="P4690" s="2" t="n">
        <v>-11508</v>
      </c>
      <c r="Q4690" s="2" t="n">
        <v>7621</v>
      </c>
      <c r="R4690" t="s">
        <v>46</v>
      </c>
      <c r="S4690" t="s">
        <v>47</v>
      </c>
      <c r="T4690" t="s">
        <v>3</v>
      </c>
    </row>
    <row r="4691">
      <c r="A4691" t="s">
        <v>18</v>
      </c>
      <c r="B4691" t="s">
        <v>300</v>
      </c>
      <c r="C4691" t="s">
        <v>4152</v>
      </c>
      <c r="D4691" t="n">
        <v>1</v>
      </c>
      <c r="E4691" t="n">
        <v>5</v>
      </c>
      <c r="F4691" t="n">
        <v>3.98</v>
      </c>
      <c r="G4691" t="n">
        <v>0</v>
      </c>
      <c r="H4691" t="n">
        <v>2</v>
      </c>
      <c r="I4691" t="n">
        <v>0</v>
      </c>
      <c r="J4691" t="n">
        <v>1</v>
      </c>
      <c r="K4691" s="2" t="n">
        <v>290000</v>
      </c>
      <c r="L4691" s="2" t="n">
        <v>309096</v>
      </c>
      <c r="M4691" s="2" t="n">
        <v>19096</v>
      </c>
      <c r="N4691" s="3" t="n">
        <v>0.0658471920859365</v>
      </c>
      <c r="O4691" s="2" t="n">
        <v>295729</v>
      </c>
      <c r="P4691" s="2" t="n">
        <v>-5729</v>
      </c>
      <c r="Q4691" s="2" t="n">
        <v>13367</v>
      </c>
      <c r="R4691" t="s">
        <v>46</v>
      </c>
      <c r="S4691" t="s">
        <v>47</v>
      </c>
      <c r="T4691" t="s">
        <v>3</v>
      </c>
    </row>
    <row r="4692">
      <c r="A4692" t="s">
        <v>18</v>
      </c>
      <c r="B4692" t="s">
        <v>310</v>
      </c>
      <c r="C4692" t="s">
        <v>4153</v>
      </c>
      <c r="D4692" t="n">
        <v>1</v>
      </c>
      <c r="E4692" t="n">
        <v>7</v>
      </c>
      <c r="F4692" t="n">
        <v>5.54</v>
      </c>
      <c r="G4692" t="n">
        <v>0</v>
      </c>
      <c r="H4692" t="n">
        <v>2</v>
      </c>
      <c r="I4692" t="n">
        <v>0</v>
      </c>
      <c r="J4692" t="n">
        <v>1</v>
      </c>
      <c r="K4692" s="2" t="n">
        <v>407000</v>
      </c>
      <c r="L4692" s="2" t="n">
        <v>426096</v>
      </c>
      <c r="M4692" s="2" t="n">
        <v>19096</v>
      </c>
      <c r="N4692" s="3" t="n">
        <v>0.0469181466951392</v>
      </c>
      <c r="O4692" s="2" t="n">
        <v>411642</v>
      </c>
      <c r="P4692" s="2" t="n">
        <v>-4642</v>
      </c>
      <c r="Q4692" s="2" t="n">
        <v>14453</v>
      </c>
      <c r="R4692" t="s">
        <v>46</v>
      </c>
      <c r="S4692" t="s">
        <v>47</v>
      </c>
      <c r="T4692" t="s">
        <v>3</v>
      </c>
    </row>
    <row r="4693">
      <c r="A4693" t="s">
        <v>18</v>
      </c>
      <c r="B4693" t="s">
        <v>50</v>
      </c>
      <c r="C4693" t="s">
        <v>4154</v>
      </c>
      <c r="D4693" t="n">
        <v>1</v>
      </c>
      <c r="E4693" t="n">
        <v>4</v>
      </c>
      <c r="F4693" t="n">
        <v>3.49</v>
      </c>
      <c r="G4693" t="n">
        <v>0</v>
      </c>
      <c r="H4693" t="n">
        <v>2</v>
      </c>
      <c r="I4693" t="n">
        <v>0</v>
      </c>
      <c r="J4693" t="n">
        <v>0</v>
      </c>
      <c r="K4693" s="2" t="n">
        <v>312000</v>
      </c>
      <c r="L4693" s="2" t="n">
        <v>331096</v>
      </c>
      <c r="M4693" s="2" t="n">
        <v>19096</v>
      </c>
      <c r="N4693" s="3" t="n">
        <v>0.0612041208491076</v>
      </c>
      <c r="O4693" s="2" t="n">
        <v>321167</v>
      </c>
      <c r="P4693" s="2" t="n">
        <v>-9167</v>
      </c>
      <c r="Q4693" s="2" t="n">
        <v>9929</v>
      </c>
      <c r="R4693" t="s">
        <v>46</v>
      </c>
      <c r="S4693" t="s">
        <v>47</v>
      </c>
      <c r="T4693" t="s">
        <v>3</v>
      </c>
    </row>
    <row r="4694">
      <c r="A4694" t="s">
        <v>18</v>
      </c>
      <c r="B4694" t="s">
        <v>159</v>
      </c>
      <c r="C4694" t="s">
        <v>2936</v>
      </c>
      <c r="D4694" t="n">
        <v>1</v>
      </c>
      <c r="E4694" t="n">
        <v>2</v>
      </c>
      <c r="F4694" t="n">
        <v>1.77</v>
      </c>
      <c r="G4694" t="n">
        <v>0</v>
      </c>
      <c r="H4694" t="n">
        <v>2</v>
      </c>
      <c r="I4694" t="n">
        <v>0</v>
      </c>
      <c r="J4694" t="n">
        <v>0</v>
      </c>
      <c r="K4694" s="2" t="n">
        <v>160000</v>
      </c>
      <c r="L4694" s="2" t="n">
        <v>179096</v>
      </c>
      <c r="M4694" s="2" t="n">
        <v>19096</v>
      </c>
      <c r="N4694" s="3" t="n">
        <v>0.11934803565576</v>
      </c>
      <c r="O4694" s="2" t="n">
        <v>162884</v>
      </c>
      <c r="P4694" s="2" t="n">
        <v>-2884</v>
      </c>
      <c r="Q4694" s="2" t="n">
        <v>16212</v>
      </c>
      <c r="R4694" t="s">
        <v>46</v>
      </c>
      <c r="S4694" t="s">
        <v>47</v>
      </c>
      <c r="T4694" t="s">
        <v>3</v>
      </c>
    </row>
    <row r="4695">
      <c r="A4695" t="s">
        <v>18</v>
      </c>
      <c r="B4695" t="s">
        <v>199</v>
      </c>
      <c r="C4695" t="s">
        <v>4155</v>
      </c>
      <c r="D4695" t="n">
        <v>1</v>
      </c>
      <c r="E4695" t="n">
        <v>5</v>
      </c>
      <c r="F4695" t="n">
        <v>4.51</v>
      </c>
      <c r="G4695" t="n">
        <v>0</v>
      </c>
      <c r="H4695" t="n">
        <v>1</v>
      </c>
      <c r="I4695" t="n">
        <v>0</v>
      </c>
      <c r="J4695" t="n">
        <v>0</v>
      </c>
      <c r="K4695" s="2" t="n">
        <v>160000</v>
      </c>
      <c r="L4695" s="2" t="n">
        <v>179096</v>
      </c>
      <c r="M4695" s="2" t="n">
        <v>19096</v>
      </c>
      <c r="N4695" s="3" t="n">
        <v>0.11934803565576</v>
      </c>
      <c r="O4695" s="2" t="n">
        <v>397332</v>
      </c>
      <c r="P4695" s="2" t="n">
        <v>-237332</v>
      </c>
      <c r="Q4695" s="2" t="n">
        <v>-218236</v>
      </c>
      <c r="R4695" t="s">
        <v>404</v>
      </c>
      <c r="S4695" t="s">
        <v>46</v>
      </c>
      <c r="T4695" t="s">
        <v>2</v>
      </c>
    </row>
    <row r="4696">
      <c r="A4696" t="s">
        <v>18</v>
      </c>
      <c r="B4696" t="s">
        <v>166</v>
      </c>
      <c r="C4696" t="s">
        <v>4156</v>
      </c>
      <c r="D4696" t="n">
        <v>1</v>
      </c>
      <c r="E4696" t="n">
        <v>3</v>
      </c>
      <c r="F4696" t="n">
        <v>2.53</v>
      </c>
      <c r="G4696" t="n">
        <v>0</v>
      </c>
      <c r="H4696" t="n">
        <v>1</v>
      </c>
      <c r="I4696" t="n">
        <v>0</v>
      </c>
      <c r="J4696" t="n">
        <v>0</v>
      </c>
      <c r="K4696" s="2" t="n">
        <v>188000</v>
      </c>
      <c r="L4696" s="2" t="n">
        <v>207096</v>
      </c>
      <c r="M4696" s="2" t="n">
        <v>19096</v>
      </c>
      <c r="N4696" s="3" t="n">
        <v>0.101572796302774</v>
      </c>
      <c r="O4696" s="2" t="n">
        <v>196238</v>
      </c>
      <c r="P4696" s="2" t="n">
        <v>-8238</v>
      </c>
      <c r="Q4696" s="2" t="n">
        <v>10858</v>
      </c>
      <c r="R4696" t="s">
        <v>46</v>
      </c>
      <c r="S4696" t="s">
        <v>47</v>
      </c>
      <c r="T4696" t="s">
        <v>3</v>
      </c>
    </row>
    <row r="4697">
      <c r="A4697" t="s">
        <v>18</v>
      </c>
      <c r="B4697" t="s">
        <v>50</v>
      </c>
      <c r="C4697" t="s">
        <v>4157</v>
      </c>
      <c r="D4697" t="n">
        <v>1</v>
      </c>
      <c r="E4697" t="n">
        <v>2</v>
      </c>
      <c r="F4697" t="n">
        <v>1.76</v>
      </c>
      <c r="G4697" t="n">
        <v>0</v>
      </c>
      <c r="H4697" t="n">
        <v>0</v>
      </c>
      <c r="I4697" t="n">
        <v>0</v>
      </c>
      <c r="J4697" t="n">
        <v>1</v>
      </c>
      <c r="K4697" s="2" t="n">
        <v>160000</v>
      </c>
      <c r="L4697" s="2" t="n">
        <v>179096</v>
      </c>
      <c r="M4697" s="2" t="n">
        <v>19096</v>
      </c>
      <c r="N4697" s="3" t="n">
        <v>0.11934803565576</v>
      </c>
      <c r="O4697" s="2" t="n">
        <v>161964</v>
      </c>
      <c r="P4697" s="2" t="n">
        <v>-1964</v>
      </c>
      <c r="Q4697" s="2" t="n">
        <v>17132</v>
      </c>
      <c r="R4697" t="s">
        <v>46</v>
      </c>
      <c r="S4697" t="s">
        <v>47</v>
      </c>
      <c r="T4697" t="s">
        <v>3</v>
      </c>
    </row>
    <row r="4698">
      <c r="A4698" t="s">
        <v>18</v>
      </c>
      <c r="B4698" t="s">
        <v>70</v>
      </c>
      <c r="C4698" t="s">
        <v>4158</v>
      </c>
      <c r="D4698" t="n">
        <v>1</v>
      </c>
      <c r="E4698" t="n">
        <v>2</v>
      </c>
      <c r="F4698" t="n">
        <v>1.53</v>
      </c>
      <c r="G4698" t="n">
        <v>0</v>
      </c>
      <c r="H4698" t="n">
        <v>1</v>
      </c>
      <c r="I4698" t="n">
        <v>0</v>
      </c>
      <c r="J4698" t="n">
        <v>0</v>
      </c>
      <c r="K4698" s="2" t="n">
        <v>160000</v>
      </c>
      <c r="L4698" s="2" t="n">
        <v>179096</v>
      </c>
      <c r="M4698" s="2" t="n">
        <v>19096</v>
      </c>
      <c r="N4698" s="3" t="n">
        <v>0.11934803565576</v>
      </c>
      <c r="O4698" s="2" t="n">
        <v>165654</v>
      </c>
      <c r="P4698" s="2" t="n">
        <v>-5654</v>
      </c>
      <c r="Q4698" s="2" t="n">
        <v>13441</v>
      </c>
      <c r="R4698" t="s">
        <v>46</v>
      </c>
      <c r="S4698" t="s">
        <v>47</v>
      </c>
      <c r="T4698" t="s">
        <v>3</v>
      </c>
    </row>
    <row r="4699">
      <c r="A4699" t="s">
        <v>18</v>
      </c>
      <c r="B4699" t="s">
        <v>239</v>
      </c>
      <c r="C4699" t="s">
        <v>4159</v>
      </c>
      <c r="D4699" t="n">
        <v>1</v>
      </c>
      <c r="E4699" t="n">
        <v>3</v>
      </c>
      <c r="F4699" t="n">
        <v>2.53</v>
      </c>
      <c r="G4699" t="n">
        <v>0</v>
      </c>
      <c r="H4699" t="n">
        <v>1</v>
      </c>
      <c r="I4699" t="n">
        <v>0</v>
      </c>
      <c r="J4699" t="n">
        <v>0</v>
      </c>
      <c r="K4699" s="2" t="n">
        <v>175000</v>
      </c>
      <c r="L4699" s="2" t="n">
        <v>194096</v>
      </c>
      <c r="M4699" s="2" t="n">
        <v>19096</v>
      </c>
      <c r="N4699" s="3" t="n">
        <v>0.109118204028123</v>
      </c>
      <c r="O4699" s="2" t="n">
        <v>187988</v>
      </c>
      <c r="P4699" s="2" t="n">
        <v>-12988</v>
      </c>
      <c r="Q4699" s="2" t="n">
        <v>6107</v>
      </c>
      <c r="R4699" t="s">
        <v>46</v>
      </c>
      <c r="S4699" t="s">
        <v>47</v>
      </c>
      <c r="T4699" t="s">
        <v>3</v>
      </c>
    </row>
    <row r="4700">
      <c r="A4700" t="s">
        <v>18</v>
      </c>
      <c r="B4700" t="s">
        <v>423</v>
      </c>
      <c r="C4700" t="s">
        <v>4160</v>
      </c>
      <c r="D4700" t="n">
        <v>1</v>
      </c>
      <c r="E4700" t="n">
        <v>4</v>
      </c>
      <c r="F4700" t="n">
        <v>2.73</v>
      </c>
      <c r="G4700" t="n">
        <v>0</v>
      </c>
      <c r="H4700" t="n">
        <v>1</v>
      </c>
      <c r="I4700" t="n">
        <v>0</v>
      </c>
      <c r="J4700" t="n">
        <v>0</v>
      </c>
      <c r="K4700" s="2" t="n">
        <v>208000</v>
      </c>
      <c r="L4700" s="2" t="n">
        <v>227096</v>
      </c>
      <c r="M4700" s="2" t="n">
        <v>19096</v>
      </c>
      <c r="N4700" s="3" t="n">
        <v>0.0918061812736615</v>
      </c>
      <c r="O4700" s="2" t="n">
        <v>211751</v>
      </c>
      <c r="P4700" s="2" t="n">
        <v>-3751</v>
      </c>
      <c r="Q4700" s="2" t="n">
        <v>15345</v>
      </c>
      <c r="R4700" t="s">
        <v>46</v>
      </c>
      <c r="S4700" t="s">
        <v>47</v>
      </c>
      <c r="T4700" t="s">
        <v>3</v>
      </c>
    </row>
    <row r="4701">
      <c r="A4701" t="s">
        <v>13</v>
      </c>
      <c r="B4701" t="s">
        <v>91</v>
      </c>
      <c r="C4701" t="s">
        <v>4161</v>
      </c>
      <c r="D4701" t="n">
        <v>1</v>
      </c>
      <c r="E4701" t="n">
        <v>7</v>
      </c>
      <c r="F4701" t="n">
        <v>5.67</v>
      </c>
      <c r="G4701" t="n">
        <v>0</v>
      </c>
      <c r="H4701" t="n">
        <v>4</v>
      </c>
      <c r="I4701" t="n">
        <v>0</v>
      </c>
      <c r="J4701" t="n">
        <v>0</v>
      </c>
      <c r="K4701" s="2" t="n">
        <v>115400</v>
      </c>
      <c r="L4701" s="2" t="n">
        <v>134488</v>
      </c>
      <c r="M4701" s="2" t="n">
        <v>19088</v>
      </c>
      <c r="N4701" s="3" t="n">
        <v>0.165410299727456</v>
      </c>
      <c r="O4701" s="2" t="n">
        <v>116473</v>
      </c>
      <c r="P4701" s="2" t="n">
        <v>-1073</v>
      </c>
      <c r="Q4701" s="2" t="n">
        <v>18016</v>
      </c>
      <c r="R4701" t="s">
        <v>46</v>
      </c>
      <c r="S4701" t="s">
        <v>47</v>
      </c>
      <c r="T4701" t="s">
        <v>3</v>
      </c>
    </row>
    <row r="4702">
      <c r="A4702" t="s">
        <v>16</v>
      </c>
      <c r="B4702" t="s">
        <v>126</v>
      </c>
      <c r="C4702" t="s">
        <v>4162</v>
      </c>
      <c r="D4702" t="n">
        <v>1</v>
      </c>
      <c r="E4702" t="n">
        <v>6</v>
      </c>
      <c r="F4702" t="n">
        <v>4.85</v>
      </c>
      <c r="G4702" t="n">
        <v>0</v>
      </c>
      <c r="H4702" t="n">
        <v>1</v>
      </c>
      <c r="I4702" t="n">
        <v>0</v>
      </c>
      <c r="J4702" t="n">
        <v>2</v>
      </c>
      <c r="K4702" s="2" t="n">
        <v>182000</v>
      </c>
      <c r="L4702" s="2" t="n">
        <v>201065</v>
      </c>
      <c r="M4702" s="2" t="n">
        <v>19065</v>
      </c>
      <c r="N4702" s="3" t="n">
        <v>0.104754800932719</v>
      </c>
      <c r="O4702" s="2" t="n">
        <v>192182</v>
      </c>
      <c r="P4702" s="2" t="n">
        <v>-10182</v>
      </c>
      <c r="Q4702" s="2" t="n">
        <v>8883</v>
      </c>
      <c r="R4702" t="s">
        <v>46</v>
      </c>
      <c r="S4702" t="s">
        <v>47</v>
      </c>
      <c r="T4702" t="s">
        <v>3</v>
      </c>
    </row>
    <row r="4703">
      <c r="A4703" t="s">
        <v>12</v>
      </c>
      <c r="B4703" t="s">
        <v>227</v>
      </c>
      <c r="C4703" t="s">
        <v>4163</v>
      </c>
      <c r="D4703" t="n">
        <v>1</v>
      </c>
      <c r="E4703" t="n">
        <v>6</v>
      </c>
      <c r="F4703" t="n">
        <v>4.62</v>
      </c>
      <c r="G4703" t="n">
        <v>0</v>
      </c>
      <c r="H4703" t="n">
        <v>1</v>
      </c>
      <c r="I4703" t="n">
        <v>0</v>
      </c>
      <c r="J4703" t="n">
        <v>0</v>
      </c>
      <c r="K4703" s="2" t="n">
        <v>56000</v>
      </c>
      <c r="L4703" s="2" t="n">
        <v>75053</v>
      </c>
      <c r="M4703" s="2" t="n">
        <v>19053</v>
      </c>
      <c r="N4703" s="3" t="n">
        <v>0.34022690741629</v>
      </c>
      <c r="O4703" s="2" t="n">
        <v>73440</v>
      </c>
      <c r="P4703" s="2" t="n">
        <v>-17440</v>
      </c>
      <c r="Q4703" s="2" t="n">
        <v>1613</v>
      </c>
      <c r="R4703" t="s">
        <v>46</v>
      </c>
      <c r="S4703" t="s">
        <v>47</v>
      </c>
      <c r="T4703" t="s">
        <v>3</v>
      </c>
    </row>
    <row r="4704">
      <c r="A4704" t="s">
        <v>13</v>
      </c>
      <c r="B4704" t="s">
        <v>50</v>
      </c>
      <c r="C4704" t="s">
        <v>2628</v>
      </c>
      <c r="D4704" t="n">
        <v>1</v>
      </c>
      <c r="E4704" t="n">
        <v>5</v>
      </c>
      <c r="F4704" t="n">
        <v>3.98</v>
      </c>
      <c r="G4704" t="n">
        <v>0</v>
      </c>
      <c r="H4704" t="n">
        <v>1</v>
      </c>
      <c r="I4704" t="n">
        <v>3</v>
      </c>
      <c r="J4704" t="n">
        <v>0</v>
      </c>
      <c r="K4704" s="2" t="n">
        <v>73793</v>
      </c>
      <c r="L4704" s="2" t="n">
        <v>92818</v>
      </c>
      <c r="M4704" s="2" t="n">
        <v>19025</v>
      </c>
      <c r="N4704" s="3" t="n">
        <v>0.257814417324874</v>
      </c>
      <c r="O4704" s="2" t="n">
        <v>75277</v>
      </c>
      <c r="P4704" s="2" t="n">
        <v>-1484</v>
      </c>
      <c r="Q4704" s="2" t="n">
        <v>17541</v>
      </c>
      <c r="R4704" t="s">
        <v>46</v>
      </c>
      <c r="S4704" t="s">
        <v>47</v>
      </c>
      <c r="T4704" t="s">
        <v>3</v>
      </c>
    </row>
    <row r="4705">
      <c r="A4705" t="s">
        <v>13</v>
      </c>
      <c r="B4705" t="s">
        <v>66</v>
      </c>
      <c r="C4705" t="s">
        <v>4164</v>
      </c>
      <c r="D4705" t="n">
        <v>1</v>
      </c>
      <c r="E4705" t="n">
        <v>5</v>
      </c>
      <c r="F4705" t="n">
        <v>4.27</v>
      </c>
      <c r="G4705" t="n">
        <v>0</v>
      </c>
      <c r="H4705" t="n">
        <v>2</v>
      </c>
      <c r="I4705" t="n">
        <v>0</v>
      </c>
      <c r="J4705" t="n">
        <v>0</v>
      </c>
      <c r="K4705" s="2" t="n">
        <v>90000</v>
      </c>
      <c r="L4705" s="2" t="n">
        <v>108992</v>
      </c>
      <c r="M4705" s="2" t="n">
        <v>18992</v>
      </c>
      <c r="N4705" s="3" t="n">
        <v>0.21102161167252</v>
      </c>
      <c r="O4705" s="2" t="n">
        <v>95483</v>
      </c>
      <c r="P4705" s="2" t="n">
        <v>-5483</v>
      </c>
      <c r="Q4705" s="2" t="n">
        <v>13509</v>
      </c>
      <c r="R4705" t="s">
        <v>46</v>
      </c>
      <c r="S4705" t="s">
        <v>47</v>
      </c>
      <c r="T4705" t="s">
        <v>3</v>
      </c>
    </row>
    <row r="4706">
      <c r="A4706" t="s">
        <v>13</v>
      </c>
      <c r="B4706" t="s">
        <v>98</v>
      </c>
      <c r="C4706" t="s">
        <v>4165</v>
      </c>
      <c r="D4706" t="n">
        <v>1</v>
      </c>
      <c r="E4706" t="n">
        <v>5</v>
      </c>
      <c r="F4706" t="n">
        <v>4.19</v>
      </c>
      <c r="G4706" t="n">
        <v>0</v>
      </c>
      <c r="H4706" t="n">
        <v>2</v>
      </c>
      <c r="I4706" t="n">
        <v>0</v>
      </c>
      <c r="J4706" t="n">
        <v>0</v>
      </c>
      <c r="K4706" s="2" t="n">
        <v>92500</v>
      </c>
      <c r="L4706" s="2" t="n">
        <v>111492</v>
      </c>
      <c r="M4706" s="2" t="n">
        <v>18992</v>
      </c>
      <c r="N4706" s="3" t="n">
        <v>0.20531832487056</v>
      </c>
      <c r="O4706" s="2" t="n">
        <v>93694</v>
      </c>
      <c r="P4706" s="2" t="n">
        <v>-1194</v>
      </c>
      <c r="Q4706" s="2" t="n">
        <v>17798</v>
      </c>
      <c r="R4706" t="s">
        <v>46</v>
      </c>
      <c r="S4706" t="s">
        <v>47</v>
      </c>
      <c r="T4706" t="s">
        <v>3</v>
      </c>
    </row>
    <row r="4707">
      <c r="A4707" t="s">
        <v>13</v>
      </c>
      <c r="B4707" t="s">
        <v>44</v>
      </c>
      <c r="C4707" t="s">
        <v>4166</v>
      </c>
      <c r="D4707" t="n">
        <v>1</v>
      </c>
      <c r="E4707" t="n">
        <v>5</v>
      </c>
      <c r="F4707" t="n">
        <v>4.41</v>
      </c>
      <c r="G4707" t="n">
        <v>0</v>
      </c>
      <c r="H4707" t="n">
        <v>1</v>
      </c>
      <c r="I4707" t="n">
        <v>1</v>
      </c>
      <c r="J4707" t="n">
        <v>0</v>
      </c>
      <c r="K4707" s="2" t="n">
        <v>90000</v>
      </c>
      <c r="L4707" s="2" t="n">
        <v>108992</v>
      </c>
      <c r="M4707" s="2" t="n">
        <v>18992</v>
      </c>
      <c r="N4707" s="3" t="n">
        <v>0.21102161167252</v>
      </c>
      <c r="O4707" s="2" t="n">
        <v>98614</v>
      </c>
      <c r="P4707" s="2" t="n">
        <v>-8614</v>
      </c>
      <c r="Q4707" s="2" t="n">
        <v>10378</v>
      </c>
      <c r="R4707" t="s">
        <v>46</v>
      </c>
      <c r="S4707" t="s">
        <v>47</v>
      </c>
      <c r="T4707" t="s">
        <v>3</v>
      </c>
    </row>
    <row r="4708">
      <c r="A4708" t="s">
        <v>11</v>
      </c>
      <c r="B4708" t="s">
        <v>239</v>
      </c>
      <c r="C4708" t="s">
        <v>4167</v>
      </c>
      <c r="D4708" t="n">
        <v>1</v>
      </c>
      <c r="E4708" t="n">
        <v>7</v>
      </c>
      <c r="F4708" t="n">
        <v>5.76</v>
      </c>
      <c r="G4708" t="n">
        <v>0</v>
      </c>
      <c r="H4708" t="n">
        <v>1</v>
      </c>
      <c r="I4708" t="n">
        <v>0</v>
      </c>
      <c r="J4708" t="n">
        <v>0</v>
      </c>
      <c r="K4708" s="2" t="n">
        <v>50000</v>
      </c>
      <c r="L4708" s="2" t="n">
        <v>68978</v>
      </c>
      <c r="M4708" s="2" t="n">
        <v>18978</v>
      </c>
      <c r="N4708" s="3" t="n">
        <v>0.37956601861648</v>
      </c>
      <c r="O4708" s="2" t="n">
        <v>64871</v>
      </c>
      <c r="P4708" s="2" t="n">
        <v>-14871</v>
      </c>
      <c r="Q4708" s="2" t="n">
        <v>4108</v>
      </c>
      <c r="R4708" t="s">
        <v>46</v>
      </c>
      <c r="S4708" t="s">
        <v>47</v>
      </c>
      <c r="T4708" t="s">
        <v>3</v>
      </c>
    </row>
    <row r="4709">
      <c r="A4709" t="s">
        <v>11</v>
      </c>
      <c r="B4709" t="s">
        <v>52</v>
      </c>
      <c r="C4709" t="s">
        <v>3544</v>
      </c>
      <c r="D4709" t="n">
        <v>1</v>
      </c>
      <c r="E4709" t="n">
        <v>5</v>
      </c>
      <c r="F4709" t="n">
        <v>4.08</v>
      </c>
      <c r="G4709" t="n">
        <v>0</v>
      </c>
      <c r="H4709" t="n">
        <v>1</v>
      </c>
      <c r="I4709" t="n">
        <v>0</v>
      </c>
      <c r="J4709" t="n">
        <v>0</v>
      </c>
      <c r="K4709" s="2" t="n">
        <v>50000</v>
      </c>
      <c r="L4709" s="2" t="n">
        <v>68978</v>
      </c>
      <c r="M4709" s="2" t="n">
        <v>18978</v>
      </c>
      <c r="N4709" s="3" t="n">
        <v>0.37956601861648</v>
      </c>
      <c r="O4709" s="2" t="n">
        <v>56239</v>
      </c>
      <c r="P4709" s="2" t="n">
        <v>-6239</v>
      </c>
      <c r="Q4709" s="2" t="n">
        <v>12739</v>
      </c>
      <c r="R4709" t="s">
        <v>46</v>
      </c>
      <c r="S4709" t="s">
        <v>47</v>
      </c>
      <c r="T4709" t="s">
        <v>3</v>
      </c>
    </row>
    <row r="4710">
      <c r="A4710" t="s">
        <v>11</v>
      </c>
      <c r="B4710" t="s">
        <v>310</v>
      </c>
      <c r="C4710" t="s">
        <v>4168</v>
      </c>
      <c r="D4710" t="n">
        <v>1</v>
      </c>
      <c r="E4710" t="n">
        <v>9</v>
      </c>
      <c r="F4710" t="n">
        <v>7.58</v>
      </c>
      <c r="G4710" t="n">
        <v>0</v>
      </c>
      <c r="H4710" t="n">
        <v>0</v>
      </c>
      <c r="I4710" t="n">
        <v>1</v>
      </c>
      <c r="J4710" t="n">
        <v>1</v>
      </c>
      <c r="K4710" s="2" t="n">
        <v>77500</v>
      </c>
      <c r="L4710" s="2" t="n">
        <v>96478</v>
      </c>
      <c r="M4710" s="2" t="n">
        <v>18978</v>
      </c>
      <c r="N4710" s="3" t="n">
        <v>0.244881302333213</v>
      </c>
      <c r="O4710" s="2" t="n">
        <v>85368</v>
      </c>
      <c r="P4710" s="2" t="n">
        <v>-7868</v>
      </c>
      <c r="Q4710" s="2" t="n">
        <v>11110</v>
      </c>
      <c r="R4710" t="s">
        <v>46</v>
      </c>
      <c r="S4710" t="s">
        <v>47</v>
      </c>
      <c r="T4710" t="s">
        <v>3</v>
      </c>
    </row>
    <row r="4711">
      <c r="A4711" t="s">
        <v>11</v>
      </c>
      <c r="B4711" t="s">
        <v>300</v>
      </c>
      <c r="C4711" t="s">
        <v>4169</v>
      </c>
      <c r="D4711" t="n">
        <v>1</v>
      </c>
      <c r="E4711" t="n">
        <v>7</v>
      </c>
      <c r="F4711" t="n">
        <v>6.04</v>
      </c>
      <c r="G4711" t="n">
        <v>0</v>
      </c>
      <c r="H4711" t="n">
        <v>1</v>
      </c>
      <c r="I4711" t="n">
        <v>1</v>
      </c>
      <c r="J4711" t="n">
        <v>0</v>
      </c>
      <c r="K4711" s="2" t="n">
        <v>66000</v>
      </c>
      <c r="L4711" s="2" t="n">
        <v>84978</v>
      </c>
      <c r="M4711" s="2" t="n">
        <v>18978</v>
      </c>
      <c r="N4711" s="3" t="n">
        <v>0.287550014103394</v>
      </c>
      <c r="O4711" s="2" t="n">
        <v>68024</v>
      </c>
      <c r="P4711" s="2" t="n">
        <v>-2024</v>
      </c>
      <c r="Q4711" s="2" t="n">
        <v>16954</v>
      </c>
      <c r="R4711" t="s">
        <v>46</v>
      </c>
      <c r="S4711" t="s">
        <v>47</v>
      </c>
      <c r="T4711" t="s">
        <v>3</v>
      </c>
    </row>
    <row r="4712">
      <c r="A4712" t="s">
        <v>11</v>
      </c>
      <c r="B4712" t="s">
        <v>310</v>
      </c>
      <c r="C4712" t="s">
        <v>4170</v>
      </c>
      <c r="D4712" t="n">
        <v>1</v>
      </c>
      <c r="E4712" t="n">
        <v>5</v>
      </c>
      <c r="F4712" t="n">
        <v>4.45</v>
      </c>
      <c r="G4712" t="n">
        <v>0</v>
      </c>
      <c r="H4712" t="n">
        <v>1</v>
      </c>
      <c r="I4712" t="n">
        <v>0</v>
      </c>
      <c r="J4712" t="n">
        <v>0</v>
      </c>
      <c r="K4712" s="2" t="n">
        <v>50000</v>
      </c>
      <c r="L4712" s="2" t="n">
        <v>68978</v>
      </c>
      <c r="M4712" s="2" t="n">
        <v>18978</v>
      </c>
      <c r="N4712" s="3" t="n">
        <v>0.37956601861648</v>
      </c>
      <c r="O4712" s="2" t="n">
        <v>50117</v>
      </c>
      <c r="P4712" s="2" t="n">
        <v>-117</v>
      </c>
      <c r="Q4712" s="2" t="n">
        <v>18861</v>
      </c>
      <c r="R4712" t="s">
        <v>46</v>
      </c>
      <c r="S4712" t="s">
        <v>47</v>
      </c>
      <c r="T4712" t="s">
        <v>3</v>
      </c>
    </row>
    <row r="4713">
      <c r="A4713" t="s">
        <v>11</v>
      </c>
      <c r="B4713" t="s">
        <v>48</v>
      </c>
      <c r="C4713" t="s">
        <v>4171</v>
      </c>
      <c r="D4713" t="n">
        <v>1</v>
      </c>
      <c r="E4713" t="n">
        <v>4</v>
      </c>
      <c r="F4713" t="n">
        <v>3.46</v>
      </c>
      <c r="G4713" t="n">
        <v>0</v>
      </c>
      <c r="H4713" t="n">
        <v>0</v>
      </c>
      <c r="I4713" t="n">
        <v>1</v>
      </c>
      <c r="J4713" t="n">
        <v>0</v>
      </c>
      <c r="K4713" s="2" t="n">
        <v>50000</v>
      </c>
      <c r="L4713" s="2" t="n">
        <v>68978</v>
      </c>
      <c r="M4713" s="2" t="n">
        <v>18978</v>
      </c>
      <c r="N4713" s="3" t="n">
        <v>0.37956601861648</v>
      </c>
      <c r="O4713" s="2" t="n">
        <v>56569</v>
      </c>
      <c r="P4713" s="2" t="n">
        <v>-6569</v>
      </c>
      <c r="Q4713" s="2" t="n">
        <v>12409</v>
      </c>
      <c r="R4713" t="s">
        <v>46</v>
      </c>
      <c r="S4713" t="s">
        <v>47</v>
      </c>
      <c r="T4713" t="s">
        <v>3</v>
      </c>
    </row>
    <row r="4714">
      <c r="A4714" t="s">
        <v>11</v>
      </c>
      <c r="B4714" t="s">
        <v>227</v>
      </c>
      <c r="C4714" t="s">
        <v>4172</v>
      </c>
      <c r="D4714" t="n">
        <v>1</v>
      </c>
      <c r="E4714" t="n">
        <v>6</v>
      </c>
      <c r="F4714" t="n">
        <v>5.08</v>
      </c>
      <c r="G4714" t="n">
        <v>0</v>
      </c>
      <c r="H4714" t="n">
        <v>1</v>
      </c>
      <c r="I4714" t="n">
        <v>0</v>
      </c>
      <c r="J4714" t="n">
        <v>0</v>
      </c>
      <c r="K4714" s="2" t="n">
        <v>50000</v>
      </c>
      <c r="L4714" s="2" t="n">
        <v>68978</v>
      </c>
      <c r="M4714" s="2" t="n">
        <v>18978</v>
      </c>
      <c r="N4714" s="3" t="n">
        <v>0.37956601861648</v>
      </c>
      <c r="O4714" s="2" t="n">
        <v>66848</v>
      </c>
      <c r="P4714" s="2" t="n">
        <v>-16848</v>
      </c>
      <c r="Q4714" s="2" t="n">
        <v>2130</v>
      </c>
      <c r="R4714" t="s">
        <v>46</v>
      </c>
      <c r="S4714" t="s">
        <v>47</v>
      </c>
      <c r="T4714" t="s">
        <v>3</v>
      </c>
    </row>
    <row r="4715">
      <c r="A4715" t="s">
        <v>11</v>
      </c>
      <c r="B4715" t="s">
        <v>199</v>
      </c>
      <c r="C4715" t="s">
        <v>4173</v>
      </c>
      <c r="D4715" t="n">
        <v>1</v>
      </c>
      <c r="E4715" t="n">
        <v>6</v>
      </c>
      <c r="F4715" t="n">
        <v>4.61</v>
      </c>
      <c r="G4715" t="n">
        <v>0</v>
      </c>
      <c r="H4715" t="n">
        <v>1</v>
      </c>
      <c r="I4715" t="n">
        <v>0</v>
      </c>
      <c r="J4715" t="n">
        <v>0</v>
      </c>
      <c r="K4715" s="2" t="n">
        <v>50000</v>
      </c>
      <c r="L4715" s="2" t="n">
        <v>68978</v>
      </c>
      <c r="M4715" s="2" t="n">
        <v>18978</v>
      </c>
      <c r="N4715" s="3" t="n">
        <v>0.37956601861648</v>
      </c>
      <c r="O4715" s="2" t="n">
        <v>60664</v>
      </c>
      <c r="P4715" s="2" t="n">
        <v>-10664</v>
      </c>
      <c r="Q4715" s="2" t="n">
        <v>8315</v>
      </c>
      <c r="R4715" t="s">
        <v>46</v>
      </c>
      <c r="S4715" t="s">
        <v>47</v>
      </c>
      <c r="T4715" t="s">
        <v>3</v>
      </c>
    </row>
    <row r="4716">
      <c r="A4716" t="s">
        <v>11</v>
      </c>
      <c r="B4716" t="s">
        <v>196</v>
      </c>
      <c r="C4716" t="s">
        <v>4174</v>
      </c>
      <c r="D4716" t="n">
        <v>1</v>
      </c>
      <c r="E4716" t="n">
        <v>6</v>
      </c>
      <c r="F4716" t="n">
        <v>5.4</v>
      </c>
      <c r="G4716" t="n">
        <v>0</v>
      </c>
      <c r="H4716" t="n">
        <v>1</v>
      </c>
      <c r="I4716" t="n">
        <v>0</v>
      </c>
      <c r="J4716" t="n">
        <v>0</v>
      </c>
      <c r="K4716" s="2" t="n">
        <v>70000</v>
      </c>
      <c r="L4716" s="2" t="n">
        <v>88978</v>
      </c>
      <c r="M4716" s="2" t="n">
        <v>18978</v>
      </c>
      <c r="N4716" s="3" t="n">
        <v>0.271118584726057</v>
      </c>
      <c r="O4716" s="2" t="n">
        <v>71059</v>
      </c>
      <c r="P4716" s="2" t="n">
        <v>-1059</v>
      </c>
      <c r="Q4716" s="2" t="n">
        <v>17919</v>
      </c>
      <c r="R4716" t="s">
        <v>46</v>
      </c>
      <c r="S4716" t="s">
        <v>47</v>
      </c>
      <c r="T4716" t="s">
        <v>3</v>
      </c>
    </row>
    <row r="4717">
      <c r="A4717" t="s">
        <v>11</v>
      </c>
      <c r="B4717" t="s">
        <v>61</v>
      </c>
      <c r="C4717" t="s">
        <v>4175</v>
      </c>
      <c r="D4717" t="n">
        <v>1</v>
      </c>
      <c r="E4717" t="n">
        <v>4</v>
      </c>
      <c r="F4717" t="n">
        <v>3.74</v>
      </c>
      <c r="G4717" t="n">
        <v>0</v>
      </c>
      <c r="H4717" t="n">
        <v>1</v>
      </c>
      <c r="I4717" t="n">
        <v>0</v>
      </c>
      <c r="J4717" t="n">
        <v>0</v>
      </c>
      <c r="K4717" s="2" t="n">
        <v>50000</v>
      </c>
      <c r="L4717" s="2" t="n">
        <v>68978</v>
      </c>
      <c r="M4717" s="2" t="n">
        <v>18978</v>
      </c>
      <c r="N4717" s="3" t="n">
        <v>0.37956601861648</v>
      </c>
      <c r="O4717" s="2" t="n">
        <v>51552</v>
      </c>
      <c r="P4717" s="2" t="n">
        <v>-1552</v>
      </c>
      <c r="Q4717" s="2" t="n">
        <v>17426</v>
      </c>
      <c r="R4717" t="s">
        <v>46</v>
      </c>
      <c r="S4717" t="s">
        <v>47</v>
      </c>
      <c r="T4717" t="s">
        <v>3</v>
      </c>
    </row>
    <row r="4718">
      <c r="A4718" t="s">
        <v>11</v>
      </c>
      <c r="B4718" t="s">
        <v>59</v>
      </c>
      <c r="C4718" t="s">
        <v>4176</v>
      </c>
      <c r="D4718" t="n">
        <v>1</v>
      </c>
      <c r="E4718" t="n">
        <v>5</v>
      </c>
      <c r="F4718" t="n">
        <v>3.89</v>
      </c>
      <c r="G4718" t="n">
        <v>0</v>
      </c>
      <c r="H4718" t="n">
        <v>1</v>
      </c>
      <c r="I4718" t="n">
        <v>0</v>
      </c>
      <c r="J4718" t="n">
        <v>0</v>
      </c>
      <c r="K4718" s="2" t="n">
        <v>50000</v>
      </c>
      <c r="L4718" s="2" t="n">
        <v>68978</v>
      </c>
      <c r="M4718" s="2" t="n">
        <v>18978</v>
      </c>
      <c r="N4718" s="3" t="n">
        <v>0.37956601861648</v>
      </c>
      <c r="O4718" s="2" t="n">
        <v>53620</v>
      </c>
      <c r="P4718" s="2" t="n">
        <v>-3620</v>
      </c>
      <c r="Q4718" s="2" t="n">
        <v>15358</v>
      </c>
      <c r="R4718" t="s">
        <v>46</v>
      </c>
      <c r="S4718" t="s">
        <v>47</v>
      </c>
      <c r="T4718" t="s">
        <v>3</v>
      </c>
    </row>
    <row r="4719">
      <c r="A4719" t="s">
        <v>11</v>
      </c>
      <c r="B4719" t="s">
        <v>44</v>
      </c>
      <c r="C4719" t="s">
        <v>4177</v>
      </c>
      <c r="D4719" t="n">
        <v>1</v>
      </c>
      <c r="E4719" t="n">
        <v>4</v>
      </c>
      <c r="F4719" t="n">
        <v>3.28</v>
      </c>
      <c r="G4719" t="n">
        <v>0</v>
      </c>
      <c r="H4719" t="n">
        <v>1</v>
      </c>
      <c r="I4719" t="n">
        <v>0</v>
      </c>
      <c r="J4719" t="n">
        <v>0</v>
      </c>
      <c r="K4719" s="2" t="n">
        <v>50000</v>
      </c>
      <c r="L4719" s="2" t="n">
        <v>68978</v>
      </c>
      <c r="M4719" s="2" t="n">
        <v>18978</v>
      </c>
      <c r="N4719" s="3" t="n">
        <v>0.37956601861648</v>
      </c>
      <c r="O4719" s="2" t="n">
        <v>53626</v>
      </c>
      <c r="P4719" s="2" t="n">
        <v>-3626</v>
      </c>
      <c r="Q4719" s="2" t="n">
        <v>15352</v>
      </c>
      <c r="R4719" t="s">
        <v>46</v>
      </c>
      <c r="S4719" t="s">
        <v>47</v>
      </c>
      <c r="T4719" t="s">
        <v>3</v>
      </c>
    </row>
    <row r="4720">
      <c r="A4720" t="s">
        <v>11</v>
      </c>
      <c r="B4720" t="s">
        <v>50</v>
      </c>
      <c r="C4720" t="s">
        <v>4178</v>
      </c>
      <c r="D4720" t="n">
        <v>1</v>
      </c>
      <c r="E4720" t="n">
        <v>5</v>
      </c>
      <c r="F4720" t="n">
        <v>4.3</v>
      </c>
      <c r="G4720" t="n">
        <v>1</v>
      </c>
      <c r="H4720" t="n">
        <v>1</v>
      </c>
      <c r="I4720" t="n">
        <v>0</v>
      </c>
      <c r="J4720" t="n">
        <v>0</v>
      </c>
      <c r="K4720" s="2" t="n">
        <v>50000</v>
      </c>
      <c r="L4720" s="2" t="n">
        <v>68978</v>
      </c>
      <c r="M4720" s="2" t="n">
        <v>18978</v>
      </c>
      <c r="N4720" s="3" t="n">
        <v>0.37956601861648</v>
      </c>
      <c r="O4720" s="2" t="n">
        <v>60063</v>
      </c>
      <c r="P4720" s="2" t="n">
        <v>-10063</v>
      </c>
      <c r="Q4720" s="2" t="n">
        <v>8915</v>
      </c>
      <c r="R4720" t="s">
        <v>46</v>
      </c>
      <c r="S4720" t="s">
        <v>47</v>
      </c>
      <c r="T4720" t="s">
        <v>3</v>
      </c>
    </row>
    <row r="4721">
      <c r="A4721" t="s">
        <v>11</v>
      </c>
      <c r="B4721" t="s">
        <v>98</v>
      </c>
      <c r="C4721" t="s">
        <v>4179</v>
      </c>
      <c r="D4721" t="n">
        <v>1</v>
      </c>
      <c r="E4721" t="n">
        <v>4</v>
      </c>
      <c r="F4721" t="n">
        <v>3.36</v>
      </c>
      <c r="G4721" t="n">
        <v>0</v>
      </c>
      <c r="H4721" t="n">
        <v>1</v>
      </c>
      <c r="I4721" t="n">
        <v>0</v>
      </c>
      <c r="J4721" t="n">
        <v>0</v>
      </c>
      <c r="K4721" s="2" t="n">
        <v>50000</v>
      </c>
      <c r="L4721" s="2" t="n">
        <v>68978</v>
      </c>
      <c r="M4721" s="2" t="n">
        <v>18978</v>
      </c>
      <c r="N4721" s="3" t="n">
        <v>0.37956601861648</v>
      </c>
      <c r="O4721" s="2" t="n">
        <v>54934</v>
      </c>
      <c r="P4721" s="2" t="n">
        <v>-4934</v>
      </c>
      <c r="Q4721" s="2" t="n">
        <v>14044</v>
      </c>
      <c r="R4721" t="s">
        <v>46</v>
      </c>
      <c r="S4721" t="s">
        <v>47</v>
      </c>
      <c r="T4721" t="s">
        <v>3</v>
      </c>
    </row>
    <row r="4722">
      <c r="A4722" t="s">
        <v>11</v>
      </c>
      <c r="B4722" t="s">
        <v>52</v>
      </c>
      <c r="C4722" t="s">
        <v>4180</v>
      </c>
      <c r="D4722" t="n">
        <v>1</v>
      </c>
      <c r="E4722" t="n">
        <v>5</v>
      </c>
      <c r="F4722" t="n">
        <v>4.62</v>
      </c>
      <c r="G4722" t="n">
        <v>0</v>
      </c>
      <c r="H4722" t="n">
        <v>0</v>
      </c>
      <c r="I4722" t="n">
        <v>2</v>
      </c>
      <c r="J4722" t="n">
        <v>0</v>
      </c>
      <c r="K4722" s="2" t="n">
        <v>60000</v>
      </c>
      <c r="L4722" s="2" t="n">
        <v>78978</v>
      </c>
      <c r="M4722" s="2" t="n">
        <v>18978</v>
      </c>
      <c r="N4722" s="3" t="n">
        <v>0.316305015513733</v>
      </c>
      <c r="O4722" s="2" t="n">
        <v>63682</v>
      </c>
      <c r="P4722" s="2" t="n">
        <v>-3682</v>
      </c>
      <c r="Q4722" s="2" t="n">
        <v>15296</v>
      </c>
      <c r="R4722" t="s">
        <v>46</v>
      </c>
      <c r="S4722" t="s">
        <v>47</v>
      </c>
      <c r="T4722" t="s">
        <v>3</v>
      </c>
    </row>
    <row r="4723">
      <c r="A4723" t="s">
        <v>11</v>
      </c>
      <c r="B4723" t="s">
        <v>44</v>
      </c>
      <c r="C4723" t="s">
        <v>4181</v>
      </c>
      <c r="D4723" t="n">
        <v>1</v>
      </c>
      <c r="E4723" t="n">
        <v>4</v>
      </c>
      <c r="F4723" t="n">
        <v>3.5</v>
      </c>
      <c r="G4723" t="n">
        <v>0</v>
      </c>
      <c r="H4723" t="n">
        <v>1</v>
      </c>
      <c r="I4723" t="n">
        <v>0</v>
      </c>
      <c r="J4723" t="n">
        <v>0</v>
      </c>
      <c r="K4723" s="2" t="n">
        <v>50000</v>
      </c>
      <c r="L4723" s="2" t="n">
        <v>68978</v>
      </c>
      <c r="M4723" s="2" t="n">
        <v>18978</v>
      </c>
      <c r="N4723" s="3" t="n">
        <v>0.37956601861648</v>
      </c>
      <c r="O4723" s="2" t="n">
        <v>57223</v>
      </c>
      <c r="P4723" s="2" t="n">
        <v>-7223</v>
      </c>
      <c r="Q4723" s="2" t="n">
        <v>11755</v>
      </c>
      <c r="R4723" t="s">
        <v>46</v>
      </c>
      <c r="S4723" t="s">
        <v>47</v>
      </c>
      <c r="T4723" t="s">
        <v>3</v>
      </c>
    </row>
    <row r="4724">
      <c r="A4724" t="s">
        <v>11</v>
      </c>
      <c r="B4724" t="s">
        <v>98</v>
      </c>
      <c r="C4724" t="s">
        <v>4182</v>
      </c>
      <c r="D4724" t="n">
        <v>1</v>
      </c>
      <c r="E4724" t="n">
        <v>4</v>
      </c>
      <c r="F4724" t="n">
        <v>3.59</v>
      </c>
      <c r="G4724" t="n">
        <v>0</v>
      </c>
      <c r="H4724" t="n">
        <v>1</v>
      </c>
      <c r="I4724" t="n">
        <v>0</v>
      </c>
      <c r="J4724" t="n">
        <v>0</v>
      </c>
      <c r="K4724" s="2" t="n">
        <v>50000</v>
      </c>
      <c r="L4724" s="2" t="n">
        <v>68978</v>
      </c>
      <c r="M4724" s="2" t="n">
        <v>18978</v>
      </c>
      <c r="N4724" s="3" t="n">
        <v>0.37956601861648</v>
      </c>
      <c r="O4724" s="2" t="n">
        <v>58695</v>
      </c>
      <c r="P4724" s="2" t="n">
        <v>-8695</v>
      </c>
      <c r="Q4724" s="2" t="n">
        <v>10284</v>
      </c>
      <c r="R4724" t="s">
        <v>46</v>
      </c>
      <c r="S4724" t="s">
        <v>47</v>
      </c>
      <c r="T4724" t="s">
        <v>3</v>
      </c>
    </row>
    <row r="4725">
      <c r="A4725" t="s">
        <v>11</v>
      </c>
      <c r="B4725" t="s">
        <v>52</v>
      </c>
      <c r="C4725" t="s">
        <v>4183</v>
      </c>
      <c r="D4725" t="n">
        <v>1</v>
      </c>
      <c r="E4725" t="n">
        <v>5</v>
      </c>
      <c r="F4725" t="n">
        <v>4.17</v>
      </c>
      <c r="G4725" t="n">
        <v>0</v>
      </c>
      <c r="H4725" t="n">
        <v>1</v>
      </c>
      <c r="I4725" t="n">
        <v>0</v>
      </c>
      <c r="J4725" t="n">
        <v>0</v>
      </c>
      <c r="K4725" s="2" t="n">
        <v>50000</v>
      </c>
      <c r="L4725" s="2" t="n">
        <v>68978</v>
      </c>
      <c r="M4725" s="2" t="n">
        <v>18978</v>
      </c>
      <c r="N4725" s="3" t="n">
        <v>0.37956601861648</v>
      </c>
      <c r="O4725" s="2" t="n">
        <v>57480</v>
      </c>
      <c r="P4725" s="2" t="n">
        <v>-7480</v>
      </c>
      <c r="Q4725" s="2" t="n">
        <v>11499</v>
      </c>
      <c r="R4725" t="s">
        <v>46</v>
      </c>
      <c r="S4725" t="s">
        <v>47</v>
      </c>
      <c r="T4725" t="s">
        <v>3</v>
      </c>
    </row>
    <row r="4726">
      <c r="A4726" t="s">
        <v>11</v>
      </c>
      <c r="B4726" t="s">
        <v>124</v>
      </c>
      <c r="C4726" t="s">
        <v>4184</v>
      </c>
      <c r="D4726" t="n">
        <v>1</v>
      </c>
      <c r="E4726" t="n">
        <v>5</v>
      </c>
      <c r="F4726" t="n">
        <v>4.65</v>
      </c>
      <c r="G4726" t="n">
        <v>0</v>
      </c>
      <c r="H4726" t="n">
        <v>1</v>
      </c>
      <c r="I4726" t="n">
        <v>0</v>
      </c>
      <c r="J4726" t="n">
        <v>0</v>
      </c>
      <c r="K4726" s="2" t="n">
        <v>50000</v>
      </c>
      <c r="L4726" s="2" t="n">
        <v>68978</v>
      </c>
      <c r="M4726" s="2" t="n">
        <v>18978</v>
      </c>
      <c r="N4726" s="3" t="n">
        <v>0.37956601861648</v>
      </c>
      <c r="O4726" s="2" t="n">
        <v>64096</v>
      </c>
      <c r="P4726" s="2" t="n">
        <v>-14096</v>
      </c>
      <c r="Q4726" s="2" t="n">
        <v>4882</v>
      </c>
      <c r="R4726" t="s">
        <v>46</v>
      </c>
      <c r="S4726" t="s">
        <v>47</v>
      </c>
      <c r="T4726" t="s">
        <v>3</v>
      </c>
    </row>
    <row r="4727">
      <c r="A4727" t="s">
        <v>11</v>
      </c>
      <c r="B4727" t="s">
        <v>91</v>
      </c>
      <c r="C4727" t="s">
        <v>4185</v>
      </c>
      <c r="D4727" t="n">
        <v>1</v>
      </c>
      <c r="E4727" t="n">
        <v>7</v>
      </c>
      <c r="F4727" t="n">
        <v>5.58</v>
      </c>
      <c r="G4727" t="n">
        <v>0</v>
      </c>
      <c r="H4727" t="n">
        <v>1</v>
      </c>
      <c r="I4727" t="n">
        <v>1</v>
      </c>
      <c r="J4727" t="n">
        <v>1</v>
      </c>
      <c r="K4727" s="2" t="n">
        <v>68800</v>
      </c>
      <c r="L4727" s="2" t="n">
        <v>87778</v>
      </c>
      <c r="M4727" s="2" t="n">
        <v>18978</v>
      </c>
      <c r="N4727" s="3" t="n">
        <v>0.275847397250349</v>
      </c>
      <c r="O4727" s="2" t="n">
        <v>76915</v>
      </c>
      <c r="P4727" s="2" t="n">
        <v>-8115</v>
      </c>
      <c r="Q4727" s="2" t="n">
        <v>10863</v>
      </c>
      <c r="R4727" t="s">
        <v>46</v>
      </c>
      <c r="S4727" t="s">
        <v>47</v>
      </c>
      <c r="T4727" t="s">
        <v>3</v>
      </c>
    </row>
    <row r="4728">
      <c r="A4728" t="s">
        <v>13</v>
      </c>
      <c r="B4728" t="s">
        <v>66</v>
      </c>
      <c r="C4728" t="s">
        <v>4186</v>
      </c>
      <c r="D4728" t="n">
        <v>1</v>
      </c>
      <c r="E4728" t="n">
        <v>4</v>
      </c>
      <c r="F4728" t="n">
        <v>3</v>
      </c>
      <c r="G4728" t="n">
        <v>0</v>
      </c>
      <c r="H4728" t="n">
        <v>1</v>
      </c>
      <c r="I4728" t="n">
        <v>0</v>
      </c>
      <c r="J4728" t="n">
        <v>0</v>
      </c>
      <c r="K4728" s="2" t="n">
        <v>65000</v>
      </c>
      <c r="L4728" s="2" t="n">
        <v>83954</v>
      </c>
      <c r="M4728" s="2" t="n">
        <v>18954</v>
      </c>
      <c r="N4728" s="3" t="n">
        <v>0.29160289889192</v>
      </c>
      <c r="O4728" s="2" t="n">
        <v>67084</v>
      </c>
      <c r="P4728" s="2" t="n">
        <v>-2084</v>
      </c>
      <c r="Q4728" s="2" t="n">
        <v>16870</v>
      </c>
      <c r="R4728" t="s">
        <v>46</v>
      </c>
      <c r="S4728" t="s">
        <v>47</v>
      </c>
      <c r="T4728" t="s">
        <v>3</v>
      </c>
    </row>
    <row r="4729">
      <c r="A4729" t="s">
        <v>13</v>
      </c>
      <c r="B4729" t="s">
        <v>300</v>
      </c>
      <c r="C4729" t="s">
        <v>4187</v>
      </c>
      <c r="D4729" t="n">
        <v>1</v>
      </c>
      <c r="E4729" t="n">
        <v>5</v>
      </c>
      <c r="F4729" t="n">
        <v>4.72</v>
      </c>
      <c r="G4729" t="n">
        <v>0</v>
      </c>
      <c r="H4729" t="n">
        <v>1</v>
      </c>
      <c r="I4729" t="n">
        <v>0</v>
      </c>
      <c r="J4729" t="n">
        <v>0</v>
      </c>
      <c r="K4729" s="2" t="n">
        <v>65000</v>
      </c>
      <c r="L4729" s="2" t="n">
        <v>83954</v>
      </c>
      <c r="M4729" s="2" t="n">
        <v>18954</v>
      </c>
      <c r="N4729" s="3" t="n">
        <v>0.29160289889192</v>
      </c>
      <c r="O4729" s="2" t="n">
        <v>71216</v>
      </c>
      <c r="P4729" s="2" t="n">
        <v>-6216</v>
      </c>
      <c r="Q4729" s="2" t="n">
        <v>12738</v>
      </c>
      <c r="R4729" t="s">
        <v>46</v>
      </c>
      <c r="S4729" t="s">
        <v>47</v>
      </c>
      <c r="T4729" t="s">
        <v>3</v>
      </c>
    </row>
    <row r="4730">
      <c r="A4730" t="s">
        <v>13</v>
      </c>
      <c r="B4730" t="s">
        <v>66</v>
      </c>
      <c r="C4730" t="s">
        <v>3495</v>
      </c>
      <c r="D4730" t="n">
        <v>1</v>
      </c>
      <c r="E4730" t="n">
        <v>4</v>
      </c>
      <c r="F4730" t="n">
        <v>3.64</v>
      </c>
      <c r="G4730" t="n">
        <v>0</v>
      </c>
      <c r="H4730" t="n">
        <v>1</v>
      </c>
      <c r="I4730" t="n">
        <v>0</v>
      </c>
      <c r="J4730" t="n">
        <v>0</v>
      </c>
      <c r="K4730" s="2" t="n">
        <v>65000</v>
      </c>
      <c r="L4730" s="2" t="n">
        <v>83954</v>
      </c>
      <c r="M4730" s="2" t="n">
        <v>18954</v>
      </c>
      <c r="N4730" s="3" t="n">
        <v>0.29160289889192</v>
      </c>
      <c r="O4730" s="2" t="n">
        <v>81395</v>
      </c>
      <c r="P4730" s="2" t="n">
        <v>-16395</v>
      </c>
      <c r="Q4730" s="2" t="n">
        <v>2559</v>
      </c>
      <c r="R4730" t="s">
        <v>46</v>
      </c>
      <c r="S4730" t="s">
        <v>47</v>
      </c>
      <c r="T4730" t="s">
        <v>3</v>
      </c>
    </row>
    <row r="4731">
      <c r="A4731" t="s">
        <v>13</v>
      </c>
      <c r="B4731" t="s">
        <v>66</v>
      </c>
      <c r="C4731" t="s">
        <v>4188</v>
      </c>
      <c r="D4731" t="n">
        <v>1</v>
      </c>
      <c r="E4731" t="n">
        <v>4</v>
      </c>
      <c r="F4731" t="n">
        <v>2.98</v>
      </c>
      <c r="G4731" t="n">
        <v>0</v>
      </c>
      <c r="H4731" t="n">
        <v>1</v>
      </c>
      <c r="I4731" t="n">
        <v>0</v>
      </c>
      <c r="J4731" t="n">
        <v>0</v>
      </c>
      <c r="K4731" s="2" t="n">
        <v>65000</v>
      </c>
      <c r="L4731" s="2" t="n">
        <v>83954</v>
      </c>
      <c r="M4731" s="2" t="n">
        <v>18954</v>
      </c>
      <c r="N4731" s="3" t="n">
        <v>0.29160289889192</v>
      </c>
      <c r="O4731" s="2" t="n">
        <v>66637</v>
      </c>
      <c r="P4731" s="2" t="n">
        <v>-1637</v>
      </c>
      <c r="Q4731" s="2" t="n">
        <v>17317</v>
      </c>
      <c r="R4731" t="s">
        <v>46</v>
      </c>
      <c r="S4731" t="s">
        <v>47</v>
      </c>
      <c r="T4731" t="s">
        <v>3</v>
      </c>
    </row>
    <row r="4732">
      <c r="A4732" t="s">
        <v>13</v>
      </c>
      <c r="B4732" t="s">
        <v>116</v>
      </c>
      <c r="C4732" t="s">
        <v>2746</v>
      </c>
      <c r="D4732" t="n">
        <v>1</v>
      </c>
      <c r="E4732" t="n">
        <v>5</v>
      </c>
      <c r="F4732" t="n">
        <v>3.55</v>
      </c>
      <c r="G4732" t="n">
        <v>0</v>
      </c>
      <c r="H4732" t="n">
        <v>1</v>
      </c>
      <c r="I4732" t="n">
        <v>0</v>
      </c>
      <c r="J4732" t="n">
        <v>0</v>
      </c>
      <c r="K4732" s="2" t="n">
        <v>65000</v>
      </c>
      <c r="L4732" s="2" t="n">
        <v>83954</v>
      </c>
      <c r="M4732" s="2" t="n">
        <v>18954</v>
      </c>
      <c r="N4732" s="3" t="n">
        <v>0.29160289889192</v>
      </c>
      <c r="O4732" s="2" t="n">
        <v>72924</v>
      </c>
      <c r="P4732" s="2" t="n">
        <v>-7924</v>
      </c>
      <c r="Q4732" s="2" t="n">
        <v>11030</v>
      </c>
      <c r="R4732" t="s">
        <v>46</v>
      </c>
      <c r="S4732" t="s">
        <v>47</v>
      </c>
      <c r="T4732" t="s">
        <v>3</v>
      </c>
    </row>
    <row r="4733">
      <c r="A4733" t="s">
        <v>13</v>
      </c>
      <c r="B4733" t="s">
        <v>52</v>
      </c>
      <c r="C4733" t="s">
        <v>4189</v>
      </c>
      <c r="D4733" t="n">
        <v>1</v>
      </c>
      <c r="E4733" t="n">
        <v>5</v>
      </c>
      <c r="F4733" t="n">
        <v>4.16</v>
      </c>
      <c r="G4733" t="n">
        <v>0</v>
      </c>
      <c r="H4733" t="n">
        <v>0</v>
      </c>
      <c r="I4733" t="n">
        <v>0</v>
      </c>
      <c r="J4733" t="n">
        <v>1</v>
      </c>
      <c r="K4733" s="2" t="n">
        <v>74200</v>
      </c>
      <c r="L4733" s="2" t="n">
        <v>93154</v>
      </c>
      <c r="M4733" s="2" t="n">
        <v>18954</v>
      </c>
      <c r="N4733" s="3" t="n">
        <v>0.255447283395887</v>
      </c>
      <c r="O4733" s="2" t="n">
        <v>85454</v>
      </c>
      <c r="P4733" s="2" t="n">
        <v>-11254</v>
      </c>
      <c r="Q4733" s="2" t="n">
        <v>7700</v>
      </c>
      <c r="R4733" t="s">
        <v>46</v>
      </c>
      <c r="S4733" t="s">
        <v>47</v>
      </c>
      <c r="T4733" t="s">
        <v>3</v>
      </c>
    </row>
    <row r="4734">
      <c r="A4734" t="s">
        <v>13</v>
      </c>
      <c r="B4734" t="s">
        <v>70</v>
      </c>
      <c r="C4734" t="s">
        <v>3945</v>
      </c>
      <c r="D4734" t="n">
        <v>1</v>
      </c>
      <c r="E4734" t="n">
        <v>5</v>
      </c>
      <c r="F4734" t="n">
        <v>3.99</v>
      </c>
      <c r="G4734" t="n">
        <v>0</v>
      </c>
      <c r="H4734" t="n">
        <v>1</v>
      </c>
      <c r="I4734" t="n">
        <v>0</v>
      </c>
      <c r="J4734" t="n">
        <v>1</v>
      </c>
      <c r="K4734" s="2" t="n">
        <v>95500</v>
      </c>
      <c r="L4734" s="2" t="n">
        <v>114454</v>
      </c>
      <c r="M4734" s="2" t="n">
        <v>18954</v>
      </c>
      <c r="N4734" s="3" t="n">
        <v>0.19847317725628</v>
      </c>
      <c r="O4734" s="2" t="n">
        <v>97423</v>
      </c>
      <c r="P4734" s="2" t="n">
        <v>-1923</v>
      </c>
      <c r="Q4734" s="2" t="n">
        <v>17031</v>
      </c>
      <c r="R4734" t="s">
        <v>46</v>
      </c>
      <c r="S4734" t="s">
        <v>47</v>
      </c>
      <c r="T4734" t="s">
        <v>3</v>
      </c>
    </row>
    <row r="4735">
      <c r="A4735" t="s">
        <v>13</v>
      </c>
      <c r="B4735" t="s">
        <v>196</v>
      </c>
      <c r="C4735" t="s">
        <v>4190</v>
      </c>
      <c r="D4735" t="n">
        <v>1</v>
      </c>
      <c r="E4735" t="n">
        <v>5</v>
      </c>
      <c r="F4735" t="n">
        <v>4.57</v>
      </c>
      <c r="G4735" t="n">
        <v>0</v>
      </c>
      <c r="H4735" t="n">
        <v>1</v>
      </c>
      <c r="I4735" t="n">
        <v>0</v>
      </c>
      <c r="J4735" t="n">
        <v>0</v>
      </c>
      <c r="K4735" s="2" t="n">
        <v>71000</v>
      </c>
      <c r="L4735" s="2" t="n">
        <v>89954</v>
      </c>
      <c r="M4735" s="2" t="n">
        <v>18954</v>
      </c>
      <c r="N4735" s="3" t="n">
        <v>0.266960400394011</v>
      </c>
      <c r="O4735" s="2" t="n">
        <v>81232</v>
      </c>
      <c r="P4735" s="2" t="n">
        <v>-10232</v>
      </c>
      <c r="Q4735" s="2" t="n">
        <v>8722</v>
      </c>
      <c r="R4735" t="s">
        <v>46</v>
      </c>
      <c r="S4735" t="s">
        <v>47</v>
      </c>
      <c r="T4735" t="s">
        <v>3</v>
      </c>
    </row>
    <row r="4736">
      <c r="A4736" t="s">
        <v>13</v>
      </c>
      <c r="B4736" t="s">
        <v>66</v>
      </c>
      <c r="C4736" t="s">
        <v>4191</v>
      </c>
      <c r="D4736" t="n">
        <v>1</v>
      </c>
      <c r="E4736" t="n">
        <v>5</v>
      </c>
      <c r="F4736" t="n">
        <v>3.74</v>
      </c>
      <c r="G4736" t="n">
        <v>0</v>
      </c>
      <c r="H4736" t="n">
        <v>1</v>
      </c>
      <c r="I4736" t="n">
        <v>0</v>
      </c>
      <c r="J4736" t="n">
        <v>0</v>
      </c>
      <c r="K4736" s="2" t="n">
        <v>65000</v>
      </c>
      <c r="L4736" s="2" t="n">
        <v>83954</v>
      </c>
      <c r="M4736" s="2" t="n">
        <v>18954</v>
      </c>
      <c r="N4736" s="3" t="n">
        <v>0.29160289889192</v>
      </c>
      <c r="O4736" s="2" t="n">
        <v>83632</v>
      </c>
      <c r="P4736" s="2" t="n">
        <v>-18632</v>
      </c>
      <c r="Q4736" s="2" t="n">
        <v>323</v>
      </c>
      <c r="R4736" t="s">
        <v>46</v>
      </c>
      <c r="S4736" t="s">
        <v>47</v>
      </c>
      <c r="T4736" t="s">
        <v>3</v>
      </c>
    </row>
    <row r="4737">
      <c r="A4737" t="s">
        <v>13</v>
      </c>
      <c r="B4737" t="s">
        <v>166</v>
      </c>
      <c r="C4737" t="s">
        <v>4192</v>
      </c>
      <c r="D4737" t="n">
        <v>1</v>
      </c>
      <c r="E4737" t="n">
        <v>5</v>
      </c>
      <c r="F4737" t="n">
        <v>4.04</v>
      </c>
      <c r="G4737" t="n">
        <v>0</v>
      </c>
      <c r="H4737" t="n">
        <v>1</v>
      </c>
      <c r="I4737" t="n">
        <v>0</v>
      </c>
      <c r="J4737" t="n">
        <v>0</v>
      </c>
      <c r="K4737" s="2" t="n">
        <v>65000</v>
      </c>
      <c r="L4737" s="2" t="n">
        <v>83954</v>
      </c>
      <c r="M4737" s="2" t="n">
        <v>18954</v>
      </c>
      <c r="N4737" s="3" t="n">
        <v>0.29160289889192</v>
      </c>
      <c r="O4737" s="2" t="n">
        <v>70893</v>
      </c>
      <c r="P4737" s="2" t="n">
        <v>-5893</v>
      </c>
      <c r="Q4737" s="2" t="n">
        <v>13061</v>
      </c>
      <c r="R4737" t="s">
        <v>46</v>
      </c>
      <c r="S4737" t="s">
        <v>47</v>
      </c>
      <c r="T4737" t="s">
        <v>3</v>
      </c>
    </row>
    <row r="4738">
      <c r="A4738" t="s">
        <v>13</v>
      </c>
      <c r="B4738" t="s">
        <v>126</v>
      </c>
      <c r="C4738" t="s">
        <v>4193</v>
      </c>
      <c r="D4738" t="n">
        <v>1</v>
      </c>
      <c r="E4738" t="n">
        <v>5</v>
      </c>
      <c r="F4738" t="n">
        <v>3.78</v>
      </c>
      <c r="G4738" t="n">
        <v>0</v>
      </c>
      <c r="H4738" t="n">
        <v>1</v>
      </c>
      <c r="I4738" t="n">
        <v>0</v>
      </c>
      <c r="J4738" t="n">
        <v>0</v>
      </c>
      <c r="K4738" s="2" t="n">
        <v>65000</v>
      </c>
      <c r="L4738" s="2" t="n">
        <v>83954</v>
      </c>
      <c r="M4738" s="2" t="n">
        <v>18954</v>
      </c>
      <c r="N4738" s="3" t="n">
        <v>0.29160289889192</v>
      </c>
      <c r="O4738" s="2" t="n">
        <v>66331</v>
      </c>
      <c r="P4738" s="2" t="n">
        <v>-1331</v>
      </c>
      <c r="Q4738" s="2" t="n">
        <v>17624</v>
      </c>
      <c r="R4738" t="s">
        <v>46</v>
      </c>
      <c r="S4738" t="s">
        <v>47</v>
      </c>
      <c r="T4738" t="s">
        <v>3</v>
      </c>
    </row>
    <row r="4739">
      <c r="A4739" t="s">
        <v>13</v>
      </c>
      <c r="B4739" t="s">
        <v>150</v>
      </c>
      <c r="C4739" t="s">
        <v>4194</v>
      </c>
      <c r="D4739" t="n">
        <v>2</v>
      </c>
      <c r="E4739" t="n">
        <v>5</v>
      </c>
      <c r="F4739" t="n">
        <v>4.36</v>
      </c>
      <c r="G4739" t="n">
        <v>0</v>
      </c>
      <c r="H4739" t="n">
        <v>1</v>
      </c>
      <c r="I4739" t="n">
        <v>0</v>
      </c>
      <c r="J4739" t="n">
        <v>0</v>
      </c>
      <c r="K4739" s="2" t="n">
        <v>65000</v>
      </c>
      <c r="L4739" s="2" t="n">
        <v>83954</v>
      </c>
      <c r="M4739" s="2" t="n">
        <v>18954</v>
      </c>
      <c r="N4739" s="3" t="n">
        <v>0.29160289889192</v>
      </c>
      <c r="O4739" s="2" t="n">
        <v>72916</v>
      </c>
      <c r="P4739" s="2" t="n">
        <v>-7916</v>
      </c>
      <c r="Q4739" s="2" t="n">
        <v>11039</v>
      </c>
      <c r="R4739" t="s">
        <v>46</v>
      </c>
      <c r="S4739" t="s">
        <v>47</v>
      </c>
      <c r="T4739" t="s">
        <v>3</v>
      </c>
    </row>
    <row r="4740">
      <c r="A4740" t="s">
        <v>13</v>
      </c>
      <c r="B4740" t="s">
        <v>101</v>
      </c>
      <c r="C4740" t="s">
        <v>4195</v>
      </c>
      <c r="D4740" t="n">
        <v>1</v>
      </c>
      <c r="E4740" t="n">
        <v>4</v>
      </c>
      <c r="F4740" t="n">
        <v>3.19</v>
      </c>
      <c r="G4740" t="n">
        <v>0</v>
      </c>
      <c r="H4740" t="n">
        <v>1</v>
      </c>
      <c r="I4740" t="n">
        <v>0</v>
      </c>
      <c r="J4740" t="n">
        <v>0</v>
      </c>
      <c r="K4740" s="2" t="n">
        <v>65000</v>
      </c>
      <c r="L4740" s="2" t="n">
        <v>83954</v>
      </c>
      <c r="M4740" s="2" t="n">
        <v>18954</v>
      </c>
      <c r="N4740" s="3" t="n">
        <v>0.29160289889192</v>
      </c>
      <c r="O4740" s="2" t="n">
        <v>65529</v>
      </c>
      <c r="P4740" s="2" t="n">
        <v>-529</v>
      </c>
      <c r="Q4740" s="2" t="n">
        <v>18426</v>
      </c>
      <c r="R4740" t="s">
        <v>46</v>
      </c>
      <c r="S4740" t="s">
        <v>47</v>
      </c>
      <c r="T4740" t="s">
        <v>3</v>
      </c>
    </row>
    <row r="4741">
      <c r="A4741" t="s">
        <v>13</v>
      </c>
      <c r="B4741" t="s">
        <v>98</v>
      </c>
      <c r="C4741" t="s">
        <v>4196</v>
      </c>
      <c r="D4741" t="n">
        <v>1</v>
      </c>
      <c r="E4741" t="n">
        <v>6</v>
      </c>
      <c r="F4741" t="n">
        <v>4.76</v>
      </c>
      <c r="G4741" t="n">
        <v>0</v>
      </c>
      <c r="H4741" t="n">
        <v>2</v>
      </c>
      <c r="I4741" t="n">
        <v>0</v>
      </c>
      <c r="J4741" t="n">
        <v>0</v>
      </c>
      <c r="K4741" s="2" t="n">
        <v>96100</v>
      </c>
      <c r="L4741" s="2" t="n">
        <v>115054</v>
      </c>
      <c r="M4741" s="2" t="n">
        <v>18954</v>
      </c>
      <c r="N4741" s="3" t="n">
        <v>0.197234010696928</v>
      </c>
      <c r="O4741" s="2" t="n">
        <v>106440</v>
      </c>
      <c r="P4741" s="2" t="n">
        <v>-10340</v>
      </c>
      <c r="Q4741" s="2" t="n">
        <v>8614</v>
      </c>
      <c r="R4741" t="s">
        <v>46</v>
      </c>
      <c r="S4741" t="s">
        <v>47</v>
      </c>
      <c r="T4741" t="s">
        <v>3</v>
      </c>
    </row>
    <row r="4742">
      <c r="A4742" t="s">
        <v>13</v>
      </c>
      <c r="B4742" t="s">
        <v>66</v>
      </c>
      <c r="C4742" t="s">
        <v>3119</v>
      </c>
      <c r="D4742" t="n">
        <v>1</v>
      </c>
      <c r="E4742" t="n">
        <v>4</v>
      </c>
      <c r="F4742" t="n">
        <v>3.22</v>
      </c>
      <c r="G4742" t="n">
        <v>0</v>
      </c>
      <c r="H4742" t="n">
        <v>1</v>
      </c>
      <c r="I4742" t="n">
        <v>0</v>
      </c>
      <c r="J4742" t="n">
        <v>0</v>
      </c>
      <c r="K4742" s="2" t="n">
        <v>65000</v>
      </c>
      <c r="L4742" s="2" t="n">
        <v>83954</v>
      </c>
      <c r="M4742" s="2" t="n">
        <v>18954</v>
      </c>
      <c r="N4742" s="3" t="n">
        <v>0.29160289889192</v>
      </c>
      <c r="O4742" s="2" t="n">
        <v>72004</v>
      </c>
      <c r="P4742" s="2" t="n">
        <v>-7004</v>
      </c>
      <c r="Q4742" s="2" t="n">
        <v>11950</v>
      </c>
      <c r="R4742" t="s">
        <v>46</v>
      </c>
      <c r="S4742" t="s">
        <v>47</v>
      </c>
      <c r="T4742" t="s">
        <v>3</v>
      </c>
    </row>
    <row r="4743">
      <c r="A4743" t="s">
        <v>13</v>
      </c>
      <c r="B4743" t="s">
        <v>300</v>
      </c>
      <c r="C4743" t="s">
        <v>4197</v>
      </c>
      <c r="D4743" t="n">
        <v>1</v>
      </c>
      <c r="E4743" t="n">
        <v>8</v>
      </c>
      <c r="F4743" t="n">
        <v>6.44</v>
      </c>
      <c r="G4743" t="n">
        <v>0</v>
      </c>
      <c r="H4743" t="n">
        <v>2</v>
      </c>
      <c r="I4743" t="n">
        <v>0</v>
      </c>
      <c r="J4743" t="n">
        <v>0</v>
      </c>
      <c r="K4743" s="2" t="n">
        <v>100000</v>
      </c>
      <c r="L4743" s="2" t="n">
        <v>118954</v>
      </c>
      <c r="M4743" s="2" t="n">
        <v>18954</v>
      </c>
      <c r="N4743" s="3" t="n">
        <v>0.189541884279748</v>
      </c>
      <c r="O4743" s="2" t="n">
        <v>107701</v>
      </c>
      <c r="P4743" s="2" t="n">
        <v>-7701</v>
      </c>
      <c r="Q4743" s="2" t="n">
        <v>11253</v>
      </c>
      <c r="R4743" t="s">
        <v>46</v>
      </c>
      <c r="S4743" t="s">
        <v>47</v>
      </c>
      <c r="T4743" t="s">
        <v>3</v>
      </c>
    </row>
    <row r="4744">
      <c r="A4744" t="s">
        <v>13</v>
      </c>
      <c r="B4744" t="s">
        <v>66</v>
      </c>
      <c r="C4744" t="s">
        <v>2821</v>
      </c>
      <c r="D4744" t="n">
        <v>1</v>
      </c>
      <c r="E4744" t="n">
        <v>3</v>
      </c>
      <c r="F4744" t="n">
        <v>2.79</v>
      </c>
      <c r="G4744" t="n">
        <v>0</v>
      </c>
      <c r="H4744" t="n">
        <v>1</v>
      </c>
      <c r="I4744" t="n">
        <v>0</v>
      </c>
      <c r="J4744" t="n">
        <v>0</v>
      </c>
      <c r="K4744" s="2" t="n">
        <v>65000</v>
      </c>
      <c r="L4744" s="2" t="n">
        <v>83954</v>
      </c>
      <c r="M4744" s="2" t="n">
        <v>18954</v>
      </c>
      <c r="N4744" s="3" t="n">
        <v>0.29160289889192</v>
      </c>
      <c r="O4744" s="2" t="n">
        <v>68123</v>
      </c>
      <c r="P4744" s="2" t="n">
        <v>-3123</v>
      </c>
      <c r="Q4744" s="2" t="n">
        <v>15831</v>
      </c>
      <c r="R4744" t="s">
        <v>46</v>
      </c>
      <c r="S4744" t="s">
        <v>47</v>
      </c>
      <c r="T4744" t="s">
        <v>3</v>
      </c>
    </row>
    <row r="4745">
      <c r="A4745" t="s">
        <v>13</v>
      </c>
      <c r="B4745" t="s">
        <v>61</v>
      </c>
      <c r="C4745" t="s">
        <v>4198</v>
      </c>
      <c r="D4745" t="n">
        <v>1</v>
      </c>
      <c r="E4745" t="n">
        <v>5</v>
      </c>
      <c r="F4745" t="n">
        <v>3.73</v>
      </c>
      <c r="G4745" t="n">
        <v>0</v>
      </c>
      <c r="H4745" t="n">
        <v>1</v>
      </c>
      <c r="I4745" t="n">
        <v>0</v>
      </c>
      <c r="J4745" t="n">
        <v>0</v>
      </c>
      <c r="K4745" s="2" t="n">
        <v>68000</v>
      </c>
      <c r="L4745" s="2" t="n">
        <v>86954</v>
      </c>
      <c r="M4745" s="2" t="n">
        <v>18954</v>
      </c>
      <c r="N4745" s="3" t="n">
        <v>0.278738065117276</v>
      </c>
      <c r="O4745" s="2" t="n">
        <v>69772</v>
      </c>
      <c r="P4745" s="2" t="n">
        <v>-1772</v>
      </c>
      <c r="Q4745" s="2" t="n">
        <v>17182</v>
      </c>
      <c r="R4745" t="s">
        <v>46</v>
      </c>
      <c r="S4745" t="s">
        <v>47</v>
      </c>
      <c r="T4745" t="s">
        <v>3</v>
      </c>
    </row>
    <row r="4746">
      <c r="A4746" t="s">
        <v>13</v>
      </c>
      <c r="B4746" t="s">
        <v>61</v>
      </c>
      <c r="C4746" t="s">
        <v>4199</v>
      </c>
      <c r="D4746" t="n">
        <v>1</v>
      </c>
      <c r="E4746" t="n">
        <v>5</v>
      </c>
      <c r="F4746" t="n">
        <v>3.67</v>
      </c>
      <c r="G4746" t="n">
        <v>0</v>
      </c>
      <c r="H4746" t="n">
        <v>1</v>
      </c>
      <c r="I4746" t="n">
        <v>0</v>
      </c>
      <c r="J4746" t="n">
        <v>0</v>
      </c>
      <c r="K4746" s="2" t="n">
        <v>65000</v>
      </c>
      <c r="L4746" s="2" t="n">
        <v>83954</v>
      </c>
      <c r="M4746" s="2" t="n">
        <v>18954</v>
      </c>
      <c r="N4746" s="3" t="n">
        <v>0.29160289889192</v>
      </c>
      <c r="O4746" s="2" t="n">
        <v>75389</v>
      </c>
      <c r="P4746" s="2" t="n">
        <v>-10389</v>
      </c>
      <c r="Q4746" s="2" t="n">
        <v>8565</v>
      </c>
      <c r="R4746" t="s">
        <v>46</v>
      </c>
      <c r="S4746" t="s">
        <v>47</v>
      </c>
      <c r="T4746" t="s">
        <v>3</v>
      </c>
    </row>
    <row r="4747">
      <c r="A4747" t="s">
        <v>13</v>
      </c>
      <c r="B4747" t="s">
        <v>124</v>
      </c>
      <c r="C4747" t="s">
        <v>4200</v>
      </c>
      <c r="D4747" t="n">
        <v>1</v>
      </c>
      <c r="E4747" t="n">
        <v>7</v>
      </c>
      <c r="F4747" t="n">
        <v>5.52</v>
      </c>
      <c r="G4747" t="n">
        <v>0</v>
      </c>
      <c r="H4747" t="n">
        <v>2</v>
      </c>
      <c r="I4747" t="n">
        <v>0</v>
      </c>
      <c r="J4747" t="n">
        <v>0</v>
      </c>
      <c r="K4747" s="2" t="n">
        <v>113000</v>
      </c>
      <c r="L4747" s="2" t="n">
        <v>131954</v>
      </c>
      <c r="M4747" s="2" t="n">
        <v>18954</v>
      </c>
      <c r="N4747" s="3" t="n">
        <v>0.167736180778538</v>
      </c>
      <c r="O4747" s="2" t="n">
        <v>113391</v>
      </c>
      <c r="P4747" s="2" t="n">
        <v>-391</v>
      </c>
      <c r="Q4747" s="2" t="n">
        <v>18563</v>
      </c>
      <c r="R4747" t="s">
        <v>46</v>
      </c>
      <c r="S4747" t="s">
        <v>47</v>
      </c>
      <c r="T4747" t="s">
        <v>3</v>
      </c>
    </row>
    <row r="4748">
      <c r="A4748" t="s">
        <v>13</v>
      </c>
      <c r="B4748" t="s">
        <v>227</v>
      </c>
      <c r="C4748" t="s">
        <v>4201</v>
      </c>
      <c r="D4748" t="n">
        <v>2</v>
      </c>
      <c r="E4748" t="n">
        <v>5</v>
      </c>
      <c r="F4748" t="n">
        <v>3.64</v>
      </c>
      <c r="G4748" t="n">
        <v>0</v>
      </c>
      <c r="H4748" t="n">
        <v>1</v>
      </c>
      <c r="I4748" t="n">
        <v>0</v>
      </c>
      <c r="J4748" t="n">
        <v>0</v>
      </c>
      <c r="K4748" s="2" t="n">
        <v>65000</v>
      </c>
      <c r="L4748" s="2" t="n">
        <v>83954</v>
      </c>
      <c r="M4748" s="2" t="n">
        <v>18954</v>
      </c>
      <c r="N4748" s="3" t="n">
        <v>0.29160289889192</v>
      </c>
      <c r="O4748" s="2" t="n">
        <v>71222</v>
      </c>
      <c r="P4748" s="2" t="n">
        <v>-6222</v>
      </c>
      <c r="Q4748" s="2" t="n">
        <v>12732</v>
      </c>
      <c r="R4748" t="s">
        <v>46</v>
      </c>
      <c r="S4748" t="s">
        <v>47</v>
      </c>
      <c r="T4748" t="s">
        <v>3</v>
      </c>
    </row>
    <row r="4749">
      <c r="A4749" t="s">
        <v>15</v>
      </c>
      <c r="B4749" t="s">
        <v>98</v>
      </c>
      <c r="C4749" t="s">
        <v>4202</v>
      </c>
      <c r="D4749" t="n">
        <v>1</v>
      </c>
      <c r="E4749" t="n">
        <v>3</v>
      </c>
      <c r="F4749" t="n">
        <v>2.82</v>
      </c>
      <c r="G4749" t="n">
        <v>0</v>
      </c>
      <c r="H4749" t="n">
        <v>1</v>
      </c>
      <c r="I4749" t="n">
        <v>0</v>
      </c>
      <c r="J4749" t="n">
        <v>0</v>
      </c>
      <c r="K4749" s="2" t="n">
        <v>94000</v>
      </c>
      <c r="L4749" s="2" t="n">
        <v>112936</v>
      </c>
      <c r="M4749" s="2" t="n">
        <v>18936</v>
      </c>
      <c r="N4749" s="3" t="n">
        <v>0.201449430428222</v>
      </c>
      <c r="O4749" s="2" t="n">
        <v>106737</v>
      </c>
      <c r="P4749" s="2" t="n">
        <v>-12737</v>
      </c>
      <c r="Q4749" s="2" t="n">
        <v>6199</v>
      </c>
      <c r="R4749" t="s">
        <v>46</v>
      </c>
      <c r="S4749" t="s">
        <v>47</v>
      </c>
      <c r="T4749" t="s">
        <v>3</v>
      </c>
    </row>
    <row r="4750">
      <c r="A4750" t="s">
        <v>15</v>
      </c>
      <c r="B4750" t="s">
        <v>55</v>
      </c>
      <c r="C4750" t="s">
        <v>4203</v>
      </c>
      <c r="D4750" t="n">
        <v>1</v>
      </c>
      <c r="E4750" t="n">
        <v>4</v>
      </c>
      <c r="F4750" t="n">
        <v>3.48</v>
      </c>
      <c r="G4750" t="n">
        <v>0</v>
      </c>
      <c r="H4750" t="n">
        <v>1</v>
      </c>
      <c r="I4750" t="n">
        <v>0</v>
      </c>
      <c r="J4750" t="n">
        <v>0</v>
      </c>
      <c r="K4750" s="2" t="n">
        <v>73000</v>
      </c>
      <c r="L4750" s="2" t="n">
        <v>91936</v>
      </c>
      <c r="M4750" s="2" t="n">
        <v>18936</v>
      </c>
      <c r="N4750" s="3" t="n">
        <v>0.25940063644182</v>
      </c>
      <c r="O4750" s="2" t="n">
        <v>90743</v>
      </c>
      <c r="P4750" s="2" t="n">
        <v>-17743</v>
      </c>
      <c r="Q4750" s="2" t="n">
        <v>1194</v>
      </c>
      <c r="R4750" t="s">
        <v>46</v>
      </c>
      <c r="S4750" t="s">
        <v>47</v>
      </c>
      <c r="T4750" t="s">
        <v>3</v>
      </c>
    </row>
    <row r="4751">
      <c r="A4751" t="s">
        <v>15</v>
      </c>
      <c r="B4751" t="s">
        <v>50</v>
      </c>
      <c r="C4751" t="s">
        <v>4204</v>
      </c>
      <c r="D4751" t="n">
        <v>1</v>
      </c>
      <c r="E4751" t="n">
        <v>3</v>
      </c>
      <c r="F4751" t="n">
        <v>2.53</v>
      </c>
      <c r="G4751" t="n">
        <v>0</v>
      </c>
      <c r="H4751" t="n">
        <v>1</v>
      </c>
      <c r="I4751" t="n">
        <v>1</v>
      </c>
      <c r="J4751" t="n">
        <v>0</v>
      </c>
      <c r="K4751" s="2" t="n">
        <v>78000</v>
      </c>
      <c r="L4751" s="2" t="n">
        <v>96936</v>
      </c>
      <c r="M4751" s="2" t="n">
        <v>18936</v>
      </c>
      <c r="N4751" s="3" t="n">
        <v>0.242772390516062</v>
      </c>
      <c r="O4751" s="2" t="n">
        <v>81646</v>
      </c>
      <c r="P4751" s="2" t="n">
        <v>-3646</v>
      </c>
      <c r="Q4751" s="2" t="n">
        <v>15290</v>
      </c>
      <c r="R4751" t="s">
        <v>46</v>
      </c>
      <c r="S4751" t="s">
        <v>47</v>
      </c>
      <c r="T4751" t="s">
        <v>3</v>
      </c>
    </row>
    <row r="4752">
      <c r="A4752" t="s">
        <v>11</v>
      </c>
      <c r="B4752" t="s">
        <v>63</v>
      </c>
      <c r="C4752" t="s">
        <v>4205</v>
      </c>
      <c r="D4752" t="n">
        <v>1</v>
      </c>
      <c r="E4752" t="n">
        <v>7</v>
      </c>
      <c r="F4752" t="n">
        <v>5.79</v>
      </c>
      <c r="G4752" t="n">
        <v>0</v>
      </c>
      <c r="H4752" t="n">
        <v>1</v>
      </c>
      <c r="I4752" t="n">
        <v>2</v>
      </c>
      <c r="J4752" t="n">
        <v>0</v>
      </c>
      <c r="K4752" s="2" t="n">
        <v>76800</v>
      </c>
      <c r="L4752" s="2" t="n">
        <v>95732</v>
      </c>
      <c r="M4752" s="2" t="n">
        <v>18932</v>
      </c>
      <c r="N4752" s="3" t="n">
        <v>0.246516792636168</v>
      </c>
      <c r="O4752" s="2" t="n">
        <v>90647</v>
      </c>
      <c r="P4752" s="2" t="n">
        <v>-13847</v>
      </c>
      <c r="Q4752" s="2" t="n">
        <v>5086</v>
      </c>
      <c r="R4752" t="s">
        <v>46</v>
      </c>
      <c r="S4752" t="s">
        <v>47</v>
      </c>
      <c r="T4752" t="s">
        <v>3</v>
      </c>
    </row>
    <row r="4753">
      <c r="A4753" t="s">
        <v>11</v>
      </c>
      <c r="B4753" t="s">
        <v>50</v>
      </c>
      <c r="C4753" t="s">
        <v>4206</v>
      </c>
      <c r="D4753" t="n">
        <v>1</v>
      </c>
      <c r="E4753" t="n">
        <v>6</v>
      </c>
      <c r="F4753" t="n">
        <v>4.87</v>
      </c>
      <c r="G4753" t="n">
        <v>0</v>
      </c>
      <c r="H4753" t="n">
        <v>0</v>
      </c>
      <c r="I4753" t="n">
        <v>1</v>
      </c>
      <c r="J4753" t="n">
        <v>0</v>
      </c>
      <c r="K4753" s="2" t="n">
        <v>55000</v>
      </c>
      <c r="L4753" s="2" t="n">
        <v>73932</v>
      </c>
      <c r="M4753" s="2" t="n">
        <v>18932</v>
      </c>
      <c r="N4753" s="3" t="n">
        <v>0.34422708499014</v>
      </c>
      <c r="O4753" s="2" t="n">
        <v>64701</v>
      </c>
      <c r="P4753" s="2" t="n">
        <v>-9701</v>
      </c>
      <c r="Q4753" s="2" t="n">
        <v>9232</v>
      </c>
      <c r="R4753" t="s">
        <v>46</v>
      </c>
      <c r="S4753" t="s">
        <v>47</v>
      </c>
      <c r="T4753" t="s">
        <v>3</v>
      </c>
    </row>
    <row r="4754">
      <c r="A4754" t="s">
        <v>12</v>
      </c>
      <c r="B4754" t="s">
        <v>63</v>
      </c>
      <c r="C4754" t="s">
        <v>4207</v>
      </c>
      <c r="D4754" t="n">
        <v>1</v>
      </c>
      <c r="E4754" t="n">
        <v>5</v>
      </c>
      <c r="F4754" t="n">
        <v>3.68</v>
      </c>
      <c r="G4754" t="n">
        <v>0</v>
      </c>
      <c r="H4754" t="n">
        <v>1</v>
      </c>
      <c r="I4754" t="n">
        <v>0</v>
      </c>
      <c r="J4754" t="n">
        <v>0</v>
      </c>
      <c r="K4754" s="2" t="n">
        <v>55000</v>
      </c>
      <c r="L4754" s="2" t="n">
        <v>73932</v>
      </c>
      <c r="M4754" s="2" t="n">
        <v>18932</v>
      </c>
      <c r="N4754" s="3" t="n">
        <v>0.34422708499014</v>
      </c>
      <c r="O4754" s="2" t="n">
        <v>73067</v>
      </c>
      <c r="P4754" s="2" t="n">
        <v>-18067</v>
      </c>
      <c r="Q4754" s="2" t="n">
        <v>865</v>
      </c>
      <c r="R4754" t="s">
        <v>46</v>
      </c>
      <c r="S4754" t="s">
        <v>47</v>
      </c>
      <c r="T4754" t="s">
        <v>3</v>
      </c>
    </row>
    <row r="4755">
      <c r="A4755" t="s">
        <v>12</v>
      </c>
      <c r="B4755" t="s">
        <v>199</v>
      </c>
      <c r="C4755" t="s">
        <v>4208</v>
      </c>
      <c r="D4755" t="n">
        <v>1</v>
      </c>
      <c r="E4755" t="n">
        <v>4</v>
      </c>
      <c r="F4755" t="n">
        <v>3.6</v>
      </c>
      <c r="G4755" t="n">
        <v>0</v>
      </c>
      <c r="H4755" t="n">
        <v>1</v>
      </c>
      <c r="I4755" t="n">
        <v>0</v>
      </c>
      <c r="J4755" t="n">
        <v>0</v>
      </c>
      <c r="K4755" s="2" t="n">
        <v>55000</v>
      </c>
      <c r="L4755" s="2" t="n">
        <v>73932</v>
      </c>
      <c r="M4755" s="2" t="n">
        <v>18932</v>
      </c>
      <c r="N4755" s="3" t="n">
        <v>0.34422708499014</v>
      </c>
      <c r="O4755" s="2" t="n">
        <v>57226</v>
      </c>
      <c r="P4755" s="2" t="n">
        <v>-2226</v>
      </c>
      <c r="Q4755" s="2" t="n">
        <v>16707</v>
      </c>
      <c r="R4755" t="s">
        <v>46</v>
      </c>
      <c r="S4755" t="s">
        <v>47</v>
      </c>
      <c r="T4755" t="s">
        <v>3</v>
      </c>
    </row>
    <row r="4756">
      <c r="A4756" t="s">
        <v>12</v>
      </c>
      <c r="B4756" t="s">
        <v>52</v>
      </c>
      <c r="C4756" t="s">
        <v>3749</v>
      </c>
      <c r="D4756" t="n">
        <v>1</v>
      </c>
      <c r="E4756" t="n">
        <v>4</v>
      </c>
      <c r="F4756" t="n">
        <v>3.55</v>
      </c>
      <c r="G4756" t="n">
        <v>0</v>
      </c>
      <c r="H4756" t="n">
        <v>2</v>
      </c>
      <c r="I4756" t="n">
        <v>1</v>
      </c>
      <c r="J4756" t="n">
        <v>0</v>
      </c>
      <c r="K4756" s="2" t="n">
        <v>59100</v>
      </c>
      <c r="L4756" s="2" t="n">
        <v>78032</v>
      </c>
      <c r="M4756" s="2" t="n">
        <v>18932</v>
      </c>
      <c r="N4756" s="3" t="n">
        <v>0.320346694999284</v>
      </c>
      <c r="O4756" s="2" t="n">
        <v>59281</v>
      </c>
      <c r="P4756" s="2" t="n">
        <v>-181</v>
      </c>
      <c r="Q4756" s="2" t="n">
        <v>18751</v>
      </c>
      <c r="R4756" t="s">
        <v>46</v>
      </c>
      <c r="S4756" t="s">
        <v>47</v>
      </c>
      <c r="T4756" t="s">
        <v>3</v>
      </c>
    </row>
    <row r="4757">
      <c r="A4757" t="s">
        <v>12</v>
      </c>
      <c r="B4757" t="s">
        <v>239</v>
      </c>
      <c r="C4757" t="s">
        <v>4209</v>
      </c>
      <c r="D4757" t="n">
        <v>1</v>
      </c>
      <c r="E4757" t="n">
        <v>6</v>
      </c>
      <c r="F4757" t="n">
        <v>5.03</v>
      </c>
      <c r="G4757" t="n">
        <v>0</v>
      </c>
      <c r="H4757" t="n">
        <v>1</v>
      </c>
      <c r="I4757" t="n">
        <v>0</v>
      </c>
      <c r="J4757" t="n">
        <v>1</v>
      </c>
      <c r="K4757" s="2" t="n">
        <v>67000</v>
      </c>
      <c r="L4757" s="2" t="n">
        <v>85932</v>
      </c>
      <c r="M4757" s="2" t="n">
        <v>18932</v>
      </c>
      <c r="N4757" s="3" t="n">
        <v>0.2825744727531</v>
      </c>
      <c r="O4757" s="2" t="n">
        <v>68195</v>
      </c>
      <c r="P4757" s="2" t="n">
        <v>-1195</v>
      </c>
      <c r="Q4757" s="2" t="n">
        <v>17737</v>
      </c>
      <c r="R4757" t="s">
        <v>46</v>
      </c>
      <c r="S4757" t="s">
        <v>47</v>
      </c>
      <c r="T4757" t="s">
        <v>3</v>
      </c>
    </row>
    <row r="4758">
      <c r="A4758" t="s">
        <v>12</v>
      </c>
      <c r="B4758" t="s">
        <v>107</v>
      </c>
      <c r="C4758" t="s">
        <v>4210</v>
      </c>
      <c r="D4758" t="n">
        <v>1</v>
      </c>
      <c r="E4758" t="n">
        <v>6</v>
      </c>
      <c r="F4758" t="n">
        <v>4.26</v>
      </c>
      <c r="G4758" t="n">
        <v>0</v>
      </c>
      <c r="H4758" t="n">
        <v>1</v>
      </c>
      <c r="I4758" t="n">
        <v>0</v>
      </c>
      <c r="J4758" t="n">
        <v>0</v>
      </c>
      <c r="K4758" s="2" t="n">
        <v>55000</v>
      </c>
      <c r="L4758" s="2" t="n">
        <v>73932</v>
      </c>
      <c r="M4758" s="2" t="n">
        <v>18932</v>
      </c>
      <c r="N4758" s="3" t="n">
        <v>0.34422708499014</v>
      </c>
      <c r="O4758" s="2" t="n">
        <v>71138</v>
      </c>
      <c r="P4758" s="2" t="n">
        <v>-16138</v>
      </c>
      <c r="Q4758" s="2" t="n">
        <v>2795</v>
      </c>
      <c r="R4758" t="s">
        <v>46</v>
      </c>
      <c r="S4758" t="s">
        <v>47</v>
      </c>
      <c r="T4758" t="s">
        <v>3</v>
      </c>
    </row>
    <row r="4759">
      <c r="A4759" t="s">
        <v>12</v>
      </c>
      <c r="B4759" t="s">
        <v>70</v>
      </c>
      <c r="C4759" t="s">
        <v>3613</v>
      </c>
      <c r="D4759" t="n">
        <v>1</v>
      </c>
      <c r="E4759" t="n">
        <v>4</v>
      </c>
      <c r="F4759" t="n">
        <v>2.83</v>
      </c>
      <c r="G4759" t="n">
        <v>0</v>
      </c>
      <c r="H4759" t="n">
        <v>1</v>
      </c>
      <c r="I4759" t="n">
        <v>0</v>
      </c>
      <c r="J4759" t="n">
        <v>0</v>
      </c>
      <c r="K4759" s="2" t="n">
        <v>56000</v>
      </c>
      <c r="L4759" s="2" t="n">
        <v>74932</v>
      </c>
      <c r="M4759" s="2" t="n">
        <v>18932</v>
      </c>
      <c r="N4759" s="3" t="n">
        <v>0.338080172758173</v>
      </c>
      <c r="O4759" s="2" t="n">
        <v>56190</v>
      </c>
      <c r="P4759" s="2" t="n">
        <v>-190</v>
      </c>
      <c r="Q4759" s="2" t="n">
        <v>18742</v>
      </c>
      <c r="R4759" t="s">
        <v>46</v>
      </c>
      <c r="S4759" t="s">
        <v>47</v>
      </c>
      <c r="T4759" t="s">
        <v>3</v>
      </c>
    </row>
    <row r="4760">
      <c r="A4760" t="s">
        <v>12</v>
      </c>
      <c r="B4760" t="s">
        <v>50</v>
      </c>
      <c r="C4760" t="s">
        <v>4211</v>
      </c>
      <c r="D4760" t="n">
        <v>1</v>
      </c>
      <c r="E4760" t="n">
        <v>5</v>
      </c>
      <c r="F4760" t="n">
        <v>4.05</v>
      </c>
      <c r="G4760" t="n">
        <v>0</v>
      </c>
      <c r="H4760" t="n">
        <v>2</v>
      </c>
      <c r="I4760" t="n">
        <v>0</v>
      </c>
      <c r="J4760" t="n">
        <v>0</v>
      </c>
      <c r="K4760" s="2" t="n">
        <v>67000</v>
      </c>
      <c r="L4760" s="2" t="n">
        <v>85932</v>
      </c>
      <c r="M4760" s="2" t="n">
        <v>18932</v>
      </c>
      <c r="N4760" s="3" t="n">
        <v>0.2825744727531</v>
      </c>
      <c r="O4760" s="2" t="n">
        <v>68109</v>
      </c>
      <c r="P4760" s="2" t="n">
        <v>-1109</v>
      </c>
      <c r="Q4760" s="2" t="n">
        <v>17823</v>
      </c>
      <c r="R4760" t="s">
        <v>46</v>
      </c>
      <c r="S4760" t="s">
        <v>47</v>
      </c>
      <c r="T4760" t="s">
        <v>3</v>
      </c>
    </row>
    <row r="4761">
      <c r="A4761" t="s">
        <v>15</v>
      </c>
      <c r="B4761" t="s">
        <v>52</v>
      </c>
      <c r="C4761" t="s">
        <v>4212</v>
      </c>
      <c r="D4761" t="n">
        <v>1</v>
      </c>
      <c r="E4761" t="n">
        <v>5</v>
      </c>
      <c r="F4761" t="n">
        <v>4.15</v>
      </c>
      <c r="G4761" t="n">
        <v>0</v>
      </c>
      <c r="H4761" t="n">
        <v>1</v>
      </c>
      <c r="I4761" t="n">
        <v>0</v>
      </c>
      <c r="J4761" t="n">
        <v>1</v>
      </c>
      <c r="K4761" s="2" t="n">
        <v>120000</v>
      </c>
      <c r="L4761" s="2" t="n">
        <v>138838</v>
      </c>
      <c r="M4761" s="2" t="n">
        <v>18838</v>
      </c>
      <c r="N4761" s="3" t="n">
        <v>0.15698215610334</v>
      </c>
      <c r="O4761" s="2" t="n">
        <v>132527</v>
      </c>
      <c r="P4761" s="2" t="n">
        <v>-12527</v>
      </c>
      <c r="Q4761" s="2" t="n">
        <v>6310</v>
      </c>
      <c r="R4761" t="s">
        <v>46</v>
      </c>
      <c r="S4761" t="s">
        <v>47</v>
      </c>
      <c r="T4761" t="s">
        <v>3</v>
      </c>
    </row>
    <row r="4762">
      <c r="A4762" t="s">
        <v>15</v>
      </c>
      <c r="B4762" t="s">
        <v>98</v>
      </c>
      <c r="C4762" t="s">
        <v>4213</v>
      </c>
      <c r="D4762" t="n">
        <v>1</v>
      </c>
      <c r="E4762" t="n">
        <v>4</v>
      </c>
      <c r="F4762" t="n">
        <v>3.53</v>
      </c>
      <c r="G4762" t="n">
        <v>0</v>
      </c>
      <c r="H4762" t="n">
        <v>2</v>
      </c>
      <c r="I4762" t="n">
        <v>0</v>
      </c>
      <c r="J4762" t="n">
        <v>0</v>
      </c>
      <c r="K4762" s="2" t="n">
        <v>120000</v>
      </c>
      <c r="L4762" s="2" t="n">
        <v>138838</v>
      </c>
      <c r="M4762" s="2" t="n">
        <v>18838</v>
      </c>
      <c r="N4762" s="3" t="n">
        <v>0.15698215610334</v>
      </c>
      <c r="O4762" s="2" t="n">
        <v>133610</v>
      </c>
      <c r="P4762" s="2" t="n">
        <v>-13610</v>
      </c>
      <c r="Q4762" s="2" t="n">
        <v>5227</v>
      </c>
      <c r="R4762" t="s">
        <v>46</v>
      </c>
      <c r="S4762" t="s">
        <v>47</v>
      </c>
      <c r="T4762" t="s">
        <v>3</v>
      </c>
    </row>
    <row r="4763">
      <c r="A4763" t="s">
        <v>14</v>
      </c>
      <c r="B4763" t="s">
        <v>70</v>
      </c>
      <c r="C4763" t="s">
        <v>4214</v>
      </c>
      <c r="D4763" t="n">
        <v>1</v>
      </c>
      <c r="E4763" t="n">
        <v>9</v>
      </c>
      <c r="F4763" t="n">
        <v>6.49</v>
      </c>
      <c r="G4763" t="n">
        <v>0</v>
      </c>
      <c r="H4763" t="n">
        <v>3</v>
      </c>
      <c r="I4763" t="n">
        <v>0</v>
      </c>
      <c r="J4763" t="n">
        <v>0</v>
      </c>
      <c r="K4763" s="2" t="n">
        <v>174000</v>
      </c>
      <c r="L4763" s="2" t="n">
        <v>192808</v>
      </c>
      <c r="M4763" s="2" t="n">
        <v>18808</v>
      </c>
      <c r="N4763" s="3" t="n">
        <v>0.108091740010513</v>
      </c>
      <c r="O4763" s="2" t="n">
        <v>182708</v>
      </c>
      <c r="P4763" s="2" t="n">
        <v>-8708</v>
      </c>
      <c r="Q4763" s="2" t="n">
        <v>10100</v>
      </c>
      <c r="R4763" t="s">
        <v>46</v>
      </c>
      <c r="S4763" t="s">
        <v>47</v>
      </c>
      <c r="T4763" t="s">
        <v>3</v>
      </c>
    </row>
    <row r="4764">
      <c r="A4764" t="s">
        <v>15</v>
      </c>
      <c r="B4764" t="s">
        <v>70</v>
      </c>
      <c r="C4764" t="s">
        <v>4215</v>
      </c>
      <c r="D4764" t="n">
        <v>1</v>
      </c>
      <c r="E4764" t="n">
        <v>4</v>
      </c>
      <c r="F4764" t="n">
        <v>3.45</v>
      </c>
      <c r="G4764" t="n">
        <v>0</v>
      </c>
      <c r="H4764" t="n">
        <v>2</v>
      </c>
      <c r="I4764" t="n">
        <v>0</v>
      </c>
      <c r="J4764" t="n">
        <v>0</v>
      </c>
      <c r="K4764" s="2" t="n">
        <v>110000</v>
      </c>
      <c r="L4764" s="2" t="n">
        <v>128687</v>
      </c>
      <c r="M4764" s="2" t="n">
        <v>18687</v>
      </c>
      <c r="N4764" s="3" t="n">
        <v>0.169883809281791</v>
      </c>
      <c r="O4764" s="2" t="n">
        <v>110584</v>
      </c>
      <c r="P4764" s="2" t="n">
        <v>-584</v>
      </c>
      <c r="Q4764" s="2" t="n">
        <v>18104</v>
      </c>
      <c r="R4764" t="s">
        <v>46</v>
      </c>
      <c r="S4764" t="s">
        <v>47</v>
      </c>
      <c r="T4764" t="s">
        <v>3</v>
      </c>
    </row>
    <row r="4765">
      <c r="A4765" t="s">
        <v>15</v>
      </c>
      <c r="B4765" t="s">
        <v>98</v>
      </c>
      <c r="C4765" t="s">
        <v>4216</v>
      </c>
      <c r="D4765" t="n">
        <v>1</v>
      </c>
      <c r="E4765" t="n">
        <v>4</v>
      </c>
      <c r="F4765" t="n">
        <v>3.68</v>
      </c>
      <c r="G4765" t="n">
        <v>0</v>
      </c>
      <c r="H4765" t="n">
        <v>2</v>
      </c>
      <c r="I4765" t="n">
        <v>0</v>
      </c>
      <c r="J4765" t="n">
        <v>0</v>
      </c>
      <c r="K4765" s="2" t="n">
        <v>110000</v>
      </c>
      <c r="L4765" s="2" t="n">
        <v>128687</v>
      </c>
      <c r="M4765" s="2" t="n">
        <v>18687</v>
      </c>
      <c r="N4765" s="3" t="n">
        <v>0.169883809281791</v>
      </c>
      <c r="O4765" s="2" t="n">
        <v>117956</v>
      </c>
      <c r="P4765" s="2" t="n">
        <v>-7956</v>
      </c>
      <c r="Q4765" s="2" t="n">
        <v>10731</v>
      </c>
      <c r="R4765" t="s">
        <v>46</v>
      </c>
      <c r="S4765" t="s">
        <v>47</v>
      </c>
      <c r="T4765" t="s">
        <v>3</v>
      </c>
    </row>
    <row r="4766">
      <c r="A4766" t="s">
        <v>15</v>
      </c>
      <c r="B4766" t="s">
        <v>63</v>
      </c>
      <c r="C4766" t="s">
        <v>4217</v>
      </c>
      <c r="D4766" t="n">
        <v>1</v>
      </c>
      <c r="E4766" t="n">
        <v>4</v>
      </c>
      <c r="F4766" t="n">
        <v>3.55</v>
      </c>
      <c r="G4766" t="n">
        <v>0</v>
      </c>
      <c r="H4766" t="n">
        <v>2</v>
      </c>
      <c r="I4766" t="n">
        <v>0</v>
      </c>
      <c r="J4766" t="n">
        <v>0</v>
      </c>
      <c r="K4766" s="2" t="n">
        <v>110000</v>
      </c>
      <c r="L4766" s="2" t="n">
        <v>128687</v>
      </c>
      <c r="M4766" s="2" t="n">
        <v>18687</v>
      </c>
      <c r="N4766" s="3" t="n">
        <v>0.169883809281791</v>
      </c>
      <c r="O4766" s="2" t="n">
        <v>113789</v>
      </c>
      <c r="P4766" s="2" t="n">
        <v>-3789</v>
      </c>
      <c r="Q4766" s="2" t="n">
        <v>14898</v>
      </c>
      <c r="R4766" t="s">
        <v>46</v>
      </c>
      <c r="S4766" t="s">
        <v>47</v>
      </c>
      <c r="T4766" t="s">
        <v>3</v>
      </c>
    </row>
    <row r="4767">
      <c r="A4767" t="s">
        <v>15</v>
      </c>
      <c r="B4767" t="s">
        <v>77</v>
      </c>
      <c r="C4767" t="s">
        <v>4218</v>
      </c>
      <c r="D4767" t="n">
        <v>1</v>
      </c>
      <c r="E4767" t="n">
        <v>5</v>
      </c>
      <c r="F4767" t="n">
        <v>3.58</v>
      </c>
      <c r="G4767" t="n">
        <v>0</v>
      </c>
      <c r="H4767" t="n">
        <v>2</v>
      </c>
      <c r="I4767" t="n">
        <v>0</v>
      </c>
      <c r="J4767" t="n">
        <v>0</v>
      </c>
      <c r="K4767" s="2" t="n">
        <v>112000</v>
      </c>
      <c r="L4767" s="2" t="n">
        <v>130677</v>
      </c>
      <c r="M4767" s="2" t="n">
        <v>18677</v>
      </c>
      <c r="N4767" s="3" t="n">
        <v>0.166757551998313</v>
      </c>
      <c r="O4767" s="2" t="n">
        <v>114325</v>
      </c>
      <c r="P4767" s="2" t="n">
        <v>-2325</v>
      </c>
      <c r="Q4767" s="2" t="n">
        <v>16352</v>
      </c>
      <c r="R4767" t="s">
        <v>46</v>
      </c>
      <c r="S4767" t="s">
        <v>47</v>
      </c>
      <c r="T4767" t="s">
        <v>3</v>
      </c>
    </row>
    <row r="4768">
      <c r="A4768" t="s">
        <v>15</v>
      </c>
      <c r="B4768" t="s">
        <v>98</v>
      </c>
      <c r="C4768" t="s">
        <v>4219</v>
      </c>
      <c r="D4768" t="n">
        <v>1</v>
      </c>
      <c r="E4768" t="n">
        <v>6</v>
      </c>
      <c r="F4768" t="n">
        <v>4.77</v>
      </c>
      <c r="G4768" t="n">
        <v>0</v>
      </c>
      <c r="H4768" t="n">
        <v>0</v>
      </c>
      <c r="I4768" t="n">
        <v>2</v>
      </c>
      <c r="J4768" t="n">
        <v>1</v>
      </c>
      <c r="K4768" s="2" t="n">
        <v>164000</v>
      </c>
      <c r="L4768" s="2" t="n">
        <v>182677</v>
      </c>
      <c r="M4768" s="2" t="n">
        <v>18677</v>
      </c>
      <c r="N4768" s="3" t="n">
        <v>0.11388320624275</v>
      </c>
      <c r="O4768" s="2" t="n">
        <v>180544</v>
      </c>
      <c r="P4768" s="2" t="n">
        <v>-16544</v>
      </c>
      <c r="Q4768" s="2" t="n">
        <v>2132</v>
      </c>
      <c r="R4768" t="s">
        <v>46</v>
      </c>
      <c r="S4768" t="s">
        <v>47</v>
      </c>
      <c r="T4768" t="s">
        <v>3</v>
      </c>
    </row>
    <row r="4769">
      <c r="A4769" t="s">
        <v>15</v>
      </c>
      <c r="B4769" t="s">
        <v>96</v>
      </c>
      <c r="C4769" t="s">
        <v>4220</v>
      </c>
      <c r="D4769" t="n">
        <v>1</v>
      </c>
      <c r="E4769" t="n">
        <v>5</v>
      </c>
      <c r="F4769" t="n">
        <v>4.32</v>
      </c>
      <c r="G4769" t="n">
        <v>0</v>
      </c>
      <c r="H4769" t="n">
        <v>2</v>
      </c>
      <c r="I4769" t="n">
        <v>0</v>
      </c>
      <c r="J4769" t="n">
        <v>0</v>
      </c>
      <c r="K4769" s="2" t="n">
        <v>131000</v>
      </c>
      <c r="L4769" s="2" t="n">
        <v>149677</v>
      </c>
      <c r="M4769" s="2" t="n">
        <v>18677</v>
      </c>
      <c r="N4769" s="3" t="n">
        <v>0.142571342166496</v>
      </c>
      <c r="O4769" s="2" t="n">
        <v>137956</v>
      </c>
      <c r="P4769" s="2" t="n">
        <v>-6956</v>
      </c>
      <c r="Q4769" s="2" t="n">
        <v>11721</v>
      </c>
      <c r="R4769" t="s">
        <v>46</v>
      </c>
      <c r="S4769" t="s">
        <v>47</v>
      </c>
      <c r="T4769" t="s">
        <v>3</v>
      </c>
    </row>
    <row r="4770">
      <c r="A4770" t="s">
        <v>15</v>
      </c>
      <c r="B4770" t="s">
        <v>50</v>
      </c>
      <c r="C4770" t="s">
        <v>4221</v>
      </c>
      <c r="D4770" t="n">
        <v>1</v>
      </c>
      <c r="E4770" t="n">
        <v>5</v>
      </c>
      <c r="F4770" t="n">
        <v>4.05</v>
      </c>
      <c r="G4770" t="n">
        <v>0</v>
      </c>
      <c r="H4770" t="n">
        <v>2</v>
      </c>
      <c r="I4770" t="n">
        <v>0</v>
      </c>
      <c r="J4770" t="n">
        <v>0</v>
      </c>
      <c r="K4770" s="2" t="n">
        <v>114000</v>
      </c>
      <c r="L4770" s="2" t="n">
        <v>132677</v>
      </c>
      <c r="M4770" s="2" t="n">
        <v>18677</v>
      </c>
      <c r="N4770" s="3" t="n">
        <v>0.163831980910623</v>
      </c>
      <c r="O4770" s="2" t="n">
        <v>130698</v>
      </c>
      <c r="P4770" s="2" t="n">
        <v>-16698</v>
      </c>
      <c r="Q4770" s="2" t="n">
        <v>1978</v>
      </c>
      <c r="R4770" t="s">
        <v>46</v>
      </c>
      <c r="S4770" t="s">
        <v>47</v>
      </c>
      <c r="T4770" t="s">
        <v>3</v>
      </c>
    </row>
    <row r="4771">
      <c r="A4771" t="s">
        <v>15</v>
      </c>
      <c r="B4771" t="s">
        <v>48</v>
      </c>
      <c r="C4771" t="s">
        <v>4222</v>
      </c>
      <c r="D4771" t="n">
        <v>1</v>
      </c>
      <c r="E4771" t="n">
        <v>2</v>
      </c>
      <c r="F4771" t="n">
        <v>2.04</v>
      </c>
      <c r="G4771" t="n">
        <v>0</v>
      </c>
      <c r="H4771" t="n">
        <v>1</v>
      </c>
      <c r="I4771" t="n">
        <v>0</v>
      </c>
      <c r="J4771" t="n">
        <v>0</v>
      </c>
      <c r="K4771" s="2" t="n">
        <v>72000</v>
      </c>
      <c r="L4771" s="2" t="n">
        <v>90677</v>
      </c>
      <c r="M4771" s="2" t="n">
        <v>18677</v>
      </c>
      <c r="N4771" s="3" t="n">
        <v>0.25940063644182</v>
      </c>
      <c r="O4771" s="2" t="n">
        <v>77214</v>
      </c>
      <c r="P4771" s="2" t="n">
        <v>-5214</v>
      </c>
      <c r="Q4771" s="2" t="n">
        <v>13463</v>
      </c>
      <c r="R4771" t="s">
        <v>46</v>
      </c>
      <c r="S4771" t="s">
        <v>47</v>
      </c>
      <c r="T4771" t="s">
        <v>3</v>
      </c>
    </row>
    <row r="4772">
      <c r="A4772" t="s">
        <v>13</v>
      </c>
      <c r="B4772" t="s">
        <v>107</v>
      </c>
      <c r="C4772" t="s">
        <v>4223</v>
      </c>
      <c r="D4772" t="n">
        <v>1</v>
      </c>
      <c r="E4772" t="n">
        <v>5</v>
      </c>
      <c r="F4772" t="n">
        <v>4.22</v>
      </c>
      <c r="G4772" t="n">
        <v>0</v>
      </c>
      <c r="H4772" t="n">
        <v>1</v>
      </c>
      <c r="I4772" t="n">
        <v>1</v>
      </c>
      <c r="J4772" t="n">
        <v>0</v>
      </c>
      <c r="K4772" s="2" t="n">
        <v>79000</v>
      </c>
      <c r="L4772" s="2" t="n">
        <v>97581</v>
      </c>
      <c r="M4772" s="2" t="n">
        <v>18581</v>
      </c>
      <c r="N4772" s="3" t="n">
        <v>0.235200782877132</v>
      </c>
      <c r="O4772" s="2" t="n">
        <v>86687</v>
      </c>
      <c r="P4772" s="2" t="n">
        <v>-7687</v>
      </c>
      <c r="Q4772" s="2" t="n">
        <v>10894</v>
      </c>
      <c r="R4772" t="s">
        <v>46</v>
      </c>
      <c r="S4772" t="s">
        <v>47</v>
      </c>
      <c r="T4772" t="s">
        <v>3</v>
      </c>
    </row>
    <row r="4773">
      <c r="A4773" t="s">
        <v>15</v>
      </c>
      <c r="B4773" t="s">
        <v>310</v>
      </c>
      <c r="C4773" t="s">
        <v>4224</v>
      </c>
      <c r="D4773" t="n">
        <v>1</v>
      </c>
      <c r="E4773" t="n">
        <v>4</v>
      </c>
      <c r="F4773" t="n">
        <v>3.8</v>
      </c>
      <c r="G4773" t="n">
        <v>0</v>
      </c>
      <c r="H4773" t="n">
        <v>1</v>
      </c>
      <c r="I4773" t="n">
        <v>0</v>
      </c>
      <c r="J4773" t="n">
        <v>0</v>
      </c>
      <c r="K4773" s="2" t="n">
        <v>78000</v>
      </c>
      <c r="L4773" s="2" t="n">
        <v>96564</v>
      </c>
      <c r="M4773" s="2" t="n">
        <v>18564</v>
      </c>
      <c r="N4773" s="3" t="n">
        <v>0.238001494179757</v>
      </c>
      <c r="O4773" s="2" t="n">
        <v>83598</v>
      </c>
      <c r="P4773" s="2" t="n">
        <v>-5598</v>
      </c>
      <c r="Q4773" s="2" t="n">
        <v>12966</v>
      </c>
      <c r="R4773" t="s">
        <v>46</v>
      </c>
      <c r="S4773" t="s">
        <v>47</v>
      </c>
      <c r="T4773" t="s">
        <v>3</v>
      </c>
    </row>
    <row r="4774">
      <c r="A4774" t="s">
        <v>15</v>
      </c>
      <c r="B4774" t="s">
        <v>300</v>
      </c>
      <c r="C4774" t="s">
        <v>4225</v>
      </c>
      <c r="D4774" t="n">
        <v>1</v>
      </c>
      <c r="E4774" t="n">
        <v>4</v>
      </c>
      <c r="F4774" t="n">
        <v>3.38</v>
      </c>
      <c r="G4774" t="n">
        <v>0</v>
      </c>
      <c r="H4774" t="n">
        <v>1</v>
      </c>
      <c r="I4774" t="n">
        <v>0</v>
      </c>
      <c r="J4774" t="n">
        <v>0</v>
      </c>
      <c r="K4774" s="2" t="n">
        <v>73000</v>
      </c>
      <c r="L4774" s="2" t="n">
        <v>91564</v>
      </c>
      <c r="M4774" s="2" t="n">
        <v>18564</v>
      </c>
      <c r="N4774" s="3" t="n">
        <v>0.25430296638385</v>
      </c>
      <c r="O4774" s="2" t="n">
        <v>74358</v>
      </c>
      <c r="P4774" s="2" t="n">
        <v>-1358</v>
      </c>
      <c r="Q4774" s="2" t="n">
        <v>17206</v>
      </c>
      <c r="R4774" t="s">
        <v>46</v>
      </c>
      <c r="S4774" t="s">
        <v>47</v>
      </c>
      <c r="T4774" t="s">
        <v>3</v>
      </c>
    </row>
    <row r="4775">
      <c r="A4775" t="s">
        <v>13</v>
      </c>
      <c r="B4775" t="s">
        <v>116</v>
      </c>
      <c r="C4775" t="s">
        <v>4226</v>
      </c>
      <c r="D4775" t="n">
        <v>1</v>
      </c>
      <c r="E4775" t="n">
        <v>5</v>
      </c>
      <c r="F4775" t="n">
        <v>4.43</v>
      </c>
      <c r="G4775" t="n">
        <v>0</v>
      </c>
      <c r="H4775" t="n">
        <v>1</v>
      </c>
      <c r="I4775" t="n">
        <v>0</v>
      </c>
      <c r="J4775" t="n">
        <v>1</v>
      </c>
      <c r="K4775" s="2" t="n">
        <v>90000</v>
      </c>
      <c r="L4775" s="2" t="n">
        <v>108473</v>
      </c>
      <c r="M4775" s="2" t="n">
        <v>18473</v>
      </c>
      <c r="N4775" s="3" t="n">
        <v>0.205252070888441</v>
      </c>
      <c r="O4775" s="2" t="n">
        <v>91001</v>
      </c>
      <c r="P4775" s="2" t="n">
        <v>-1001</v>
      </c>
      <c r="Q4775" s="2" t="n">
        <v>17472</v>
      </c>
      <c r="R4775" t="s">
        <v>46</v>
      </c>
      <c r="S4775" t="s">
        <v>47</v>
      </c>
      <c r="T4775" t="s">
        <v>3</v>
      </c>
    </row>
    <row r="4776">
      <c r="A4776" t="s">
        <v>13</v>
      </c>
      <c r="B4776" t="s">
        <v>52</v>
      </c>
      <c r="C4776" t="s">
        <v>4227</v>
      </c>
      <c r="D4776" t="n">
        <v>1</v>
      </c>
      <c r="E4776" t="n">
        <v>7</v>
      </c>
      <c r="F4776" t="n">
        <v>5.49</v>
      </c>
      <c r="G4776" t="n">
        <v>0</v>
      </c>
      <c r="H4776" t="n">
        <v>3</v>
      </c>
      <c r="I4776" t="n">
        <v>0</v>
      </c>
      <c r="J4776" t="n">
        <v>1</v>
      </c>
      <c r="K4776" s="2" t="n">
        <v>110000</v>
      </c>
      <c r="L4776" s="2" t="n">
        <v>128473</v>
      </c>
      <c r="M4776" s="2" t="n">
        <v>18473</v>
      </c>
      <c r="N4776" s="3" t="n">
        <v>0.167933512545088</v>
      </c>
      <c r="O4776" s="2" t="n">
        <v>112775</v>
      </c>
      <c r="P4776" s="2" t="n">
        <v>-2775</v>
      </c>
      <c r="Q4776" s="2" t="n">
        <v>15698</v>
      </c>
      <c r="R4776" t="s">
        <v>46</v>
      </c>
      <c r="S4776" t="s">
        <v>47</v>
      </c>
      <c r="T4776" t="s">
        <v>3</v>
      </c>
    </row>
    <row r="4777">
      <c r="A4777" t="s">
        <v>14</v>
      </c>
      <c r="B4777" t="s">
        <v>126</v>
      </c>
      <c r="C4777" t="s">
        <v>2228</v>
      </c>
      <c r="D4777" t="n">
        <v>1</v>
      </c>
      <c r="E4777" t="n">
        <v>5</v>
      </c>
      <c r="F4777" t="n">
        <v>4.49</v>
      </c>
      <c r="G4777" t="n">
        <v>0</v>
      </c>
      <c r="H4777" t="n">
        <v>1</v>
      </c>
      <c r="I4777" t="n">
        <v>0</v>
      </c>
      <c r="J4777" t="n">
        <v>0</v>
      </c>
      <c r="K4777" s="2" t="n">
        <v>73650</v>
      </c>
      <c r="L4777" s="2" t="n">
        <v>92071</v>
      </c>
      <c r="M4777" s="2" t="n">
        <v>18421</v>
      </c>
      <c r="N4777" s="3" t="n">
        <v>0.25011245834096</v>
      </c>
      <c r="O4777" s="2" t="n">
        <v>84017</v>
      </c>
      <c r="P4777" s="2" t="n">
        <v>-10367</v>
      </c>
      <c r="Q4777" s="2" t="n">
        <v>8054</v>
      </c>
      <c r="R4777" t="s">
        <v>46</v>
      </c>
      <c r="S4777" t="s">
        <v>47</v>
      </c>
      <c r="T4777" t="s">
        <v>3</v>
      </c>
    </row>
    <row r="4778">
      <c r="A4778" t="s">
        <v>15</v>
      </c>
      <c r="B4778" t="s">
        <v>199</v>
      </c>
      <c r="C4778" t="s">
        <v>2476</v>
      </c>
      <c r="D4778" t="n">
        <v>1</v>
      </c>
      <c r="E4778" t="n">
        <v>4</v>
      </c>
      <c r="F4778" t="n">
        <v>3.15</v>
      </c>
      <c r="G4778" t="n">
        <v>0</v>
      </c>
      <c r="H4778" t="n">
        <v>1</v>
      </c>
      <c r="I4778" t="n">
        <v>0</v>
      </c>
      <c r="J4778" t="n">
        <v>0</v>
      </c>
      <c r="K4778" s="2" t="n">
        <v>72000</v>
      </c>
      <c r="L4778" s="2" t="n">
        <v>90310</v>
      </c>
      <c r="M4778" s="2" t="n">
        <v>18310</v>
      </c>
      <c r="N4778" s="3" t="n">
        <v>0.25430296638385</v>
      </c>
      <c r="O4778" s="2" t="n">
        <v>81738</v>
      </c>
      <c r="P4778" s="2" t="n">
        <v>-9738</v>
      </c>
      <c r="Q4778" s="2" t="n">
        <v>8572</v>
      </c>
      <c r="R4778" t="s">
        <v>46</v>
      </c>
      <c r="S4778" t="s">
        <v>47</v>
      </c>
      <c r="T4778" t="s">
        <v>3</v>
      </c>
    </row>
    <row r="4779">
      <c r="A4779" t="s">
        <v>13</v>
      </c>
      <c r="B4779" t="s">
        <v>98</v>
      </c>
      <c r="C4779" t="s">
        <v>4228</v>
      </c>
      <c r="D4779" t="n">
        <v>1</v>
      </c>
      <c r="E4779" t="n">
        <v>4</v>
      </c>
      <c r="F4779" t="n">
        <v>2.78</v>
      </c>
      <c r="G4779" t="n">
        <v>0</v>
      </c>
      <c r="H4779" t="n">
        <v>1</v>
      </c>
      <c r="I4779" t="n">
        <v>0</v>
      </c>
      <c r="J4779" t="n">
        <v>0</v>
      </c>
      <c r="K4779" s="2" t="n">
        <v>63000</v>
      </c>
      <c r="L4779" s="2" t="n">
        <v>81291</v>
      </c>
      <c r="M4779" s="2" t="n">
        <v>18291</v>
      </c>
      <c r="N4779" s="3" t="n">
        <v>0.29032596636396</v>
      </c>
      <c r="O4779" s="2" t="n">
        <v>67879</v>
      </c>
      <c r="P4779" s="2" t="n">
        <v>-4879</v>
      </c>
      <c r="Q4779" s="2" t="n">
        <v>13412</v>
      </c>
      <c r="R4779" t="s">
        <v>46</v>
      </c>
      <c r="S4779" t="s">
        <v>47</v>
      </c>
      <c r="T4779" t="s">
        <v>3</v>
      </c>
    </row>
    <row r="4780">
      <c r="A4780" t="s">
        <v>13</v>
      </c>
      <c r="B4780" t="s">
        <v>124</v>
      </c>
      <c r="C4780" t="s">
        <v>4229</v>
      </c>
      <c r="D4780" t="n">
        <v>1</v>
      </c>
      <c r="E4780" t="n">
        <v>4</v>
      </c>
      <c r="F4780" t="n">
        <v>3.11</v>
      </c>
      <c r="G4780" t="n">
        <v>0</v>
      </c>
      <c r="H4780" t="n">
        <v>1</v>
      </c>
      <c r="I4780" t="n">
        <v>0</v>
      </c>
      <c r="J4780" t="n">
        <v>0</v>
      </c>
      <c r="K4780" s="2" t="n">
        <v>63000</v>
      </c>
      <c r="L4780" s="2" t="n">
        <v>81291</v>
      </c>
      <c r="M4780" s="2" t="n">
        <v>18291</v>
      </c>
      <c r="N4780" s="3" t="n">
        <v>0.29032596636396</v>
      </c>
      <c r="O4780" s="2" t="n">
        <v>63885</v>
      </c>
      <c r="P4780" s="2" t="n">
        <v>-885</v>
      </c>
      <c r="Q4780" s="2" t="n">
        <v>17405</v>
      </c>
      <c r="R4780" t="s">
        <v>46</v>
      </c>
      <c r="S4780" t="s">
        <v>47</v>
      </c>
      <c r="T4780" t="s">
        <v>3</v>
      </c>
    </row>
    <row r="4781">
      <c r="A4781" t="s">
        <v>13</v>
      </c>
      <c r="B4781" t="s">
        <v>124</v>
      </c>
      <c r="C4781" t="s">
        <v>4230</v>
      </c>
      <c r="D4781" t="n">
        <v>2</v>
      </c>
      <c r="E4781" t="n">
        <v>5</v>
      </c>
      <c r="F4781" t="n">
        <v>3.59</v>
      </c>
      <c r="G4781" t="n">
        <v>0</v>
      </c>
      <c r="H4781" t="n">
        <v>1</v>
      </c>
      <c r="I4781" t="n">
        <v>0</v>
      </c>
      <c r="J4781" t="n">
        <v>0</v>
      </c>
      <c r="K4781" s="2" t="n">
        <v>63000</v>
      </c>
      <c r="L4781" s="2" t="n">
        <v>81291</v>
      </c>
      <c r="M4781" s="2" t="n">
        <v>18291</v>
      </c>
      <c r="N4781" s="3" t="n">
        <v>0.29032596636396</v>
      </c>
      <c r="O4781" s="2" t="n">
        <v>67153</v>
      </c>
      <c r="P4781" s="2" t="n">
        <v>-4153</v>
      </c>
      <c r="Q4781" s="2" t="n">
        <v>14137</v>
      </c>
      <c r="R4781" t="s">
        <v>46</v>
      </c>
      <c r="S4781" t="s">
        <v>47</v>
      </c>
      <c r="T4781" t="s">
        <v>3</v>
      </c>
    </row>
    <row r="4782">
      <c r="A4782" t="s">
        <v>13</v>
      </c>
      <c r="B4782" t="s">
        <v>91</v>
      </c>
      <c r="C4782" t="s">
        <v>4231</v>
      </c>
      <c r="D4782" t="n">
        <v>1</v>
      </c>
      <c r="E4782" t="n">
        <v>4</v>
      </c>
      <c r="F4782" t="n">
        <v>3.52</v>
      </c>
      <c r="G4782" t="n">
        <v>0</v>
      </c>
      <c r="H4782" t="n">
        <v>1</v>
      </c>
      <c r="I4782" t="n">
        <v>2</v>
      </c>
      <c r="J4782" t="n">
        <v>0</v>
      </c>
      <c r="K4782" s="2" t="n">
        <v>66000</v>
      </c>
      <c r="L4782" s="2" t="n">
        <v>84291</v>
      </c>
      <c r="M4782" s="2" t="n">
        <v>18291</v>
      </c>
      <c r="N4782" s="3" t="n">
        <v>0.277129331529234</v>
      </c>
      <c r="O4782" s="2" t="n">
        <v>72307</v>
      </c>
      <c r="P4782" s="2" t="n">
        <v>-6307</v>
      </c>
      <c r="Q4782" s="2" t="n">
        <v>11983</v>
      </c>
      <c r="R4782" t="s">
        <v>46</v>
      </c>
      <c r="S4782" t="s">
        <v>47</v>
      </c>
      <c r="T4782" t="s">
        <v>3</v>
      </c>
    </row>
    <row r="4783">
      <c r="A4783" t="s">
        <v>15</v>
      </c>
      <c r="B4783" t="s">
        <v>50</v>
      </c>
      <c r="C4783" t="s">
        <v>4232</v>
      </c>
      <c r="D4783" t="n">
        <v>1</v>
      </c>
      <c r="E4783" t="n">
        <v>4</v>
      </c>
      <c r="F4783" t="n">
        <v>3.19</v>
      </c>
      <c r="G4783" t="n">
        <v>0</v>
      </c>
      <c r="H4783" t="n">
        <v>2</v>
      </c>
      <c r="I4783" t="n">
        <v>0</v>
      </c>
      <c r="J4783" t="n">
        <v>0</v>
      </c>
      <c r="K4783" s="2" t="n">
        <v>71000</v>
      </c>
      <c r="L4783" s="2" t="n">
        <v>89056</v>
      </c>
      <c r="M4783" s="2" t="n">
        <v>18056</v>
      </c>
      <c r="N4783" s="3" t="n">
        <v>0.25430296638385</v>
      </c>
      <c r="O4783" s="2" t="n">
        <v>86760</v>
      </c>
      <c r="P4783" s="2" t="n">
        <v>-15760</v>
      </c>
      <c r="Q4783" s="2" t="n">
        <v>2295</v>
      </c>
      <c r="R4783" t="s">
        <v>46</v>
      </c>
      <c r="S4783" t="s">
        <v>47</v>
      </c>
      <c r="T4783" t="s">
        <v>3</v>
      </c>
    </row>
    <row r="4784">
      <c r="A4784" t="s">
        <v>13</v>
      </c>
      <c r="B4784" t="s">
        <v>70</v>
      </c>
      <c r="C4784" t="s">
        <v>4233</v>
      </c>
      <c r="D4784" t="n">
        <v>1</v>
      </c>
      <c r="E4784" t="n">
        <v>4</v>
      </c>
      <c r="F4784" t="n">
        <v>3.17</v>
      </c>
      <c r="G4784" t="n">
        <v>0</v>
      </c>
      <c r="H4784" t="n">
        <v>1</v>
      </c>
      <c r="I4784" t="n">
        <v>0</v>
      </c>
      <c r="J4784" t="n">
        <v>0</v>
      </c>
      <c r="K4784" s="2" t="n">
        <v>62000</v>
      </c>
      <c r="L4784" s="2" t="n">
        <v>80000</v>
      </c>
      <c r="M4784" s="2" t="n">
        <v>18000</v>
      </c>
      <c r="N4784" s="3" t="n">
        <v>0.29032596636396</v>
      </c>
      <c r="O4784" s="2" t="n">
        <v>77402</v>
      </c>
      <c r="P4784" s="2" t="n">
        <v>-15402</v>
      </c>
      <c r="Q4784" s="2" t="n">
        <v>2599</v>
      </c>
      <c r="R4784" t="s">
        <v>46</v>
      </c>
      <c r="S4784" t="s">
        <v>47</v>
      </c>
      <c r="T4784" t="s">
        <v>3</v>
      </c>
    </row>
    <row r="4785">
      <c r="A4785" t="s">
        <v>13</v>
      </c>
      <c r="B4785" t="s">
        <v>50</v>
      </c>
      <c r="C4785" t="s">
        <v>3454</v>
      </c>
      <c r="D4785" t="n">
        <v>1</v>
      </c>
      <c r="E4785" t="n">
        <v>4</v>
      </c>
      <c r="F4785" t="n">
        <v>3.31</v>
      </c>
      <c r="G4785" t="n">
        <v>0</v>
      </c>
      <c r="H4785" t="n">
        <v>1</v>
      </c>
      <c r="I4785" t="n">
        <v>0</v>
      </c>
      <c r="J4785" t="n">
        <v>0</v>
      </c>
      <c r="K4785" s="2" t="n">
        <v>62000</v>
      </c>
      <c r="L4785" s="2" t="n">
        <v>80000</v>
      </c>
      <c r="M4785" s="2" t="n">
        <v>18000</v>
      </c>
      <c r="N4785" s="3" t="n">
        <v>0.29032596636396</v>
      </c>
      <c r="O4785" s="2" t="n">
        <v>69232</v>
      </c>
      <c r="P4785" s="2" t="n">
        <v>-7232</v>
      </c>
      <c r="Q4785" s="2" t="n">
        <v>10768</v>
      </c>
      <c r="R4785" t="s">
        <v>46</v>
      </c>
      <c r="S4785" t="s">
        <v>47</v>
      </c>
      <c r="T4785" t="s">
        <v>3</v>
      </c>
    </row>
    <row r="4786">
      <c r="A4786" t="s">
        <v>13</v>
      </c>
      <c r="B4786" t="s">
        <v>124</v>
      </c>
      <c r="C4786" t="s">
        <v>4234</v>
      </c>
      <c r="D4786" t="n">
        <v>1</v>
      </c>
      <c r="E4786" t="n">
        <v>4</v>
      </c>
      <c r="F4786" t="n">
        <v>3.28</v>
      </c>
      <c r="G4786" t="n">
        <v>0</v>
      </c>
      <c r="H4786" t="n">
        <v>1</v>
      </c>
      <c r="I4786" t="n">
        <v>0</v>
      </c>
      <c r="J4786" t="n">
        <v>0</v>
      </c>
      <c r="K4786" s="2" t="n">
        <v>62000</v>
      </c>
      <c r="L4786" s="2" t="n">
        <v>80000</v>
      </c>
      <c r="M4786" s="2" t="n">
        <v>18000</v>
      </c>
      <c r="N4786" s="3" t="n">
        <v>0.29032596636396</v>
      </c>
      <c r="O4786" s="2" t="n">
        <v>67377</v>
      </c>
      <c r="P4786" s="2" t="n">
        <v>-5377</v>
      </c>
      <c r="Q4786" s="2" t="n">
        <v>12623</v>
      </c>
      <c r="R4786" t="s">
        <v>46</v>
      </c>
      <c r="S4786" t="s">
        <v>47</v>
      </c>
      <c r="T4786" t="s">
        <v>3</v>
      </c>
    </row>
    <row r="4787">
      <c r="A4787" t="s">
        <v>13</v>
      </c>
      <c r="B4787" t="s">
        <v>196</v>
      </c>
      <c r="C4787" t="s">
        <v>3494</v>
      </c>
      <c r="D4787" t="n">
        <v>1</v>
      </c>
      <c r="E4787" t="n">
        <v>4</v>
      </c>
      <c r="F4787" t="n">
        <v>3.36</v>
      </c>
      <c r="G4787" t="n">
        <v>0</v>
      </c>
      <c r="H4787" t="n">
        <v>1</v>
      </c>
      <c r="I4787" t="n">
        <v>0</v>
      </c>
      <c r="J4787" t="n">
        <v>0</v>
      </c>
      <c r="K4787" s="2" t="n">
        <v>62000</v>
      </c>
      <c r="L4787" s="2" t="n">
        <v>80000</v>
      </c>
      <c r="M4787" s="2" t="n">
        <v>18000</v>
      </c>
      <c r="N4787" s="3" t="n">
        <v>0.29032596636396</v>
      </c>
      <c r="O4787" s="2" t="n">
        <v>65744</v>
      </c>
      <c r="P4787" s="2" t="n">
        <v>-3744</v>
      </c>
      <c r="Q4787" s="2" t="n">
        <v>14257</v>
      </c>
      <c r="R4787" t="s">
        <v>46</v>
      </c>
      <c r="S4787" t="s">
        <v>47</v>
      </c>
      <c r="T4787" t="s">
        <v>3</v>
      </c>
    </row>
    <row r="4788">
      <c r="A4788" t="s">
        <v>14</v>
      </c>
      <c r="B4788" t="s">
        <v>101</v>
      </c>
      <c r="C4788" t="s">
        <v>4235</v>
      </c>
      <c r="D4788" t="n">
        <v>1</v>
      </c>
      <c r="E4788" t="n">
        <v>7</v>
      </c>
      <c r="F4788" t="n">
        <v>6.66</v>
      </c>
      <c r="G4788" t="n">
        <v>0</v>
      </c>
      <c r="H4788" t="n">
        <v>4</v>
      </c>
      <c r="I4788" t="n">
        <v>0</v>
      </c>
      <c r="J4788" t="n">
        <v>0</v>
      </c>
      <c r="K4788" s="2" t="n">
        <v>152000</v>
      </c>
      <c r="L4788" s="2" t="n">
        <v>169974</v>
      </c>
      <c r="M4788" s="2" t="n">
        <v>17974</v>
      </c>
      <c r="N4788" s="3" t="n">
        <v>0.118249225967672</v>
      </c>
      <c r="O4788" s="2" t="n">
        <v>158516</v>
      </c>
      <c r="P4788" s="2" t="n">
        <v>-6516</v>
      </c>
      <c r="Q4788" s="2" t="n">
        <v>11458</v>
      </c>
      <c r="R4788" t="s">
        <v>46</v>
      </c>
      <c r="S4788" t="s">
        <v>47</v>
      </c>
      <c r="T4788" t="s">
        <v>3</v>
      </c>
    </row>
    <row r="4789">
      <c r="A4789" t="s">
        <v>13</v>
      </c>
      <c r="B4789" t="s">
        <v>96</v>
      </c>
      <c r="C4789" t="s">
        <v>4236</v>
      </c>
      <c r="D4789" t="n">
        <v>1</v>
      </c>
      <c r="E4789" t="n">
        <v>6</v>
      </c>
      <c r="F4789" t="n">
        <v>5.13</v>
      </c>
      <c r="G4789" t="n">
        <v>0</v>
      </c>
      <c r="H4789" t="n">
        <v>2</v>
      </c>
      <c r="I4789" t="n">
        <v>0</v>
      </c>
      <c r="J4789" t="n">
        <v>0</v>
      </c>
      <c r="K4789" s="2" t="n">
        <v>91000</v>
      </c>
      <c r="L4789" s="2" t="n">
        <v>108916</v>
      </c>
      <c r="M4789" s="2" t="n">
        <v>17916</v>
      </c>
      <c r="N4789" s="3" t="n">
        <v>0.196884492441538</v>
      </c>
      <c r="O4789" s="2" t="n">
        <v>105380</v>
      </c>
      <c r="P4789" s="2" t="n">
        <v>-14380</v>
      </c>
      <c r="Q4789" s="2" t="n">
        <v>3537</v>
      </c>
      <c r="R4789" t="s">
        <v>46</v>
      </c>
      <c r="S4789" t="s">
        <v>47</v>
      </c>
      <c r="T4789" t="s">
        <v>3</v>
      </c>
    </row>
    <row r="4790">
      <c r="A4790" t="s">
        <v>12</v>
      </c>
      <c r="B4790" t="s">
        <v>52</v>
      </c>
      <c r="C4790" t="s">
        <v>3629</v>
      </c>
      <c r="D4790" t="n">
        <v>1</v>
      </c>
      <c r="E4790" t="n">
        <v>5</v>
      </c>
      <c r="F4790" t="n">
        <v>4.04</v>
      </c>
      <c r="G4790" t="n">
        <v>0</v>
      </c>
      <c r="H4790" t="n">
        <v>2</v>
      </c>
      <c r="I4790" t="n">
        <v>0</v>
      </c>
      <c r="J4790" t="n">
        <v>0</v>
      </c>
      <c r="K4790" s="2" t="n">
        <v>54000</v>
      </c>
      <c r="L4790" s="2" t="n">
        <v>71903</v>
      </c>
      <c r="M4790" s="2" t="n">
        <v>17903</v>
      </c>
      <c r="N4790" s="3" t="n">
        <v>0.33153419645877</v>
      </c>
      <c r="O4790" s="2" t="n">
        <v>67464</v>
      </c>
      <c r="P4790" s="2" t="n">
        <v>-13464</v>
      </c>
      <c r="Q4790" s="2" t="n">
        <v>4439</v>
      </c>
      <c r="R4790" t="s">
        <v>46</v>
      </c>
      <c r="S4790" t="s">
        <v>47</v>
      </c>
      <c r="T4790" t="s">
        <v>3</v>
      </c>
    </row>
    <row r="4791">
      <c r="A4791" t="s">
        <v>12</v>
      </c>
      <c r="B4791" t="s">
        <v>63</v>
      </c>
      <c r="C4791" t="s">
        <v>3540</v>
      </c>
      <c r="D4791" t="n">
        <v>1</v>
      </c>
      <c r="E4791" t="n">
        <v>4</v>
      </c>
      <c r="F4791" t="n">
        <v>3.05</v>
      </c>
      <c r="G4791" t="n">
        <v>0</v>
      </c>
      <c r="H4791" t="n">
        <v>1</v>
      </c>
      <c r="I4791" t="n">
        <v>0</v>
      </c>
      <c r="J4791" t="n">
        <v>0</v>
      </c>
      <c r="K4791" s="2" t="n">
        <v>54000</v>
      </c>
      <c r="L4791" s="2" t="n">
        <v>71903</v>
      </c>
      <c r="M4791" s="2" t="n">
        <v>17903</v>
      </c>
      <c r="N4791" s="3" t="n">
        <v>0.33153419645877</v>
      </c>
      <c r="O4791" s="2" t="n">
        <v>60558</v>
      </c>
      <c r="P4791" s="2" t="n">
        <v>-6558</v>
      </c>
      <c r="Q4791" s="2" t="n">
        <v>11345</v>
      </c>
      <c r="R4791" t="s">
        <v>46</v>
      </c>
      <c r="S4791" t="s">
        <v>47</v>
      </c>
      <c r="T4791" t="s">
        <v>3</v>
      </c>
    </row>
    <row r="4792">
      <c r="A4792" t="s">
        <v>12</v>
      </c>
      <c r="B4792" t="s">
        <v>150</v>
      </c>
      <c r="C4792" t="s">
        <v>3496</v>
      </c>
      <c r="D4792" t="n">
        <v>1</v>
      </c>
      <c r="E4792" t="n">
        <v>8</v>
      </c>
      <c r="F4792" t="n">
        <v>5.97</v>
      </c>
      <c r="G4792" t="n">
        <v>0</v>
      </c>
      <c r="H4792" t="n">
        <v>2</v>
      </c>
      <c r="I4792" t="n">
        <v>0</v>
      </c>
      <c r="J4792" t="n">
        <v>0</v>
      </c>
      <c r="K4792" s="2" t="n">
        <v>79000</v>
      </c>
      <c r="L4792" s="2" t="n">
        <v>96903</v>
      </c>
      <c r="M4792" s="2" t="n">
        <v>17903</v>
      </c>
      <c r="N4792" s="3" t="n">
        <v>0.226618311503463</v>
      </c>
      <c r="O4792" s="2" t="n">
        <v>80940</v>
      </c>
      <c r="P4792" s="2" t="n">
        <v>-1940</v>
      </c>
      <c r="Q4792" s="2" t="n">
        <v>15963</v>
      </c>
      <c r="R4792" t="s">
        <v>46</v>
      </c>
      <c r="S4792" t="s">
        <v>47</v>
      </c>
      <c r="T4792" t="s">
        <v>3</v>
      </c>
    </row>
    <row r="4793">
      <c r="A4793" t="s">
        <v>16</v>
      </c>
      <c r="B4793" t="s">
        <v>423</v>
      </c>
      <c r="C4793" t="s">
        <v>4237</v>
      </c>
      <c r="D4793" t="n">
        <v>1</v>
      </c>
      <c r="E4793" t="n">
        <v>6</v>
      </c>
      <c r="F4793" t="n">
        <v>5.24</v>
      </c>
      <c r="G4793" t="n">
        <v>0</v>
      </c>
      <c r="H4793" t="n">
        <v>2</v>
      </c>
      <c r="I4793" t="n">
        <v>1</v>
      </c>
      <c r="J4793" t="n">
        <v>1</v>
      </c>
      <c r="K4793" s="2" t="n">
        <v>163800</v>
      </c>
      <c r="L4793" s="2" t="n">
        <v>181656</v>
      </c>
      <c r="M4793" s="2" t="n">
        <v>17856</v>
      </c>
      <c r="N4793" s="3" t="n">
        <v>0.109013985335744</v>
      </c>
      <c r="O4793" s="2" t="n">
        <v>170947</v>
      </c>
      <c r="P4793" s="2" t="n">
        <v>-7147</v>
      </c>
      <c r="Q4793" s="2" t="n">
        <v>10709</v>
      </c>
      <c r="R4793" t="s">
        <v>46</v>
      </c>
      <c r="S4793" t="s">
        <v>47</v>
      </c>
      <c r="T4793" t="s">
        <v>3</v>
      </c>
    </row>
    <row r="4794">
      <c r="A4794" t="s">
        <v>16</v>
      </c>
      <c r="B4794" t="s">
        <v>50</v>
      </c>
      <c r="C4794" t="s">
        <v>4238</v>
      </c>
      <c r="D4794" t="n">
        <v>1</v>
      </c>
      <c r="E4794" t="n">
        <v>4</v>
      </c>
      <c r="F4794" t="n">
        <v>2.73</v>
      </c>
      <c r="G4794" t="n">
        <v>0</v>
      </c>
      <c r="H4794" t="n">
        <v>1</v>
      </c>
      <c r="I4794" t="n">
        <v>0</v>
      </c>
      <c r="J4794" t="n">
        <v>0</v>
      </c>
      <c r="K4794" s="2" t="n">
        <v>88000</v>
      </c>
      <c r="L4794" s="2" t="n">
        <v>105856</v>
      </c>
      <c r="M4794" s="2" t="n">
        <v>17856</v>
      </c>
      <c r="N4794" s="3" t="n">
        <v>0.202914668159032</v>
      </c>
      <c r="O4794" s="2" t="n">
        <v>105804</v>
      </c>
      <c r="P4794" s="2" t="n">
        <v>-17804</v>
      </c>
      <c r="Q4794" s="2" t="n">
        <v>52</v>
      </c>
      <c r="R4794" t="s">
        <v>46</v>
      </c>
      <c r="S4794" t="s">
        <v>47</v>
      </c>
      <c r="T4794" t="s">
        <v>3</v>
      </c>
    </row>
    <row r="4795">
      <c r="A4795" t="s">
        <v>13</v>
      </c>
      <c r="B4795" t="s">
        <v>50</v>
      </c>
      <c r="C4795" t="s">
        <v>4239</v>
      </c>
      <c r="D4795" t="n">
        <v>1</v>
      </c>
      <c r="E4795" t="n">
        <v>6</v>
      </c>
      <c r="F4795" t="n">
        <v>5.08</v>
      </c>
      <c r="G4795" t="n">
        <v>0</v>
      </c>
      <c r="H4795" t="n">
        <v>2</v>
      </c>
      <c r="I4795" t="n">
        <v>0</v>
      </c>
      <c r="J4795" t="n">
        <v>0</v>
      </c>
      <c r="K4795" s="2" t="n">
        <v>89000</v>
      </c>
      <c r="L4795" s="2" t="n">
        <v>106828</v>
      </c>
      <c r="M4795" s="2" t="n">
        <v>17828</v>
      </c>
      <c r="N4795" s="3" t="n">
        <v>0.200312952842117</v>
      </c>
      <c r="O4795" s="2" t="n">
        <v>96082</v>
      </c>
      <c r="P4795" s="2" t="n">
        <v>-7082</v>
      </c>
      <c r="Q4795" s="2" t="n">
        <v>10746</v>
      </c>
      <c r="R4795" t="s">
        <v>46</v>
      </c>
      <c r="S4795" t="s">
        <v>47</v>
      </c>
      <c r="T4795" t="s">
        <v>3</v>
      </c>
    </row>
    <row r="4796">
      <c r="A4796" t="s">
        <v>13</v>
      </c>
      <c r="B4796" t="s">
        <v>50</v>
      </c>
      <c r="C4796" t="s">
        <v>4240</v>
      </c>
      <c r="D4796" t="n">
        <v>1</v>
      </c>
      <c r="E4796" t="n">
        <v>4</v>
      </c>
      <c r="F4796" t="n">
        <v>3.55</v>
      </c>
      <c r="G4796" t="n">
        <v>0</v>
      </c>
      <c r="H4796" t="n">
        <v>1</v>
      </c>
      <c r="I4796" t="n">
        <v>0</v>
      </c>
      <c r="J4796" t="n">
        <v>0</v>
      </c>
      <c r="K4796" s="2" t="n">
        <v>60000</v>
      </c>
      <c r="L4796" s="2" t="n">
        <v>77828</v>
      </c>
      <c r="M4796" s="2" t="n">
        <v>17828</v>
      </c>
      <c r="N4796" s="3" t="n">
        <v>0.29713088004914</v>
      </c>
      <c r="O4796" s="2" t="n">
        <v>74252</v>
      </c>
      <c r="P4796" s="2" t="n">
        <v>-14252</v>
      </c>
      <c r="Q4796" s="2" t="n">
        <v>3576</v>
      </c>
      <c r="R4796" t="s">
        <v>46</v>
      </c>
      <c r="S4796" t="s">
        <v>47</v>
      </c>
      <c r="T4796" t="s">
        <v>3</v>
      </c>
    </row>
    <row r="4797">
      <c r="A4797" t="s">
        <v>13</v>
      </c>
      <c r="B4797" t="s">
        <v>61</v>
      </c>
      <c r="C4797" t="s">
        <v>4241</v>
      </c>
      <c r="D4797" t="n">
        <v>1</v>
      </c>
      <c r="E4797" t="n">
        <v>4</v>
      </c>
      <c r="F4797" t="n">
        <v>3.19</v>
      </c>
      <c r="G4797" t="n">
        <v>0</v>
      </c>
      <c r="H4797" t="n">
        <v>1</v>
      </c>
      <c r="I4797" t="n">
        <v>0</v>
      </c>
      <c r="J4797" t="n">
        <v>0</v>
      </c>
      <c r="K4797" s="2" t="n">
        <v>60000</v>
      </c>
      <c r="L4797" s="2" t="n">
        <v>77828</v>
      </c>
      <c r="M4797" s="2" t="n">
        <v>17828</v>
      </c>
      <c r="N4797" s="3" t="n">
        <v>0.29713088004914</v>
      </c>
      <c r="O4797" s="2" t="n">
        <v>65529</v>
      </c>
      <c r="P4797" s="2" t="n">
        <v>-5529</v>
      </c>
      <c r="Q4797" s="2" t="n">
        <v>12299</v>
      </c>
      <c r="R4797" t="s">
        <v>46</v>
      </c>
      <c r="S4797" t="s">
        <v>47</v>
      </c>
      <c r="T4797" t="s">
        <v>3</v>
      </c>
    </row>
    <row r="4798">
      <c r="A4798" t="s">
        <v>13</v>
      </c>
      <c r="B4798" t="s">
        <v>434</v>
      </c>
      <c r="C4798" t="s">
        <v>4242</v>
      </c>
      <c r="D4798" t="n">
        <v>1</v>
      </c>
      <c r="E4798" t="n">
        <v>5</v>
      </c>
      <c r="F4798" t="n">
        <v>4.31</v>
      </c>
      <c r="G4798" t="n">
        <v>0</v>
      </c>
      <c r="H4798" t="n">
        <v>2</v>
      </c>
      <c r="I4798" t="n">
        <v>0</v>
      </c>
      <c r="J4798" t="n">
        <v>0</v>
      </c>
      <c r="K4798" s="2" t="n">
        <v>64000</v>
      </c>
      <c r="L4798" s="2" t="n">
        <v>81828</v>
      </c>
      <c r="M4798" s="2" t="n">
        <v>17828</v>
      </c>
      <c r="N4798" s="3" t="n">
        <v>0.278560200046069</v>
      </c>
      <c r="O4798" s="2" t="n">
        <v>75631</v>
      </c>
      <c r="P4798" s="2" t="n">
        <v>-11631</v>
      </c>
      <c r="Q4798" s="2" t="n">
        <v>6197</v>
      </c>
      <c r="R4798" t="s">
        <v>46</v>
      </c>
      <c r="S4798" t="s">
        <v>47</v>
      </c>
      <c r="T4798" t="s">
        <v>3</v>
      </c>
    </row>
    <row r="4799">
      <c r="A4799" t="s">
        <v>13</v>
      </c>
      <c r="B4799" t="s">
        <v>98</v>
      </c>
      <c r="C4799" t="s">
        <v>4243</v>
      </c>
      <c r="D4799" t="n">
        <v>1</v>
      </c>
      <c r="E4799" t="n">
        <v>4</v>
      </c>
      <c r="F4799" t="n">
        <v>3.38</v>
      </c>
      <c r="G4799" t="n">
        <v>0</v>
      </c>
      <c r="H4799" t="n">
        <v>1</v>
      </c>
      <c r="I4799" t="n">
        <v>0</v>
      </c>
      <c r="J4799" t="n">
        <v>0</v>
      </c>
      <c r="K4799" s="2" t="n">
        <v>70000</v>
      </c>
      <c r="L4799" s="2" t="n">
        <v>87828</v>
      </c>
      <c r="M4799" s="2" t="n">
        <v>17828</v>
      </c>
      <c r="N4799" s="3" t="n">
        <v>0.254683611470691</v>
      </c>
      <c r="O4799" s="2" t="n">
        <v>75582</v>
      </c>
      <c r="P4799" s="2" t="n">
        <v>-5582</v>
      </c>
      <c r="Q4799" s="2" t="n">
        <v>12246</v>
      </c>
      <c r="R4799" t="s">
        <v>46</v>
      </c>
      <c r="S4799" t="s">
        <v>47</v>
      </c>
      <c r="T4799" t="s">
        <v>3</v>
      </c>
    </row>
    <row r="4800">
      <c r="A4800" t="s">
        <v>13</v>
      </c>
      <c r="B4800" t="s">
        <v>77</v>
      </c>
      <c r="C4800" t="s">
        <v>4244</v>
      </c>
      <c r="D4800" t="n">
        <v>1</v>
      </c>
      <c r="E4800" t="n">
        <v>5</v>
      </c>
      <c r="F4800" t="n">
        <v>3.53</v>
      </c>
      <c r="G4800" t="n">
        <v>0</v>
      </c>
      <c r="H4800" t="n">
        <v>2</v>
      </c>
      <c r="I4800" t="n">
        <v>0</v>
      </c>
      <c r="J4800" t="n">
        <v>0</v>
      </c>
      <c r="K4800" s="2" t="n">
        <v>71200</v>
      </c>
      <c r="L4800" s="2" t="n">
        <v>89028</v>
      </c>
      <c r="M4800" s="2" t="n">
        <v>17828</v>
      </c>
      <c r="N4800" s="3" t="n">
        <v>0.250391191052646</v>
      </c>
      <c r="O4800" s="2" t="n">
        <v>72513</v>
      </c>
      <c r="P4800" s="2" t="n">
        <v>-1313</v>
      </c>
      <c r="Q4800" s="2" t="n">
        <v>16515</v>
      </c>
      <c r="R4800" t="s">
        <v>46</v>
      </c>
      <c r="S4800" t="s">
        <v>47</v>
      </c>
      <c r="T4800" t="s">
        <v>3</v>
      </c>
    </row>
    <row r="4801">
      <c r="A4801" t="s">
        <v>13</v>
      </c>
      <c r="B4801" t="s">
        <v>159</v>
      </c>
      <c r="C4801" t="s">
        <v>4245</v>
      </c>
      <c r="D4801" t="n">
        <v>1</v>
      </c>
      <c r="E4801" t="n">
        <v>4</v>
      </c>
      <c r="F4801" t="n">
        <v>3.37</v>
      </c>
      <c r="G4801" t="n">
        <v>0</v>
      </c>
      <c r="H4801" t="n">
        <v>1</v>
      </c>
      <c r="I4801" t="n">
        <v>0</v>
      </c>
      <c r="J4801" t="n">
        <v>0</v>
      </c>
      <c r="K4801" s="2" t="n">
        <v>60000</v>
      </c>
      <c r="L4801" s="2" t="n">
        <v>77828</v>
      </c>
      <c r="M4801" s="2" t="n">
        <v>17828</v>
      </c>
      <c r="N4801" s="3" t="n">
        <v>0.29713088004914</v>
      </c>
      <c r="O4801" s="2" t="n">
        <v>70487</v>
      </c>
      <c r="P4801" s="2" t="n">
        <v>-10487</v>
      </c>
      <c r="Q4801" s="2" t="n">
        <v>7341</v>
      </c>
      <c r="R4801" t="s">
        <v>46</v>
      </c>
      <c r="S4801" t="s">
        <v>47</v>
      </c>
      <c r="T4801" t="s">
        <v>3</v>
      </c>
    </row>
    <row r="4802">
      <c r="A4802" t="s">
        <v>13</v>
      </c>
      <c r="B4802" t="s">
        <v>434</v>
      </c>
      <c r="C4802" t="s">
        <v>4246</v>
      </c>
      <c r="D4802" t="n">
        <v>1</v>
      </c>
      <c r="E4802" t="n">
        <v>4</v>
      </c>
      <c r="F4802" t="n">
        <v>3.55</v>
      </c>
      <c r="G4802" t="n">
        <v>0</v>
      </c>
      <c r="H4802" t="n">
        <v>0</v>
      </c>
      <c r="I4802" t="n">
        <v>0</v>
      </c>
      <c r="J4802" t="n">
        <v>1</v>
      </c>
      <c r="K4802" s="2" t="n">
        <v>60000</v>
      </c>
      <c r="L4802" s="2" t="n">
        <v>77828</v>
      </c>
      <c r="M4802" s="2" t="n">
        <v>17828</v>
      </c>
      <c r="N4802" s="3" t="n">
        <v>0.29713088004914</v>
      </c>
      <c r="O4802" s="2" t="n">
        <v>62295</v>
      </c>
      <c r="P4802" s="2" t="n">
        <v>-2295</v>
      </c>
      <c r="Q4802" s="2" t="n">
        <v>15533</v>
      </c>
      <c r="R4802" t="s">
        <v>46</v>
      </c>
      <c r="S4802" t="s">
        <v>47</v>
      </c>
      <c r="T4802" t="s">
        <v>3</v>
      </c>
    </row>
    <row r="4803">
      <c r="A4803" t="s">
        <v>13</v>
      </c>
      <c r="B4803" t="s">
        <v>52</v>
      </c>
      <c r="C4803" t="s">
        <v>4247</v>
      </c>
      <c r="D4803" t="n">
        <v>1</v>
      </c>
      <c r="E4803" t="n">
        <v>5</v>
      </c>
      <c r="F4803" t="n">
        <v>3.65</v>
      </c>
      <c r="G4803" t="n">
        <v>0</v>
      </c>
      <c r="H4803" t="n">
        <v>1</v>
      </c>
      <c r="I4803" t="n">
        <v>0</v>
      </c>
      <c r="J4803" t="n">
        <v>0</v>
      </c>
      <c r="K4803" s="2" t="n">
        <v>60000</v>
      </c>
      <c r="L4803" s="2" t="n">
        <v>77828</v>
      </c>
      <c r="M4803" s="2" t="n">
        <v>17828</v>
      </c>
      <c r="N4803" s="3" t="n">
        <v>0.29713088004914</v>
      </c>
      <c r="O4803" s="2" t="n">
        <v>74978</v>
      </c>
      <c r="P4803" s="2" t="n">
        <v>-14978</v>
      </c>
      <c r="Q4803" s="2" t="n">
        <v>2850</v>
      </c>
      <c r="R4803" t="s">
        <v>46</v>
      </c>
      <c r="S4803" t="s">
        <v>47</v>
      </c>
      <c r="T4803" t="s">
        <v>3</v>
      </c>
    </row>
    <row r="4804">
      <c r="A4804" t="s">
        <v>13</v>
      </c>
      <c r="B4804" t="s">
        <v>70</v>
      </c>
      <c r="C4804" t="s">
        <v>4215</v>
      </c>
      <c r="D4804" t="n">
        <v>1</v>
      </c>
      <c r="E4804" t="n">
        <v>4</v>
      </c>
      <c r="F4804" t="n">
        <v>3.46</v>
      </c>
      <c r="G4804" t="n">
        <v>0</v>
      </c>
      <c r="H4804" t="n">
        <v>0</v>
      </c>
      <c r="I4804" t="n">
        <v>1</v>
      </c>
      <c r="J4804" t="n">
        <v>0</v>
      </c>
      <c r="K4804" s="2" t="n">
        <v>60000</v>
      </c>
      <c r="L4804" s="2" t="n">
        <v>77828</v>
      </c>
      <c r="M4804" s="2" t="n">
        <v>17828</v>
      </c>
      <c r="N4804" s="3" t="n">
        <v>0.29713088004914</v>
      </c>
      <c r="O4804" s="2" t="n">
        <v>77370</v>
      </c>
      <c r="P4804" s="2" t="n">
        <v>-17370</v>
      </c>
      <c r="Q4804" s="2" t="n">
        <v>457</v>
      </c>
      <c r="R4804" t="s">
        <v>46</v>
      </c>
      <c r="S4804" t="s">
        <v>47</v>
      </c>
      <c r="T4804" t="s">
        <v>3</v>
      </c>
    </row>
    <row r="4805">
      <c r="A4805" t="s">
        <v>13</v>
      </c>
      <c r="B4805" t="s">
        <v>59</v>
      </c>
      <c r="C4805" t="s">
        <v>4248</v>
      </c>
      <c r="D4805" t="n">
        <v>1</v>
      </c>
      <c r="E4805" t="n">
        <v>4</v>
      </c>
      <c r="F4805" t="n">
        <v>3.55</v>
      </c>
      <c r="G4805" t="n">
        <v>0</v>
      </c>
      <c r="H4805" t="n">
        <v>1</v>
      </c>
      <c r="I4805" t="n">
        <v>0</v>
      </c>
      <c r="J4805" t="n">
        <v>0</v>
      </c>
      <c r="K4805" s="2" t="n">
        <v>60000</v>
      </c>
      <c r="L4805" s="2" t="n">
        <v>77828</v>
      </c>
      <c r="M4805" s="2" t="n">
        <v>17828</v>
      </c>
      <c r="N4805" s="3" t="n">
        <v>0.29713088004914</v>
      </c>
      <c r="O4805" s="2" t="n">
        <v>66405</v>
      </c>
      <c r="P4805" s="2" t="n">
        <v>-6405</v>
      </c>
      <c r="Q4805" s="2" t="n">
        <v>11423</v>
      </c>
      <c r="R4805" t="s">
        <v>46</v>
      </c>
      <c r="S4805" t="s">
        <v>47</v>
      </c>
      <c r="T4805" t="s">
        <v>3</v>
      </c>
    </row>
    <row r="4806">
      <c r="A4806" t="s">
        <v>13</v>
      </c>
      <c r="B4806" t="s">
        <v>91</v>
      </c>
      <c r="C4806" t="s">
        <v>4249</v>
      </c>
      <c r="D4806" t="n">
        <v>1</v>
      </c>
      <c r="E4806" t="n">
        <v>6</v>
      </c>
      <c r="F4806" t="n">
        <v>4.19</v>
      </c>
      <c r="G4806" t="n">
        <v>0</v>
      </c>
      <c r="H4806" t="n">
        <v>3</v>
      </c>
      <c r="I4806" t="n">
        <v>0</v>
      </c>
      <c r="J4806" t="n">
        <v>0</v>
      </c>
      <c r="K4806" s="2" t="n">
        <v>66000</v>
      </c>
      <c r="L4806" s="2" t="n">
        <v>83828</v>
      </c>
      <c r="M4806" s="2" t="n">
        <v>17828</v>
      </c>
      <c r="N4806" s="3" t="n">
        <v>0.270118981862854</v>
      </c>
      <c r="O4806" s="2" t="n">
        <v>78377</v>
      </c>
      <c r="P4806" s="2" t="n">
        <v>-12377</v>
      </c>
      <c r="Q4806" s="2" t="n">
        <v>5451</v>
      </c>
      <c r="R4806" t="s">
        <v>46</v>
      </c>
      <c r="S4806" t="s">
        <v>47</v>
      </c>
      <c r="T4806" t="s">
        <v>3</v>
      </c>
    </row>
    <row r="4807">
      <c r="A4807" t="s">
        <v>13</v>
      </c>
      <c r="B4807" t="s">
        <v>44</v>
      </c>
      <c r="C4807" t="s">
        <v>4250</v>
      </c>
      <c r="D4807" t="n">
        <v>1</v>
      </c>
      <c r="E4807" t="n">
        <v>4</v>
      </c>
      <c r="F4807" t="n">
        <v>3.05</v>
      </c>
      <c r="G4807" t="n">
        <v>0</v>
      </c>
      <c r="H4807" t="n">
        <v>0</v>
      </c>
      <c r="I4807" t="n">
        <v>1</v>
      </c>
      <c r="J4807" t="n">
        <v>0</v>
      </c>
      <c r="K4807" s="2" t="n">
        <v>60000</v>
      </c>
      <c r="L4807" s="2" t="n">
        <v>77828</v>
      </c>
      <c r="M4807" s="2" t="n">
        <v>17828</v>
      </c>
      <c r="N4807" s="3" t="n">
        <v>0.29713088004914</v>
      </c>
      <c r="O4807" s="2" t="n">
        <v>68202</v>
      </c>
      <c r="P4807" s="2" t="n">
        <v>-8202</v>
      </c>
      <c r="Q4807" s="2" t="n">
        <v>9626</v>
      </c>
      <c r="R4807" t="s">
        <v>46</v>
      </c>
      <c r="S4807" t="s">
        <v>47</v>
      </c>
      <c r="T4807" t="s">
        <v>3</v>
      </c>
    </row>
    <row r="4808">
      <c r="A4808" t="s">
        <v>13</v>
      </c>
      <c r="B4808" t="s">
        <v>150</v>
      </c>
      <c r="C4808" t="s">
        <v>4251</v>
      </c>
      <c r="D4808" t="n">
        <v>1</v>
      </c>
      <c r="E4808" t="n">
        <v>9</v>
      </c>
      <c r="F4808" t="n">
        <v>6.95</v>
      </c>
      <c r="G4808" t="n">
        <v>0</v>
      </c>
      <c r="H4808" t="n">
        <v>2</v>
      </c>
      <c r="I4808" t="n">
        <v>0</v>
      </c>
      <c r="J4808" t="n">
        <v>1</v>
      </c>
      <c r="K4808" s="2" t="n">
        <v>104000</v>
      </c>
      <c r="L4808" s="2" t="n">
        <v>121828</v>
      </c>
      <c r="M4808" s="2" t="n">
        <v>17828</v>
      </c>
      <c r="N4808" s="3" t="n">
        <v>0.171421661566811</v>
      </c>
      <c r="O4808" s="2" t="n">
        <v>116230</v>
      </c>
      <c r="P4808" s="2" t="n">
        <v>-12230</v>
      </c>
      <c r="Q4808" s="2" t="n">
        <v>5598</v>
      </c>
      <c r="R4808" t="s">
        <v>46</v>
      </c>
      <c r="S4808" t="s">
        <v>47</v>
      </c>
      <c r="T4808" t="s">
        <v>3</v>
      </c>
    </row>
    <row r="4809">
      <c r="A4809" t="s">
        <v>13</v>
      </c>
      <c r="B4809" t="s">
        <v>101</v>
      </c>
      <c r="C4809" t="s">
        <v>3899</v>
      </c>
      <c r="D4809" t="n">
        <v>1</v>
      </c>
      <c r="E4809" t="n">
        <v>5</v>
      </c>
      <c r="F4809" t="n">
        <v>3.42</v>
      </c>
      <c r="G4809" t="n">
        <v>0</v>
      </c>
      <c r="H4809" t="n">
        <v>1</v>
      </c>
      <c r="I4809" t="n">
        <v>0</v>
      </c>
      <c r="J4809" t="n">
        <v>0</v>
      </c>
      <c r="K4809" s="2" t="n">
        <v>60000</v>
      </c>
      <c r="L4809" s="2" t="n">
        <v>77828</v>
      </c>
      <c r="M4809" s="2" t="n">
        <v>17828</v>
      </c>
      <c r="N4809" s="3" t="n">
        <v>0.29713088004914</v>
      </c>
      <c r="O4809" s="2" t="n">
        <v>63973</v>
      </c>
      <c r="P4809" s="2" t="n">
        <v>-3973</v>
      </c>
      <c r="Q4809" s="2" t="n">
        <v>13854</v>
      </c>
      <c r="R4809" t="s">
        <v>46</v>
      </c>
      <c r="S4809" t="s">
        <v>47</v>
      </c>
      <c r="T4809" t="s">
        <v>3</v>
      </c>
    </row>
    <row r="4810">
      <c r="A4810" t="s">
        <v>13</v>
      </c>
      <c r="B4810" t="s">
        <v>66</v>
      </c>
      <c r="C4810" t="s">
        <v>4252</v>
      </c>
      <c r="D4810" t="n">
        <v>1</v>
      </c>
      <c r="E4810" t="n">
        <v>4</v>
      </c>
      <c r="F4810" t="n">
        <v>3.19</v>
      </c>
      <c r="G4810" t="n">
        <v>0</v>
      </c>
      <c r="H4810" t="n">
        <v>1</v>
      </c>
      <c r="I4810" t="n">
        <v>0</v>
      </c>
      <c r="J4810" t="n">
        <v>0</v>
      </c>
      <c r="K4810" s="2" t="n">
        <v>68500</v>
      </c>
      <c r="L4810" s="2" t="n">
        <v>86328</v>
      </c>
      <c r="M4810" s="2" t="n">
        <v>17828</v>
      </c>
      <c r="N4810" s="3" t="n">
        <v>0.26026062486056</v>
      </c>
      <c r="O4810" s="2" t="n">
        <v>77890</v>
      </c>
      <c r="P4810" s="2" t="n">
        <v>-9390</v>
      </c>
      <c r="Q4810" s="2" t="n">
        <v>8438</v>
      </c>
      <c r="R4810" t="s">
        <v>46</v>
      </c>
      <c r="S4810" t="s">
        <v>47</v>
      </c>
      <c r="T4810" t="s">
        <v>3</v>
      </c>
    </row>
    <row r="4811">
      <c r="A4811" t="s">
        <v>13</v>
      </c>
      <c r="B4811" t="s">
        <v>70</v>
      </c>
      <c r="C4811" t="s">
        <v>4253</v>
      </c>
      <c r="D4811" t="n">
        <v>1</v>
      </c>
      <c r="E4811" t="n">
        <v>4</v>
      </c>
      <c r="F4811" t="n">
        <v>3.45</v>
      </c>
      <c r="G4811" t="n">
        <v>0</v>
      </c>
      <c r="H4811" t="n">
        <v>2</v>
      </c>
      <c r="I4811" t="n">
        <v>0</v>
      </c>
      <c r="J4811" t="n">
        <v>0</v>
      </c>
      <c r="K4811" s="2" t="n">
        <v>75000</v>
      </c>
      <c r="L4811" s="2" t="n">
        <v>92828</v>
      </c>
      <c r="M4811" s="2" t="n">
        <v>17828</v>
      </c>
      <c r="N4811" s="3" t="n">
        <v>0.237704704039312</v>
      </c>
      <c r="O4811" s="2" t="n">
        <v>77147</v>
      </c>
      <c r="P4811" s="2" t="n">
        <v>-2147</v>
      </c>
      <c r="Q4811" s="2" t="n">
        <v>15681</v>
      </c>
      <c r="R4811" t="s">
        <v>46</v>
      </c>
      <c r="S4811" t="s">
        <v>47</v>
      </c>
      <c r="T4811" t="s">
        <v>3</v>
      </c>
    </row>
    <row r="4812">
      <c r="A4812" t="s">
        <v>13</v>
      </c>
      <c r="B4812" t="s">
        <v>77</v>
      </c>
      <c r="C4812" t="s">
        <v>4254</v>
      </c>
      <c r="D4812" t="n">
        <v>1</v>
      </c>
      <c r="E4812" t="n">
        <v>4</v>
      </c>
      <c r="F4812" t="n">
        <v>3.49</v>
      </c>
      <c r="G4812" t="n">
        <v>0</v>
      </c>
      <c r="H4812" t="n">
        <v>1</v>
      </c>
      <c r="I4812" t="n">
        <v>1</v>
      </c>
      <c r="J4812" t="n">
        <v>0</v>
      </c>
      <c r="K4812" s="2" t="n">
        <v>66500</v>
      </c>
      <c r="L4812" s="2" t="n">
        <v>84328</v>
      </c>
      <c r="M4812" s="2" t="n">
        <v>17828</v>
      </c>
      <c r="N4812" s="3" t="n">
        <v>0.268088012074412</v>
      </c>
      <c r="O4812" s="2" t="n">
        <v>71691</v>
      </c>
      <c r="P4812" s="2" t="n">
        <v>-5191</v>
      </c>
      <c r="Q4812" s="2" t="n">
        <v>12637</v>
      </c>
      <c r="R4812" t="s">
        <v>46</v>
      </c>
      <c r="S4812" t="s">
        <v>47</v>
      </c>
      <c r="T4812" t="s">
        <v>3</v>
      </c>
    </row>
    <row r="4813">
      <c r="A4813" t="s">
        <v>13</v>
      </c>
      <c r="B4813" t="s">
        <v>61</v>
      </c>
      <c r="C4813" t="s">
        <v>4255</v>
      </c>
      <c r="D4813" t="n">
        <v>1</v>
      </c>
      <c r="E4813" t="n">
        <v>5</v>
      </c>
      <c r="F4813" t="n">
        <v>4.44</v>
      </c>
      <c r="G4813" t="n">
        <v>0</v>
      </c>
      <c r="H4813" t="n">
        <v>1</v>
      </c>
      <c r="I4813" t="n">
        <v>1</v>
      </c>
      <c r="J4813" t="n">
        <v>0</v>
      </c>
      <c r="K4813" s="2" t="n">
        <v>76000</v>
      </c>
      <c r="L4813" s="2" t="n">
        <v>93828</v>
      </c>
      <c r="M4813" s="2" t="n">
        <v>17828</v>
      </c>
      <c r="N4813" s="3" t="n">
        <v>0.23457701056511</v>
      </c>
      <c r="O4813" s="2" t="n">
        <v>83053</v>
      </c>
      <c r="P4813" s="2" t="n">
        <v>-7053</v>
      </c>
      <c r="Q4813" s="2" t="n">
        <v>10775</v>
      </c>
      <c r="R4813" t="s">
        <v>46</v>
      </c>
      <c r="S4813" t="s">
        <v>47</v>
      </c>
      <c r="T4813" t="s">
        <v>3</v>
      </c>
    </row>
    <row r="4814">
      <c r="A4814" t="s">
        <v>13</v>
      </c>
      <c r="B4814" t="s">
        <v>50</v>
      </c>
      <c r="C4814" t="s">
        <v>4256</v>
      </c>
      <c r="D4814" t="n">
        <v>1</v>
      </c>
      <c r="E4814" t="n">
        <v>5</v>
      </c>
      <c r="F4814" t="n">
        <v>4.1</v>
      </c>
      <c r="G4814" t="n">
        <v>0</v>
      </c>
      <c r="H4814" t="n">
        <v>1</v>
      </c>
      <c r="I4814" t="n">
        <v>0</v>
      </c>
      <c r="J4814" t="n">
        <v>0</v>
      </c>
      <c r="K4814" s="2" t="n">
        <v>72000</v>
      </c>
      <c r="L4814" s="2" t="n">
        <v>89828</v>
      </c>
      <c r="M4814" s="2" t="n">
        <v>17828</v>
      </c>
      <c r="N4814" s="3" t="n">
        <v>0.247609066707617</v>
      </c>
      <c r="O4814" s="2" t="n">
        <v>77546</v>
      </c>
      <c r="P4814" s="2" t="n">
        <v>-5546</v>
      </c>
      <c r="Q4814" s="2" t="n">
        <v>12282</v>
      </c>
      <c r="R4814" t="s">
        <v>46</v>
      </c>
      <c r="S4814" t="s">
        <v>47</v>
      </c>
      <c r="T4814" t="s">
        <v>3</v>
      </c>
    </row>
    <row r="4815">
      <c r="A4815" t="s">
        <v>13</v>
      </c>
      <c r="B4815" t="s">
        <v>50</v>
      </c>
      <c r="C4815" t="s">
        <v>3505</v>
      </c>
      <c r="D4815" t="n">
        <v>1</v>
      </c>
      <c r="E4815" t="n">
        <v>4</v>
      </c>
      <c r="F4815" t="n">
        <v>3.28</v>
      </c>
      <c r="G4815" t="n">
        <v>0</v>
      </c>
      <c r="H4815" t="n">
        <v>2</v>
      </c>
      <c r="I4815" t="n">
        <v>0</v>
      </c>
      <c r="J4815" t="n">
        <v>0</v>
      </c>
      <c r="K4815" s="2" t="n">
        <v>60000</v>
      </c>
      <c r="L4815" s="2" t="n">
        <v>77828</v>
      </c>
      <c r="M4815" s="2" t="n">
        <v>17828</v>
      </c>
      <c r="N4815" s="3" t="n">
        <v>0.29713088004914</v>
      </c>
      <c r="O4815" s="2" t="n">
        <v>68604</v>
      </c>
      <c r="P4815" s="2" t="n">
        <v>-8604</v>
      </c>
      <c r="Q4815" s="2" t="n">
        <v>9224</v>
      </c>
      <c r="R4815" t="s">
        <v>46</v>
      </c>
      <c r="S4815" t="s">
        <v>47</v>
      </c>
      <c r="T4815" t="s">
        <v>3</v>
      </c>
    </row>
    <row r="4816">
      <c r="A4816" t="s">
        <v>13</v>
      </c>
      <c r="B4816" t="s">
        <v>66</v>
      </c>
      <c r="C4816" t="s">
        <v>4257</v>
      </c>
      <c r="D4816" t="n">
        <v>1</v>
      </c>
      <c r="E4816" t="n">
        <v>4</v>
      </c>
      <c r="F4816" t="n">
        <v>2.71</v>
      </c>
      <c r="G4816" t="n">
        <v>0</v>
      </c>
      <c r="H4816" t="n">
        <v>1</v>
      </c>
      <c r="I4816" t="n">
        <v>0</v>
      </c>
      <c r="J4816" t="n">
        <v>0</v>
      </c>
      <c r="K4816" s="2" t="n">
        <v>60000</v>
      </c>
      <c r="L4816" s="2" t="n">
        <v>77828</v>
      </c>
      <c r="M4816" s="2" t="n">
        <v>17828</v>
      </c>
      <c r="N4816" s="3" t="n">
        <v>0.29713088004914</v>
      </c>
      <c r="O4816" s="2" t="n">
        <v>60599</v>
      </c>
      <c r="P4816" s="2" t="n">
        <v>-599</v>
      </c>
      <c r="Q4816" s="2" t="n">
        <v>17228</v>
      </c>
      <c r="R4816" t="s">
        <v>46</v>
      </c>
      <c r="S4816" t="s">
        <v>47</v>
      </c>
      <c r="T4816" t="s">
        <v>3</v>
      </c>
    </row>
    <row r="4817">
      <c r="A4817" t="s">
        <v>13</v>
      </c>
      <c r="B4817" t="s">
        <v>107</v>
      </c>
      <c r="C4817" t="s">
        <v>4258</v>
      </c>
      <c r="D4817" t="n">
        <v>1</v>
      </c>
      <c r="E4817" t="n">
        <v>5</v>
      </c>
      <c r="F4817" t="n">
        <v>3.99</v>
      </c>
      <c r="G4817" t="n">
        <v>0</v>
      </c>
      <c r="H4817" t="n">
        <v>2</v>
      </c>
      <c r="I4817" t="n">
        <v>0</v>
      </c>
      <c r="J4817" t="n">
        <v>0</v>
      </c>
      <c r="K4817" s="2" t="n">
        <v>80000</v>
      </c>
      <c r="L4817" s="2" t="n">
        <v>97828</v>
      </c>
      <c r="M4817" s="2" t="n">
        <v>17828</v>
      </c>
      <c r="N4817" s="3" t="n">
        <v>0.222848160036855</v>
      </c>
      <c r="O4817" s="2" t="n">
        <v>81962</v>
      </c>
      <c r="P4817" s="2" t="n">
        <v>-1962</v>
      </c>
      <c r="Q4817" s="2" t="n">
        <v>15866</v>
      </c>
      <c r="R4817" t="s">
        <v>46</v>
      </c>
      <c r="S4817" t="s">
        <v>47</v>
      </c>
      <c r="T4817" t="s">
        <v>3</v>
      </c>
    </row>
    <row r="4818">
      <c r="A4818" t="s">
        <v>13</v>
      </c>
      <c r="B4818" t="s">
        <v>199</v>
      </c>
      <c r="C4818" t="s">
        <v>4259</v>
      </c>
      <c r="D4818" t="n">
        <v>1</v>
      </c>
      <c r="E4818" t="n">
        <v>5</v>
      </c>
      <c r="F4818" t="n">
        <v>4.56</v>
      </c>
      <c r="G4818" t="n">
        <v>0</v>
      </c>
      <c r="H4818" t="n">
        <v>0</v>
      </c>
      <c r="I4818" t="n">
        <v>0</v>
      </c>
      <c r="J4818" t="n">
        <v>1</v>
      </c>
      <c r="K4818" s="2" t="n">
        <v>80000</v>
      </c>
      <c r="L4818" s="2" t="n">
        <v>97828</v>
      </c>
      <c r="M4818" s="2" t="n">
        <v>17828</v>
      </c>
      <c r="N4818" s="3" t="n">
        <v>0.222848160036855</v>
      </c>
      <c r="O4818" s="2" t="n">
        <v>89223</v>
      </c>
      <c r="P4818" s="2" t="n">
        <v>-9223</v>
      </c>
      <c r="Q4818" s="2" t="n">
        <v>8604</v>
      </c>
      <c r="R4818" t="s">
        <v>46</v>
      </c>
      <c r="S4818" t="s">
        <v>47</v>
      </c>
      <c r="T4818" t="s">
        <v>3</v>
      </c>
    </row>
    <row r="4819">
      <c r="A4819" t="s">
        <v>13</v>
      </c>
      <c r="B4819" t="s">
        <v>116</v>
      </c>
      <c r="C4819" t="s">
        <v>4260</v>
      </c>
      <c r="D4819" t="n">
        <v>1</v>
      </c>
      <c r="E4819" t="n">
        <v>4</v>
      </c>
      <c r="F4819" t="n">
        <v>3.19</v>
      </c>
      <c r="G4819" t="n">
        <v>0</v>
      </c>
      <c r="H4819" t="n">
        <v>1</v>
      </c>
      <c r="I4819" t="n">
        <v>0</v>
      </c>
      <c r="J4819" t="n">
        <v>0</v>
      </c>
      <c r="K4819" s="2" t="n">
        <v>60000</v>
      </c>
      <c r="L4819" s="2" t="n">
        <v>77828</v>
      </c>
      <c r="M4819" s="2" t="n">
        <v>17828</v>
      </c>
      <c r="N4819" s="3" t="n">
        <v>0.29713088004914</v>
      </c>
      <c r="O4819" s="2" t="n">
        <v>65529</v>
      </c>
      <c r="P4819" s="2" t="n">
        <v>-5529</v>
      </c>
      <c r="Q4819" s="2" t="n">
        <v>12299</v>
      </c>
      <c r="R4819" t="s">
        <v>46</v>
      </c>
      <c r="S4819" t="s">
        <v>47</v>
      </c>
      <c r="T4819" t="s">
        <v>3</v>
      </c>
    </row>
    <row r="4820">
      <c r="A4820" t="s">
        <v>13</v>
      </c>
      <c r="B4820" t="s">
        <v>124</v>
      </c>
      <c r="C4820" t="s">
        <v>4261</v>
      </c>
      <c r="D4820" t="n">
        <v>1</v>
      </c>
      <c r="E4820" t="n">
        <v>4</v>
      </c>
      <c r="F4820" t="n">
        <v>3.84</v>
      </c>
      <c r="G4820" t="n">
        <v>0</v>
      </c>
      <c r="H4820" t="n">
        <v>1</v>
      </c>
      <c r="I4820" t="n">
        <v>0</v>
      </c>
      <c r="J4820" t="n">
        <v>0</v>
      </c>
      <c r="K4820" s="2" t="n">
        <v>60000</v>
      </c>
      <c r="L4820" s="2" t="n">
        <v>77828</v>
      </c>
      <c r="M4820" s="2" t="n">
        <v>17828</v>
      </c>
      <c r="N4820" s="3" t="n">
        <v>0.29713088004914</v>
      </c>
      <c r="O4820" s="2" t="n">
        <v>71830</v>
      </c>
      <c r="P4820" s="2" t="n">
        <v>-11830</v>
      </c>
      <c r="Q4820" s="2" t="n">
        <v>5998</v>
      </c>
      <c r="R4820" t="s">
        <v>46</v>
      </c>
      <c r="S4820" t="s">
        <v>47</v>
      </c>
      <c r="T4820" t="s">
        <v>3</v>
      </c>
    </row>
    <row r="4821">
      <c r="A4821" t="s">
        <v>13</v>
      </c>
      <c r="B4821" t="s">
        <v>70</v>
      </c>
      <c r="C4821" t="s">
        <v>3768</v>
      </c>
      <c r="D4821" t="n">
        <v>1</v>
      </c>
      <c r="E4821" t="n">
        <v>5</v>
      </c>
      <c r="F4821" t="n">
        <v>4.02</v>
      </c>
      <c r="G4821" t="n">
        <v>0</v>
      </c>
      <c r="H4821" t="n">
        <v>3</v>
      </c>
      <c r="I4821" t="n">
        <v>0</v>
      </c>
      <c r="J4821" t="n">
        <v>0</v>
      </c>
      <c r="K4821" s="2" t="n">
        <v>78000</v>
      </c>
      <c r="L4821" s="2" t="n">
        <v>95828</v>
      </c>
      <c r="M4821" s="2" t="n">
        <v>17828</v>
      </c>
      <c r="N4821" s="3" t="n">
        <v>0.228562215422415</v>
      </c>
      <c r="O4821" s="2" t="n">
        <v>89893</v>
      </c>
      <c r="P4821" s="2" t="n">
        <v>-11893</v>
      </c>
      <c r="Q4821" s="2" t="n">
        <v>5935</v>
      </c>
      <c r="R4821" t="s">
        <v>46</v>
      </c>
      <c r="S4821" t="s">
        <v>47</v>
      </c>
      <c r="T4821" t="s">
        <v>3</v>
      </c>
    </row>
    <row r="4822">
      <c r="A4822" t="s">
        <v>13</v>
      </c>
      <c r="B4822" t="s">
        <v>50</v>
      </c>
      <c r="C4822" t="s">
        <v>4262</v>
      </c>
      <c r="D4822" t="n">
        <v>1</v>
      </c>
      <c r="E4822" t="n">
        <v>5</v>
      </c>
      <c r="F4822" t="n">
        <v>3.87</v>
      </c>
      <c r="G4822" t="n">
        <v>0</v>
      </c>
      <c r="H4822" t="n">
        <v>1</v>
      </c>
      <c r="I4822" t="n">
        <v>0</v>
      </c>
      <c r="J4822" t="n">
        <v>0</v>
      </c>
      <c r="K4822" s="2" t="n">
        <v>75000</v>
      </c>
      <c r="L4822" s="2" t="n">
        <v>92828</v>
      </c>
      <c r="M4822" s="2" t="n">
        <v>17828</v>
      </c>
      <c r="N4822" s="3" t="n">
        <v>0.237704704039312</v>
      </c>
      <c r="O4822" s="2" t="n">
        <v>80945</v>
      </c>
      <c r="P4822" s="2" t="n">
        <v>-5945</v>
      </c>
      <c r="Q4822" s="2" t="n">
        <v>11883</v>
      </c>
      <c r="R4822" t="s">
        <v>46</v>
      </c>
      <c r="S4822" t="s">
        <v>47</v>
      </c>
      <c r="T4822" t="s">
        <v>3</v>
      </c>
    </row>
    <row r="4823">
      <c r="A4823" t="s">
        <v>13</v>
      </c>
      <c r="B4823" t="s">
        <v>63</v>
      </c>
      <c r="C4823" t="s">
        <v>4263</v>
      </c>
      <c r="D4823" t="n">
        <v>1</v>
      </c>
      <c r="E4823" t="n">
        <v>4</v>
      </c>
      <c r="F4823" t="n">
        <v>2.82</v>
      </c>
      <c r="G4823" t="n">
        <v>0</v>
      </c>
      <c r="H4823" t="n">
        <v>1</v>
      </c>
      <c r="I4823" t="n">
        <v>0</v>
      </c>
      <c r="J4823" t="n">
        <v>0</v>
      </c>
      <c r="K4823" s="2" t="n">
        <v>60000</v>
      </c>
      <c r="L4823" s="2" t="n">
        <v>77828</v>
      </c>
      <c r="M4823" s="2" t="n">
        <v>17828</v>
      </c>
      <c r="N4823" s="3" t="n">
        <v>0.29713088004914</v>
      </c>
      <c r="O4823" s="2" t="n">
        <v>63059</v>
      </c>
      <c r="P4823" s="2" t="n">
        <v>-3059</v>
      </c>
      <c r="Q4823" s="2" t="n">
        <v>14769</v>
      </c>
      <c r="R4823" t="s">
        <v>46</v>
      </c>
      <c r="S4823" t="s">
        <v>47</v>
      </c>
      <c r="T4823" t="s">
        <v>3</v>
      </c>
    </row>
    <row r="4824">
      <c r="A4824" t="s">
        <v>13</v>
      </c>
      <c r="B4824" t="s">
        <v>96</v>
      </c>
      <c r="C4824" t="s">
        <v>4264</v>
      </c>
      <c r="D4824" t="n">
        <v>1</v>
      </c>
      <c r="E4824" t="n">
        <v>4</v>
      </c>
      <c r="F4824" t="n">
        <v>3.82</v>
      </c>
      <c r="G4824" t="n">
        <v>0</v>
      </c>
      <c r="H4824" t="n">
        <v>1</v>
      </c>
      <c r="I4824" t="n">
        <v>0</v>
      </c>
      <c r="J4824" t="n">
        <v>0</v>
      </c>
      <c r="K4824" s="2" t="n">
        <v>61400</v>
      </c>
      <c r="L4824" s="2" t="n">
        <v>79228</v>
      </c>
      <c r="M4824" s="2" t="n">
        <v>17828</v>
      </c>
      <c r="N4824" s="3" t="n">
        <v>0.290355908842808</v>
      </c>
      <c r="O4824" s="2" t="n">
        <v>71456</v>
      </c>
      <c r="P4824" s="2" t="n">
        <v>-10056</v>
      </c>
      <c r="Q4824" s="2" t="n">
        <v>7772</v>
      </c>
      <c r="R4824" t="s">
        <v>46</v>
      </c>
      <c r="S4824" t="s">
        <v>47</v>
      </c>
      <c r="T4824" t="s">
        <v>3</v>
      </c>
    </row>
    <row r="4825">
      <c r="A4825" t="s">
        <v>13</v>
      </c>
      <c r="B4825" t="s">
        <v>239</v>
      </c>
      <c r="C4825" t="s">
        <v>3611</v>
      </c>
      <c r="D4825" t="n">
        <v>1</v>
      </c>
      <c r="E4825" t="n">
        <v>5</v>
      </c>
      <c r="F4825" t="n">
        <v>4.11</v>
      </c>
      <c r="G4825" t="n">
        <v>0</v>
      </c>
      <c r="H4825" t="n">
        <v>1</v>
      </c>
      <c r="I4825" t="n">
        <v>0</v>
      </c>
      <c r="J4825" t="n">
        <v>0</v>
      </c>
      <c r="K4825" s="2" t="n">
        <v>60600</v>
      </c>
      <c r="L4825" s="2" t="n">
        <v>78428</v>
      </c>
      <c r="M4825" s="2" t="n">
        <v>17828</v>
      </c>
      <c r="N4825" s="3" t="n">
        <v>0.294188990147663</v>
      </c>
      <c r="O4825" s="2" t="n">
        <v>68735</v>
      </c>
      <c r="P4825" s="2" t="n">
        <v>-8135</v>
      </c>
      <c r="Q4825" s="2" t="n">
        <v>9693</v>
      </c>
      <c r="R4825" t="s">
        <v>46</v>
      </c>
      <c r="S4825" t="s">
        <v>47</v>
      </c>
      <c r="T4825" t="s">
        <v>3</v>
      </c>
    </row>
    <row r="4826">
      <c r="A4826" t="s">
        <v>13</v>
      </c>
      <c r="B4826" t="s">
        <v>50</v>
      </c>
      <c r="C4826" t="s">
        <v>1597</v>
      </c>
      <c r="D4826" t="n">
        <v>1</v>
      </c>
      <c r="E4826" t="n">
        <v>9</v>
      </c>
      <c r="F4826" t="n">
        <v>6.9</v>
      </c>
      <c r="G4826" t="n">
        <v>0</v>
      </c>
      <c r="H4826" t="n">
        <v>4</v>
      </c>
      <c r="I4826" t="n">
        <v>0</v>
      </c>
      <c r="J4826" t="n">
        <v>0</v>
      </c>
      <c r="K4826" s="2" t="n">
        <v>141400</v>
      </c>
      <c r="L4826" s="2" t="n">
        <v>159228</v>
      </c>
      <c r="M4826" s="2" t="n">
        <v>17828</v>
      </c>
      <c r="N4826" s="3" t="n">
        <v>0.12608099577757</v>
      </c>
      <c r="O4826" s="2" t="n">
        <v>144320</v>
      </c>
      <c r="P4826" s="2" t="n">
        <v>-2920</v>
      </c>
      <c r="Q4826" s="2" t="n">
        <v>14908</v>
      </c>
      <c r="R4826" t="s">
        <v>46</v>
      </c>
      <c r="S4826" t="s">
        <v>47</v>
      </c>
      <c r="T4826" t="s">
        <v>3</v>
      </c>
    </row>
    <row r="4827">
      <c r="A4827" t="s">
        <v>13</v>
      </c>
      <c r="B4827" t="s">
        <v>50</v>
      </c>
      <c r="C4827" t="s">
        <v>4265</v>
      </c>
      <c r="D4827" t="n">
        <v>1</v>
      </c>
      <c r="E4827" t="n">
        <v>5</v>
      </c>
      <c r="F4827" t="n">
        <v>3.55</v>
      </c>
      <c r="G4827" t="n">
        <v>0</v>
      </c>
      <c r="H4827" t="n">
        <v>0</v>
      </c>
      <c r="I4827" t="n">
        <v>1</v>
      </c>
      <c r="J4827" t="n">
        <v>0</v>
      </c>
      <c r="K4827" s="2" t="n">
        <v>60000</v>
      </c>
      <c r="L4827" s="2" t="n">
        <v>77828</v>
      </c>
      <c r="M4827" s="2" t="n">
        <v>17828</v>
      </c>
      <c r="N4827" s="3" t="n">
        <v>0.29713088004914</v>
      </c>
      <c r="O4827" s="2" t="n">
        <v>67144</v>
      </c>
      <c r="P4827" s="2" t="n">
        <v>-7144</v>
      </c>
      <c r="Q4827" s="2" t="n">
        <v>10684</v>
      </c>
      <c r="R4827" t="s">
        <v>46</v>
      </c>
      <c r="S4827" t="s">
        <v>47</v>
      </c>
      <c r="T4827" t="s">
        <v>3</v>
      </c>
    </row>
    <row r="4828">
      <c r="A4828" t="s">
        <v>13</v>
      </c>
      <c r="B4828" t="s">
        <v>116</v>
      </c>
      <c r="C4828" t="s">
        <v>4266</v>
      </c>
      <c r="D4828" t="n">
        <v>1</v>
      </c>
      <c r="E4828" t="n">
        <v>4</v>
      </c>
      <c r="F4828" t="n">
        <v>3.48</v>
      </c>
      <c r="G4828" t="n">
        <v>0</v>
      </c>
      <c r="H4828" t="n">
        <v>0</v>
      </c>
      <c r="I4828" t="n">
        <v>0</v>
      </c>
      <c r="J4828" t="n">
        <v>1</v>
      </c>
      <c r="K4828" s="2" t="n">
        <v>60000</v>
      </c>
      <c r="L4828" s="2" t="n">
        <v>77828</v>
      </c>
      <c r="M4828" s="2" t="n">
        <v>17828</v>
      </c>
      <c r="N4828" s="3" t="n">
        <v>0.29713088004914</v>
      </c>
      <c r="O4828" s="2" t="n">
        <v>71486</v>
      </c>
      <c r="P4828" s="2" t="n">
        <v>-11486</v>
      </c>
      <c r="Q4828" s="2" t="n">
        <v>6342</v>
      </c>
      <c r="R4828" t="s">
        <v>46</v>
      </c>
      <c r="S4828" t="s">
        <v>47</v>
      </c>
      <c r="T4828" t="s">
        <v>3</v>
      </c>
    </row>
    <row r="4829">
      <c r="A4829" t="s">
        <v>13</v>
      </c>
      <c r="B4829" t="s">
        <v>61</v>
      </c>
      <c r="C4829" t="s">
        <v>4199</v>
      </c>
      <c r="D4829" t="n">
        <v>1</v>
      </c>
      <c r="E4829" t="n">
        <v>5</v>
      </c>
      <c r="F4829" t="n">
        <v>3.47</v>
      </c>
      <c r="G4829" t="n">
        <v>0</v>
      </c>
      <c r="H4829" t="n">
        <v>1</v>
      </c>
      <c r="I4829" t="n">
        <v>0</v>
      </c>
      <c r="J4829" t="n">
        <v>0</v>
      </c>
      <c r="K4829" s="2" t="n">
        <v>60000</v>
      </c>
      <c r="L4829" s="2" t="n">
        <v>77828</v>
      </c>
      <c r="M4829" s="2" t="n">
        <v>17828</v>
      </c>
      <c r="N4829" s="3" t="n">
        <v>0.29713088004914</v>
      </c>
      <c r="O4829" s="2" t="n">
        <v>64909</v>
      </c>
      <c r="P4829" s="2" t="n">
        <v>-4909</v>
      </c>
      <c r="Q4829" s="2" t="n">
        <v>12919</v>
      </c>
      <c r="R4829" t="s">
        <v>46</v>
      </c>
      <c r="S4829" t="s">
        <v>47</v>
      </c>
      <c r="T4829" t="s">
        <v>3</v>
      </c>
    </row>
    <row r="4830">
      <c r="A4830" t="s">
        <v>13</v>
      </c>
      <c r="B4830" t="s">
        <v>77</v>
      </c>
      <c r="C4830" t="s">
        <v>3909</v>
      </c>
      <c r="D4830" t="n">
        <v>1</v>
      </c>
      <c r="E4830" t="n">
        <v>4</v>
      </c>
      <c r="F4830" t="n">
        <v>3.17</v>
      </c>
      <c r="G4830" t="n">
        <v>0</v>
      </c>
      <c r="H4830" t="n">
        <v>1</v>
      </c>
      <c r="I4830" t="n">
        <v>0</v>
      </c>
      <c r="J4830" t="n">
        <v>0</v>
      </c>
      <c r="K4830" s="2" t="n">
        <v>60000</v>
      </c>
      <c r="L4830" s="2" t="n">
        <v>77828</v>
      </c>
      <c r="M4830" s="2" t="n">
        <v>17828</v>
      </c>
      <c r="N4830" s="3" t="n">
        <v>0.29713088004914</v>
      </c>
      <c r="O4830" s="2" t="n">
        <v>65118</v>
      </c>
      <c r="P4830" s="2" t="n">
        <v>-5118</v>
      </c>
      <c r="Q4830" s="2" t="n">
        <v>12710</v>
      </c>
      <c r="R4830" t="s">
        <v>46</v>
      </c>
      <c r="S4830" t="s">
        <v>47</v>
      </c>
      <c r="T4830" t="s">
        <v>3</v>
      </c>
    </row>
    <row r="4831">
      <c r="A4831" t="s">
        <v>13</v>
      </c>
      <c r="B4831" t="s">
        <v>96</v>
      </c>
      <c r="C4831" t="s">
        <v>4267</v>
      </c>
      <c r="D4831" t="n">
        <v>1</v>
      </c>
      <c r="E4831" t="n">
        <v>5</v>
      </c>
      <c r="F4831" t="n">
        <v>3.59</v>
      </c>
      <c r="G4831" t="n">
        <v>0</v>
      </c>
      <c r="H4831" t="n">
        <v>1</v>
      </c>
      <c r="I4831" t="n">
        <v>0</v>
      </c>
      <c r="J4831" t="n">
        <v>0</v>
      </c>
      <c r="K4831" s="2" t="n">
        <v>60000</v>
      </c>
      <c r="L4831" s="2" t="n">
        <v>77828</v>
      </c>
      <c r="M4831" s="2" t="n">
        <v>17828</v>
      </c>
      <c r="N4831" s="3" t="n">
        <v>0.29713088004914</v>
      </c>
      <c r="O4831" s="2" t="n">
        <v>67153</v>
      </c>
      <c r="P4831" s="2" t="n">
        <v>-7153</v>
      </c>
      <c r="Q4831" s="2" t="n">
        <v>10674</v>
      </c>
      <c r="R4831" t="s">
        <v>46</v>
      </c>
      <c r="S4831" t="s">
        <v>47</v>
      </c>
      <c r="T4831" t="s">
        <v>3</v>
      </c>
    </row>
    <row r="4832">
      <c r="A4832" t="s">
        <v>13</v>
      </c>
      <c r="B4832" t="s">
        <v>434</v>
      </c>
      <c r="C4832" t="s">
        <v>4268</v>
      </c>
      <c r="D4832" t="n">
        <v>1</v>
      </c>
      <c r="E4832" t="n">
        <v>6</v>
      </c>
      <c r="F4832" t="n">
        <v>4.62</v>
      </c>
      <c r="G4832" t="n">
        <v>0</v>
      </c>
      <c r="H4832" t="n">
        <v>1</v>
      </c>
      <c r="I4832" t="n">
        <v>0</v>
      </c>
      <c r="J4832" t="n">
        <v>0</v>
      </c>
      <c r="K4832" s="2" t="n">
        <v>60000</v>
      </c>
      <c r="L4832" s="2" t="n">
        <v>77828</v>
      </c>
      <c r="M4832" s="2" t="n">
        <v>17828</v>
      </c>
      <c r="N4832" s="3" t="n">
        <v>0.29713088004914</v>
      </c>
      <c r="O4832" s="2" t="n">
        <v>73416</v>
      </c>
      <c r="P4832" s="2" t="n">
        <v>-13416</v>
      </c>
      <c r="Q4832" s="2" t="n">
        <v>4412</v>
      </c>
      <c r="R4832" t="s">
        <v>46</v>
      </c>
      <c r="S4832" t="s">
        <v>47</v>
      </c>
      <c r="T4832" t="s">
        <v>3</v>
      </c>
    </row>
    <row r="4833">
      <c r="A4833" t="s">
        <v>13</v>
      </c>
      <c r="B4833" t="s">
        <v>50</v>
      </c>
      <c r="C4833" t="s">
        <v>4269</v>
      </c>
      <c r="D4833" t="n">
        <v>1</v>
      </c>
      <c r="E4833" t="n">
        <v>4</v>
      </c>
      <c r="F4833" t="n">
        <v>3.56</v>
      </c>
      <c r="G4833" t="n">
        <v>0</v>
      </c>
      <c r="H4833" t="n">
        <v>2</v>
      </c>
      <c r="I4833" t="n">
        <v>0</v>
      </c>
      <c r="J4833" t="n">
        <v>0</v>
      </c>
      <c r="K4833" s="2" t="n">
        <v>60000</v>
      </c>
      <c r="L4833" s="2" t="n">
        <v>77828</v>
      </c>
      <c r="M4833" s="2" t="n">
        <v>17828</v>
      </c>
      <c r="N4833" s="3" t="n">
        <v>0.29713088004914</v>
      </c>
      <c r="O4833" s="2" t="n">
        <v>74461</v>
      </c>
      <c r="P4833" s="2" t="n">
        <v>-14461</v>
      </c>
      <c r="Q4833" s="2" t="n">
        <v>3367</v>
      </c>
      <c r="R4833" t="s">
        <v>46</v>
      </c>
      <c r="S4833" t="s">
        <v>47</v>
      </c>
      <c r="T4833" t="s">
        <v>3</v>
      </c>
    </row>
    <row r="4834">
      <c r="A4834" t="s">
        <v>13</v>
      </c>
      <c r="B4834" t="s">
        <v>63</v>
      </c>
      <c r="C4834" t="s">
        <v>4270</v>
      </c>
      <c r="D4834" t="n">
        <v>1</v>
      </c>
      <c r="E4834" t="n">
        <v>5</v>
      </c>
      <c r="F4834" t="n">
        <v>3.75</v>
      </c>
      <c r="G4834" t="n">
        <v>0</v>
      </c>
      <c r="H4834" t="n">
        <v>1</v>
      </c>
      <c r="I4834" t="n">
        <v>0</v>
      </c>
      <c r="J4834" t="n">
        <v>0</v>
      </c>
      <c r="K4834" s="2" t="n">
        <v>69000</v>
      </c>
      <c r="L4834" s="2" t="n">
        <v>86828</v>
      </c>
      <c r="M4834" s="2" t="n">
        <v>17828</v>
      </c>
      <c r="N4834" s="3" t="n">
        <v>0.2583746783036</v>
      </c>
      <c r="O4834" s="2" t="n">
        <v>83855</v>
      </c>
      <c r="P4834" s="2" t="n">
        <v>-14855</v>
      </c>
      <c r="Q4834" s="2" t="n">
        <v>2973</v>
      </c>
      <c r="R4834" t="s">
        <v>46</v>
      </c>
      <c r="S4834" t="s">
        <v>47</v>
      </c>
      <c r="T4834" t="s">
        <v>3</v>
      </c>
    </row>
    <row r="4835">
      <c r="A4835" t="s">
        <v>13</v>
      </c>
      <c r="B4835" t="s">
        <v>124</v>
      </c>
      <c r="C4835" t="s">
        <v>4271</v>
      </c>
      <c r="D4835" t="n">
        <v>1</v>
      </c>
      <c r="E4835" t="n">
        <v>4</v>
      </c>
      <c r="F4835" t="n">
        <v>3.17</v>
      </c>
      <c r="G4835" t="n">
        <v>0</v>
      </c>
      <c r="H4835" t="n">
        <v>1</v>
      </c>
      <c r="I4835" t="n">
        <v>1</v>
      </c>
      <c r="J4835" t="n">
        <v>0</v>
      </c>
      <c r="K4835" s="2" t="n">
        <v>65000</v>
      </c>
      <c r="L4835" s="2" t="n">
        <v>82828</v>
      </c>
      <c r="M4835" s="2" t="n">
        <v>17828</v>
      </c>
      <c r="N4835" s="3" t="n">
        <v>0.274274658506898</v>
      </c>
      <c r="O4835" s="2" t="n">
        <v>65118</v>
      </c>
      <c r="P4835" s="2" t="n">
        <v>-118</v>
      </c>
      <c r="Q4835" s="2" t="n">
        <v>17710</v>
      </c>
      <c r="R4835" t="s">
        <v>46</v>
      </c>
      <c r="S4835" t="s">
        <v>47</v>
      </c>
      <c r="T4835" t="s">
        <v>3</v>
      </c>
    </row>
    <row r="4836">
      <c r="A4836" t="s">
        <v>13</v>
      </c>
      <c r="B4836" t="s">
        <v>91</v>
      </c>
      <c r="C4836" t="s">
        <v>3383</v>
      </c>
      <c r="D4836" t="n">
        <v>1</v>
      </c>
      <c r="E4836" t="n">
        <v>5</v>
      </c>
      <c r="F4836" t="n">
        <v>3.76</v>
      </c>
      <c r="G4836" t="n">
        <v>0</v>
      </c>
      <c r="H4836" t="n">
        <v>1</v>
      </c>
      <c r="I4836" t="n">
        <v>1</v>
      </c>
      <c r="J4836" t="n">
        <v>0</v>
      </c>
      <c r="K4836" s="2" t="n">
        <v>65000</v>
      </c>
      <c r="L4836" s="2" t="n">
        <v>82828</v>
      </c>
      <c r="M4836" s="2" t="n">
        <v>17828</v>
      </c>
      <c r="N4836" s="3" t="n">
        <v>0.274274658506898</v>
      </c>
      <c r="O4836" s="2" t="n">
        <v>77238</v>
      </c>
      <c r="P4836" s="2" t="n">
        <v>-12238</v>
      </c>
      <c r="Q4836" s="2" t="n">
        <v>5590</v>
      </c>
      <c r="R4836" t="s">
        <v>46</v>
      </c>
      <c r="S4836" t="s">
        <v>47</v>
      </c>
      <c r="T4836" t="s">
        <v>3</v>
      </c>
    </row>
    <row r="4837">
      <c r="A4837" t="s">
        <v>13</v>
      </c>
      <c r="B4837" t="s">
        <v>70</v>
      </c>
      <c r="C4837" t="s">
        <v>4272</v>
      </c>
      <c r="D4837" t="n">
        <v>1</v>
      </c>
      <c r="E4837" t="n">
        <v>3</v>
      </c>
      <c r="F4837" t="n">
        <v>2.52</v>
      </c>
      <c r="G4837" t="n">
        <v>0</v>
      </c>
      <c r="H4837" t="n">
        <v>2</v>
      </c>
      <c r="I4837" t="n">
        <v>0</v>
      </c>
      <c r="J4837" t="n">
        <v>0</v>
      </c>
      <c r="K4837" s="2" t="n">
        <v>60000</v>
      </c>
      <c r="L4837" s="2" t="n">
        <v>77828</v>
      </c>
      <c r="M4837" s="2" t="n">
        <v>17828</v>
      </c>
      <c r="N4837" s="3" t="n">
        <v>0.29713088004914</v>
      </c>
      <c r="O4837" s="2" t="n">
        <v>61531</v>
      </c>
      <c r="P4837" s="2" t="n">
        <v>-1531</v>
      </c>
      <c r="Q4837" s="2" t="n">
        <v>16297</v>
      </c>
      <c r="R4837" t="s">
        <v>46</v>
      </c>
      <c r="S4837" t="s">
        <v>47</v>
      </c>
      <c r="T4837" t="s">
        <v>3</v>
      </c>
    </row>
    <row r="4838">
      <c r="A4838" t="s">
        <v>13</v>
      </c>
      <c r="B4838" t="s">
        <v>116</v>
      </c>
      <c r="C4838" t="s">
        <v>4273</v>
      </c>
      <c r="D4838" t="n">
        <v>1</v>
      </c>
      <c r="E4838" t="n">
        <v>4</v>
      </c>
      <c r="F4838" t="n">
        <v>3.47</v>
      </c>
      <c r="G4838" t="n">
        <v>0</v>
      </c>
      <c r="H4838" t="n">
        <v>2</v>
      </c>
      <c r="I4838" t="n">
        <v>0</v>
      </c>
      <c r="J4838" t="n">
        <v>0</v>
      </c>
      <c r="K4838" s="2" t="n">
        <v>69000</v>
      </c>
      <c r="L4838" s="2" t="n">
        <v>86828</v>
      </c>
      <c r="M4838" s="2" t="n">
        <v>17828</v>
      </c>
      <c r="N4838" s="3" t="n">
        <v>0.2583746783036</v>
      </c>
      <c r="O4838" s="2" t="n">
        <v>71280</v>
      </c>
      <c r="P4838" s="2" t="n">
        <v>-2280</v>
      </c>
      <c r="Q4838" s="2" t="n">
        <v>15547</v>
      </c>
      <c r="R4838" t="s">
        <v>46</v>
      </c>
      <c r="S4838" t="s">
        <v>47</v>
      </c>
      <c r="T4838" t="s">
        <v>3</v>
      </c>
    </row>
    <row r="4839">
      <c r="A4839" t="s">
        <v>13</v>
      </c>
      <c r="B4839" t="s">
        <v>116</v>
      </c>
      <c r="C4839" t="s">
        <v>2865</v>
      </c>
      <c r="D4839" t="n">
        <v>1</v>
      </c>
      <c r="E4839" t="n">
        <v>5</v>
      </c>
      <c r="F4839" t="n">
        <v>3.65</v>
      </c>
      <c r="G4839" t="n">
        <v>0</v>
      </c>
      <c r="H4839" t="n">
        <v>1</v>
      </c>
      <c r="I4839" t="n">
        <v>0</v>
      </c>
      <c r="J4839" t="n">
        <v>0</v>
      </c>
      <c r="K4839" s="2" t="n">
        <v>60000</v>
      </c>
      <c r="L4839" s="2" t="n">
        <v>77828</v>
      </c>
      <c r="M4839" s="2" t="n">
        <v>17828</v>
      </c>
      <c r="N4839" s="3" t="n">
        <v>0.29713088004914</v>
      </c>
      <c r="O4839" s="2" t="n">
        <v>74978</v>
      </c>
      <c r="P4839" s="2" t="n">
        <v>-14978</v>
      </c>
      <c r="Q4839" s="2" t="n">
        <v>2850</v>
      </c>
      <c r="R4839" t="s">
        <v>46</v>
      </c>
      <c r="S4839" t="s">
        <v>47</v>
      </c>
      <c r="T4839" t="s">
        <v>3</v>
      </c>
    </row>
    <row r="4840">
      <c r="A4840" t="s">
        <v>13</v>
      </c>
      <c r="B4840" t="s">
        <v>52</v>
      </c>
      <c r="C4840" t="s">
        <v>3757</v>
      </c>
      <c r="D4840" t="n">
        <v>1</v>
      </c>
      <c r="E4840" t="n">
        <v>4</v>
      </c>
      <c r="F4840" t="n">
        <v>3.83</v>
      </c>
      <c r="G4840" t="n">
        <v>0</v>
      </c>
      <c r="H4840" t="n">
        <v>2</v>
      </c>
      <c r="I4840" t="n">
        <v>0</v>
      </c>
      <c r="J4840" t="n">
        <v>0</v>
      </c>
      <c r="K4840" s="2" t="n">
        <v>71520</v>
      </c>
      <c r="L4840" s="2" t="n">
        <v>89348</v>
      </c>
      <c r="M4840" s="2" t="n">
        <v>17828</v>
      </c>
      <c r="N4840" s="3" t="n">
        <v>0.249270872524446</v>
      </c>
      <c r="O4840" s="2" t="n">
        <v>71643</v>
      </c>
      <c r="P4840" s="2" t="n">
        <v>-123</v>
      </c>
      <c r="Q4840" s="2" t="n">
        <v>17705</v>
      </c>
      <c r="R4840" t="s">
        <v>46</v>
      </c>
      <c r="S4840" t="s">
        <v>47</v>
      </c>
      <c r="T4840" t="s">
        <v>3</v>
      </c>
    </row>
    <row r="4841">
      <c r="A4841" t="s">
        <v>13</v>
      </c>
      <c r="B4841" t="s">
        <v>48</v>
      </c>
      <c r="C4841" t="s">
        <v>3772</v>
      </c>
      <c r="D4841" t="n">
        <v>1</v>
      </c>
      <c r="E4841" t="n">
        <v>6</v>
      </c>
      <c r="F4841" t="n">
        <v>4.94</v>
      </c>
      <c r="G4841" t="n">
        <v>0</v>
      </c>
      <c r="H4841" t="n">
        <v>3</v>
      </c>
      <c r="I4841" t="n">
        <v>1</v>
      </c>
      <c r="J4841" t="n">
        <v>0</v>
      </c>
      <c r="K4841" s="2" t="n">
        <v>107500</v>
      </c>
      <c r="L4841" s="2" t="n">
        <v>125328</v>
      </c>
      <c r="M4841" s="2" t="n">
        <v>17828</v>
      </c>
      <c r="N4841" s="3" t="n">
        <v>0.165840491190218</v>
      </c>
      <c r="O4841" s="2" t="n">
        <v>110465</v>
      </c>
      <c r="P4841" s="2" t="n">
        <v>-2965</v>
      </c>
      <c r="Q4841" s="2" t="n">
        <v>14863</v>
      </c>
      <c r="R4841" t="s">
        <v>46</v>
      </c>
      <c r="S4841" t="s">
        <v>47</v>
      </c>
      <c r="T4841" t="s">
        <v>3</v>
      </c>
    </row>
    <row r="4842">
      <c r="A4842" t="s">
        <v>13</v>
      </c>
      <c r="B4842" t="s">
        <v>101</v>
      </c>
      <c r="C4842" t="s">
        <v>4274</v>
      </c>
      <c r="D4842" t="n">
        <v>1</v>
      </c>
      <c r="E4842" t="n">
        <v>6</v>
      </c>
      <c r="F4842" t="n">
        <v>4.66</v>
      </c>
      <c r="G4842" t="n">
        <v>0</v>
      </c>
      <c r="H4842" t="n">
        <v>1</v>
      </c>
      <c r="I4842" t="n">
        <v>0</v>
      </c>
      <c r="J4842" t="n">
        <v>2</v>
      </c>
      <c r="K4842" s="2" t="n">
        <v>87400</v>
      </c>
      <c r="L4842" s="2" t="n">
        <v>105228</v>
      </c>
      <c r="M4842" s="2" t="n">
        <v>17828</v>
      </c>
      <c r="N4842" s="3" t="n">
        <v>0.203980009187053</v>
      </c>
      <c r="O4842" s="2" t="n">
        <v>95725</v>
      </c>
      <c r="P4842" s="2" t="n">
        <v>-8325</v>
      </c>
      <c r="Q4842" s="2" t="n">
        <v>9503</v>
      </c>
      <c r="R4842" t="s">
        <v>46</v>
      </c>
      <c r="S4842" t="s">
        <v>47</v>
      </c>
      <c r="T4842" t="s">
        <v>3</v>
      </c>
    </row>
    <row r="4843">
      <c r="A4843" t="s">
        <v>13</v>
      </c>
      <c r="B4843" t="s">
        <v>70</v>
      </c>
      <c r="C4843" t="s">
        <v>4275</v>
      </c>
      <c r="D4843" t="n">
        <v>1</v>
      </c>
      <c r="E4843" t="n">
        <v>4</v>
      </c>
      <c r="F4843" t="n">
        <v>3.29</v>
      </c>
      <c r="G4843" t="n">
        <v>0</v>
      </c>
      <c r="H4843" t="n">
        <v>0</v>
      </c>
      <c r="I4843" t="n">
        <v>1</v>
      </c>
      <c r="J4843" t="n">
        <v>0</v>
      </c>
      <c r="K4843" s="2" t="n">
        <v>70600</v>
      </c>
      <c r="L4843" s="2" t="n">
        <v>88428</v>
      </c>
      <c r="M4843" s="2" t="n">
        <v>17828</v>
      </c>
      <c r="N4843" s="3" t="n">
        <v>0.25251916151485</v>
      </c>
      <c r="O4843" s="2" t="n">
        <v>80332</v>
      </c>
      <c r="P4843" s="2" t="n">
        <v>-9732</v>
      </c>
      <c r="Q4843" s="2" t="n">
        <v>8096</v>
      </c>
      <c r="R4843" t="s">
        <v>46</v>
      </c>
      <c r="S4843" t="s">
        <v>47</v>
      </c>
      <c r="T4843" t="s">
        <v>3</v>
      </c>
    </row>
    <row r="4844">
      <c r="A4844" t="s">
        <v>13</v>
      </c>
      <c r="B4844" t="s">
        <v>96</v>
      </c>
      <c r="C4844" t="s">
        <v>4276</v>
      </c>
      <c r="D4844" t="n">
        <v>1</v>
      </c>
      <c r="E4844" t="n">
        <v>5</v>
      </c>
      <c r="F4844" t="n">
        <v>3.5</v>
      </c>
      <c r="G4844" t="n">
        <v>0</v>
      </c>
      <c r="H4844" t="n">
        <v>1</v>
      </c>
      <c r="I4844" t="n">
        <v>0</v>
      </c>
      <c r="J4844" t="n">
        <v>0</v>
      </c>
      <c r="K4844" s="2" t="n">
        <v>60000</v>
      </c>
      <c r="L4844" s="2" t="n">
        <v>77828</v>
      </c>
      <c r="M4844" s="2" t="n">
        <v>17828</v>
      </c>
      <c r="N4844" s="3" t="n">
        <v>0.29713088004914</v>
      </c>
      <c r="O4844" s="2" t="n">
        <v>65470</v>
      </c>
      <c r="P4844" s="2" t="n">
        <v>-5470</v>
      </c>
      <c r="Q4844" s="2" t="n">
        <v>12358</v>
      </c>
      <c r="R4844" t="s">
        <v>46</v>
      </c>
      <c r="S4844" t="s">
        <v>47</v>
      </c>
      <c r="T4844" t="s">
        <v>3</v>
      </c>
    </row>
    <row r="4845">
      <c r="A4845" t="s">
        <v>13</v>
      </c>
      <c r="B4845" t="s">
        <v>77</v>
      </c>
      <c r="C4845" t="s">
        <v>4277</v>
      </c>
      <c r="D4845" t="n">
        <v>1</v>
      </c>
      <c r="E4845" t="n">
        <v>4</v>
      </c>
      <c r="F4845" t="n">
        <v>3.33</v>
      </c>
      <c r="G4845" t="n">
        <v>0</v>
      </c>
      <c r="H4845" t="n">
        <v>1</v>
      </c>
      <c r="I4845" t="n">
        <v>0</v>
      </c>
      <c r="J4845" t="n">
        <v>0</v>
      </c>
      <c r="K4845" s="2" t="n">
        <v>60000</v>
      </c>
      <c r="L4845" s="2" t="n">
        <v>77828</v>
      </c>
      <c r="M4845" s="2" t="n">
        <v>17828</v>
      </c>
      <c r="N4845" s="3" t="n">
        <v>0.29713088004914</v>
      </c>
      <c r="O4845" s="2" t="n">
        <v>68405</v>
      </c>
      <c r="P4845" s="2" t="n">
        <v>-8405</v>
      </c>
      <c r="Q4845" s="2" t="n">
        <v>9423</v>
      </c>
      <c r="R4845" t="s">
        <v>46</v>
      </c>
      <c r="S4845" t="s">
        <v>47</v>
      </c>
      <c r="T4845" t="s">
        <v>3</v>
      </c>
    </row>
    <row r="4846">
      <c r="A4846" t="s">
        <v>13</v>
      </c>
      <c r="B4846" t="s">
        <v>434</v>
      </c>
      <c r="C4846" t="s">
        <v>4278</v>
      </c>
      <c r="D4846" t="n">
        <v>1</v>
      </c>
      <c r="E4846" t="n">
        <v>5</v>
      </c>
      <c r="F4846" t="n">
        <v>4.58</v>
      </c>
      <c r="G4846" t="n">
        <v>0</v>
      </c>
      <c r="H4846" t="n">
        <v>1</v>
      </c>
      <c r="I4846" t="n">
        <v>0</v>
      </c>
      <c r="J4846" t="n">
        <v>0</v>
      </c>
      <c r="K4846" s="2" t="n">
        <v>67000</v>
      </c>
      <c r="L4846" s="2" t="n">
        <v>84828</v>
      </c>
      <c r="M4846" s="2" t="n">
        <v>17828</v>
      </c>
      <c r="N4846" s="3" t="n">
        <v>0.266087355267886</v>
      </c>
      <c r="O4846" s="2" t="n">
        <v>72781</v>
      </c>
      <c r="P4846" s="2" t="n">
        <v>-5781</v>
      </c>
      <c r="Q4846" s="2" t="n">
        <v>12047</v>
      </c>
      <c r="R4846" t="s">
        <v>46</v>
      </c>
      <c r="S4846" t="s">
        <v>47</v>
      </c>
      <c r="T4846" t="s">
        <v>3</v>
      </c>
    </row>
    <row r="4847">
      <c r="A4847" t="s">
        <v>15</v>
      </c>
      <c r="B4847" t="s">
        <v>196</v>
      </c>
      <c r="C4847" t="s">
        <v>2333</v>
      </c>
      <c r="D4847" t="n">
        <v>1</v>
      </c>
      <c r="E4847" t="n">
        <v>5</v>
      </c>
      <c r="F4847" t="n">
        <v>4.31</v>
      </c>
      <c r="G4847" t="n">
        <v>0</v>
      </c>
      <c r="H4847" t="n">
        <v>1</v>
      </c>
      <c r="I4847" t="n">
        <v>1</v>
      </c>
      <c r="J4847" t="n">
        <v>0</v>
      </c>
      <c r="K4847" s="2" t="n">
        <v>108000</v>
      </c>
      <c r="L4847" s="2" t="n">
        <v>125801</v>
      </c>
      <c r="M4847" s="2" t="n">
        <v>17801</v>
      </c>
      <c r="N4847" s="3" t="n">
        <v>0.164825996730273</v>
      </c>
      <c r="O4847" s="2" t="n">
        <v>111838</v>
      </c>
      <c r="P4847" s="2" t="n">
        <v>-3838</v>
      </c>
      <c r="Q4847" s="2" t="n">
        <v>13963</v>
      </c>
      <c r="R4847" t="s">
        <v>46</v>
      </c>
      <c r="S4847" t="s">
        <v>47</v>
      </c>
      <c r="T4847" t="s">
        <v>3</v>
      </c>
    </row>
    <row r="4848">
      <c r="A4848" t="s">
        <v>15</v>
      </c>
      <c r="B4848" t="s">
        <v>199</v>
      </c>
      <c r="C4848" t="s">
        <v>4279</v>
      </c>
      <c r="D4848" t="n">
        <v>1</v>
      </c>
      <c r="E4848" t="n">
        <v>6</v>
      </c>
      <c r="F4848" t="n">
        <v>4.37</v>
      </c>
      <c r="G4848" t="n">
        <v>0</v>
      </c>
      <c r="H4848" t="n">
        <v>1</v>
      </c>
      <c r="I4848" t="n">
        <v>1</v>
      </c>
      <c r="J4848" t="n">
        <v>0</v>
      </c>
      <c r="K4848" s="2" t="n">
        <v>103000</v>
      </c>
      <c r="L4848" s="2" t="n">
        <v>120801</v>
      </c>
      <c r="M4848" s="2" t="n">
        <v>17801</v>
      </c>
      <c r="N4848" s="3" t="n">
        <v>0.172827258707471</v>
      </c>
      <c r="O4848" s="2" t="n">
        <v>113395</v>
      </c>
      <c r="P4848" s="2" t="n">
        <v>-10395</v>
      </c>
      <c r="Q4848" s="2" t="n">
        <v>7406</v>
      </c>
      <c r="R4848" t="s">
        <v>46</v>
      </c>
      <c r="S4848" t="s">
        <v>47</v>
      </c>
      <c r="T4848" t="s">
        <v>3</v>
      </c>
    </row>
    <row r="4849">
      <c r="A4849" t="s">
        <v>15</v>
      </c>
      <c r="B4849" t="s">
        <v>50</v>
      </c>
      <c r="C4849" t="s">
        <v>2843</v>
      </c>
      <c r="D4849" t="n">
        <v>1</v>
      </c>
      <c r="E4849" t="n">
        <v>5</v>
      </c>
      <c r="F4849" t="n">
        <v>3.97</v>
      </c>
      <c r="G4849" t="n">
        <v>0</v>
      </c>
      <c r="H4849" t="n">
        <v>0</v>
      </c>
      <c r="I4849" t="n">
        <v>1</v>
      </c>
      <c r="J4849" t="n">
        <v>1</v>
      </c>
      <c r="K4849" s="2" t="n">
        <v>95000</v>
      </c>
      <c r="L4849" s="2" t="n">
        <v>112801</v>
      </c>
      <c r="M4849" s="2" t="n">
        <v>17801</v>
      </c>
      <c r="N4849" s="3" t="n">
        <v>0.187381133124942</v>
      </c>
      <c r="O4849" s="2" t="n">
        <v>107975</v>
      </c>
      <c r="P4849" s="2" t="n">
        <v>-12975</v>
      </c>
      <c r="Q4849" s="2" t="n">
        <v>4827</v>
      </c>
      <c r="R4849" t="s">
        <v>46</v>
      </c>
      <c r="S4849" t="s">
        <v>47</v>
      </c>
      <c r="T4849" t="s">
        <v>3</v>
      </c>
    </row>
    <row r="4850">
      <c r="A4850" t="s">
        <v>15</v>
      </c>
      <c r="B4850" t="s">
        <v>239</v>
      </c>
      <c r="C4850" t="s">
        <v>3442</v>
      </c>
      <c r="D4850" t="n">
        <v>1</v>
      </c>
      <c r="E4850" t="n">
        <v>4</v>
      </c>
      <c r="F4850" t="n">
        <v>3.47</v>
      </c>
      <c r="G4850" t="n">
        <v>0</v>
      </c>
      <c r="H4850" t="n">
        <v>1</v>
      </c>
      <c r="I4850" t="n">
        <v>0</v>
      </c>
      <c r="J4850" t="n">
        <v>0</v>
      </c>
      <c r="K4850" s="2" t="n">
        <v>70000</v>
      </c>
      <c r="L4850" s="2" t="n">
        <v>87801</v>
      </c>
      <c r="M4850" s="2" t="n">
        <v>17801</v>
      </c>
      <c r="N4850" s="3" t="n">
        <v>0.25430296638385</v>
      </c>
      <c r="O4850" s="2" t="n">
        <v>76338</v>
      </c>
      <c r="P4850" s="2" t="n">
        <v>-6338</v>
      </c>
      <c r="Q4850" s="2" t="n">
        <v>11463</v>
      </c>
      <c r="R4850" t="s">
        <v>46</v>
      </c>
      <c r="S4850" t="s">
        <v>47</v>
      </c>
      <c r="T4850" t="s">
        <v>3</v>
      </c>
    </row>
    <row r="4851">
      <c r="A4851" t="s">
        <v>15</v>
      </c>
      <c r="B4851" t="s">
        <v>50</v>
      </c>
      <c r="C4851" t="s">
        <v>3682</v>
      </c>
      <c r="D4851" t="n">
        <v>1</v>
      </c>
      <c r="E4851" t="n">
        <v>4</v>
      </c>
      <c r="F4851" t="n">
        <v>2.99</v>
      </c>
      <c r="G4851" t="n">
        <v>0</v>
      </c>
      <c r="H4851" t="n">
        <v>1</v>
      </c>
      <c r="I4851" t="n">
        <v>1</v>
      </c>
      <c r="J4851" t="n">
        <v>0</v>
      </c>
      <c r="K4851" s="2" t="n">
        <v>72500</v>
      </c>
      <c r="L4851" s="2" t="n">
        <v>90301</v>
      </c>
      <c r="M4851" s="2" t="n">
        <v>17801</v>
      </c>
      <c r="N4851" s="3" t="n">
        <v>0.24553389857751</v>
      </c>
      <c r="O4851" s="2" t="n">
        <v>81321</v>
      </c>
      <c r="P4851" s="2" t="n">
        <v>-8821</v>
      </c>
      <c r="Q4851" s="2" t="n">
        <v>8980</v>
      </c>
      <c r="R4851" t="s">
        <v>46</v>
      </c>
      <c r="S4851" t="s">
        <v>47</v>
      </c>
      <c r="T4851" t="s">
        <v>3</v>
      </c>
    </row>
    <row r="4852">
      <c r="A4852" t="s">
        <v>15</v>
      </c>
      <c r="B4852" t="s">
        <v>196</v>
      </c>
      <c r="C4852" t="s">
        <v>4280</v>
      </c>
      <c r="D4852" t="n">
        <v>1</v>
      </c>
      <c r="E4852" t="n">
        <v>6</v>
      </c>
      <c r="F4852" t="n">
        <v>4.32</v>
      </c>
      <c r="G4852" t="n">
        <v>0</v>
      </c>
      <c r="H4852" t="n">
        <v>2</v>
      </c>
      <c r="I4852" t="n">
        <v>0</v>
      </c>
      <c r="J4852" t="n">
        <v>0</v>
      </c>
      <c r="K4852" s="2" t="n">
        <v>102541</v>
      </c>
      <c r="L4852" s="2" t="n">
        <v>120342</v>
      </c>
      <c r="M4852" s="2" t="n">
        <v>17801</v>
      </c>
      <c r="N4852" s="3" t="n">
        <v>0.173600878154782</v>
      </c>
      <c r="O4852" s="2" t="n">
        <v>112098</v>
      </c>
      <c r="P4852" s="2" t="n">
        <v>-9557</v>
      </c>
      <c r="Q4852" s="2" t="n">
        <v>8244</v>
      </c>
      <c r="R4852" t="s">
        <v>46</v>
      </c>
      <c r="S4852" t="s">
        <v>47</v>
      </c>
      <c r="T4852" t="s">
        <v>3</v>
      </c>
    </row>
    <row r="4853">
      <c r="A4853" t="s">
        <v>15</v>
      </c>
      <c r="B4853" t="s">
        <v>50</v>
      </c>
      <c r="C4853" t="s">
        <v>4281</v>
      </c>
      <c r="D4853" t="n">
        <v>1</v>
      </c>
      <c r="E4853" t="n">
        <v>5</v>
      </c>
      <c r="F4853" t="n">
        <v>4.43</v>
      </c>
      <c r="G4853" t="n">
        <v>0</v>
      </c>
      <c r="H4853" t="n">
        <v>2</v>
      </c>
      <c r="I4853" t="n">
        <v>0</v>
      </c>
      <c r="J4853" t="n">
        <v>1</v>
      </c>
      <c r="K4853" s="2" t="n">
        <v>120000</v>
      </c>
      <c r="L4853" s="2" t="n">
        <v>137801</v>
      </c>
      <c r="M4853" s="2" t="n">
        <v>17801</v>
      </c>
      <c r="N4853" s="3" t="n">
        <v>0.148343397057246</v>
      </c>
      <c r="O4853" s="2" t="n">
        <v>120486</v>
      </c>
      <c r="P4853" s="2" t="n">
        <v>-486</v>
      </c>
      <c r="Q4853" s="2" t="n">
        <v>17316</v>
      </c>
      <c r="R4853" t="s">
        <v>46</v>
      </c>
      <c r="S4853" t="s">
        <v>47</v>
      </c>
      <c r="T4853" t="s">
        <v>3</v>
      </c>
    </row>
    <row r="4854">
      <c r="A4854" t="s">
        <v>15</v>
      </c>
      <c r="B4854" t="s">
        <v>310</v>
      </c>
      <c r="C4854" t="s">
        <v>4282</v>
      </c>
      <c r="D4854" t="n">
        <v>1</v>
      </c>
      <c r="E4854" t="n">
        <v>4</v>
      </c>
      <c r="F4854" t="n">
        <v>3.42</v>
      </c>
      <c r="G4854" t="n">
        <v>0</v>
      </c>
      <c r="H4854" t="n">
        <v>1</v>
      </c>
      <c r="I4854" t="n">
        <v>0</v>
      </c>
      <c r="J4854" t="n">
        <v>0</v>
      </c>
      <c r="K4854" s="2" t="n">
        <v>70000</v>
      </c>
      <c r="L4854" s="2" t="n">
        <v>87801</v>
      </c>
      <c r="M4854" s="2" t="n">
        <v>17801</v>
      </c>
      <c r="N4854" s="3" t="n">
        <v>0.25430296638385</v>
      </c>
      <c r="O4854" s="2" t="n">
        <v>75238</v>
      </c>
      <c r="P4854" s="2" t="n">
        <v>-5238</v>
      </c>
      <c r="Q4854" s="2" t="n">
        <v>12563</v>
      </c>
      <c r="R4854" t="s">
        <v>46</v>
      </c>
      <c r="S4854" t="s">
        <v>47</v>
      </c>
      <c r="T4854" t="s">
        <v>3</v>
      </c>
    </row>
    <row r="4855">
      <c r="A4855" t="s">
        <v>15</v>
      </c>
      <c r="B4855" t="s">
        <v>116</v>
      </c>
      <c r="C4855" t="s">
        <v>2453</v>
      </c>
      <c r="D4855" t="n">
        <v>1</v>
      </c>
      <c r="E4855" t="n">
        <v>4</v>
      </c>
      <c r="F4855" t="n">
        <v>2.74</v>
      </c>
      <c r="G4855" t="n">
        <v>0</v>
      </c>
      <c r="H4855" t="n">
        <v>1</v>
      </c>
      <c r="I4855" t="n">
        <v>0</v>
      </c>
      <c r="J4855" t="n">
        <v>0</v>
      </c>
      <c r="K4855" s="2" t="n">
        <v>70000</v>
      </c>
      <c r="L4855" s="2" t="n">
        <v>87801</v>
      </c>
      <c r="M4855" s="2" t="n">
        <v>17801</v>
      </c>
      <c r="N4855" s="3" t="n">
        <v>0.25430296638385</v>
      </c>
      <c r="O4855" s="2" t="n">
        <v>74182</v>
      </c>
      <c r="P4855" s="2" t="n">
        <v>-4182</v>
      </c>
      <c r="Q4855" s="2" t="n">
        <v>13619</v>
      </c>
      <c r="R4855" t="s">
        <v>46</v>
      </c>
      <c r="S4855" t="s">
        <v>47</v>
      </c>
      <c r="T4855" t="s">
        <v>3</v>
      </c>
    </row>
    <row r="4856">
      <c r="A4856" t="s">
        <v>15</v>
      </c>
      <c r="B4856" t="s">
        <v>199</v>
      </c>
      <c r="C4856" t="s">
        <v>4283</v>
      </c>
      <c r="D4856" t="n">
        <v>1</v>
      </c>
      <c r="E4856" t="n">
        <v>5</v>
      </c>
      <c r="F4856" t="n">
        <v>4.52</v>
      </c>
      <c r="G4856" t="n">
        <v>0</v>
      </c>
      <c r="H4856" t="n">
        <v>2</v>
      </c>
      <c r="I4856" t="n">
        <v>0</v>
      </c>
      <c r="J4856" t="n">
        <v>0</v>
      </c>
      <c r="K4856" s="2" t="n">
        <v>112000</v>
      </c>
      <c r="L4856" s="2" t="n">
        <v>129801</v>
      </c>
      <c r="M4856" s="2" t="n">
        <v>17801</v>
      </c>
      <c r="N4856" s="3" t="n">
        <v>0.158939353989906</v>
      </c>
      <c r="O4856" s="2" t="n">
        <v>117288</v>
      </c>
      <c r="P4856" s="2" t="n">
        <v>-5288</v>
      </c>
      <c r="Q4856" s="2" t="n">
        <v>12514</v>
      </c>
      <c r="R4856" t="s">
        <v>46</v>
      </c>
      <c r="S4856" t="s">
        <v>47</v>
      </c>
      <c r="T4856" t="s">
        <v>3</v>
      </c>
    </row>
    <row r="4857">
      <c r="A4857" t="s">
        <v>15</v>
      </c>
      <c r="B4857" t="s">
        <v>300</v>
      </c>
      <c r="C4857" t="s">
        <v>4284</v>
      </c>
      <c r="D4857" t="n">
        <v>1</v>
      </c>
      <c r="E4857" t="n">
        <v>5</v>
      </c>
      <c r="F4857" t="n">
        <v>3.73</v>
      </c>
      <c r="G4857" t="n">
        <v>0</v>
      </c>
      <c r="H4857" t="n">
        <v>1</v>
      </c>
      <c r="I4857" t="n">
        <v>0</v>
      </c>
      <c r="J4857" t="n">
        <v>0</v>
      </c>
      <c r="K4857" s="2" t="n">
        <v>70000</v>
      </c>
      <c r="L4857" s="2" t="n">
        <v>87801</v>
      </c>
      <c r="M4857" s="2" t="n">
        <v>17801</v>
      </c>
      <c r="N4857" s="3" t="n">
        <v>0.25430296638385</v>
      </c>
      <c r="O4857" s="2" t="n">
        <v>82058</v>
      </c>
      <c r="P4857" s="2" t="n">
        <v>-12058</v>
      </c>
      <c r="Q4857" s="2" t="n">
        <v>5743</v>
      </c>
      <c r="R4857" t="s">
        <v>46</v>
      </c>
      <c r="S4857" t="s">
        <v>47</v>
      </c>
      <c r="T4857" t="s">
        <v>3</v>
      </c>
    </row>
    <row r="4858">
      <c r="A4858" t="s">
        <v>15</v>
      </c>
      <c r="B4858" t="s">
        <v>50</v>
      </c>
      <c r="C4858" t="s">
        <v>2701</v>
      </c>
      <c r="D4858" t="n">
        <v>1</v>
      </c>
      <c r="E4858" t="n">
        <v>3</v>
      </c>
      <c r="F4858" t="n">
        <v>2.62</v>
      </c>
      <c r="G4858" t="n">
        <v>0</v>
      </c>
      <c r="H4858" t="n">
        <v>1</v>
      </c>
      <c r="I4858" t="n">
        <v>0</v>
      </c>
      <c r="J4858" t="n">
        <v>0</v>
      </c>
      <c r="K4858" s="2" t="n">
        <v>70000</v>
      </c>
      <c r="L4858" s="2" t="n">
        <v>87801</v>
      </c>
      <c r="M4858" s="2" t="n">
        <v>17801</v>
      </c>
      <c r="N4858" s="3" t="n">
        <v>0.25430296638385</v>
      </c>
      <c r="O4858" s="2" t="n">
        <v>71258</v>
      </c>
      <c r="P4858" s="2" t="n">
        <v>-1258</v>
      </c>
      <c r="Q4858" s="2" t="n">
        <v>16543</v>
      </c>
      <c r="R4858" t="s">
        <v>46</v>
      </c>
      <c r="S4858" t="s">
        <v>47</v>
      </c>
      <c r="T4858" t="s">
        <v>3</v>
      </c>
    </row>
    <row r="4859">
      <c r="A4859" t="s">
        <v>15</v>
      </c>
      <c r="B4859" t="s">
        <v>50</v>
      </c>
      <c r="C4859" t="s">
        <v>4285</v>
      </c>
      <c r="D4859" t="n">
        <v>1</v>
      </c>
      <c r="E4859" t="n">
        <v>4</v>
      </c>
      <c r="F4859" t="n">
        <v>3.48</v>
      </c>
      <c r="G4859" t="n">
        <v>0</v>
      </c>
      <c r="H4859" t="n">
        <v>2</v>
      </c>
      <c r="I4859" t="n">
        <v>0</v>
      </c>
      <c r="J4859" t="n">
        <v>0</v>
      </c>
      <c r="K4859" s="2" t="n">
        <v>90000</v>
      </c>
      <c r="L4859" s="2" t="n">
        <v>107801</v>
      </c>
      <c r="M4859" s="2" t="n">
        <v>17801</v>
      </c>
      <c r="N4859" s="3" t="n">
        <v>0.197791196076328</v>
      </c>
      <c r="O4859" s="2" t="n">
        <v>94648</v>
      </c>
      <c r="P4859" s="2" t="n">
        <v>-4648</v>
      </c>
      <c r="Q4859" s="2" t="n">
        <v>13153</v>
      </c>
      <c r="R4859" t="s">
        <v>46</v>
      </c>
      <c r="S4859" t="s">
        <v>47</v>
      </c>
      <c r="T4859" t="s">
        <v>3</v>
      </c>
    </row>
    <row r="4860">
      <c r="A4860" t="s">
        <v>15</v>
      </c>
      <c r="B4860" t="s">
        <v>59</v>
      </c>
      <c r="C4860" t="s">
        <v>4286</v>
      </c>
      <c r="D4860" t="n">
        <v>1</v>
      </c>
      <c r="E4860" t="n">
        <v>7</v>
      </c>
      <c r="F4860" t="n">
        <v>5.06</v>
      </c>
      <c r="G4860" t="n">
        <v>0</v>
      </c>
      <c r="H4860" t="n">
        <v>1</v>
      </c>
      <c r="I4860" t="n">
        <v>0</v>
      </c>
      <c r="J4860" t="n">
        <v>2</v>
      </c>
      <c r="K4860" s="2" t="n">
        <v>124000</v>
      </c>
      <c r="L4860" s="2" t="n">
        <v>141801</v>
      </c>
      <c r="M4860" s="2" t="n">
        <v>17801</v>
      </c>
      <c r="N4860" s="3" t="n">
        <v>0.143558126184431</v>
      </c>
      <c r="O4860" s="2" t="n">
        <v>136994</v>
      </c>
      <c r="P4860" s="2" t="n">
        <v>-12994</v>
      </c>
      <c r="Q4860" s="2" t="n">
        <v>4808</v>
      </c>
      <c r="R4860" t="s">
        <v>46</v>
      </c>
      <c r="S4860" t="s">
        <v>47</v>
      </c>
      <c r="T4860" t="s">
        <v>3</v>
      </c>
    </row>
    <row r="4861">
      <c r="A4861" t="s">
        <v>15</v>
      </c>
      <c r="B4861" t="s">
        <v>91</v>
      </c>
      <c r="C4861" t="s">
        <v>4287</v>
      </c>
      <c r="D4861" t="n">
        <v>1</v>
      </c>
      <c r="E4861" t="n">
        <v>3</v>
      </c>
      <c r="F4861" t="n">
        <v>2.8</v>
      </c>
      <c r="G4861" t="n">
        <v>1</v>
      </c>
      <c r="H4861" t="n">
        <v>0</v>
      </c>
      <c r="I4861" t="n">
        <v>0</v>
      </c>
      <c r="J4861" t="n">
        <v>0</v>
      </c>
      <c r="K4861" s="2" t="n">
        <v>70000</v>
      </c>
      <c r="L4861" s="2" t="n">
        <v>87801</v>
      </c>
      <c r="M4861" s="2" t="n">
        <v>17801</v>
      </c>
      <c r="N4861" s="3" t="n">
        <v>0.25430296638385</v>
      </c>
      <c r="O4861" s="2" t="n">
        <v>75807</v>
      </c>
      <c r="P4861" s="2" t="n">
        <v>-5807</v>
      </c>
      <c r="Q4861" s="2" t="n">
        <v>11994</v>
      </c>
      <c r="R4861" t="s">
        <v>46</v>
      </c>
      <c r="S4861" t="s">
        <v>47</v>
      </c>
      <c r="T4861" t="s">
        <v>3</v>
      </c>
    </row>
    <row r="4862">
      <c r="A4862" t="s">
        <v>15</v>
      </c>
      <c r="B4862" t="s">
        <v>44</v>
      </c>
      <c r="C4862" t="s">
        <v>3463</v>
      </c>
      <c r="D4862" t="n">
        <v>1</v>
      </c>
      <c r="E4862" t="n">
        <v>3</v>
      </c>
      <c r="F4862" t="n">
        <v>2.54</v>
      </c>
      <c r="G4862" t="n">
        <v>0</v>
      </c>
      <c r="H4862" t="n">
        <v>1</v>
      </c>
      <c r="I4862" t="n">
        <v>0</v>
      </c>
      <c r="J4862" t="n">
        <v>0</v>
      </c>
      <c r="K4862" s="2" t="n">
        <v>70000</v>
      </c>
      <c r="L4862" s="2" t="n">
        <v>87801</v>
      </c>
      <c r="M4862" s="2" t="n">
        <v>17801</v>
      </c>
      <c r="N4862" s="3" t="n">
        <v>0.25430296638385</v>
      </c>
      <c r="O4862" s="2" t="n">
        <v>81415</v>
      </c>
      <c r="P4862" s="2" t="n">
        <v>-11415</v>
      </c>
      <c r="Q4862" s="2" t="n">
        <v>6386</v>
      </c>
      <c r="R4862" t="s">
        <v>46</v>
      </c>
      <c r="S4862" t="s">
        <v>47</v>
      </c>
      <c r="T4862" t="s">
        <v>3</v>
      </c>
    </row>
    <row r="4863">
      <c r="A4863" t="s">
        <v>15</v>
      </c>
      <c r="B4863" t="s">
        <v>150</v>
      </c>
      <c r="C4863" t="s">
        <v>4288</v>
      </c>
      <c r="D4863" t="n">
        <v>1</v>
      </c>
      <c r="E4863" t="n">
        <v>6</v>
      </c>
      <c r="F4863" t="n">
        <v>4.34</v>
      </c>
      <c r="G4863" t="n">
        <v>0</v>
      </c>
      <c r="H4863" t="n">
        <v>2</v>
      </c>
      <c r="I4863" t="n">
        <v>0</v>
      </c>
      <c r="J4863" t="n">
        <v>0</v>
      </c>
      <c r="K4863" s="2" t="n">
        <v>86400</v>
      </c>
      <c r="L4863" s="2" t="n">
        <v>104201</v>
      </c>
      <c r="M4863" s="2" t="n">
        <v>17801</v>
      </c>
      <c r="N4863" s="3" t="n">
        <v>0.206032495912841</v>
      </c>
      <c r="O4863" s="2" t="n">
        <v>95478</v>
      </c>
      <c r="P4863" s="2" t="n">
        <v>-9078</v>
      </c>
      <c r="Q4863" s="2" t="n">
        <v>8724</v>
      </c>
      <c r="R4863" t="s">
        <v>46</v>
      </c>
      <c r="S4863" t="s">
        <v>47</v>
      </c>
      <c r="T4863" t="s">
        <v>3</v>
      </c>
    </row>
    <row r="4864">
      <c r="A4864" t="s">
        <v>15</v>
      </c>
      <c r="B4864" t="s">
        <v>52</v>
      </c>
      <c r="C4864" t="s">
        <v>4289</v>
      </c>
      <c r="D4864" t="n">
        <v>1</v>
      </c>
      <c r="E4864" t="n">
        <v>5</v>
      </c>
      <c r="F4864" t="n">
        <v>4.49</v>
      </c>
      <c r="G4864" t="n">
        <v>0</v>
      </c>
      <c r="H4864" t="n">
        <v>2</v>
      </c>
      <c r="I4864" t="n">
        <v>2</v>
      </c>
      <c r="J4864" t="n">
        <v>0</v>
      </c>
      <c r="K4864" s="2" t="n">
        <v>104000</v>
      </c>
      <c r="L4864" s="2" t="n">
        <v>121801</v>
      </c>
      <c r="M4864" s="2" t="n">
        <v>17801</v>
      </c>
      <c r="N4864" s="3" t="n">
        <v>0.171165458142976</v>
      </c>
      <c r="O4864" s="2" t="n">
        <v>121562</v>
      </c>
      <c r="P4864" s="2" t="n">
        <v>-17562</v>
      </c>
      <c r="Q4864" s="2" t="n">
        <v>240</v>
      </c>
      <c r="R4864" t="s">
        <v>46</v>
      </c>
      <c r="S4864" t="s">
        <v>47</v>
      </c>
      <c r="T4864" t="s">
        <v>3</v>
      </c>
    </row>
    <row r="4865">
      <c r="A4865" t="s">
        <v>15</v>
      </c>
      <c r="B4865" t="s">
        <v>66</v>
      </c>
      <c r="C4865" t="s">
        <v>4290</v>
      </c>
      <c r="D4865" t="n">
        <v>1</v>
      </c>
      <c r="E4865" t="n">
        <v>3</v>
      </c>
      <c r="F4865" t="n">
        <v>2.53</v>
      </c>
      <c r="G4865" t="n">
        <v>0</v>
      </c>
      <c r="H4865" t="n">
        <v>1</v>
      </c>
      <c r="I4865" t="n">
        <v>0</v>
      </c>
      <c r="J4865" t="n">
        <v>0</v>
      </c>
      <c r="K4865" s="2" t="n">
        <v>74000</v>
      </c>
      <c r="L4865" s="2" t="n">
        <v>91801</v>
      </c>
      <c r="M4865" s="2" t="n">
        <v>17801</v>
      </c>
      <c r="N4865" s="3" t="n">
        <v>0.240556860092831</v>
      </c>
      <c r="O4865" s="2" t="n">
        <v>81095</v>
      </c>
      <c r="P4865" s="2" t="n">
        <v>-7095</v>
      </c>
      <c r="Q4865" s="2" t="n">
        <v>10707</v>
      </c>
      <c r="R4865" t="s">
        <v>46</v>
      </c>
      <c r="S4865" t="s">
        <v>47</v>
      </c>
      <c r="T4865" t="s">
        <v>3</v>
      </c>
    </row>
    <row r="4866">
      <c r="A4866" t="s">
        <v>15</v>
      </c>
      <c r="B4866" t="s">
        <v>55</v>
      </c>
      <c r="C4866" t="s">
        <v>3911</v>
      </c>
      <c r="D4866" t="n">
        <v>1</v>
      </c>
      <c r="E4866" t="n">
        <v>5</v>
      </c>
      <c r="F4866" t="n">
        <v>3.73</v>
      </c>
      <c r="G4866" t="n">
        <v>0</v>
      </c>
      <c r="H4866" t="n">
        <v>1</v>
      </c>
      <c r="I4866" t="n">
        <v>0</v>
      </c>
      <c r="J4866" t="n">
        <v>0</v>
      </c>
      <c r="K4866" s="2" t="n">
        <v>78000</v>
      </c>
      <c r="L4866" s="2" t="n">
        <v>95801</v>
      </c>
      <c r="M4866" s="2" t="n">
        <v>17801</v>
      </c>
      <c r="N4866" s="3" t="n">
        <v>0.228220610857301</v>
      </c>
      <c r="O4866" s="2" t="n">
        <v>82058</v>
      </c>
      <c r="P4866" s="2" t="n">
        <v>-4058</v>
      </c>
      <c r="Q4866" s="2" t="n">
        <v>13743</v>
      </c>
      <c r="R4866" t="s">
        <v>46</v>
      </c>
      <c r="S4866" t="s">
        <v>47</v>
      </c>
      <c r="T4866" t="s">
        <v>3</v>
      </c>
    </row>
    <row r="4867">
      <c r="A4867" t="s">
        <v>15</v>
      </c>
      <c r="B4867" t="s">
        <v>300</v>
      </c>
      <c r="C4867" t="s">
        <v>4291</v>
      </c>
      <c r="D4867" t="n">
        <v>1</v>
      </c>
      <c r="E4867" t="n">
        <v>4</v>
      </c>
      <c r="F4867" t="n">
        <v>3.57</v>
      </c>
      <c r="G4867" t="n">
        <v>0</v>
      </c>
      <c r="H4867" t="n">
        <v>1</v>
      </c>
      <c r="I4867" t="n">
        <v>1</v>
      </c>
      <c r="J4867" t="n">
        <v>0</v>
      </c>
      <c r="K4867" s="2" t="n">
        <v>78000</v>
      </c>
      <c r="L4867" s="2" t="n">
        <v>95801</v>
      </c>
      <c r="M4867" s="2" t="n">
        <v>17801</v>
      </c>
      <c r="N4867" s="3" t="n">
        <v>0.228220610857301</v>
      </c>
      <c r="O4867" s="2" t="n">
        <v>78538</v>
      </c>
      <c r="P4867" s="2" t="n">
        <v>-538</v>
      </c>
      <c r="Q4867" s="2" t="n">
        <v>17263</v>
      </c>
      <c r="R4867" t="s">
        <v>46</v>
      </c>
      <c r="S4867" t="s">
        <v>47</v>
      </c>
      <c r="T4867" t="s">
        <v>3</v>
      </c>
    </row>
    <row r="4868">
      <c r="A4868" t="s">
        <v>15</v>
      </c>
      <c r="B4868" t="s">
        <v>116</v>
      </c>
      <c r="C4868" t="s">
        <v>4292</v>
      </c>
      <c r="D4868" t="n">
        <v>1</v>
      </c>
      <c r="E4868" t="n">
        <v>4</v>
      </c>
      <c r="F4868" t="n">
        <v>2.92</v>
      </c>
      <c r="G4868" t="n">
        <v>0</v>
      </c>
      <c r="H4868" t="n">
        <v>1</v>
      </c>
      <c r="I4868" t="n">
        <v>0</v>
      </c>
      <c r="J4868" t="n">
        <v>0</v>
      </c>
      <c r="K4868" s="2" t="n">
        <v>70000</v>
      </c>
      <c r="L4868" s="2" t="n">
        <v>87801</v>
      </c>
      <c r="M4868" s="2" t="n">
        <v>17801</v>
      </c>
      <c r="N4868" s="3" t="n">
        <v>0.25430296638385</v>
      </c>
      <c r="O4868" s="2" t="n">
        <v>79056</v>
      </c>
      <c r="P4868" s="2" t="n">
        <v>-9056</v>
      </c>
      <c r="Q4868" s="2" t="n">
        <v>8746</v>
      </c>
      <c r="R4868" t="s">
        <v>46</v>
      </c>
      <c r="S4868" t="s">
        <v>47</v>
      </c>
      <c r="T4868" t="s">
        <v>3</v>
      </c>
    </row>
    <row r="4869">
      <c r="A4869" t="s">
        <v>15</v>
      </c>
      <c r="B4869" t="s">
        <v>55</v>
      </c>
      <c r="C4869" t="s">
        <v>4293</v>
      </c>
      <c r="D4869" t="n">
        <v>1</v>
      </c>
      <c r="E4869" t="n">
        <v>5</v>
      </c>
      <c r="F4869" t="n">
        <v>3.82</v>
      </c>
      <c r="G4869" t="n">
        <v>0</v>
      </c>
      <c r="H4869" t="n">
        <v>2</v>
      </c>
      <c r="I4869" t="n">
        <v>0</v>
      </c>
      <c r="J4869" t="n">
        <v>0</v>
      </c>
      <c r="K4869" s="2" t="n">
        <v>77000</v>
      </c>
      <c r="L4869" s="2" t="n">
        <v>94801</v>
      </c>
      <c r="M4869" s="2" t="n">
        <v>17801</v>
      </c>
      <c r="N4869" s="3" t="n">
        <v>0.231184514894409</v>
      </c>
      <c r="O4869" s="2" t="n">
        <v>84038</v>
      </c>
      <c r="P4869" s="2" t="n">
        <v>-7038</v>
      </c>
      <c r="Q4869" s="2" t="n">
        <v>10763</v>
      </c>
      <c r="R4869" t="s">
        <v>46</v>
      </c>
      <c r="S4869" t="s">
        <v>47</v>
      </c>
      <c r="T4869" t="s">
        <v>3</v>
      </c>
    </row>
    <row r="4870">
      <c r="A4870" t="s">
        <v>15</v>
      </c>
      <c r="B4870" t="s">
        <v>50</v>
      </c>
      <c r="C4870" t="s">
        <v>4294</v>
      </c>
      <c r="D4870" t="n">
        <v>1</v>
      </c>
      <c r="E4870" t="n">
        <v>4</v>
      </c>
      <c r="F4870" t="n">
        <v>2.8</v>
      </c>
      <c r="G4870" t="n">
        <v>0</v>
      </c>
      <c r="H4870" t="n">
        <v>1</v>
      </c>
      <c r="I4870" t="n">
        <v>0</v>
      </c>
      <c r="J4870" t="n">
        <v>0</v>
      </c>
      <c r="K4870" s="2" t="n">
        <v>70000</v>
      </c>
      <c r="L4870" s="2" t="n">
        <v>87801</v>
      </c>
      <c r="M4870" s="2" t="n">
        <v>17801</v>
      </c>
      <c r="N4870" s="3" t="n">
        <v>0.25430296638385</v>
      </c>
      <c r="O4870" s="2" t="n">
        <v>76153</v>
      </c>
      <c r="P4870" s="2" t="n">
        <v>-6153</v>
      </c>
      <c r="Q4870" s="2" t="n">
        <v>11648</v>
      </c>
      <c r="R4870" t="s">
        <v>46</v>
      </c>
      <c r="S4870" t="s">
        <v>47</v>
      </c>
      <c r="T4870" t="s">
        <v>3</v>
      </c>
    </row>
    <row r="4871">
      <c r="A4871" t="s">
        <v>15</v>
      </c>
      <c r="B4871" t="s">
        <v>199</v>
      </c>
      <c r="C4871" t="s">
        <v>4295</v>
      </c>
      <c r="D4871" t="n">
        <v>1</v>
      </c>
      <c r="E4871" t="n">
        <v>3</v>
      </c>
      <c r="F4871" t="n">
        <v>2.82</v>
      </c>
      <c r="G4871" t="n">
        <v>0</v>
      </c>
      <c r="H4871" t="n">
        <v>2</v>
      </c>
      <c r="I4871" t="n">
        <v>0</v>
      </c>
      <c r="J4871" t="n">
        <v>0</v>
      </c>
      <c r="K4871" s="2" t="n">
        <v>70000</v>
      </c>
      <c r="L4871" s="2" t="n">
        <v>87801</v>
      </c>
      <c r="M4871" s="2" t="n">
        <v>17801</v>
      </c>
      <c r="N4871" s="3" t="n">
        <v>0.25430296638385</v>
      </c>
      <c r="O4871" s="2" t="n">
        <v>73175</v>
      </c>
      <c r="P4871" s="2" t="n">
        <v>-3175</v>
      </c>
      <c r="Q4871" s="2" t="n">
        <v>14626</v>
      </c>
      <c r="R4871" t="s">
        <v>46</v>
      </c>
      <c r="S4871" t="s">
        <v>47</v>
      </c>
      <c r="T4871" t="s">
        <v>3</v>
      </c>
    </row>
    <row r="4872">
      <c r="A4872" t="s">
        <v>15</v>
      </c>
      <c r="B4872" t="s">
        <v>300</v>
      </c>
      <c r="C4872" t="s">
        <v>4296</v>
      </c>
      <c r="D4872" t="n">
        <v>1</v>
      </c>
      <c r="E4872" t="n">
        <v>5</v>
      </c>
      <c r="F4872" t="n">
        <v>3.91</v>
      </c>
      <c r="G4872" t="n">
        <v>0</v>
      </c>
      <c r="H4872" t="n">
        <v>0</v>
      </c>
      <c r="I4872" t="n">
        <v>1</v>
      </c>
      <c r="J4872" t="n">
        <v>0</v>
      </c>
      <c r="K4872" s="2" t="n">
        <v>76400</v>
      </c>
      <c r="L4872" s="2" t="n">
        <v>94201</v>
      </c>
      <c r="M4872" s="2" t="n">
        <v>17801</v>
      </c>
      <c r="N4872" s="3" t="n">
        <v>0.233000100089915</v>
      </c>
      <c r="O4872" s="2" t="n">
        <v>86018</v>
      </c>
      <c r="P4872" s="2" t="n">
        <v>-9618</v>
      </c>
      <c r="Q4872" s="2" t="n">
        <v>8183</v>
      </c>
      <c r="R4872" t="s">
        <v>46</v>
      </c>
      <c r="S4872" t="s">
        <v>47</v>
      </c>
      <c r="T4872" t="s">
        <v>3</v>
      </c>
    </row>
    <row r="4873">
      <c r="A4873" t="s">
        <v>15</v>
      </c>
      <c r="B4873" t="s">
        <v>52</v>
      </c>
      <c r="C4873" t="s">
        <v>4297</v>
      </c>
      <c r="D4873" t="n">
        <v>1</v>
      </c>
      <c r="E4873" t="n">
        <v>4</v>
      </c>
      <c r="F4873" t="n">
        <v>3.03</v>
      </c>
      <c r="G4873" t="n">
        <v>0</v>
      </c>
      <c r="H4873" t="n">
        <v>2</v>
      </c>
      <c r="I4873" t="n">
        <v>0</v>
      </c>
      <c r="J4873" t="n">
        <v>0</v>
      </c>
      <c r="K4873" s="2" t="n">
        <v>70000</v>
      </c>
      <c r="L4873" s="2" t="n">
        <v>87801</v>
      </c>
      <c r="M4873" s="2" t="n">
        <v>17801</v>
      </c>
      <c r="N4873" s="3" t="n">
        <v>0.25430296638385</v>
      </c>
      <c r="O4873" s="2" t="n">
        <v>82034</v>
      </c>
      <c r="P4873" s="2" t="n">
        <v>-12034</v>
      </c>
      <c r="Q4873" s="2" t="n">
        <v>5767</v>
      </c>
      <c r="R4873" t="s">
        <v>46</v>
      </c>
      <c r="S4873" t="s">
        <v>47</v>
      </c>
      <c r="T4873" t="s">
        <v>3</v>
      </c>
    </row>
    <row r="4874">
      <c r="A4874" t="s">
        <v>15</v>
      </c>
      <c r="B4874" t="s">
        <v>91</v>
      </c>
      <c r="C4874" t="s">
        <v>4298</v>
      </c>
      <c r="D4874" t="n">
        <v>1</v>
      </c>
      <c r="E4874" t="n">
        <v>4</v>
      </c>
      <c r="F4874" t="n">
        <v>2.94</v>
      </c>
      <c r="G4874" t="n">
        <v>0</v>
      </c>
      <c r="H4874" t="n">
        <v>1</v>
      </c>
      <c r="I4874" t="n">
        <v>0</v>
      </c>
      <c r="J4874" t="n">
        <v>0</v>
      </c>
      <c r="K4874" s="2" t="n">
        <v>70000</v>
      </c>
      <c r="L4874" s="2" t="n">
        <v>87801</v>
      </c>
      <c r="M4874" s="2" t="n">
        <v>17801</v>
      </c>
      <c r="N4874" s="3" t="n">
        <v>0.25430296638385</v>
      </c>
      <c r="O4874" s="2" t="n">
        <v>79597</v>
      </c>
      <c r="P4874" s="2" t="n">
        <v>-9597</v>
      </c>
      <c r="Q4874" s="2" t="n">
        <v>8204</v>
      </c>
      <c r="R4874" t="s">
        <v>46</v>
      </c>
      <c r="S4874" t="s">
        <v>47</v>
      </c>
      <c r="T4874" t="s">
        <v>3</v>
      </c>
    </row>
    <row r="4875">
      <c r="A4875" t="s">
        <v>15</v>
      </c>
      <c r="B4875" t="s">
        <v>310</v>
      </c>
      <c r="C4875" t="s">
        <v>4299</v>
      </c>
      <c r="D4875" t="n">
        <v>1</v>
      </c>
      <c r="E4875" t="n">
        <v>5</v>
      </c>
      <c r="F4875" t="n">
        <v>3.64</v>
      </c>
      <c r="G4875" t="n">
        <v>0</v>
      </c>
      <c r="H4875" t="n">
        <v>1</v>
      </c>
      <c r="I4875" t="n">
        <v>0</v>
      </c>
      <c r="J4875" t="n">
        <v>0</v>
      </c>
      <c r="K4875" s="2" t="n">
        <v>70000</v>
      </c>
      <c r="L4875" s="2" t="n">
        <v>87801</v>
      </c>
      <c r="M4875" s="2" t="n">
        <v>17801</v>
      </c>
      <c r="N4875" s="3" t="n">
        <v>0.25430296638385</v>
      </c>
      <c r="O4875" s="2" t="n">
        <v>80078</v>
      </c>
      <c r="P4875" s="2" t="n">
        <v>-10078</v>
      </c>
      <c r="Q4875" s="2" t="n">
        <v>7723</v>
      </c>
      <c r="R4875" t="s">
        <v>46</v>
      </c>
      <c r="S4875" t="s">
        <v>47</v>
      </c>
      <c r="T4875" t="s">
        <v>3</v>
      </c>
    </row>
    <row r="4876">
      <c r="A4876" t="s">
        <v>15</v>
      </c>
      <c r="B4876" t="s">
        <v>52</v>
      </c>
      <c r="C4876" t="s">
        <v>2716</v>
      </c>
      <c r="D4876" t="n">
        <v>1</v>
      </c>
      <c r="E4876" t="n">
        <v>5</v>
      </c>
      <c r="F4876" t="n">
        <v>3.57</v>
      </c>
      <c r="G4876" t="n">
        <v>0</v>
      </c>
      <c r="H4876" t="n">
        <v>1</v>
      </c>
      <c r="I4876" t="n">
        <v>0</v>
      </c>
      <c r="J4876" t="n">
        <v>0</v>
      </c>
      <c r="K4876" s="2" t="n">
        <v>79000</v>
      </c>
      <c r="L4876" s="2" t="n">
        <v>96801</v>
      </c>
      <c r="M4876" s="2" t="n">
        <v>17801</v>
      </c>
      <c r="N4876" s="3" t="n">
        <v>0.225331742365437</v>
      </c>
      <c r="O4876" s="2" t="n">
        <v>96654</v>
      </c>
      <c r="P4876" s="2" t="n">
        <v>-17654</v>
      </c>
      <c r="Q4876" s="2" t="n">
        <v>148</v>
      </c>
      <c r="R4876" t="s">
        <v>46</v>
      </c>
      <c r="S4876" t="s">
        <v>47</v>
      </c>
      <c r="T4876" t="s">
        <v>3</v>
      </c>
    </row>
    <row r="4877">
      <c r="A4877" t="s">
        <v>12</v>
      </c>
      <c r="B4877" t="s">
        <v>50</v>
      </c>
      <c r="C4877" t="s">
        <v>4300</v>
      </c>
      <c r="D4877" t="n">
        <v>1</v>
      </c>
      <c r="E4877" t="n">
        <v>5</v>
      </c>
      <c r="F4877" t="n">
        <v>4.32</v>
      </c>
      <c r="G4877" t="n">
        <v>0</v>
      </c>
      <c r="H4877" t="n">
        <v>3</v>
      </c>
      <c r="I4877" t="n">
        <v>0</v>
      </c>
      <c r="J4877" t="n">
        <v>0</v>
      </c>
      <c r="K4877" s="2" t="n">
        <v>58500</v>
      </c>
      <c r="L4877" s="2" t="n">
        <v>76205</v>
      </c>
      <c r="M4877" s="2" t="n">
        <v>17705</v>
      </c>
      <c r="N4877" s="3" t="n">
        <v>0.30265145916139</v>
      </c>
      <c r="O4877" s="2" t="n">
        <v>63945</v>
      </c>
      <c r="P4877" s="2" t="n">
        <v>-5445</v>
      </c>
      <c r="Q4877" s="2" t="n">
        <v>12260</v>
      </c>
      <c r="R4877" t="s">
        <v>46</v>
      </c>
      <c r="S4877" t="s">
        <v>47</v>
      </c>
      <c r="T4877" t="s">
        <v>3</v>
      </c>
    </row>
    <row r="4878">
      <c r="A4878" t="s">
        <v>13</v>
      </c>
      <c r="B4878" t="s">
        <v>70</v>
      </c>
      <c r="C4878" t="s">
        <v>4301</v>
      </c>
      <c r="D4878" t="n">
        <v>1</v>
      </c>
      <c r="E4878" t="n">
        <v>5</v>
      </c>
      <c r="F4878" t="n">
        <v>4.31</v>
      </c>
      <c r="G4878" t="n">
        <v>0</v>
      </c>
      <c r="H4878" t="n">
        <v>2</v>
      </c>
      <c r="I4878" t="n">
        <v>0</v>
      </c>
      <c r="J4878" t="n">
        <v>0</v>
      </c>
      <c r="K4878" s="2" t="n">
        <v>90000</v>
      </c>
      <c r="L4878" s="2" t="n">
        <v>107702</v>
      </c>
      <c r="M4878" s="2" t="n">
        <v>17702</v>
      </c>
      <c r="N4878" s="3" t="n">
        <v>0.196693707241795</v>
      </c>
      <c r="O4878" s="2" t="n">
        <v>96378</v>
      </c>
      <c r="P4878" s="2" t="n">
        <v>-6378</v>
      </c>
      <c r="Q4878" s="2" t="n">
        <v>11325</v>
      </c>
      <c r="R4878" t="s">
        <v>46</v>
      </c>
      <c r="S4878" t="s">
        <v>47</v>
      </c>
      <c r="T4878" t="s">
        <v>3</v>
      </c>
    </row>
    <row r="4879">
      <c r="A4879" t="s">
        <v>18</v>
      </c>
      <c r="B4879" t="s">
        <v>310</v>
      </c>
      <c r="C4879" t="s">
        <v>4302</v>
      </c>
      <c r="D4879" t="n">
        <v>1</v>
      </c>
      <c r="E4879" t="n">
        <v>4</v>
      </c>
      <c r="F4879" t="n">
        <v>3.38</v>
      </c>
      <c r="G4879" t="n">
        <v>0</v>
      </c>
      <c r="H4879" t="n">
        <v>2</v>
      </c>
      <c r="I4879" t="n">
        <v>0</v>
      </c>
      <c r="J4879" t="n">
        <v>0</v>
      </c>
      <c r="K4879" s="2" t="n">
        <v>349500</v>
      </c>
      <c r="L4879" s="2" t="n">
        <v>367188</v>
      </c>
      <c r="M4879" s="2" t="n">
        <v>17688</v>
      </c>
      <c r="N4879" s="3" t="n">
        <v>0.0506105750365295</v>
      </c>
      <c r="O4879" s="2" t="n">
        <v>362460</v>
      </c>
      <c r="P4879" s="2" t="n">
        <v>-12960</v>
      </c>
      <c r="Q4879" s="2" t="n">
        <v>4729</v>
      </c>
      <c r="R4879" t="s">
        <v>46</v>
      </c>
      <c r="S4879" t="s">
        <v>47</v>
      </c>
      <c r="T4879" t="s">
        <v>3</v>
      </c>
    </row>
    <row r="4880">
      <c r="A4880" t="s">
        <v>12</v>
      </c>
      <c r="B4880" t="s">
        <v>77</v>
      </c>
      <c r="C4880" t="s">
        <v>4303</v>
      </c>
      <c r="D4880" t="n">
        <v>1</v>
      </c>
      <c r="E4880" t="n">
        <v>5</v>
      </c>
      <c r="F4880" t="n">
        <v>3.56</v>
      </c>
      <c r="G4880" t="n">
        <v>0</v>
      </c>
      <c r="H4880" t="n">
        <v>1</v>
      </c>
      <c r="I4880" t="n">
        <v>0</v>
      </c>
      <c r="J4880" t="n">
        <v>0</v>
      </c>
      <c r="K4880" s="2" t="n">
        <v>53300</v>
      </c>
      <c r="L4880" s="2" t="n">
        <v>70971</v>
      </c>
      <c r="M4880" s="2" t="n">
        <v>17671</v>
      </c>
      <c r="N4880" s="3" t="n">
        <v>0.33153419645877</v>
      </c>
      <c r="O4880" s="2" t="n">
        <v>59448</v>
      </c>
      <c r="P4880" s="2" t="n">
        <v>-6148</v>
      </c>
      <c r="Q4880" s="2" t="n">
        <v>11522</v>
      </c>
      <c r="R4880" t="s">
        <v>46</v>
      </c>
      <c r="S4880" t="s">
        <v>47</v>
      </c>
      <c r="T4880" t="s">
        <v>3</v>
      </c>
    </row>
    <row r="4881">
      <c r="A4881" t="s">
        <v>15</v>
      </c>
      <c r="B4881" t="s">
        <v>70</v>
      </c>
      <c r="C4881" t="s">
        <v>4215</v>
      </c>
      <c r="D4881" t="n">
        <v>1</v>
      </c>
      <c r="E4881" t="n">
        <v>4</v>
      </c>
      <c r="F4881" t="n">
        <v>3.55</v>
      </c>
      <c r="G4881" t="n">
        <v>0</v>
      </c>
      <c r="H4881" t="n">
        <v>1</v>
      </c>
      <c r="I4881" t="n">
        <v>0</v>
      </c>
      <c r="J4881" t="n">
        <v>0</v>
      </c>
      <c r="K4881" s="2" t="n">
        <v>130000</v>
      </c>
      <c r="L4881" s="2" t="n">
        <v>147593</v>
      </c>
      <c r="M4881" s="2" t="n">
        <v>17593</v>
      </c>
      <c r="N4881" s="3" t="n">
        <v>0.135327460048943</v>
      </c>
      <c r="O4881" s="2" t="n">
        <v>134367</v>
      </c>
      <c r="P4881" s="2" t="n">
        <v>-4367</v>
      </c>
      <c r="Q4881" s="2" t="n">
        <v>13225</v>
      </c>
      <c r="R4881" t="s">
        <v>46</v>
      </c>
      <c r="S4881" t="s">
        <v>47</v>
      </c>
      <c r="T4881" t="s">
        <v>3</v>
      </c>
    </row>
    <row r="4882">
      <c r="A4882" t="s">
        <v>15</v>
      </c>
      <c r="B4882" t="s">
        <v>199</v>
      </c>
      <c r="C4882" t="s">
        <v>4304</v>
      </c>
      <c r="D4882" t="n">
        <v>1</v>
      </c>
      <c r="E4882" t="n">
        <v>5</v>
      </c>
      <c r="F4882" t="n">
        <v>4.06</v>
      </c>
      <c r="G4882" t="n">
        <v>0</v>
      </c>
      <c r="H4882" t="n">
        <v>2</v>
      </c>
      <c r="I4882" t="n">
        <v>0</v>
      </c>
      <c r="J4882" t="n">
        <v>0</v>
      </c>
      <c r="K4882" s="2" t="n">
        <v>123000</v>
      </c>
      <c r="L4882" s="2" t="n">
        <v>140593</v>
      </c>
      <c r="M4882" s="2" t="n">
        <v>17593</v>
      </c>
      <c r="N4882" s="3" t="n">
        <v>0.143029022815956</v>
      </c>
      <c r="O4882" s="2" t="n">
        <v>124529</v>
      </c>
      <c r="P4882" s="2" t="n">
        <v>-1529</v>
      </c>
      <c r="Q4882" s="2" t="n">
        <v>16063</v>
      </c>
      <c r="R4882" t="s">
        <v>46</v>
      </c>
      <c r="S4882" t="s">
        <v>47</v>
      </c>
      <c r="T4882" t="s">
        <v>3</v>
      </c>
    </row>
    <row r="4883">
      <c r="A4883" t="s">
        <v>15</v>
      </c>
      <c r="B4883" t="s">
        <v>91</v>
      </c>
      <c r="C4883" t="s">
        <v>2348</v>
      </c>
      <c r="D4883" t="n">
        <v>1</v>
      </c>
      <c r="E4883" t="n">
        <v>5</v>
      </c>
      <c r="F4883" t="n">
        <v>4.33</v>
      </c>
      <c r="G4883" t="n">
        <v>0</v>
      </c>
      <c r="H4883" t="n">
        <v>2</v>
      </c>
      <c r="I4883" t="n">
        <v>1</v>
      </c>
      <c r="J4883" t="n">
        <v>0</v>
      </c>
      <c r="K4883" s="2" t="n">
        <v>125000</v>
      </c>
      <c r="L4883" s="2" t="n">
        <v>142593</v>
      </c>
      <c r="M4883" s="2" t="n">
        <v>17593</v>
      </c>
      <c r="N4883" s="3" t="n">
        <v>0.140740558450901</v>
      </c>
      <c r="O4883" s="2" t="n">
        <v>138276</v>
      </c>
      <c r="P4883" s="2" t="n">
        <v>-13276</v>
      </c>
      <c r="Q4883" s="2" t="n">
        <v>4317</v>
      </c>
      <c r="R4883" t="s">
        <v>46</v>
      </c>
      <c r="S4883" t="s">
        <v>47</v>
      </c>
      <c r="T4883" t="s">
        <v>3</v>
      </c>
    </row>
    <row r="4884">
      <c r="A4884" t="s">
        <v>15</v>
      </c>
      <c r="B4884" t="s">
        <v>227</v>
      </c>
      <c r="C4884" t="s">
        <v>4305</v>
      </c>
      <c r="D4884" t="n">
        <v>1</v>
      </c>
      <c r="E4884" t="n">
        <v>5</v>
      </c>
      <c r="F4884" t="n">
        <v>3.96</v>
      </c>
      <c r="G4884" t="n">
        <v>0</v>
      </c>
      <c r="H4884" t="n">
        <v>2</v>
      </c>
      <c r="I4884" t="n">
        <v>0</v>
      </c>
      <c r="J4884" t="n">
        <v>0</v>
      </c>
      <c r="K4884" s="2" t="n">
        <v>118000</v>
      </c>
      <c r="L4884" s="2" t="n">
        <v>135593</v>
      </c>
      <c r="M4884" s="2" t="n">
        <v>17593</v>
      </c>
      <c r="N4884" s="3" t="n">
        <v>0.149089574630192</v>
      </c>
      <c r="O4884" s="2" t="n">
        <v>121462</v>
      </c>
      <c r="P4884" s="2" t="n">
        <v>-3462</v>
      </c>
      <c r="Q4884" s="2" t="n">
        <v>14131</v>
      </c>
      <c r="R4884" t="s">
        <v>46</v>
      </c>
      <c r="S4884" t="s">
        <v>47</v>
      </c>
      <c r="T4884" t="s">
        <v>3</v>
      </c>
    </row>
    <row r="4885">
      <c r="A4885" t="s">
        <v>15</v>
      </c>
      <c r="B4885" t="s">
        <v>423</v>
      </c>
      <c r="C4885" t="s">
        <v>4237</v>
      </c>
      <c r="D4885" t="n">
        <v>1</v>
      </c>
      <c r="E4885" t="n">
        <v>6</v>
      </c>
      <c r="F4885" t="n">
        <v>5.24</v>
      </c>
      <c r="G4885" t="n">
        <v>1</v>
      </c>
      <c r="H4885" t="n">
        <v>1</v>
      </c>
      <c r="I4885" t="n">
        <v>0</v>
      </c>
      <c r="J4885" t="n">
        <v>0</v>
      </c>
      <c r="K4885" s="2" t="n">
        <v>137800</v>
      </c>
      <c r="L4885" s="2" t="n">
        <v>155393</v>
      </c>
      <c r="M4885" s="2" t="n">
        <v>17593</v>
      </c>
      <c r="N4885" s="3" t="n">
        <v>0.127667415140512</v>
      </c>
      <c r="O4885" s="2" t="n">
        <v>142791</v>
      </c>
      <c r="P4885" s="2" t="n">
        <v>-4991</v>
      </c>
      <c r="Q4885" s="2" t="n">
        <v>12601</v>
      </c>
      <c r="R4885" t="s">
        <v>46</v>
      </c>
      <c r="S4885" t="s">
        <v>47</v>
      </c>
      <c r="T4885" t="s">
        <v>3</v>
      </c>
    </row>
    <row r="4886">
      <c r="A4886" t="s">
        <v>15</v>
      </c>
      <c r="B4886" t="s">
        <v>150</v>
      </c>
      <c r="C4886" t="s">
        <v>4306</v>
      </c>
      <c r="D4886" t="n">
        <v>1</v>
      </c>
      <c r="E4886" t="n">
        <v>9</v>
      </c>
      <c r="F4886" t="n">
        <v>6.83</v>
      </c>
      <c r="G4886" t="n">
        <v>0</v>
      </c>
      <c r="H4886" t="n">
        <v>1</v>
      </c>
      <c r="I4886" t="n">
        <v>0</v>
      </c>
      <c r="J4886" t="n">
        <v>0</v>
      </c>
      <c r="K4886" s="2" t="n">
        <v>169000</v>
      </c>
      <c r="L4886" s="2" t="n">
        <v>186593</v>
      </c>
      <c r="M4886" s="2" t="n">
        <v>17593</v>
      </c>
      <c r="N4886" s="3" t="n">
        <v>0.104098046191495</v>
      </c>
      <c r="O4886" s="2" t="n">
        <v>178095</v>
      </c>
      <c r="P4886" s="2" t="n">
        <v>-9095</v>
      </c>
      <c r="Q4886" s="2" t="n">
        <v>8497</v>
      </c>
      <c r="R4886" t="s">
        <v>46</v>
      </c>
      <c r="S4886" t="s">
        <v>47</v>
      </c>
      <c r="T4886" t="s">
        <v>3</v>
      </c>
    </row>
    <row r="4887">
      <c r="A4887" t="s">
        <v>15</v>
      </c>
      <c r="B4887" t="s">
        <v>199</v>
      </c>
      <c r="C4887" t="s">
        <v>4307</v>
      </c>
      <c r="D4887" t="n">
        <v>1</v>
      </c>
      <c r="E4887" t="n">
        <v>6</v>
      </c>
      <c r="F4887" t="n">
        <v>4.63</v>
      </c>
      <c r="G4887" t="n">
        <v>0</v>
      </c>
      <c r="H4887" t="n">
        <v>2</v>
      </c>
      <c r="I4887" t="n">
        <v>1</v>
      </c>
      <c r="J4887" t="n">
        <v>0</v>
      </c>
      <c r="K4887" s="2" t="n">
        <v>140000</v>
      </c>
      <c r="L4887" s="2" t="n">
        <v>157593</v>
      </c>
      <c r="M4887" s="2" t="n">
        <v>17593</v>
      </c>
      <c r="N4887" s="3" t="n">
        <v>0.12566121290259</v>
      </c>
      <c r="O4887" s="2" t="n">
        <v>142012</v>
      </c>
      <c r="P4887" s="2" t="n">
        <v>-2012</v>
      </c>
      <c r="Q4887" s="2" t="n">
        <v>15580</v>
      </c>
      <c r="R4887" t="s">
        <v>46</v>
      </c>
      <c r="S4887" t="s">
        <v>47</v>
      </c>
      <c r="T4887" t="s">
        <v>3</v>
      </c>
    </row>
    <row r="4888">
      <c r="A4888" t="s">
        <v>15</v>
      </c>
      <c r="B4888" t="s">
        <v>239</v>
      </c>
      <c r="C4888" t="s">
        <v>4308</v>
      </c>
      <c r="D4888" t="n">
        <v>1</v>
      </c>
      <c r="E4888" t="n">
        <v>7</v>
      </c>
      <c r="F4888" t="n">
        <v>5.6</v>
      </c>
      <c r="G4888" t="n">
        <v>0</v>
      </c>
      <c r="H4888" t="n">
        <v>2</v>
      </c>
      <c r="I4888" t="n">
        <v>1</v>
      </c>
      <c r="J4888" t="n">
        <v>1</v>
      </c>
      <c r="K4888" s="2" t="n">
        <v>129500</v>
      </c>
      <c r="L4888" s="2" t="n">
        <v>147093</v>
      </c>
      <c r="M4888" s="2" t="n">
        <v>17593</v>
      </c>
      <c r="N4888" s="3" t="n">
        <v>0.135849959894692</v>
      </c>
      <c r="O4888" s="2" t="n">
        <v>146022</v>
      </c>
      <c r="P4888" s="2" t="n">
        <v>-16522</v>
      </c>
      <c r="Q4888" s="2" t="n">
        <v>1070</v>
      </c>
      <c r="R4888" t="s">
        <v>46</v>
      </c>
      <c r="S4888" t="s">
        <v>47</v>
      </c>
      <c r="T4888" t="s">
        <v>3</v>
      </c>
    </row>
    <row r="4889">
      <c r="A4889" t="s">
        <v>15</v>
      </c>
      <c r="B4889" t="s">
        <v>310</v>
      </c>
      <c r="C4889" t="s">
        <v>4309</v>
      </c>
      <c r="D4889" t="n">
        <v>1</v>
      </c>
      <c r="E4889" t="n">
        <v>5</v>
      </c>
      <c r="F4889" t="n">
        <v>4.66</v>
      </c>
      <c r="G4889" t="n">
        <v>0</v>
      </c>
      <c r="H4889" t="n">
        <v>2</v>
      </c>
      <c r="I4889" t="n">
        <v>0</v>
      </c>
      <c r="J4889" t="n">
        <v>0</v>
      </c>
      <c r="K4889" s="2" t="n">
        <v>115000</v>
      </c>
      <c r="L4889" s="2" t="n">
        <v>132593</v>
      </c>
      <c r="M4889" s="2" t="n">
        <v>17593</v>
      </c>
      <c r="N4889" s="3" t="n">
        <v>0.152978867881414</v>
      </c>
      <c r="O4889" s="2" t="n">
        <v>121512</v>
      </c>
      <c r="P4889" s="2" t="n">
        <v>-6512</v>
      </c>
      <c r="Q4889" s="2" t="n">
        <v>11081</v>
      </c>
      <c r="R4889" t="s">
        <v>46</v>
      </c>
      <c r="S4889" t="s">
        <v>47</v>
      </c>
      <c r="T4889" t="s">
        <v>3</v>
      </c>
    </row>
    <row r="4890">
      <c r="A4890" t="s">
        <v>15</v>
      </c>
      <c r="B4890" t="s">
        <v>70</v>
      </c>
      <c r="C4890" t="s">
        <v>4310</v>
      </c>
      <c r="D4890" t="n">
        <v>1</v>
      </c>
      <c r="E4890" t="n">
        <v>3</v>
      </c>
      <c r="F4890" t="n">
        <v>2.23</v>
      </c>
      <c r="G4890" t="n">
        <v>0</v>
      </c>
      <c r="H4890" t="n">
        <v>1</v>
      </c>
      <c r="I4890" t="n">
        <v>0</v>
      </c>
      <c r="J4890" t="n">
        <v>0</v>
      </c>
      <c r="K4890" s="2" t="n">
        <v>74500</v>
      </c>
      <c r="L4890" s="2" t="n">
        <v>92093</v>
      </c>
      <c r="M4890" s="2" t="n">
        <v>17593</v>
      </c>
      <c r="N4890" s="3" t="n">
        <v>0.236141876595471</v>
      </c>
      <c r="O4890" s="2" t="n">
        <v>84405</v>
      </c>
      <c r="P4890" s="2" t="n">
        <v>-9905</v>
      </c>
      <c r="Q4890" s="2" t="n">
        <v>7687</v>
      </c>
      <c r="R4890" t="s">
        <v>46</v>
      </c>
      <c r="S4890" t="s">
        <v>47</v>
      </c>
      <c r="T4890" t="s">
        <v>3</v>
      </c>
    </row>
    <row r="4891">
      <c r="A4891" t="s">
        <v>15</v>
      </c>
      <c r="B4891" t="s">
        <v>300</v>
      </c>
      <c r="C4891" t="s">
        <v>4311</v>
      </c>
      <c r="D4891" t="n">
        <v>1</v>
      </c>
      <c r="E4891" t="n">
        <v>4</v>
      </c>
      <c r="F4891" t="n">
        <v>3.75</v>
      </c>
      <c r="G4891" t="n">
        <v>1</v>
      </c>
      <c r="H4891" t="n">
        <v>0</v>
      </c>
      <c r="I4891" t="n">
        <v>0</v>
      </c>
      <c r="J4891" t="n">
        <v>0</v>
      </c>
      <c r="K4891" s="2" t="n">
        <v>82500</v>
      </c>
      <c r="L4891" s="2" t="n">
        <v>100093</v>
      </c>
      <c r="M4891" s="2" t="n">
        <v>17593</v>
      </c>
      <c r="N4891" s="3" t="n">
        <v>0.213243270380153</v>
      </c>
      <c r="O4891" s="2" t="n">
        <v>97783</v>
      </c>
      <c r="P4891" s="2" t="n">
        <v>-15283</v>
      </c>
      <c r="Q4891" s="2" t="n">
        <v>2310</v>
      </c>
      <c r="R4891" t="s">
        <v>46</v>
      </c>
      <c r="S4891" t="s">
        <v>47</v>
      </c>
      <c r="T4891" t="s">
        <v>3</v>
      </c>
    </row>
    <row r="4892">
      <c r="A4892" t="s">
        <v>15</v>
      </c>
      <c r="B4892" t="s">
        <v>434</v>
      </c>
      <c r="C4892" t="s">
        <v>4312</v>
      </c>
      <c r="D4892" t="n">
        <v>1</v>
      </c>
      <c r="E4892" t="n">
        <v>4</v>
      </c>
      <c r="F4892" t="n">
        <v>3.05</v>
      </c>
      <c r="G4892" t="n">
        <v>0</v>
      </c>
      <c r="H4892" t="n">
        <v>1</v>
      </c>
      <c r="I4892" t="n">
        <v>0</v>
      </c>
      <c r="J4892" t="n">
        <v>0</v>
      </c>
      <c r="K4892" s="2" t="n">
        <v>70000</v>
      </c>
      <c r="L4892" s="2" t="n">
        <v>87593</v>
      </c>
      <c r="M4892" s="2" t="n">
        <v>17593</v>
      </c>
      <c r="N4892" s="3" t="n">
        <v>0.25132242580518</v>
      </c>
      <c r="O4892" s="2" t="n">
        <v>83113</v>
      </c>
      <c r="P4892" s="2" t="n">
        <v>-13113</v>
      </c>
      <c r="Q4892" s="2" t="n">
        <v>4479</v>
      </c>
      <c r="R4892" t="s">
        <v>46</v>
      </c>
      <c r="S4892" t="s">
        <v>47</v>
      </c>
      <c r="T4892" t="s">
        <v>3</v>
      </c>
    </row>
    <row r="4893">
      <c r="A4893" t="s">
        <v>15</v>
      </c>
      <c r="B4893" t="s">
        <v>52</v>
      </c>
      <c r="C4893" t="s">
        <v>4313</v>
      </c>
      <c r="D4893" t="n">
        <v>1</v>
      </c>
      <c r="E4893" t="n">
        <v>4</v>
      </c>
      <c r="F4893" t="n">
        <v>2.64</v>
      </c>
      <c r="G4893" t="n">
        <v>0</v>
      </c>
      <c r="H4893" t="n">
        <v>1</v>
      </c>
      <c r="I4893" t="n">
        <v>0</v>
      </c>
      <c r="J4893" t="n">
        <v>0</v>
      </c>
      <c r="K4893" s="2" t="n">
        <v>70000</v>
      </c>
      <c r="L4893" s="2" t="n">
        <v>87593</v>
      </c>
      <c r="M4893" s="2" t="n">
        <v>17593</v>
      </c>
      <c r="N4893" s="3" t="n">
        <v>0.25132242580518</v>
      </c>
      <c r="O4893" s="2" t="n">
        <v>84307</v>
      </c>
      <c r="P4893" s="2" t="n">
        <v>-14307</v>
      </c>
      <c r="Q4893" s="2" t="n">
        <v>3286</v>
      </c>
      <c r="R4893" t="s">
        <v>46</v>
      </c>
      <c r="S4893" t="s">
        <v>47</v>
      </c>
      <c r="T4893" t="s">
        <v>3</v>
      </c>
    </row>
    <row r="4894">
      <c r="A4894" t="s">
        <v>15</v>
      </c>
      <c r="B4894" t="s">
        <v>199</v>
      </c>
      <c r="C4894" t="s">
        <v>4314</v>
      </c>
      <c r="D4894" t="n">
        <v>1</v>
      </c>
      <c r="E4894" t="n">
        <v>4</v>
      </c>
      <c r="F4894" t="n">
        <v>3</v>
      </c>
      <c r="G4894" t="n">
        <v>0</v>
      </c>
      <c r="H4894" t="n">
        <v>1</v>
      </c>
      <c r="I4894" t="n">
        <v>0</v>
      </c>
      <c r="J4894" t="n">
        <v>0</v>
      </c>
      <c r="K4894" s="2" t="n">
        <v>85000</v>
      </c>
      <c r="L4894" s="2" t="n">
        <v>102593</v>
      </c>
      <c r="M4894" s="2" t="n">
        <v>17593</v>
      </c>
      <c r="N4894" s="3" t="n">
        <v>0.206971409486619</v>
      </c>
      <c r="O4894" s="2" t="n">
        <v>92017</v>
      </c>
      <c r="P4894" s="2" t="n">
        <v>-7017</v>
      </c>
      <c r="Q4894" s="2" t="n">
        <v>10576</v>
      </c>
      <c r="R4894" t="s">
        <v>46</v>
      </c>
      <c r="S4894" t="s">
        <v>47</v>
      </c>
      <c r="T4894" t="s">
        <v>3</v>
      </c>
    </row>
    <row r="4895">
      <c r="A4895" t="s">
        <v>15</v>
      </c>
      <c r="B4895" t="s">
        <v>77</v>
      </c>
      <c r="C4895" t="s">
        <v>4315</v>
      </c>
      <c r="D4895" t="n">
        <v>1</v>
      </c>
      <c r="E4895" t="n">
        <v>4</v>
      </c>
      <c r="F4895" t="n">
        <v>3.81</v>
      </c>
      <c r="G4895" t="n">
        <v>0</v>
      </c>
      <c r="H4895" t="n">
        <v>3</v>
      </c>
      <c r="I4895" t="n">
        <v>1</v>
      </c>
      <c r="J4895" t="n">
        <v>0</v>
      </c>
      <c r="K4895" s="2" t="n">
        <v>110000</v>
      </c>
      <c r="L4895" s="2" t="n">
        <v>127593</v>
      </c>
      <c r="M4895" s="2" t="n">
        <v>17593</v>
      </c>
      <c r="N4895" s="3" t="n">
        <v>0.159932452785114</v>
      </c>
      <c r="O4895" s="2" t="n">
        <v>121670</v>
      </c>
      <c r="P4895" s="2" t="n">
        <v>-11670</v>
      </c>
      <c r="Q4895" s="2" t="n">
        <v>5923</v>
      </c>
      <c r="R4895" t="s">
        <v>46</v>
      </c>
      <c r="S4895" t="s">
        <v>47</v>
      </c>
      <c r="T4895" t="s">
        <v>3</v>
      </c>
    </row>
    <row r="4896">
      <c r="A4896" t="s">
        <v>15</v>
      </c>
      <c r="B4896" t="s">
        <v>61</v>
      </c>
      <c r="C4896" t="s">
        <v>4316</v>
      </c>
      <c r="D4896" t="n">
        <v>1</v>
      </c>
      <c r="E4896" t="n">
        <v>4</v>
      </c>
      <c r="F4896" t="n">
        <v>2.74</v>
      </c>
      <c r="G4896" t="n">
        <v>0</v>
      </c>
      <c r="H4896" t="n">
        <v>0</v>
      </c>
      <c r="I4896" t="n">
        <v>1</v>
      </c>
      <c r="J4896" t="n">
        <v>0</v>
      </c>
      <c r="K4896" s="2" t="n">
        <v>70000</v>
      </c>
      <c r="L4896" s="2" t="n">
        <v>87593</v>
      </c>
      <c r="M4896" s="2" t="n">
        <v>17593</v>
      </c>
      <c r="N4896" s="3" t="n">
        <v>0.25132242580518</v>
      </c>
      <c r="O4896" s="2" t="n">
        <v>87500</v>
      </c>
      <c r="P4896" s="2" t="n">
        <v>-17500</v>
      </c>
      <c r="Q4896" s="2" t="n">
        <v>92</v>
      </c>
      <c r="R4896" t="s">
        <v>46</v>
      </c>
      <c r="S4896" t="s">
        <v>47</v>
      </c>
      <c r="T4896" t="s">
        <v>3</v>
      </c>
    </row>
    <row r="4897">
      <c r="A4897" t="s">
        <v>15</v>
      </c>
      <c r="B4897" t="s">
        <v>50</v>
      </c>
      <c r="C4897" t="s">
        <v>4317</v>
      </c>
      <c r="D4897" t="n">
        <v>1</v>
      </c>
      <c r="E4897" t="n">
        <v>4</v>
      </c>
      <c r="F4897" t="n">
        <v>2.91</v>
      </c>
      <c r="G4897" t="n">
        <v>0</v>
      </c>
      <c r="H4897" t="n">
        <v>1</v>
      </c>
      <c r="I4897" t="n">
        <v>0</v>
      </c>
      <c r="J4897" t="n">
        <v>0</v>
      </c>
      <c r="K4897" s="2" t="n">
        <v>88000</v>
      </c>
      <c r="L4897" s="2" t="n">
        <v>105593</v>
      </c>
      <c r="M4897" s="2" t="n">
        <v>17593</v>
      </c>
      <c r="N4897" s="3" t="n">
        <v>0.199915565981393</v>
      </c>
      <c r="O4897" s="2" t="n">
        <v>93909</v>
      </c>
      <c r="P4897" s="2" t="n">
        <v>-5909</v>
      </c>
      <c r="Q4897" s="2" t="n">
        <v>11683</v>
      </c>
      <c r="R4897" t="s">
        <v>46</v>
      </c>
      <c r="S4897" t="s">
        <v>47</v>
      </c>
      <c r="T4897" t="s">
        <v>3</v>
      </c>
    </row>
    <row r="4898">
      <c r="A4898" t="s">
        <v>15</v>
      </c>
      <c r="B4898" t="s">
        <v>63</v>
      </c>
      <c r="C4898" t="s">
        <v>2436</v>
      </c>
      <c r="D4898" t="n">
        <v>1</v>
      </c>
      <c r="E4898" t="n">
        <v>3</v>
      </c>
      <c r="F4898" t="n">
        <v>2.53</v>
      </c>
      <c r="G4898" t="n">
        <v>0</v>
      </c>
      <c r="H4898" t="n">
        <v>2</v>
      </c>
      <c r="I4898" t="n">
        <v>0</v>
      </c>
      <c r="J4898" t="n">
        <v>0</v>
      </c>
      <c r="K4898" s="2" t="n">
        <v>82000</v>
      </c>
      <c r="L4898" s="2" t="n">
        <v>99593</v>
      </c>
      <c r="M4898" s="2" t="n">
        <v>17593</v>
      </c>
      <c r="N4898" s="3" t="n">
        <v>0.214543534223934</v>
      </c>
      <c r="O4898" s="2" t="n">
        <v>95760</v>
      </c>
      <c r="P4898" s="2" t="n">
        <v>-13760</v>
      </c>
      <c r="Q4898" s="2" t="n">
        <v>3832</v>
      </c>
      <c r="R4898" t="s">
        <v>46</v>
      </c>
      <c r="S4898" t="s">
        <v>47</v>
      </c>
      <c r="T4898" t="s">
        <v>3</v>
      </c>
    </row>
    <row r="4899">
      <c r="A4899" t="s">
        <v>15</v>
      </c>
      <c r="B4899" t="s">
        <v>96</v>
      </c>
      <c r="C4899" t="s">
        <v>4318</v>
      </c>
      <c r="D4899" t="n">
        <v>1</v>
      </c>
      <c r="E4899" t="n">
        <v>3</v>
      </c>
      <c r="F4899" t="n">
        <v>2.53</v>
      </c>
      <c r="G4899" t="n">
        <v>0</v>
      </c>
      <c r="H4899" t="n">
        <v>1</v>
      </c>
      <c r="I4899" t="n">
        <v>0</v>
      </c>
      <c r="J4899" t="n">
        <v>0</v>
      </c>
      <c r="K4899" s="2" t="n">
        <v>70000</v>
      </c>
      <c r="L4899" s="2" t="n">
        <v>87593</v>
      </c>
      <c r="M4899" s="2" t="n">
        <v>17593</v>
      </c>
      <c r="N4899" s="3" t="n">
        <v>0.25132242580518</v>
      </c>
      <c r="O4899" s="2" t="n">
        <v>80794</v>
      </c>
      <c r="P4899" s="2" t="n">
        <v>-10794</v>
      </c>
      <c r="Q4899" s="2" t="n">
        <v>6799</v>
      </c>
      <c r="R4899" t="s">
        <v>46</v>
      </c>
      <c r="S4899" t="s">
        <v>47</v>
      </c>
      <c r="T4899" t="s">
        <v>3</v>
      </c>
    </row>
    <row r="4900">
      <c r="A4900" t="s">
        <v>15</v>
      </c>
      <c r="B4900" t="s">
        <v>44</v>
      </c>
      <c r="C4900" t="s">
        <v>4319</v>
      </c>
      <c r="D4900" t="n">
        <v>1</v>
      </c>
      <c r="E4900" t="n">
        <v>3</v>
      </c>
      <c r="F4900" t="n">
        <v>2.54</v>
      </c>
      <c r="G4900" t="n">
        <v>0</v>
      </c>
      <c r="H4900" t="n">
        <v>0</v>
      </c>
      <c r="I4900" t="n">
        <v>0</v>
      </c>
      <c r="J4900" t="n">
        <v>1</v>
      </c>
      <c r="K4900" s="2" t="n">
        <v>90000</v>
      </c>
      <c r="L4900" s="2" t="n">
        <v>107593</v>
      </c>
      <c r="M4900" s="2" t="n">
        <v>17593</v>
      </c>
      <c r="N4900" s="3" t="n">
        <v>0.195472997848473</v>
      </c>
      <c r="O4900" s="2" t="n">
        <v>96139</v>
      </c>
      <c r="P4900" s="2" t="n">
        <v>-6139</v>
      </c>
      <c r="Q4900" s="2" t="n">
        <v>11454</v>
      </c>
      <c r="R4900" t="s">
        <v>46</v>
      </c>
      <c r="S4900" t="s">
        <v>47</v>
      </c>
      <c r="T4900" t="s">
        <v>3</v>
      </c>
    </row>
    <row r="4901">
      <c r="A4901" t="s">
        <v>15</v>
      </c>
      <c r="B4901" t="s">
        <v>260</v>
      </c>
      <c r="C4901" t="s">
        <v>4320</v>
      </c>
      <c r="D4901" t="n">
        <v>1</v>
      </c>
      <c r="E4901" t="n">
        <v>4</v>
      </c>
      <c r="F4901" t="n">
        <v>3.31</v>
      </c>
      <c r="G4901" t="n">
        <v>0</v>
      </c>
      <c r="H4901" t="n">
        <v>1</v>
      </c>
      <c r="I4901" t="n">
        <v>0</v>
      </c>
      <c r="J4901" t="n">
        <v>0</v>
      </c>
      <c r="K4901" s="2" t="n">
        <v>70000</v>
      </c>
      <c r="L4901" s="2" t="n">
        <v>87593</v>
      </c>
      <c r="M4901" s="2" t="n">
        <v>17593</v>
      </c>
      <c r="N4901" s="3" t="n">
        <v>0.25132242580518</v>
      </c>
      <c r="O4901" s="2" t="n">
        <v>86310</v>
      </c>
      <c r="P4901" s="2" t="n">
        <v>-16310</v>
      </c>
      <c r="Q4901" s="2" t="n">
        <v>1283</v>
      </c>
      <c r="R4901" t="s">
        <v>46</v>
      </c>
      <c r="S4901" t="s">
        <v>47</v>
      </c>
      <c r="T4901" t="s">
        <v>3</v>
      </c>
    </row>
    <row r="4902">
      <c r="A4902" t="s">
        <v>15</v>
      </c>
      <c r="B4902" t="s">
        <v>91</v>
      </c>
      <c r="C4902" t="s">
        <v>4321</v>
      </c>
      <c r="D4902" t="n">
        <v>1</v>
      </c>
      <c r="E4902" t="n">
        <v>3</v>
      </c>
      <c r="F4902" t="n">
        <v>2.39</v>
      </c>
      <c r="G4902" t="n">
        <v>0</v>
      </c>
      <c r="H4902" t="n">
        <v>1</v>
      </c>
      <c r="I4902" t="n">
        <v>0</v>
      </c>
      <c r="J4902" t="n">
        <v>1</v>
      </c>
      <c r="K4902" s="2" t="n">
        <v>76000</v>
      </c>
      <c r="L4902" s="2" t="n">
        <v>93593</v>
      </c>
      <c r="M4902" s="2" t="n">
        <v>17593</v>
      </c>
      <c r="N4902" s="3" t="n">
        <v>0.231481181662666</v>
      </c>
      <c r="O4902" s="2" t="n">
        <v>76323</v>
      </c>
      <c r="P4902" s="2" t="n">
        <v>-323</v>
      </c>
      <c r="Q4902" s="2" t="n">
        <v>17270</v>
      </c>
      <c r="R4902" t="s">
        <v>46</v>
      </c>
      <c r="S4902" t="s">
        <v>47</v>
      </c>
      <c r="T4902" t="s">
        <v>3</v>
      </c>
    </row>
    <row r="4903">
      <c r="A4903" t="s">
        <v>15</v>
      </c>
      <c r="B4903" t="s">
        <v>50</v>
      </c>
      <c r="C4903" t="s">
        <v>4322</v>
      </c>
      <c r="D4903" t="n">
        <v>1</v>
      </c>
      <c r="E4903" t="n">
        <v>3</v>
      </c>
      <c r="F4903" t="n">
        <v>2.53</v>
      </c>
      <c r="G4903" t="n">
        <v>0</v>
      </c>
      <c r="H4903" t="n">
        <v>1</v>
      </c>
      <c r="I4903" t="n">
        <v>0</v>
      </c>
      <c r="J4903" t="n">
        <v>0</v>
      </c>
      <c r="K4903" s="2" t="n">
        <v>70000</v>
      </c>
      <c r="L4903" s="2" t="n">
        <v>87593</v>
      </c>
      <c r="M4903" s="2" t="n">
        <v>17593</v>
      </c>
      <c r="N4903" s="3" t="n">
        <v>0.25132242580518</v>
      </c>
      <c r="O4903" s="2" t="n">
        <v>81646</v>
      </c>
      <c r="P4903" s="2" t="n">
        <v>-11646</v>
      </c>
      <c r="Q4903" s="2" t="n">
        <v>5946</v>
      </c>
      <c r="R4903" t="s">
        <v>46</v>
      </c>
      <c r="S4903" t="s">
        <v>47</v>
      </c>
      <c r="T4903" t="s">
        <v>3</v>
      </c>
    </row>
    <row r="4904">
      <c r="A4904" t="s">
        <v>15</v>
      </c>
      <c r="B4904" t="s">
        <v>50</v>
      </c>
      <c r="C4904" t="s">
        <v>4323</v>
      </c>
      <c r="D4904" t="n">
        <v>1</v>
      </c>
      <c r="E4904" t="n">
        <v>3</v>
      </c>
      <c r="F4904" t="n">
        <v>2.39</v>
      </c>
      <c r="G4904" t="n">
        <v>0</v>
      </c>
      <c r="H4904" t="n">
        <v>1</v>
      </c>
      <c r="I4904" t="n">
        <v>0</v>
      </c>
      <c r="J4904" t="n">
        <v>0</v>
      </c>
      <c r="K4904" s="2" t="n">
        <v>70000</v>
      </c>
      <c r="L4904" s="2" t="n">
        <v>87593</v>
      </c>
      <c r="M4904" s="2" t="n">
        <v>17593</v>
      </c>
      <c r="N4904" s="3" t="n">
        <v>0.25132242580518</v>
      </c>
      <c r="O4904" s="2" t="n">
        <v>77128</v>
      </c>
      <c r="P4904" s="2" t="n">
        <v>-7128</v>
      </c>
      <c r="Q4904" s="2" t="n">
        <v>10464</v>
      </c>
      <c r="R4904" t="s">
        <v>46</v>
      </c>
      <c r="S4904" t="s">
        <v>47</v>
      </c>
      <c r="T4904" t="s">
        <v>3</v>
      </c>
    </row>
    <row r="4905">
      <c r="A4905" t="s">
        <v>15</v>
      </c>
      <c r="B4905" t="s">
        <v>50</v>
      </c>
      <c r="C4905" t="s">
        <v>4324</v>
      </c>
      <c r="D4905" t="n">
        <v>1</v>
      </c>
      <c r="E4905" t="n">
        <v>6</v>
      </c>
      <c r="F4905" t="n">
        <v>5.44</v>
      </c>
      <c r="G4905" t="n">
        <v>0</v>
      </c>
      <c r="H4905" t="n">
        <v>1</v>
      </c>
      <c r="I4905" t="n">
        <v>0</v>
      </c>
      <c r="J4905" t="n">
        <v>0</v>
      </c>
      <c r="K4905" s="2" t="n">
        <v>70000</v>
      </c>
      <c r="L4905" s="2" t="n">
        <v>87593</v>
      </c>
      <c r="M4905" s="2" t="n">
        <v>17593</v>
      </c>
      <c r="N4905" s="3" t="n">
        <v>0.25132242580518</v>
      </c>
      <c r="O4905" s="2" t="n">
        <v>175555</v>
      </c>
      <c r="P4905" s="2" t="n">
        <v>-105555</v>
      </c>
      <c r="Q4905" s="2" t="n">
        <v>-87963</v>
      </c>
      <c r="R4905" t="s">
        <v>404</v>
      </c>
      <c r="S4905" t="s">
        <v>46</v>
      </c>
      <c r="T4905" t="s">
        <v>2</v>
      </c>
    </row>
    <row r="4906">
      <c r="A4906" t="s">
        <v>15</v>
      </c>
      <c r="B4906" t="s">
        <v>227</v>
      </c>
      <c r="C4906" t="s">
        <v>4325</v>
      </c>
      <c r="D4906" t="n">
        <v>1</v>
      </c>
      <c r="E4906" t="n">
        <v>7</v>
      </c>
      <c r="F4906" t="n">
        <v>5.59</v>
      </c>
      <c r="G4906" t="n">
        <v>0</v>
      </c>
      <c r="H4906" t="n">
        <v>1</v>
      </c>
      <c r="I4906" t="n">
        <v>0</v>
      </c>
      <c r="J4906" t="n">
        <v>0</v>
      </c>
      <c r="K4906" s="2" t="n">
        <v>70000</v>
      </c>
      <c r="L4906" s="2" t="n">
        <v>87593</v>
      </c>
      <c r="M4906" s="2" t="n">
        <v>17593</v>
      </c>
      <c r="N4906" s="3" t="n">
        <v>0.25132242580518</v>
      </c>
      <c r="O4906" s="2" t="n">
        <v>171458</v>
      </c>
      <c r="P4906" s="2" t="n">
        <v>-101458</v>
      </c>
      <c r="Q4906" s="2" t="n">
        <v>-83865</v>
      </c>
      <c r="R4906" t="s">
        <v>404</v>
      </c>
      <c r="S4906" t="s">
        <v>46</v>
      </c>
      <c r="T4906" t="s">
        <v>2</v>
      </c>
    </row>
    <row r="4907">
      <c r="A4907" t="s">
        <v>15</v>
      </c>
      <c r="B4907" t="s">
        <v>91</v>
      </c>
      <c r="C4907" t="s">
        <v>4326</v>
      </c>
      <c r="D4907" t="n">
        <v>1</v>
      </c>
      <c r="E4907" t="n">
        <v>3</v>
      </c>
      <c r="F4907" t="n">
        <v>2.4</v>
      </c>
      <c r="G4907" t="n">
        <v>0</v>
      </c>
      <c r="H4907" t="n">
        <v>1</v>
      </c>
      <c r="I4907" t="n">
        <v>1</v>
      </c>
      <c r="J4907" t="n">
        <v>0</v>
      </c>
      <c r="K4907" s="2" t="n">
        <v>70000</v>
      </c>
      <c r="L4907" s="2" t="n">
        <v>87593</v>
      </c>
      <c r="M4907" s="2" t="n">
        <v>17593</v>
      </c>
      <c r="N4907" s="3" t="n">
        <v>0.25132242580518</v>
      </c>
      <c r="O4907" s="2" t="n">
        <v>76642</v>
      </c>
      <c r="P4907" s="2" t="n">
        <v>-6642</v>
      </c>
      <c r="Q4907" s="2" t="n">
        <v>10950</v>
      </c>
      <c r="R4907" t="s">
        <v>46</v>
      </c>
      <c r="S4907" t="s">
        <v>47</v>
      </c>
      <c r="T4907" t="s">
        <v>3</v>
      </c>
    </row>
    <row r="4908">
      <c r="A4908" t="s">
        <v>15</v>
      </c>
      <c r="B4908" t="s">
        <v>196</v>
      </c>
      <c r="C4908" t="s">
        <v>4327</v>
      </c>
      <c r="D4908" t="n">
        <v>1</v>
      </c>
      <c r="E4908" t="n">
        <v>4</v>
      </c>
      <c r="F4908" t="n">
        <v>3.43</v>
      </c>
      <c r="G4908" t="n">
        <v>0</v>
      </c>
      <c r="H4908" t="n">
        <v>2</v>
      </c>
      <c r="I4908" t="n">
        <v>0</v>
      </c>
      <c r="J4908" t="n">
        <v>0</v>
      </c>
      <c r="K4908" s="2" t="n">
        <v>100000</v>
      </c>
      <c r="L4908" s="2" t="n">
        <v>117593</v>
      </c>
      <c r="M4908" s="2" t="n">
        <v>17593</v>
      </c>
      <c r="N4908" s="3" t="n">
        <v>0.175925698063626</v>
      </c>
      <c r="O4908" s="2" t="n">
        <v>105206</v>
      </c>
      <c r="P4908" s="2" t="n">
        <v>-5206</v>
      </c>
      <c r="Q4908" s="2" t="n">
        <v>12387</v>
      </c>
      <c r="R4908" t="s">
        <v>46</v>
      </c>
      <c r="S4908" t="s">
        <v>47</v>
      </c>
      <c r="T4908" t="s">
        <v>3</v>
      </c>
    </row>
    <row r="4909">
      <c r="A4909" t="s">
        <v>15</v>
      </c>
      <c r="B4909" t="s">
        <v>91</v>
      </c>
      <c r="C4909" t="s">
        <v>4328</v>
      </c>
      <c r="D4909" t="n">
        <v>1</v>
      </c>
      <c r="E4909" t="n">
        <v>3</v>
      </c>
      <c r="F4909" t="n">
        <v>2.8</v>
      </c>
      <c r="G4909" t="n">
        <v>0</v>
      </c>
      <c r="H4909" t="n">
        <v>0</v>
      </c>
      <c r="I4909" t="n">
        <v>1</v>
      </c>
      <c r="J4909" t="n">
        <v>0</v>
      </c>
      <c r="K4909" s="2" t="n">
        <v>80800</v>
      </c>
      <c r="L4909" s="2" t="n">
        <v>98393</v>
      </c>
      <c r="M4909" s="2" t="n">
        <v>17593</v>
      </c>
      <c r="N4909" s="3" t="n">
        <v>0.217729824336171</v>
      </c>
      <c r="O4909" s="2" t="n">
        <v>89416</v>
      </c>
      <c r="P4909" s="2" t="n">
        <v>-8616</v>
      </c>
      <c r="Q4909" s="2" t="n">
        <v>8976</v>
      </c>
      <c r="R4909" t="s">
        <v>46</v>
      </c>
      <c r="S4909" t="s">
        <v>47</v>
      </c>
      <c r="T4909" t="s">
        <v>3</v>
      </c>
    </row>
    <row r="4910">
      <c r="A4910" t="s">
        <v>15</v>
      </c>
      <c r="B4910" t="s">
        <v>116</v>
      </c>
      <c r="C4910" t="s">
        <v>4329</v>
      </c>
      <c r="D4910" t="n">
        <v>1</v>
      </c>
      <c r="E4910" t="n">
        <v>4</v>
      </c>
      <c r="F4910" t="n">
        <v>3.22</v>
      </c>
      <c r="G4910" t="n">
        <v>0</v>
      </c>
      <c r="H4910" t="n">
        <v>2</v>
      </c>
      <c r="I4910" t="n">
        <v>0</v>
      </c>
      <c r="J4910" t="n">
        <v>0</v>
      </c>
      <c r="K4910" s="2" t="n">
        <v>89400</v>
      </c>
      <c r="L4910" s="2" t="n">
        <v>106993</v>
      </c>
      <c r="M4910" s="2" t="n">
        <v>17593</v>
      </c>
      <c r="N4910" s="3" t="n">
        <v>0.196784897162893</v>
      </c>
      <c r="O4910" s="2" t="n">
        <v>102829</v>
      </c>
      <c r="P4910" s="2" t="n">
        <v>-13429</v>
      </c>
      <c r="Q4910" s="2" t="n">
        <v>4164</v>
      </c>
      <c r="R4910" t="s">
        <v>46</v>
      </c>
      <c r="S4910" t="s">
        <v>47</v>
      </c>
      <c r="T4910" t="s">
        <v>3</v>
      </c>
    </row>
    <row r="4911">
      <c r="A4911" t="s">
        <v>15</v>
      </c>
      <c r="B4911" t="s">
        <v>124</v>
      </c>
      <c r="C4911" t="s">
        <v>4330</v>
      </c>
      <c r="D4911" t="n">
        <v>1</v>
      </c>
      <c r="E4911" t="n">
        <v>5</v>
      </c>
      <c r="F4911" t="n">
        <v>3.93</v>
      </c>
      <c r="G4911" t="n">
        <v>0</v>
      </c>
      <c r="H4911" t="n">
        <v>2</v>
      </c>
      <c r="I4911" t="n">
        <v>0</v>
      </c>
      <c r="J4911" t="n">
        <v>0</v>
      </c>
      <c r="K4911" s="2" t="n">
        <v>110000</v>
      </c>
      <c r="L4911" s="2" t="n">
        <v>127593</v>
      </c>
      <c r="M4911" s="2" t="n">
        <v>17593</v>
      </c>
      <c r="N4911" s="3" t="n">
        <v>0.159932452785114</v>
      </c>
      <c r="O4911" s="2" t="n">
        <v>125502</v>
      </c>
      <c r="P4911" s="2" t="n">
        <v>-15502</v>
      </c>
      <c r="Q4911" s="2" t="n">
        <v>2091</v>
      </c>
      <c r="R4911" t="s">
        <v>46</v>
      </c>
      <c r="S4911" t="s">
        <v>47</v>
      </c>
      <c r="T4911" t="s">
        <v>3</v>
      </c>
    </row>
    <row r="4912">
      <c r="A4912" t="s">
        <v>15</v>
      </c>
      <c r="B4912" t="s">
        <v>50</v>
      </c>
      <c r="C4912" t="s">
        <v>4331</v>
      </c>
      <c r="D4912" t="n">
        <v>1</v>
      </c>
      <c r="E4912" t="n">
        <v>3</v>
      </c>
      <c r="F4912" t="n">
        <v>2.41</v>
      </c>
      <c r="G4912" t="n">
        <v>0</v>
      </c>
      <c r="H4912" t="n">
        <v>1</v>
      </c>
      <c r="I4912" t="n">
        <v>0</v>
      </c>
      <c r="J4912" t="n">
        <v>0</v>
      </c>
      <c r="K4912" s="2" t="n">
        <v>70000</v>
      </c>
      <c r="L4912" s="2" t="n">
        <v>87593</v>
      </c>
      <c r="M4912" s="2" t="n">
        <v>17593</v>
      </c>
      <c r="N4912" s="3" t="n">
        <v>0.25132242580518</v>
      </c>
      <c r="O4912" s="2" t="n">
        <v>77774</v>
      </c>
      <c r="P4912" s="2" t="n">
        <v>-7774</v>
      </c>
      <c r="Q4912" s="2" t="n">
        <v>9819</v>
      </c>
      <c r="R4912" t="s">
        <v>46</v>
      </c>
      <c r="S4912" t="s">
        <v>47</v>
      </c>
      <c r="T4912" t="s">
        <v>3</v>
      </c>
    </row>
    <row r="4913">
      <c r="A4913" t="s">
        <v>15</v>
      </c>
      <c r="B4913" t="s">
        <v>227</v>
      </c>
      <c r="C4913" t="s">
        <v>4332</v>
      </c>
      <c r="D4913" t="n">
        <v>1</v>
      </c>
      <c r="E4913" t="n">
        <v>3</v>
      </c>
      <c r="F4913" t="n">
        <v>2.46</v>
      </c>
      <c r="G4913" t="n">
        <v>0</v>
      </c>
      <c r="H4913" t="n">
        <v>1</v>
      </c>
      <c r="I4913" t="n">
        <v>0</v>
      </c>
      <c r="J4913" t="n">
        <v>0</v>
      </c>
      <c r="K4913" s="2" t="n">
        <v>70000</v>
      </c>
      <c r="L4913" s="2" t="n">
        <v>87593</v>
      </c>
      <c r="M4913" s="2" t="n">
        <v>17593</v>
      </c>
      <c r="N4913" s="3" t="n">
        <v>0.25132242580518</v>
      </c>
      <c r="O4913" s="2" t="n">
        <v>75454</v>
      </c>
      <c r="P4913" s="2" t="n">
        <v>-5454</v>
      </c>
      <c r="Q4913" s="2" t="n">
        <v>12139</v>
      </c>
      <c r="R4913" t="s">
        <v>46</v>
      </c>
      <c r="S4913" t="s">
        <v>47</v>
      </c>
      <c r="T4913" t="s">
        <v>3</v>
      </c>
    </row>
    <row r="4914">
      <c r="A4914" t="s">
        <v>15</v>
      </c>
      <c r="B4914" t="s">
        <v>159</v>
      </c>
      <c r="C4914" t="s">
        <v>4333</v>
      </c>
      <c r="D4914" t="n">
        <v>1</v>
      </c>
      <c r="E4914" t="n">
        <v>3</v>
      </c>
      <c r="F4914" t="n">
        <v>2.42</v>
      </c>
      <c r="G4914" t="n">
        <v>1</v>
      </c>
      <c r="H4914" t="n">
        <v>1</v>
      </c>
      <c r="I4914" t="n">
        <v>0</v>
      </c>
      <c r="J4914" t="n">
        <v>0</v>
      </c>
      <c r="K4914" s="2" t="n">
        <v>70000</v>
      </c>
      <c r="L4914" s="2" t="n">
        <v>87593</v>
      </c>
      <c r="M4914" s="2" t="n">
        <v>17593</v>
      </c>
      <c r="N4914" s="3" t="n">
        <v>0.25132242580518</v>
      </c>
      <c r="O4914" s="2" t="n">
        <v>78096</v>
      </c>
      <c r="P4914" s="2" t="n">
        <v>-8096</v>
      </c>
      <c r="Q4914" s="2" t="n">
        <v>9496</v>
      </c>
      <c r="R4914" t="s">
        <v>46</v>
      </c>
      <c r="S4914" t="s">
        <v>47</v>
      </c>
      <c r="T4914" t="s">
        <v>3</v>
      </c>
    </row>
    <row r="4915">
      <c r="A4915" t="s">
        <v>15</v>
      </c>
      <c r="B4915" t="s">
        <v>77</v>
      </c>
      <c r="C4915" t="s">
        <v>4334</v>
      </c>
      <c r="D4915" t="n">
        <v>1</v>
      </c>
      <c r="E4915" t="n">
        <v>3</v>
      </c>
      <c r="F4915" t="n">
        <v>2.37</v>
      </c>
      <c r="G4915" t="n">
        <v>0</v>
      </c>
      <c r="H4915" t="n">
        <v>1</v>
      </c>
      <c r="I4915" t="n">
        <v>1</v>
      </c>
      <c r="J4915" t="n">
        <v>0</v>
      </c>
      <c r="K4915" s="2" t="n">
        <v>70000</v>
      </c>
      <c r="L4915" s="2" t="n">
        <v>87593</v>
      </c>
      <c r="M4915" s="2" t="n">
        <v>17593</v>
      </c>
      <c r="N4915" s="3" t="n">
        <v>0.25132242580518</v>
      </c>
      <c r="O4915" s="2" t="n">
        <v>75684</v>
      </c>
      <c r="P4915" s="2" t="n">
        <v>-5684</v>
      </c>
      <c r="Q4915" s="2" t="n">
        <v>11908</v>
      </c>
      <c r="R4915" t="s">
        <v>46</v>
      </c>
      <c r="S4915" t="s">
        <v>47</v>
      </c>
      <c r="T4915" t="s">
        <v>3</v>
      </c>
    </row>
    <row r="4916">
      <c r="A4916" t="s">
        <v>15</v>
      </c>
      <c r="B4916" t="s">
        <v>124</v>
      </c>
      <c r="C4916" t="s">
        <v>4335</v>
      </c>
      <c r="D4916" t="n">
        <v>1</v>
      </c>
      <c r="E4916" t="n">
        <v>3</v>
      </c>
      <c r="F4916" t="n">
        <v>2.52</v>
      </c>
      <c r="G4916" t="n">
        <v>0</v>
      </c>
      <c r="H4916" t="n">
        <v>0</v>
      </c>
      <c r="I4916" t="n">
        <v>0</v>
      </c>
      <c r="J4916" t="n">
        <v>1</v>
      </c>
      <c r="K4916" s="2" t="n">
        <v>70000</v>
      </c>
      <c r="L4916" s="2" t="n">
        <v>87593</v>
      </c>
      <c r="M4916" s="2" t="n">
        <v>17593</v>
      </c>
      <c r="N4916" s="3" t="n">
        <v>0.25132242580518</v>
      </c>
      <c r="O4916" s="2" t="n">
        <v>80475</v>
      </c>
      <c r="P4916" s="2" t="n">
        <v>-10475</v>
      </c>
      <c r="Q4916" s="2" t="n">
        <v>7118</v>
      </c>
      <c r="R4916" t="s">
        <v>46</v>
      </c>
      <c r="S4916" t="s">
        <v>47</v>
      </c>
      <c r="T4916" t="s">
        <v>3</v>
      </c>
    </row>
    <row r="4917">
      <c r="A4917" t="s">
        <v>15</v>
      </c>
      <c r="B4917" t="s">
        <v>196</v>
      </c>
      <c r="C4917" t="s">
        <v>4336</v>
      </c>
      <c r="D4917" t="n">
        <v>1</v>
      </c>
      <c r="E4917" t="n">
        <v>3</v>
      </c>
      <c r="F4917" t="n">
        <v>2.36</v>
      </c>
      <c r="G4917" t="n">
        <v>0</v>
      </c>
      <c r="H4917" t="n">
        <v>1</v>
      </c>
      <c r="I4917" t="n">
        <v>0</v>
      </c>
      <c r="J4917" t="n">
        <v>0</v>
      </c>
      <c r="K4917" s="2" t="n">
        <v>70000</v>
      </c>
      <c r="L4917" s="2" t="n">
        <v>87593</v>
      </c>
      <c r="M4917" s="2" t="n">
        <v>17593</v>
      </c>
      <c r="N4917" s="3" t="n">
        <v>0.25132242580518</v>
      </c>
      <c r="O4917" s="2" t="n">
        <v>72386</v>
      </c>
      <c r="P4917" s="2" t="n">
        <v>-2386</v>
      </c>
      <c r="Q4917" s="2" t="n">
        <v>15206</v>
      </c>
      <c r="R4917" t="s">
        <v>46</v>
      </c>
      <c r="S4917" t="s">
        <v>47</v>
      </c>
      <c r="T4917" t="s">
        <v>3</v>
      </c>
    </row>
    <row r="4918">
      <c r="A4918" t="s">
        <v>15</v>
      </c>
      <c r="B4918" t="s">
        <v>196</v>
      </c>
      <c r="C4918" t="s">
        <v>4337</v>
      </c>
      <c r="D4918" t="n">
        <v>1</v>
      </c>
      <c r="E4918" t="n">
        <v>3</v>
      </c>
      <c r="F4918" t="n">
        <v>2.8</v>
      </c>
      <c r="G4918" t="n">
        <v>0</v>
      </c>
      <c r="H4918" t="n">
        <v>1</v>
      </c>
      <c r="I4918" t="n">
        <v>0</v>
      </c>
      <c r="J4918" t="n">
        <v>0</v>
      </c>
      <c r="K4918" s="2" t="n">
        <v>80000</v>
      </c>
      <c r="L4918" s="2" t="n">
        <v>97593</v>
      </c>
      <c r="M4918" s="2" t="n">
        <v>17593</v>
      </c>
      <c r="N4918" s="3" t="n">
        <v>0.219907122579533</v>
      </c>
      <c r="O4918" s="2" t="n">
        <v>85882</v>
      </c>
      <c r="P4918" s="2" t="n">
        <v>-5882</v>
      </c>
      <c r="Q4918" s="2" t="n">
        <v>11710</v>
      </c>
      <c r="R4918" t="s">
        <v>46</v>
      </c>
      <c r="S4918" t="s">
        <v>47</v>
      </c>
      <c r="T4918" t="s">
        <v>3</v>
      </c>
    </row>
    <row r="4919">
      <c r="A4919" t="s">
        <v>15</v>
      </c>
      <c r="B4919" t="s">
        <v>50</v>
      </c>
      <c r="C4919" t="s">
        <v>4338</v>
      </c>
      <c r="D4919" t="n">
        <v>1</v>
      </c>
      <c r="E4919" t="n">
        <v>3</v>
      </c>
      <c r="F4919" t="n">
        <v>2.27</v>
      </c>
      <c r="G4919" t="n">
        <v>0</v>
      </c>
      <c r="H4919" t="n">
        <v>1</v>
      </c>
      <c r="I4919" t="n">
        <v>0</v>
      </c>
      <c r="J4919" t="n">
        <v>0</v>
      </c>
      <c r="K4919" s="2" t="n">
        <v>70000</v>
      </c>
      <c r="L4919" s="2" t="n">
        <v>87593</v>
      </c>
      <c r="M4919" s="2" t="n">
        <v>17593</v>
      </c>
      <c r="N4919" s="3" t="n">
        <v>0.25132242580518</v>
      </c>
      <c r="O4919" s="2" t="n">
        <v>73256</v>
      </c>
      <c r="P4919" s="2" t="n">
        <v>-3256</v>
      </c>
      <c r="Q4919" s="2" t="n">
        <v>14337</v>
      </c>
      <c r="R4919" t="s">
        <v>46</v>
      </c>
      <c r="S4919" t="s">
        <v>47</v>
      </c>
      <c r="T4919" t="s">
        <v>3</v>
      </c>
    </row>
    <row r="4920">
      <c r="A4920" t="s">
        <v>15</v>
      </c>
      <c r="B4920" t="s">
        <v>50</v>
      </c>
      <c r="C4920" t="s">
        <v>4339</v>
      </c>
      <c r="D4920" t="n">
        <v>1</v>
      </c>
      <c r="E4920" t="n">
        <v>5</v>
      </c>
      <c r="F4920" t="n">
        <v>3.65</v>
      </c>
      <c r="G4920" t="n">
        <v>0</v>
      </c>
      <c r="H4920" t="n">
        <v>2</v>
      </c>
      <c r="I4920" t="n">
        <v>0</v>
      </c>
      <c r="J4920" t="n">
        <v>0</v>
      </c>
      <c r="K4920" s="2" t="n">
        <v>106000</v>
      </c>
      <c r="L4920" s="2" t="n">
        <v>123593</v>
      </c>
      <c r="M4920" s="2" t="n">
        <v>17593</v>
      </c>
      <c r="N4920" s="3" t="n">
        <v>0.165967639682666</v>
      </c>
      <c r="O4920" s="2" t="n">
        <v>117790</v>
      </c>
      <c r="P4920" s="2" t="n">
        <v>-11790</v>
      </c>
      <c r="Q4920" s="2" t="n">
        <v>5803</v>
      </c>
      <c r="R4920" t="s">
        <v>46</v>
      </c>
      <c r="S4920" t="s">
        <v>47</v>
      </c>
      <c r="T4920" t="s">
        <v>3</v>
      </c>
    </row>
    <row r="4921">
      <c r="A4921" t="s">
        <v>15</v>
      </c>
      <c r="B4921" t="s">
        <v>48</v>
      </c>
      <c r="C4921" t="s">
        <v>4340</v>
      </c>
      <c r="D4921" t="n">
        <v>1</v>
      </c>
      <c r="E4921" t="n">
        <v>4</v>
      </c>
      <c r="F4921" t="n">
        <v>3.03</v>
      </c>
      <c r="G4921" t="n">
        <v>0</v>
      </c>
      <c r="H4921" t="n">
        <v>2</v>
      </c>
      <c r="I4921" t="n">
        <v>0</v>
      </c>
      <c r="J4921" t="n">
        <v>1</v>
      </c>
      <c r="K4921" s="2" t="n">
        <v>110000</v>
      </c>
      <c r="L4921" s="2" t="n">
        <v>127593</v>
      </c>
      <c r="M4921" s="2" t="n">
        <v>17593</v>
      </c>
      <c r="N4921" s="3" t="n">
        <v>0.159932452785114</v>
      </c>
      <c r="O4921" s="2" t="n">
        <v>114685</v>
      </c>
      <c r="P4921" s="2" t="n">
        <v>-4685</v>
      </c>
      <c r="Q4921" s="2" t="n">
        <v>12907</v>
      </c>
      <c r="R4921" t="s">
        <v>46</v>
      </c>
      <c r="S4921" t="s">
        <v>47</v>
      </c>
      <c r="T4921" t="s">
        <v>3</v>
      </c>
    </row>
    <row r="4922">
      <c r="A4922" t="s">
        <v>15</v>
      </c>
      <c r="B4922" t="s">
        <v>150</v>
      </c>
      <c r="C4922" t="s">
        <v>4341</v>
      </c>
      <c r="D4922" t="n">
        <v>1</v>
      </c>
      <c r="E4922" t="n">
        <v>5</v>
      </c>
      <c r="F4922" t="n">
        <v>3.56</v>
      </c>
      <c r="G4922" t="n">
        <v>0</v>
      </c>
      <c r="H4922" t="n">
        <v>1</v>
      </c>
      <c r="I4922" t="n">
        <v>0</v>
      </c>
      <c r="J4922" t="n">
        <v>0</v>
      </c>
      <c r="K4922" s="2" t="n">
        <v>90000</v>
      </c>
      <c r="L4922" s="2" t="n">
        <v>107593</v>
      </c>
      <c r="M4922" s="2" t="n">
        <v>17593</v>
      </c>
      <c r="N4922" s="3" t="n">
        <v>0.195472997848473</v>
      </c>
      <c r="O4922" s="2" t="n">
        <v>92829</v>
      </c>
      <c r="P4922" s="2" t="n">
        <v>-2829</v>
      </c>
      <c r="Q4922" s="2" t="n">
        <v>14764</v>
      </c>
      <c r="R4922" t="s">
        <v>46</v>
      </c>
      <c r="S4922" t="s">
        <v>47</v>
      </c>
      <c r="T4922" t="s">
        <v>3</v>
      </c>
    </row>
    <row r="4923">
      <c r="A4923" t="s">
        <v>15</v>
      </c>
      <c r="B4923" t="s">
        <v>52</v>
      </c>
      <c r="C4923" t="s">
        <v>4342</v>
      </c>
      <c r="D4923" t="n">
        <v>1</v>
      </c>
      <c r="E4923" t="n">
        <v>3</v>
      </c>
      <c r="F4923" t="n">
        <v>2.57</v>
      </c>
      <c r="G4923" t="n">
        <v>0</v>
      </c>
      <c r="H4923" t="n">
        <v>1</v>
      </c>
      <c r="I4923" t="n">
        <v>0</v>
      </c>
      <c r="J4923" t="n">
        <v>0</v>
      </c>
      <c r="K4923" s="2" t="n">
        <v>70000</v>
      </c>
      <c r="L4923" s="2" t="n">
        <v>87593</v>
      </c>
      <c r="M4923" s="2" t="n">
        <v>17593</v>
      </c>
      <c r="N4923" s="3" t="n">
        <v>0.25132242580518</v>
      </c>
      <c r="O4923" s="2" t="n">
        <v>82071</v>
      </c>
      <c r="P4923" s="2" t="n">
        <v>-12071</v>
      </c>
      <c r="Q4923" s="2" t="n">
        <v>5521</v>
      </c>
      <c r="R4923" t="s">
        <v>46</v>
      </c>
      <c r="S4923" t="s">
        <v>47</v>
      </c>
      <c r="T4923" t="s">
        <v>3</v>
      </c>
    </row>
    <row r="4924">
      <c r="A4924" t="s">
        <v>15</v>
      </c>
      <c r="B4924" t="s">
        <v>199</v>
      </c>
      <c r="C4924" t="s">
        <v>4343</v>
      </c>
      <c r="D4924" t="n">
        <v>1</v>
      </c>
      <c r="E4924" t="n">
        <v>3</v>
      </c>
      <c r="F4924" t="n">
        <v>2.55</v>
      </c>
      <c r="G4924" t="n">
        <v>0</v>
      </c>
      <c r="H4924" t="n">
        <v>1</v>
      </c>
      <c r="I4924" t="n">
        <v>0</v>
      </c>
      <c r="J4924" t="n">
        <v>0</v>
      </c>
      <c r="K4924" s="2" t="n">
        <v>70000</v>
      </c>
      <c r="L4924" s="2" t="n">
        <v>87593</v>
      </c>
      <c r="M4924" s="2" t="n">
        <v>17593</v>
      </c>
      <c r="N4924" s="3" t="n">
        <v>0.25132242580518</v>
      </c>
      <c r="O4924" s="2" t="n">
        <v>78214</v>
      </c>
      <c r="P4924" s="2" t="n">
        <v>-8214</v>
      </c>
      <c r="Q4924" s="2" t="n">
        <v>9378</v>
      </c>
      <c r="R4924" t="s">
        <v>46</v>
      </c>
      <c r="S4924" t="s">
        <v>47</v>
      </c>
      <c r="T4924" t="s">
        <v>3</v>
      </c>
    </row>
    <row r="4925">
      <c r="A4925" t="s">
        <v>15</v>
      </c>
      <c r="B4925" t="s">
        <v>434</v>
      </c>
      <c r="C4925" t="s">
        <v>4344</v>
      </c>
      <c r="D4925" t="n">
        <v>1</v>
      </c>
      <c r="E4925" t="n">
        <v>5</v>
      </c>
      <c r="F4925" t="n">
        <v>3.86</v>
      </c>
      <c r="G4925" t="n">
        <v>0</v>
      </c>
      <c r="H4925" t="n">
        <v>0</v>
      </c>
      <c r="I4925" t="n">
        <v>1</v>
      </c>
      <c r="J4925" t="n">
        <v>0</v>
      </c>
      <c r="K4925" s="2" t="n">
        <v>98000</v>
      </c>
      <c r="L4925" s="2" t="n">
        <v>115593</v>
      </c>
      <c r="M4925" s="2" t="n">
        <v>17593</v>
      </c>
      <c r="N4925" s="3" t="n">
        <v>0.179516018432271</v>
      </c>
      <c r="O4925" s="2" t="n">
        <v>105186</v>
      </c>
      <c r="P4925" s="2" t="n">
        <v>-7186</v>
      </c>
      <c r="Q4925" s="2" t="n">
        <v>10407</v>
      </c>
      <c r="R4925" t="s">
        <v>46</v>
      </c>
      <c r="S4925" t="s">
        <v>47</v>
      </c>
      <c r="T4925" t="s">
        <v>3</v>
      </c>
    </row>
    <row r="4926">
      <c r="A4926" t="s">
        <v>15</v>
      </c>
      <c r="B4926" t="s">
        <v>59</v>
      </c>
      <c r="C4926" t="s">
        <v>4345</v>
      </c>
      <c r="D4926" t="n">
        <v>1</v>
      </c>
      <c r="E4926" t="n">
        <v>3</v>
      </c>
      <c r="F4926" t="n">
        <v>2.38</v>
      </c>
      <c r="G4926" t="n">
        <v>0</v>
      </c>
      <c r="H4926" t="n">
        <v>2</v>
      </c>
      <c r="I4926" t="n">
        <v>0</v>
      </c>
      <c r="J4926" t="n">
        <v>0</v>
      </c>
      <c r="K4926" s="2" t="n">
        <v>70000</v>
      </c>
      <c r="L4926" s="2" t="n">
        <v>87593</v>
      </c>
      <c r="M4926" s="2" t="n">
        <v>17593</v>
      </c>
      <c r="N4926" s="3" t="n">
        <v>0.25132242580518</v>
      </c>
      <c r="O4926" s="2" t="n">
        <v>76004</v>
      </c>
      <c r="P4926" s="2" t="n">
        <v>-6004</v>
      </c>
      <c r="Q4926" s="2" t="n">
        <v>11589</v>
      </c>
      <c r="R4926" t="s">
        <v>46</v>
      </c>
      <c r="S4926" t="s">
        <v>47</v>
      </c>
      <c r="T4926" t="s">
        <v>3</v>
      </c>
    </row>
    <row r="4927">
      <c r="A4927" t="s">
        <v>15</v>
      </c>
      <c r="B4927" t="s">
        <v>124</v>
      </c>
      <c r="C4927" t="s">
        <v>4346</v>
      </c>
      <c r="D4927" t="n">
        <v>1</v>
      </c>
      <c r="E4927" t="n">
        <v>3</v>
      </c>
      <c r="F4927" t="n">
        <v>2.52</v>
      </c>
      <c r="G4927" t="n">
        <v>0</v>
      </c>
      <c r="H4927" t="n">
        <v>0</v>
      </c>
      <c r="I4927" t="n">
        <v>1</v>
      </c>
      <c r="J4927" t="n">
        <v>0</v>
      </c>
      <c r="K4927" s="2" t="n">
        <v>70000</v>
      </c>
      <c r="L4927" s="2" t="n">
        <v>87593</v>
      </c>
      <c r="M4927" s="2" t="n">
        <v>17593</v>
      </c>
      <c r="N4927" s="3" t="n">
        <v>0.25132242580518</v>
      </c>
      <c r="O4927" s="2" t="n">
        <v>80475</v>
      </c>
      <c r="P4927" s="2" t="n">
        <v>-10475</v>
      </c>
      <c r="Q4927" s="2" t="n">
        <v>7118</v>
      </c>
      <c r="R4927" t="s">
        <v>46</v>
      </c>
      <c r="S4927" t="s">
        <v>47</v>
      </c>
      <c r="T4927" t="s">
        <v>3</v>
      </c>
    </row>
    <row r="4928">
      <c r="A4928" t="s">
        <v>15</v>
      </c>
      <c r="B4928" t="s">
        <v>300</v>
      </c>
      <c r="C4928" t="s">
        <v>4347</v>
      </c>
      <c r="D4928" t="n">
        <v>1</v>
      </c>
      <c r="E4928" t="n">
        <v>4</v>
      </c>
      <c r="F4928" t="n">
        <v>3.21</v>
      </c>
      <c r="G4928" t="n">
        <v>0</v>
      </c>
      <c r="H4928" t="n">
        <v>1</v>
      </c>
      <c r="I4928" t="n">
        <v>0</v>
      </c>
      <c r="J4928" t="n">
        <v>0</v>
      </c>
      <c r="K4928" s="2" t="n">
        <v>70000</v>
      </c>
      <c r="L4928" s="2" t="n">
        <v>87593</v>
      </c>
      <c r="M4928" s="2" t="n">
        <v>17593</v>
      </c>
      <c r="N4928" s="3" t="n">
        <v>0.25132242580518</v>
      </c>
      <c r="O4928" s="2" t="n">
        <v>83702</v>
      </c>
      <c r="P4928" s="2" t="n">
        <v>-13702</v>
      </c>
      <c r="Q4928" s="2" t="n">
        <v>3890</v>
      </c>
      <c r="R4928" t="s">
        <v>46</v>
      </c>
      <c r="S4928" t="s">
        <v>47</v>
      </c>
      <c r="T4928" t="s">
        <v>3</v>
      </c>
    </row>
    <row r="4929">
      <c r="A4929" t="s">
        <v>15</v>
      </c>
      <c r="B4929" t="s">
        <v>310</v>
      </c>
      <c r="C4929" t="s">
        <v>3298</v>
      </c>
      <c r="D4929" t="n">
        <v>1</v>
      </c>
      <c r="E4929" t="n">
        <v>5</v>
      </c>
      <c r="F4929" t="n">
        <v>3.99</v>
      </c>
      <c r="G4929" t="n">
        <v>0</v>
      </c>
      <c r="H4929" t="n">
        <v>2</v>
      </c>
      <c r="I4929" t="n">
        <v>0</v>
      </c>
      <c r="J4929" t="n">
        <v>0</v>
      </c>
      <c r="K4929" s="2" t="n">
        <v>90000</v>
      </c>
      <c r="L4929" s="2" t="n">
        <v>107593</v>
      </c>
      <c r="M4929" s="2" t="n">
        <v>17593</v>
      </c>
      <c r="N4929" s="3" t="n">
        <v>0.195472997848473</v>
      </c>
      <c r="O4929" s="2" t="n">
        <v>104041</v>
      </c>
      <c r="P4929" s="2" t="n">
        <v>-14041</v>
      </c>
      <c r="Q4929" s="2" t="n">
        <v>3552</v>
      </c>
      <c r="R4929" t="s">
        <v>46</v>
      </c>
      <c r="S4929" t="s">
        <v>47</v>
      </c>
      <c r="T4929" t="s">
        <v>3</v>
      </c>
    </row>
    <row r="4930">
      <c r="A4930" t="s">
        <v>15</v>
      </c>
      <c r="B4930" t="s">
        <v>50</v>
      </c>
      <c r="C4930" t="s">
        <v>4348</v>
      </c>
      <c r="D4930" t="n">
        <v>1</v>
      </c>
      <c r="E4930" t="n">
        <v>4</v>
      </c>
      <c r="F4930" t="n">
        <v>2.72</v>
      </c>
      <c r="G4930" t="n">
        <v>0</v>
      </c>
      <c r="H4930" t="n">
        <v>1</v>
      </c>
      <c r="I4930" t="n">
        <v>0</v>
      </c>
      <c r="J4930" t="n">
        <v>0</v>
      </c>
      <c r="K4930" s="2" t="n">
        <v>81000</v>
      </c>
      <c r="L4930" s="2" t="n">
        <v>98593</v>
      </c>
      <c r="M4930" s="2" t="n">
        <v>17593</v>
      </c>
      <c r="N4930" s="3" t="n">
        <v>0.217192219831637</v>
      </c>
      <c r="O4930" s="2" t="n">
        <v>87778</v>
      </c>
      <c r="P4930" s="2" t="n">
        <v>-6778</v>
      </c>
      <c r="Q4930" s="2" t="n">
        <v>10815</v>
      </c>
      <c r="R4930" t="s">
        <v>46</v>
      </c>
      <c r="S4930" t="s">
        <v>47</v>
      </c>
      <c r="T4930" t="s">
        <v>3</v>
      </c>
    </row>
    <row r="4931">
      <c r="A4931" t="s">
        <v>15</v>
      </c>
      <c r="B4931" t="s">
        <v>70</v>
      </c>
      <c r="C4931" t="s">
        <v>4349</v>
      </c>
      <c r="D4931" t="n">
        <v>1</v>
      </c>
      <c r="E4931" t="n">
        <v>3</v>
      </c>
      <c r="F4931" t="n">
        <v>2.14</v>
      </c>
      <c r="G4931" t="n">
        <v>0</v>
      </c>
      <c r="H4931" t="n">
        <v>1</v>
      </c>
      <c r="I4931" t="n">
        <v>0</v>
      </c>
      <c r="J4931" t="n">
        <v>0</v>
      </c>
      <c r="K4931" s="2" t="n">
        <v>75000</v>
      </c>
      <c r="L4931" s="2" t="n">
        <v>92593</v>
      </c>
      <c r="M4931" s="2" t="n">
        <v>17593</v>
      </c>
      <c r="N4931" s="3" t="n">
        <v>0.234567597418168</v>
      </c>
      <c r="O4931" s="2" t="n">
        <v>80999</v>
      </c>
      <c r="P4931" s="2" t="n">
        <v>-5999</v>
      </c>
      <c r="Q4931" s="2" t="n">
        <v>11594</v>
      </c>
      <c r="R4931" t="s">
        <v>46</v>
      </c>
      <c r="S4931" t="s">
        <v>47</v>
      </c>
      <c r="T4931" t="s">
        <v>3</v>
      </c>
    </row>
    <row r="4932">
      <c r="A4932" t="s">
        <v>15</v>
      </c>
      <c r="B4932" t="s">
        <v>52</v>
      </c>
      <c r="C4932" t="s">
        <v>2716</v>
      </c>
      <c r="D4932" t="n">
        <v>1</v>
      </c>
      <c r="E4932" t="n">
        <v>5</v>
      </c>
      <c r="F4932" t="n">
        <v>3.57</v>
      </c>
      <c r="G4932" t="n">
        <v>0</v>
      </c>
      <c r="H4932" t="n">
        <v>1</v>
      </c>
      <c r="I4932" t="n">
        <v>0</v>
      </c>
      <c r="J4932" t="n">
        <v>0</v>
      </c>
      <c r="K4932" s="2" t="n">
        <v>97000</v>
      </c>
      <c r="L4932" s="2" t="n">
        <v>114593</v>
      </c>
      <c r="M4932" s="2" t="n">
        <v>17593</v>
      </c>
      <c r="N4932" s="3" t="n">
        <v>0.181366699034666</v>
      </c>
      <c r="O4932" s="2" t="n">
        <v>114006</v>
      </c>
      <c r="P4932" s="2" t="n">
        <v>-17006</v>
      </c>
      <c r="Q4932" s="2" t="n">
        <v>587</v>
      </c>
      <c r="R4932" t="s">
        <v>46</v>
      </c>
      <c r="S4932" t="s">
        <v>47</v>
      </c>
      <c r="T4932" t="s">
        <v>3</v>
      </c>
    </row>
    <row r="4933">
      <c r="A4933" t="s">
        <v>15</v>
      </c>
      <c r="B4933" t="s">
        <v>423</v>
      </c>
      <c r="C4933" t="s">
        <v>2832</v>
      </c>
      <c r="D4933" t="n">
        <v>1</v>
      </c>
      <c r="E4933" t="n">
        <v>5</v>
      </c>
      <c r="F4933" t="n">
        <v>3.72</v>
      </c>
      <c r="G4933" t="n">
        <v>0</v>
      </c>
      <c r="H4933" t="n">
        <v>1</v>
      </c>
      <c r="I4933" t="n">
        <v>0</v>
      </c>
      <c r="J4933" t="n">
        <v>0</v>
      </c>
      <c r="K4933" s="2" t="n">
        <v>97000</v>
      </c>
      <c r="L4933" s="2" t="n">
        <v>114593</v>
      </c>
      <c r="M4933" s="2" t="n">
        <v>17593</v>
      </c>
      <c r="N4933" s="3" t="n">
        <v>0.181366699034666</v>
      </c>
      <c r="O4933" s="2" t="n">
        <v>101371</v>
      </c>
      <c r="P4933" s="2" t="n">
        <v>-4371</v>
      </c>
      <c r="Q4933" s="2" t="n">
        <v>13222</v>
      </c>
      <c r="R4933" t="s">
        <v>46</v>
      </c>
      <c r="S4933" t="s">
        <v>47</v>
      </c>
      <c r="T4933" t="s">
        <v>3</v>
      </c>
    </row>
    <row r="4934">
      <c r="A4934" t="s">
        <v>12</v>
      </c>
      <c r="B4934" t="s">
        <v>193</v>
      </c>
      <c r="C4934" t="s">
        <v>4026</v>
      </c>
      <c r="D4934" t="n">
        <v>1</v>
      </c>
      <c r="E4934" t="n">
        <v>4</v>
      </c>
      <c r="F4934" t="n">
        <v>3.76</v>
      </c>
      <c r="G4934" t="n">
        <v>0</v>
      </c>
      <c r="H4934" t="n">
        <v>1</v>
      </c>
      <c r="I4934" t="n">
        <v>0</v>
      </c>
      <c r="J4934" t="n">
        <v>0</v>
      </c>
      <c r="K4934" s="2" t="n">
        <v>53000</v>
      </c>
      <c r="L4934" s="2" t="n">
        <v>70571</v>
      </c>
      <c r="M4934" s="2" t="n">
        <v>17571</v>
      </c>
      <c r="N4934" s="3" t="n">
        <v>0.33153419645877</v>
      </c>
      <c r="O4934" s="2" t="n">
        <v>62788</v>
      </c>
      <c r="P4934" s="2" t="n">
        <v>-9788</v>
      </c>
      <c r="Q4934" s="2" t="n">
        <v>7783</v>
      </c>
      <c r="R4934" t="s">
        <v>46</v>
      </c>
      <c r="S4934" t="s">
        <v>47</v>
      </c>
      <c r="T4934" t="s">
        <v>3</v>
      </c>
    </row>
    <row r="4935">
      <c r="A4935" t="s">
        <v>12</v>
      </c>
      <c r="B4935" t="s">
        <v>55</v>
      </c>
      <c r="C4935" t="s">
        <v>4350</v>
      </c>
      <c r="D4935" t="n">
        <v>1</v>
      </c>
      <c r="E4935" t="n">
        <v>6</v>
      </c>
      <c r="F4935" t="n">
        <v>5.51</v>
      </c>
      <c r="G4935" t="n">
        <v>0</v>
      </c>
      <c r="H4935" t="n">
        <v>2</v>
      </c>
      <c r="I4935" t="n">
        <v>0</v>
      </c>
      <c r="J4935" t="n">
        <v>0</v>
      </c>
      <c r="K4935" s="2" t="n">
        <v>67300</v>
      </c>
      <c r="L4935" s="2" t="n">
        <v>84871</v>
      </c>
      <c r="M4935" s="2" t="n">
        <v>17571</v>
      </c>
      <c r="N4935" s="3" t="n">
        <v>0.261089337478675</v>
      </c>
      <c r="O4935" s="2" t="n">
        <v>74703</v>
      </c>
      <c r="P4935" s="2" t="n">
        <v>-7403</v>
      </c>
      <c r="Q4935" s="2" t="n">
        <v>10168</v>
      </c>
      <c r="R4935" t="s">
        <v>46</v>
      </c>
      <c r="S4935" t="s">
        <v>47</v>
      </c>
      <c r="T4935" t="s">
        <v>3</v>
      </c>
    </row>
    <row r="4936">
      <c r="A4936" t="s">
        <v>11</v>
      </c>
      <c r="B4936" t="s">
        <v>116</v>
      </c>
      <c r="C4936" t="s">
        <v>3727</v>
      </c>
      <c r="D4936" t="n">
        <v>1</v>
      </c>
      <c r="E4936" t="n">
        <v>6</v>
      </c>
      <c r="F4936" t="n">
        <v>4.71</v>
      </c>
      <c r="G4936" t="n">
        <v>0</v>
      </c>
      <c r="H4936" t="n">
        <v>1</v>
      </c>
      <c r="I4936" t="n">
        <v>0</v>
      </c>
      <c r="J4936" t="n">
        <v>0</v>
      </c>
      <c r="K4936" s="2" t="n">
        <v>53000</v>
      </c>
      <c r="L4936" s="2" t="n">
        <v>70571</v>
      </c>
      <c r="M4936" s="2" t="n">
        <v>17571</v>
      </c>
      <c r="N4936" s="3" t="n">
        <v>0.33153419645877</v>
      </c>
      <c r="O4936" s="2" t="n">
        <v>62080</v>
      </c>
      <c r="P4936" s="2" t="n">
        <v>-9080</v>
      </c>
      <c r="Q4936" s="2" t="n">
        <v>8491</v>
      </c>
      <c r="R4936" t="s">
        <v>46</v>
      </c>
      <c r="S4936" t="s">
        <v>47</v>
      </c>
      <c r="T4936" t="s">
        <v>3</v>
      </c>
    </row>
    <row r="4937">
      <c r="A4937" t="s">
        <v>12</v>
      </c>
      <c r="B4937" t="s">
        <v>44</v>
      </c>
      <c r="C4937" t="s">
        <v>4351</v>
      </c>
      <c r="D4937" t="n">
        <v>1</v>
      </c>
      <c r="E4937" t="n">
        <v>3</v>
      </c>
      <c r="F4937" t="n">
        <v>2.77</v>
      </c>
      <c r="G4937" t="n">
        <v>0</v>
      </c>
      <c r="H4937" t="n">
        <v>2</v>
      </c>
      <c r="I4937" t="n">
        <v>0</v>
      </c>
      <c r="J4937" t="n">
        <v>0</v>
      </c>
      <c r="K4937" s="2" t="n">
        <v>53000</v>
      </c>
      <c r="L4937" s="2" t="n">
        <v>70571</v>
      </c>
      <c r="M4937" s="2" t="n">
        <v>17571</v>
      </c>
      <c r="N4937" s="3" t="n">
        <v>0.33153419645877</v>
      </c>
      <c r="O4937" s="2" t="n">
        <v>54999</v>
      </c>
      <c r="P4937" s="2" t="n">
        <v>-1999</v>
      </c>
      <c r="Q4937" s="2" t="n">
        <v>15572</v>
      </c>
      <c r="R4937" t="s">
        <v>46</v>
      </c>
      <c r="S4937" t="s">
        <v>47</v>
      </c>
      <c r="T4937" t="s">
        <v>3</v>
      </c>
    </row>
    <row r="4938">
      <c r="A4938" t="s">
        <v>14</v>
      </c>
      <c r="B4938" t="s">
        <v>50</v>
      </c>
      <c r="C4938" t="s">
        <v>4352</v>
      </c>
      <c r="D4938" t="n">
        <v>1</v>
      </c>
      <c r="E4938" t="n">
        <v>4</v>
      </c>
      <c r="F4938" t="n">
        <v>3.58</v>
      </c>
      <c r="G4938" t="n">
        <v>0</v>
      </c>
      <c r="H4938" t="n">
        <v>1</v>
      </c>
      <c r="I4938" t="n">
        <v>0</v>
      </c>
      <c r="J4938" t="n">
        <v>0</v>
      </c>
      <c r="K4938" s="2" t="n">
        <v>69000</v>
      </c>
      <c r="L4938" s="2" t="n">
        <v>86565</v>
      </c>
      <c r="M4938" s="2" t="n">
        <v>17565</v>
      </c>
      <c r="N4938" s="3" t="n">
        <v>0.25456371305395</v>
      </c>
      <c r="O4938" s="2" t="n">
        <v>85900</v>
      </c>
      <c r="P4938" s="2" t="n">
        <v>-16900</v>
      </c>
      <c r="Q4938" s="2" t="n">
        <v>665</v>
      </c>
      <c r="R4938" t="s">
        <v>46</v>
      </c>
      <c r="S4938" t="s">
        <v>47</v>
      </c>
      <c r="T4938" t="s">
        <v>3</v>
      </c>
    </row>
    <row r="4939">
      <c r="A4939" t="s">
        <v>5</v>
      </c>
      <c r="B4939" t="s">
        <v>44</v>
      </c>
      <c r="C4939" t="s">
        <v>4353</v>
      </c>
      <c r="D4939" t="n">
        <v>1</v>
      </c>
      <c r="E4939" t="n">
        <v>13</v>
      </c>
      <c r="F4939" t="n">
        <v>9.4</v>
      </c>
      <c r="G4939" t="n">
        <v>0</v>
      </c>
      <c r="H4939" t="n">
        <v>2</v>
      </c>
      <c r="I4939" t="n">
        <v>0</v>
      </c>
      <c r="J4939" t="n">
        <v>0</v>
      </c>
      <c r="K4939" s="2" t="n">
        <v>41000</v>
      </c>
      <c r="L4939" s="2" t="n">
        <v>58551</v>
      </c>
      <c r="M4939" s="2" t="n">
        <v>17551</v>
      </c>
      <c r="N4939" s="3" t="n">
        <v>0.42808413473863</v>
      </c>
      <c r="O4939" s="2" t="n">
        <v>48863</v>
      </c>
      <c r="P4939" s="2" t="n">
        <v>-7863</v>
      </c>
      <c r="Q4939" s="2" t="n">
        <v>9688</v>
      </c>
      <c r="R4939" t="s">
        <v>46</v>
      </c>
      <c r="S4939" t="s">
        <v>47</v>
      </c>
      <c r="T4939" t="s">
        <v>3</v>
      </c>
    </row>
    <row r="4940">
      <c r="A4940" t="s">
        <v>16</v>
      </c>
      <c r="B4940" t="s">
        <v>423</v>
      </c>
      <c r="C4940" t="s">
        <v>4354</v>
      </c>
      <c r="D4940" t="n">
        <v>1</v>
      </c>
      <c r="E4940" t="n">
        <v>5</v>
      </c>
      <c r="F4940" t="n">
        <v>4.58</v>
      </c>
      <c r="G4940" t="n">
        <v>0</v>
      </c>
      <c r="H4940" t="n">
        <v>2</v>
      </c>
      <c r="I4940" t="n">
        <v>1</v>
      </c>
      <c r="J4940" t="n">
        <v>0</v>
      </c>
      <c r="K4940" s="2" t="n">
        <v>148300</v>
      </c>
      <c r="L4940" s="2" t="n">
        <v>165838</v>
      </c>
      <c r="M4940" s="2" t="n">
        <v>17538</v>
      </c>
      <c r="N4940" s="3" t="n">
        <v>0.118257753815831</v>
      </c>
      <c r="O4940" s="2" t="n">
        <v>149416</v>
      </c>
      <c r="P4940" s="2" t="n">
        <v>-1116</v>
      </c>
      <c r="Q4940" s="2" t="n">
        <v>16422</v>
      </c>
      <c r="R4940" t="s">
        <v>46</v>
      </c>
      <c r="S4940" t="s">
        <v>47</v>
      </c>
      <c r="T4940" t="s">
        <v>3</v>
      </c>
    </row>
    <row r="4941">
      <c r="A4941" t="s">
        <v>17</v>
      </c>
      <c r="B4941" t="s">
        <v>310</v>
      </c>
      <c r="C4941" t="s">
        <v>4355</v>
      </c>
      <c r="D4941" t="n">
        <v>1</v>
      </c>
      <c r="E4941" t="n">
        <v>4</v>
      </c>
      <c r="F4941" t="n">
        <v>3.03</v>
      </c>
      <c r="G4941" t="n">
        <v>0</v>
      </c>
      <c r="H4941" t="n">
        <v>1</v>
      </c>
      <c r="I4941" t="n">
        <v>0</v>
      </c>
      <c r="J4941" t="n">
        <v>0</v>
      </c>
      <c r="K4941" s="2" t="n">
        <v>124500</v>
      </c>
      <c r="L4941" s="2" t="n">
        <v>142010</v>
      </c>
      <c r="M4941" s="2" t="n">
        <v>17510</v>
      </c>
      <c r="N4941" s="3" t="n">
        <v>0.140645203068142</v>
      </c>
      <c r="O4941" s="2" t="n">
        <v>139860</v>
      </c>
      <c r="P4941" s="2" t="n">
        <v>-15360</v>
      </c>
      <c r="Q4941" s="2" t="n">
        <v>2150</v>
      </c>
      <c r="R4941" t="s">
        <v>46</v>
      </c>
      <c r="S4941" t="s">
        <v>47</v>
      </c>
      <c r="T4941" t="s">
        <v>3</v>
      </c>
    </row>
    <row r="4942">
      <c r="A4942" t="s">
        <v>16</v>
      </c>
      <c r="B4942" t="s">
        <v>66</v>
      </c>
      <c r="C4942" t="s">
        <v>2175</v>
      </c>
      <c r="D4942" t="n">
        <v>1</v>
      </c>
      <c r="E4942" t="n">
        <v>6</v>
      </c>
      <c r="F4942" t="n">
        <v>4.71</v>
      </c>
      <c r="G4942" t="n">
        <v>0</v>
      </c>
      <c r="H4942" t="n">
        <v>2</v>
      </c>
      <c r="I4942" t="n">
        <v>0</v>
      </c>
      <c r="J4942" t="n">
        <v>0</v>
      </c>
      <c r="K4942" s="2" t="n">
        <v>211000</v>
      </c>
      <c r="L4942" s="2" t="n">
        <v>228494</v>
      </c>
      <c r="M4942" s="2" t="n">
        <v>17494</v>
      </c>
      <c r="N4942" s="3" t="n">
        <v>0.0829120499808811</v>
      </c>
      <c r="O4942" s="2" t="n">
        <v>215310</v>
      </c>
      <c r="P4942" s="2" t="n">
        <v>-4310</v>
      </c>
      <c r="Q4942" s="2" t="n">
        <v>13184</v>
      </c>
      <c r="R4942" t="s">
        <v>46</v>
      </c>
      <c r="S4942" t="s">
        <v>47</v>
      </c>
      <c r="T4942" t="s">
        <v>3</v>
      </c>
    </row>
    <row r="4943">
      <c r="A4943" t="s">
        <v>12</v>
      </c>
      <c r="B4943" t="s">
        <v>77</v>
      </c>
      <c r="C4943" t="s">
        <v>4356</v>
      </c>
      <c r="D4943" t="n">
        <v>1</v>
      </c>
      <c r="E4943" t="n">
        <v>4</v>
      </c>
      <c r="F4943" t="n">
        <v>3.28</v>
      </c>
      <c r="G4943" t="n">
        <v>0</v>
      </c>
      <c r="H4943" t="n">
        <v>0</v>
      </c>
      <c r="I4943" t="n">
        <v>1</v>
      </c>
      <c r="J4943" t="n">
        <v>0</v>
      </c>
      <c r="K4943" s="2" t="n">
        <v>52500</v>
      </c>
      <c r="L4943" s="2" t="n">
        <v>69906</v>
      </c>
      <c r="M4943" s="2" t="n">
        <v>17406</v>
      </c>
      <c r="N4943" s="3" t="n">
        <v>0.33153419645877</v>
      </c>
      <c r="O4943" s="2" t="n">
        <v>54773</v>
      </c>
      <c r="P4943" s="2" t="n">
        <v>-2273</v>
      </c>
      <c r="Q4943" s="2" t="n">
        <v>15133</v>
      </c>
      <c r="R4943" t="s">
        <v>46</v>
      </c>
      <c r="S4943" t="s">
        <v>47</v>
      </c>
      <c r="T4943" t="s">
        <v>3</v>
      </c>
    </row>
    <row r="4944">
      <c r="A4944" t="s">
        <v>12</v>
      </c>
      <c r="B4944" t="s">
        <v>70</v>
      </c>
      <c r="C4944" t="s">
        <v>4357</v>
      </c>
      <c r="D4944" t="n">
        <v>1</v>
      </c>
      <c r="E4944" t="n">
        <v>3</v>
      </c>
      <c r="F4944" t="n">
        <v>2.66</v>
      </c>
      <c r="G4944" t="n">
        <v>0</v>
      </c>
      <c r="H4944" t="n">
        <v>1</v>
      </c>
      <c r="I4944" t="n">
        <v>0</v>
      </c>
      <c r="J4944" t="n">
        <v>0</v>
      </c>
      <c r="K4944" s="2" t="n">
        <v>52500</v>
      </c>
      <c r="L4944" s="2" t="n">
        <v>69906</v>
      </c>
      <c r="M4944" s="2" t="n">
        <v>17406</v>
      </c>
      <c r="N4944" s="3" t="n">
        <v>0.33153419645877</v>
      </c>
      <c r="O4944" s="2" t="n">
        <v>52815</v>
      </c>
      <c r="P4944" s="2" t="n">
        <v>-315</v>
      </c>
      <c r="Q4944" s="2" t="n">
        <v>17091</v>
      </c>
      <c r="R4944" t="s">
        <v>46</v>
      </c>
      <c r="S4944" t="s">
        <v>47</v>
      </c>
      <c r="T4944" t="s">
        <v>3</v>
      </c>
    </row>
    <row r="4945">
      <c r="A4945" t="s">
        <v>20</v>
      </c>
      <c r="B4945" t="s">
        <v>59</v>
      </c>
      <c r="C4945" t="s">
        <v>4358</v>
      </c>
      <c r="D4945" t="n">
        <v>1</v>
      </c>
      <c r="E4945" t="n">
        <v>3</v>
      </c>
      <c r="F4945" t="n">
        <v>2.56</v>
      </c>
      <c r="G4945" t="n">
        <v>0</v>
      </c>
      <c r="H4945" t="n">
        <v>1</v>
      </c>
      <c r="I4945" t="n">
        <v>0</v>
      </c>
      <c r="J4945" t="n">
        <v>0</v>
      </c>
      <c r="K4945" s="2" t="n">
        <v>750000</v>
      </c>
      <c r="L4945" s="2" t="n">
        <v>767375</v>
      </c>
      <c r="M4945" s="2" t="n">
        <v>17375</v>
      </c>
      <c r="N4945" s="3" t="n">
        <v>0.0231664460729113</v>
      </c>
      <c r="O4945" s="2" t="n">
        <v>765568</v>
      </c>
      <c r="P4945" s="2" t="n">
        <v>-15568</v>
      </c>
      <c r="Q4945" s="2" t="n">
        <v>1806</v>
      </c>
      <c r="R4945" t="s">
        <v>46</v>
      </c>
      <c r="S4945" t="s">
        <v>47</v>
      </c>
      <c r="T4945" t="s">
        <v>3</v>
      </c>
    </row>
    <row r="4946">
      <c r="A4946" t="s">
        <v>10</v>
      </c>
      <c r="B4946" t="s">
        <v>96</v>
      </c>
      <c r="C4946" t="s">
        <v>4359</v>
      </c>
      <c r="D4946" t="n">
        <v>1</v>
      </c>
      <c r="E4946" t="n">
        <v>8</v>
      </c>
      <c r="F4946" t="n">
        <v>7.87</v>
      </c>
      <c r="G4946" t="n">
        <v>0</v>
      </c>
      <c r="H4946" t="n">
        <v>3</v>
      </c>
      <c r="I4946" t="n">
        <v>0</v>
      </c>
      <c r="J4946" t="n">
        <v>0</v>
      </c>
      <c r="K4946" s="2" t="n">
        <v>80000</v>
      </c>
      <c r="L4946" s="2" t="n">
        <v>97372</v>
      </c>
      <c r="M4946" s="2" t="n">
        <v>17372</v>
      </c>
      <c r="N4946" s="3" t="n">
        <v>0.217154253706688</v>
      </c>
      <c r="O4946" s="2" t="n">
        <v>83630</v>
      </c>
      <c r="P4946" s="2" t="n">
        <v>-3630</v>
      </c>
      <c r="Q4946" s="2" t="n">
        <v>13743</v>
      </c>
      <c r="R4946" t="s">
        <v>46</v>
      </c>
      <c r="S4946" t="s">
        <v>47</v>
      </c>
      <c r="T4946" t="s">
        <v>3</v>
      </c>
    </row>
    <row r="4947">
      <c r="A4947" t="s">
        <v>10</v>
      </c>
      <c r="B4947" t="s">
        <v>44</v>
      </c>
      <c r="C4947" t="s">
        <v>3956</v>
      </c>
      <c r="D4947" t="n">
        <v>1</v>
      </c>
      <c r="E4947" t="n">
        <v>6</v>
      </c>
      <c r="F4947" t="n">
        <v>4.07</v>
      </c>
      <c r="G4947" t="n">
        <v>0</v>
      </c>
      <c r="H4947" t="n">
        <v>1</v>
      </c>
      <c r="I4947" t="n">
        <v>0</v>
      </c>
      <c r="J4947" t="n">
        <v>0</v>
      </c>
      <c r="K4947" s="2" t="n">
        <v>50000</v>
      </c>
      <c r="L4947" s="2" t="n">
        <v>67372</v>
      </c>
      <c r="M4947" s="2" t="n">
        <v>17372</v>
      </c>
      <c r="N4947" s="3" t="n">
        <v>0.3474468059307</v>
      </c>
      <c r="O4947" s="2" t="n">
        <v>51513</v>
      </c>
      <c r="P4947" s="2" t="n">
        <v>-1513</v>
      </c>
      <c r="Q4947" s="2" t="n">
        <v>15860</v>
      </c>
      <c r="R4947" t="s">
        <v>46</v>
      </c>
      <c r="S4947" t="s">
        <v>47</v>
      </c>
      <c r="T4947" t="s">
        <v>3</v>
      </c>
    </row>
    <row r="4948">
      <c r="A4948" t="s">
        <v>10</v>
      </c>
      <c r="B4948" t="s">
        <v>70</v>
      </c>
      <c r="C4948" t="s">
        <v>4360</v>
      </c>
      <c r="D4948" t="n">
        <v>1</v>
      </c>
      <c r="E4948" t="n">
        <v>7</v>
      </c>
      <c r="F4948" t="n">
        <v>5.7</v>
      </c>
      <c r="G4948" t="n">
        <v>0</v>
      </c>
      <c r="H4948" t="n">
        <v>1</v>
      </c>
      <c r="I4948" t="n">
        <v>0</v>
      </c>
      <c r="J4948" t="n">
        <v>1</v>
      </c>
      <c r="K4948" s="2" t="n">
        <v>60800</v>
      </c>
      <c r="L4948" s="2" t="n">
        <v>78172</v>
      </c>
      <c r="M4948" s="2" t="n">
        <v>17372</v>
      </c>
      <c r="N4948" s="3" t="n">
        <v>0.28572928119301</v>
      </c>
      <c r="O4948" s="2" t="n">
        <v>72143</v>
      </c>
      <c r="P4948" s="2" t="n">
        <v>-11343</v>
      </c>
      <c r="Q4948" s="2" t="n">
        <v>6029</v>
      </c>
      <c r="R4948" t="s">
        <v>46</v>
      </c>
      <c r="S4948" t="s">
        <v>47</v>
      </c>
      <c r="T4948" t="s">
        <v>3</v>
      </c>
    </row>
    <row r="4949">
      <c r="A4949" t="s">
        <v>12</v>
      </c>
      <c r="B4949" t="s">
        <v>91</v>
      </c>
      <c r="C4949" t="s">
        <v>4361</v>
      </c>
      <c r="D4949" t="n">
        <v>1</v>
      </c>
      <c r="E4949" t="n">
        <v>6</v>
      </c>
      <c r="F4949" t="n">
        <v>4.82</v>
      </c>
      <c r="G4949" t="n">
        <v>1</v>
      </c>
      <c r="H4949" t="n">
        <v>0</v>
      </c>
      <c r="I4949" t="n">
        <v>0</v>
      </c>
      <c r="J4949" t="n">
        <v>1</v>
      </c>
      <c r="K4949" s="2" t="n">
        <v>80000</v>
      </c>
      <c r="L4949" s="2" t="n">
        <v>97347</v>
      </c>
      <c r="M4949" s="2" t="n">
        <v>17347</v>
      </c>
      <c r="N4949" s="3" t="n">
        <v>0.21683612797062</v>
      </c>
      <c r="O4949" s="2" t="n">
        <v>80489</v>
      </c>
      <c r="P4949" s="2" t="n">
        <v>-489</v>
      </c>
      <c r="Q4949" s="2" t="n">
        <v>16858</v>
      </c>
      <c r="R4949" t="s">
        <v>46</v>
      </c>
      <c r="S4949" t="s">
        <v>47</v>
      </c>
      <c r="T4949" t="s">
        <v>3</v>
      </c>
    </row>
    <row r="4950">
      <c r="A4950" t="s">
        <v>14</v>
      </c>
      <c r="B4950" t="s">
        <v>70</v>
      </c>
      <c r="C4950" t="s">
        <v>2665</v>
      </c>
      <c r="D4950" t="n">
        <v>1</v>
      </c>
      <c r="E4950" t="n">
        <v>3</v>
      </c>
      <c r="F4950" t="n">
        <v>2.76</v>
      </c>
      <c r="G4950" t="n">
        <v>0</v>
      </c>
      <c r="H4950" t="n">
        <v>1</v>
      </c>
      <c r="I4950" t="n">
        <v>0</v>
      </c>
      <c r="J4950" t="n">
        <v>0</v>
      </c>
      <c r="K4950" s="2" t="n">
        <v>68000</v>
      </c>
      <c r="L4950" s="2" t="n">
        <v>85310</v>
      </c>
      <c r="M4950" s="2" t="n">
        <v>17310</v>
      </c>
      <c r="N4950" s="3" t="n">
        <v>0.25456371305395</v>
      </c>
      <c r="O4950" s="2" t="n">
        <v>77700</v>
      </c>
      <c r="P4950" s="2" t="n">
        <v>-9700</v>
      </c>
      <c r="Q4950" s="2" t="n">
        <v>7610</v>
      </c>
      <c r="R4950" t="s">
        <v>46</v>
      </c>
      <c r="S4950" t="s">
        <v>47</v>
      </c>
      <c r="T4950" t="s">
        <v>3</v>
      </c>
    </row>
    <row r="4951">
      <c r="A4951" t="s">
        <v>14</v>
      </c>
      <c r="B4951" t="s">
        <v>124</v>
      </c>
      <c r="C4951" t="s">
        <v>3142</v>
      </c>
      <c r="D4951" t="n">
        <v>1</v>
      </c>
      <c r="E4951" t="n">
        <v>5</v>
      </c>
      <c r="F4951" t="n">
        <v>4.32</v>
      </c>
      <c r="G4951" t="n">
        <v>0</v>
      </c>
      <c r="H4951" t="n">
        <v>1</v>
      </c>
      <c r="I4951" t="n">
        <v>1</v>
      </c>
      <c r="J4951" t="n">
        <v>0</v>
      </c>
      <c r="K4951" s="2" t="n">
        <v>98000</v>
      </c>
      <c r="L4951" s="2" t="n">
        <v>115310</v>
      </c>
      <c r="M4951" s="2" t="n">
        <v>17310</v>
      </c>
      <c r="N4951" s="3" t="n">
        <v>0.176636045792537</v>
      </c>
      <c r="O4951" s="2" t="n">
        <v>102821</v>
      </c>
      <c r="P4951" s="2" t="n">
        <v>-4821</v>
      </c>
      <c r="Q4951" s="2" t="n">
        <v>12489</v>
      </c>
      <c r="R4951" t="s">
        <v>46</v>
      </c>
      <c r="S4951" t="s">
        <v>47</v>
      </c>
      <c r="T4951" t="s">
        <v>3</v>
      </c>
    </row>
    <row r="4952">
      <c r="A4952" t="s">
        <v>14</v>
      </c>
      <c r="B4952" t="s">
        <v>101</v>
      </c>
      <c r="C4952" t="s">
        <v>4362</v>
      </c>
      <c r="D4952" t="n">
        <v>1</v>
      </c>
      <c r="E4952" t="n">
        <v>4</v>
      </c>
      <c r="F4952" t="n">
        <v>3.54</v>
      </c>
      <c r="G4952" t="n">
        <v>0</v>
      </c>
      <c r="H4952" t="n">
        <v>1</v>
      </c>
      <c r="I4952" t="n">
        <v>0</v>
      </c>
      <c r="J4952" t="n">
        <v>0</v>
      </c>
      <c r="K4952" s="2" t="n">
        <v>68000</v>
      </c>
      <c r="L4952" s="2" t="n">
        <v>85310</v>
      </c>
      <c r="M4952" s="2" t="n">
        <v>17310</v>
      </c>
      <c r="N4952" s="3" t="n">
        <v>0.25456371305395</v>
      </c>
      <c r="O4952" s="2" t="n">
        <v>84256</v>
      </c>
      <c r="P4952" s="2" t="n">
        <v>-16256</v>
      </c>
      <c r="Q4952" s="2" t="n">
        <v>1054</v>
      </c>
      <c r="R4952" t="s">
        <v>46</v>
      </c>
      <c r="S4952" t="s">
        <v>47</v>
      </c>
      <c r="T4952" t="s">
        <v>3</v>
      </c>
    </row>
    <row r="4953">
      <c r="A4953" t="s">
        <v>14</v>
      </c>
      <c r="B4953" t="s">
        <v>124</v>
      </c>
      <c r="C4953" t="s">
        <v>4363</v>
      </c>
      <c r="D4953" t="n">
        <v>1</v>
      </c>
      <c r="E4953" t="n">
        <v>4</v>
      </c>
      <c r="F4953" t="n">
        <v>3.3</v>
      </c>
      <c r="G4953" t="n">
        <v>0</v>
      </c>
      <c r="H4953" t="n">
        <v>1</v>
      </c>
      <c r="I4953" t="n">
        <v>0</v>
      </c>
      <c r="J4953" t="n">
        <v>0</v>
      </c>
      <c r="K4953" s="2" t="n">
        <v>68000</v>
      </c>
      <c r="L4953" s="2" t="n">
        <v>85310</v>
      </c>
      <c r="M4953" s="2" t="n">
        <v>17310</v>
      </c>
      <c r="N4953" s="3" t="n">
        <v>0.25456371305395</v>
      </c>
      <c r="O4953" s="2" t="n">
        <v>78544</v>
      </c>
      <c r="P4953" s="2" t="n">
        <v>-10544</v>
      </c>
      <c r="Q4953" s="2" t="n">
        <v>6767</v>
      </c>
      <c r="R4953" t="s">
        <v>46</v>
      </c>
      <c r="S4953" t="s">
        <v>47</v>
      </c>
      <c r="T4953" t="s">
        <v>3</v>
      </c>
    </row>
    <row r="4954">
      <c r="A4954" t="s">
        <v>14</v>
      </c>
      <c r="B4954" t="s">
        <v>77</v>
      </c>
      <c r="C4954" t="s">
        <v>4364</v>
      </c>
      <c r="D4954" t="n">
        <v>1</v>
      </c>
      <c r="E4954" t="n">
        <v>4</v>
      </c>
      <c r="F4954" t="n">
        <v>3.62</v>
      </c>
      <c r="G4954" t="n">
        <v>0</v>
      </c>
      <c r="H4954" t="n">
        <v>1</v>
      </c>
      <c r="I4954" t="n">
        <v>1</v>
      </c>
      <c r="J4954" t="n">
        <v>0</v>
      </c>
      <c r="K4954" s="2" t="n">
        <v>83000</v>
      </c>
      <c r="L4954" s="2" t="n">
        <v>100310</v>
      </c>
      <c r="M4954" s="2" t="n">
        <v>17310</v>
      </c>
      <c r="N4954" s="3" t="n">
        <v>0.208558222742995</v>
      </c>
      <c r="O4954" s="2" t="n">
        <v>86160</v>
      </c>
      <c r="P4954" s="2" t="n">
        <v>-3160</v>
      </c>
      <c r="Q4954" s="2" t="n">
        <v>14150</v>
      </c>
      <c r="R4954" t="s">
        <v>46</v>
      </c>
      <c r="S4954" t="s">
        <v>47</v>
      </c>
      <c r="T4954" t="s">
        <v>3</v>
      </c>
    </row>
    <row r="4955">
      <c r="A4955" t="s">
        <v>8</v>
      </c>
      <c r="B4955" t="s">
        <v>91</v>
      </c>
      <c r="C4955" t="s">
        <v>4365</v>
      </c>
      <c r="D4955" t="n">
        <v>1</v>
      </c>
      <c r="E4955" t="n">
        <v>7</v>
      </c>
      <c r="F4955" t="n">
        <v>5.09</v>
      </c>
      <c r="G4955" t="n">
        <v>0</v>
      </c>
      <c r="H4955" t="n">
        <v>1</v>
      </c>
      <c r="I4955" t="n">
        <v>0</v>
      </c>
      <c r="J4955" t="n">
        <v>0</v>
      </c>
      <c r="K4955" s="2" t="n">
        <v>40000</v>
      </c>
      <c r="L4955" s="2" t="n">
        <v>57291</v>
      </c>
      <c r="M4955" s="2" t="n">
        <v>17291</v>
      </c>
      <c r="N4955" s="3" t="n">
        <v>0.43226932696852</v>
      </c>
      <c r="O4955" s="2" t="n">
        <v>40771</v>
      </c>
      <c r="P4955" s="2" t="n">
        <v>-771</v>
      </c>
      <c r="Q4955" s="2" t="n">
        <v>16520</v>
      </c>
      <c r="R4955" t="s">
        <v>46</v>
      </c>
      <c r="S4955" t="s">
        <v>47</v>
      </c>
      <c r="T4955" t="s">
        <v>3</v>
      </c>
    </row>
    <row r="4956">
      <c r="A4956" t="s">
        <v>8</v>
      </c>
      <c r="B4956" t="s">
        <v>63</v>
      </c>
      <c r="C4956" t="s">
        <v>4366</v>
      </c>
      <c r="D4956" t="n">
        <v>1</v>
      </c>
      <c r="E4956" t="n">
        <v>7</v>
      </c>
      <c r="F4956" t="n">
        <v>6.15</v>
      </c>
      <c r="G4956" t="n">
        <v>0</v>
      </c>
      <c r="H4956" t="n">
        <v>1</v>
      </c>
      <c r="I4956" t="n">
        <v>2</v>
      </c>
      <c r="J4956" t="n">
        <v>0</v>
      </c>
      <c r="K4956" s="2" t="n">
        <v>53500</v>
      </c>
      <c r="L4956" s="2" t="n">
        <v>70791</v>
      </c>
      <c r="M4956" s="2" t="n">
        <v>17291</v>
      </c>
      <c r="N4956" s="3" t="n">
        <v>0.32319202016338</v>
      </c>
      <c r="O4956" s="2" t="n">
        <v>58083</v>
      </c>
      <c r="P4956" s="2" t="n">
        <v>-4583</v>
      </c>
      <c r="Q4956" s="2" t="n">
        <v>12708</v>
      </c>
      <c r="R4956" t="s">
        <v>46</v>
      </c>
      <c r="S4956" t="s">
        <v>47</v>
      </c>
      <c r="T4956" t="s">
        <v>3</v>
      </c>
    </row>
    <row r="4957">
      <c r="A4957" t="s">
        <v>8</v>
      </c>
      <c r="B4957" t="s">
        <v>70</v>
      </c>
      <c r="C4957" t="s">
        <v>4367</v>
      </c>
      <c r="D4957" t="n">
        <v>1</v>
      </c>
      <c r="E4957" t="n">
        <v>5</v>
      </c>
      <c r="F4957" t="n">
        <v>4.84</v>
      </c>
      <c r="G4957" t="n">
        <v>0</v>
      </c>
      <c r="H4957" t="n">
        <v>1</v>
      </c>
      <c r="I4957" t="n">
        <v>1</v>
      </c>
      <c r="J4957" t="n">
        <v>0</v>
      </c>
      <c r="K4957" s="2" t="n">
        <v>42000</v>
      </c>
      <c r="L4957" s="2" t="n">
        <v>59291</v>
      </c>
      <c r="M4957" s="2" t="n">
        <v>17291</v>
      </c>
      <c r="N4957" s="3" t="n">
        <v>0.411685073303353</v>
      </c>
      <c r="O4957" s="2" t="n">
        <v>45711</v>
      </c>
      <c r="P4957" s="2" t="n">
        <v>-3711</v>
      </c>
      <c r="Q4957" s="2" t="n">
        <v>13580</v>
      </c>
      <c r="R4957" t="s">
        <v>46</v>
      </c>
      <c r="S4957" t="s">
        <v>47</v>
      </c>
      <c r="T4957" t="s">
        <v>3</v>
      </c>
    </row>
    <row r="4958">
      <c r="A4958" t="s">
        <v>8</v>
      </c>
      <c r="B4958" t="s">
        <v>66</v>
      </c>
      <c r="C4958" t="s">
        <v>4368</v>
      </c>
      <c r="D4958" t="n">
        <v>1</v>
      </c>
      <c r="E4958" t="n">
        <v>7</v>
      </c>
      <c r="F4958" t="n">
        <v>5.82</v>
      </c>
      <c r="G4958" t="n">
        <v>0</v>
      </c>
      <c r="H4958" t="n">
        <v>2</v>
      </c>
      <c r="I4958" t="n">
        <v>0</v>
      </c>
      <c r="J4958" t="n">
        <v>1</v>
      </c>
      <c r="K4958" s="2" t="n">
        <v>53000</v>
      </c>
      <c r="L4958" s="2" t="n">
        <v>70291</v>
      </c>
      <c r="M4958" s="2" t="n">
        <v>17291</v>
      </c>
      <c r="N4958" s="3" t="n">
        <v>0.326241001485676</v>
      </c>
      <c r="O4958" s="2" t="n">
        <v>54966</v>
      </c>
      <c r="P4958" s="2" t="n">
        <v>-1966</v>
      </c>
      <c r="Q4958" s="2" t="n">
        <v>15324</v>
      </c>
      <c r="R4958" t="s">
        <v>46</v>
      </c>
      <c r="S4958" t="s">
        <v>47</v>
      </c>
      <c r="T4958" t="s">
        <v>3</v>
      </c>
    </row>
    <row r="4959">
      <c r="A4959" t="s">
        <v>8</v>
      </c>
      <c r="B4959" t="s">
        <v>44</v>
      </c>
      <c r="C4959" t="s">
        <v>4369</v>
      </c>
      <c r="D4959" t="n">
        <v>1</v>
      </c>
      <c r="E4959" t="n">
        <v>5</v>
      </c>
      <c r="F4959" t="n">
        <v>4.32</v>
      </c>
      <c r="G4959" t="n">
        <v>0</v>
      </c>
      <c r="H4959" t="n">
        <v>0</v>
      </c>
      <c r="I4959" t="n">
        <v>1</v>
      </c>
      <c r="J4959" t="n">
        <v>0</v>
      </c>
      <c r="K4959" s="2" t="n">
        <v>40000</v>
      </c>
      <c r="L4959" s="2" t="n">
        <v>57291</v>
      </c>
      <c r="M4959" s="2" t="n">
        <v>17291</v>
      </c>
      <c r="N4959" s="3" t="n">
        <v>0.43226932696852</v>
      </c>
      <c r="O4959" s="2" t="n">
        <v>40800</v>
      </c>
      <c r="P4959" s="2" t="n">
        <v>-800</v>
      </c>
      <c r="Q4959" s="2" t="n">
        <v>16491</v>
      </c>
      <c r="R4959" t="s">
        <v>46</v>
      </c>
      <c r="S4959" t="s">
        <v>47</v>
      </c>
      <c r="T4959" t="s">
        <v>3</v>
      </c>
    </row>
    <row r="4960">
      <c r="A4960" t="s">
        <v>18</v>
      </c>
      <c r="B4960" t="s">
        <v>434</v>
      </c>
      <c r="C4960" t="s">
        <v>4370</v>
      </c>
      <c r="D4960" t="n">
        <v>1</v>
      </c>
      <c r="E4960" t="n">
        <v>2</v>
      </c>
      <c r="F4960" t="n">
        <v>1.83</v>
      </c>
      <c r="G4960" t="n">
        <v>0</v>
      </c>
      <c r="H4960" t="n">
        <v>0</v>
      </c>
      <c r="I4960" t="n">
        <v>1</v>
      </c>
      <c r="J4960" t="n">
        <v>0</v>
      </c>
      <c r="K4960" s="2" t="n">
        <v>195000</v>
      </c>
      <c r="L4960" s="2" t="n">
        <v>212289</v>
      </c>
      <c r="M4960" s="2" t="n">
        <v>17289</v>
      </c>
      <c r="N4960" s="3" t="n">
        <v>0.0886636389737701</v>
      </c>
      <c r="O4960" s="2" t="n">
        <v>205396</v>
      </c>
      <c r="P4960" s="2" t="n">
        <v>-10396</v>
      </c>
      <c r="Q4960" s="2" t="n">
        <v>6894</v>
      </c>
      <c r="R4960" t="s">
        <v>46</v>
      </c>
      <c r="S4960" t="s">
        <v>47</v>
      </c>
      <c r="T4960" t="s">
        <v>3</v>
      </c>
    </row>
    <row r="4961">
      <c r="A4961" t="s">
        <v>17</v>
      </c>
      <c r="B4961" t="s">
        <v>55</v>
      </c>
      <c r="C4961" t="s">
        <v>4371</v>
      </c>
      <c r="D4961" t="n">
        <v>2</v>
      </c>
      <c r="E4961" t="n">
        <v>3</v>
      </c>
      <c r="F4961" t="n">
        <v>2.41</v>
      </c>
      <c r="G4961" t="n">
        <v>0</v>
      </c>
      <c r="H4961" t="n">
        <v>1</v>
      </c>
      <c r="I4961" t="n">
        <v>0</v>
      </c>
      <c r="J4961" t="n">
        <v>0</v>
      </c>
      <c r="K4961" s="2" t="n">
        <v>103000</v>
      </c>
      <c r="L4961" s="2" t="n">
        <v>120259</v>
      </c>
      <c r="M4961" s="2" t="n">
        <v>17259</v>
      </c>
      <c r="N4961" s="3" t="n">
        <v>0.16756294528214</v>
      </c>
      <c r="O4961" s="2" t="n">
        <v>111242</v>
      </c>
      <c r="P4961" s="2" t="n">
        <v>-8242</v>
      </c>
      <c r="Q4961" s="2" t="n">
        <v>9017</v>
      </c>
      <c r="R4961" t="s">
        <v>46</v>
      </c>
      <c r="S4961" t="s">
        <v>47</v>
      </c>
      <c r="T4961" t="s">
        <v>3</v>
      </c>
    </row>
    <row r="4962">
      <c r="A4962" t="s">
        <v>17</v>
      </c>
      <c r="B4962" t="s">
        <v>196</v>
      </c>
      <c r="C4962" t="s">
        <v>4372</v>
      </c>
      <c r="D4962" t="n">
        <v>1</v>
      </c>
      <c r="E4962" t="n">
        <v>3</v>
      </c>
      <c r="F4962" t="n">
        <v>2.3</v>
      </c>
      <c r="G4962" t="n">
        <v>0</v>
      </c>
      <c r="H4962" t="n">
        <v>1</v>
      </c>
      <c r="I4962" t="n">
        <v>0</v>
      </c>
      <c r="J4962" t="n">
        <v>0</v>
      </c>
      <c r="K4962" s="2" t="n">
        <v>123000</v>
      </c>
      <c r="L4962" s="2" t="n">
        <v>140259</v>
      </c>
      <c r="M4962" s="2" t="n">
        <v>17259</v>
      </c>
      <c r="N4962" s="3" t="n">
        <v>0.14031693791919</v>
      </c>
      <c r="O4962" s="2" t="n">
        <v>125848</v>
      </c>
      <c r="P4962" s="2" t="n">
        <v>-2848</v>
      </c>
      <c r="Q4962" s="2" t="n">
        <v>14411</v>
      </c>
      <c r="R4962" t="s">
        <v>46</v>
      </c>
      <c r="S4962" t="s">
        <v>47</v>
      </c>
      <c r="T4962" t="s">
        <v>3</v>
      </c>
    </row>
    <row r="4963">
      <c r="A4963" t="s">
        <v>9</v>
      </c>
      <c r="B4963" t="s">
        <v>77</v>
      </c>
      <c r="C4963" t="s">
        <v>4373</v>
      </c>
      <c r="D4963" t="n">
        <v>1</v>
      </c>
      <c r="E4963" t="n">
        <v>7</v>
      </c>
      <c r="F4963" t="n">
        <v>4.98</v>
      </c>
      <c r="G4963" t="n">
        <v>0</v>
      </c>
      <c r="H4963" t="n">
        <v>2</v>
      </c>
      <c r="I4963" t="n">
        <v>0</v>
      </c>
      <c r="J4963" t="n">
        <v>0</v>
      </c>
      <c r="K4963" s="2" t="n">
        <v>47860</v>
      </c>
      <c r="L4963" s="2" t="n">
        <v>65118</v>
      </c>
      <c r="M4963" s="2" t="n">
        <v>17258</v>
      </c>
      <c r="N4963" s="3" t="n">
        <v>0.36059197191623</v>
      </c>
      <c r="O4963" s="2" t="n">
        <v>48213</v>
      </c>
      <c r="P4963" s="2" t="n">
        <v>-353</v>
      </c>
      <c r="Q4963" s="2" t="n">
        <v>16905</v>
      </c>
      <c r="R4963" t="s">
        <v>46</v>
      </c>
      <c r="S4963" t="s">
        <v>47</v>
      </c>
      <c r="T4963" t="s">
        <v>3</v>
      </c>
    </row>
    <row r="4964">
      <c r="A4964" t="s">
        <v>9</v>
      </c>
      <c r="B4964" t="s">
        <v>44</v>
      </c>
      <c r="C4964" t="s">
        <v>4374</v>
      </c>
      <c r="D4964" t="n">
        <v>1</v>
      </c>
      <c r="E4964" t="n">
        <v>8</v>
      </c>
      <c r="F4964" t="n">
        <v>6.93</v>
      </c>
      <c r="G4964" t="n">
        <v>0</v>
      </c>
      <c r="H4964" t="n">
        <v>4</v>
      </c>
      <c r="I4964" t="n">
        <v>0</v>
      </c>
      <c r="J4964" t="n">
        <v>1</v>
      </c>
      <c r="K4964" s="2" t="n">
        <v>63500</v>
      </c>
      <c r="L4964" s="2" t="n">
        <v>80758</v>
      </c>
      <c r="M4964" s="2" t="n">
        <v>17258</v>
      </c>
      <c r="N4964" s="3" t="n">
        <v>0.27177845316395</v>
      </c>
      <c r="O4964" s="2" t="n">
        <v>78824</v>
      </c>
      <c r="P4964" s="2" t="n">
        <v>-15324</v>
      </c>
      <c r="Q4964" s="2" t="n">
        <v>1933</v>
      </c>
      <c r="R4964" t="s">
        <v>46</v>
      </c>
      <c r="S4964" t="s">
        <v>47</v>
      </c>
      <c r="T4964" t="s">
        <v>3</v>
      </c>
    </row>
    <row r="4965">
      <c r="A4965" t="s">
        <v>9</v>
      </c>
      <c r="B4965" t="s">
        <v>239</v>
      </c>
      <c r="C4965" t="s">
        <v>4375</v>
      </c>
      <c r="D4965" t="n">
        <v>1</v>
      </c>
      <c r="E4965" t="n">
        <v>6</v>
      </c>
      <c r="F4965" t="n">
        <v>5.52</v>
      </c>
      <c r="G4965" t="n">
        <v>0</v>
      </c>
      <c r="H4965" t="n">
        <v>1</v>
      </c>
      <c r="I4965" t="n">
        <v>0</v>
      </c>
      <c r="J4965" t="n">
        <v>0</v>
      </c>
      <c r="K4965" s="2" t="n">
        <v>40000</v>
      </c>
      <c r="L4965" s="2" t="n">
        <v>57258</v>
      </c>
      <c r="M4965" s="2" t="n">
        <v>17258</v>
      </c>
      <c r="N4965" s="3" t="n">
        <v>0.43144829439777</v>
      </c>
      <c r="O4965" s="2" t="n">
        <v>43565</v>
      </c>
      <c r="P4965" s="2" t="n">
        <v>-3565</v>
      </c>
      <c r="Q4965" s="2" t="n">
        <v>13693</v>
      </c>
      <c r="R4965" t="s">
        <v>46</v>
      </c>
      <c r="S4965" t="s">
        <v>47</v>
      </c>
      <c r="T4965" t="s">
        <v>3</v>
      </c>
    </row>
    <row r="4966">
      <c r="A4966" t="s">
        <v>9</v>
      </c>
      <c r="B4966" t="s">
        <v>50</v>
      </c>
      <c r="C4966" t="s">
        <v>4376</v>
      </c>
      <c r="D4966" t="n">
        <v>1</v>
      </c>
      <c r="E4966" t="n">
        <v>7</v>
      </c>
      <c r="F4966" t="n">
        <v>5.13</v>
      </c>
      <c r="G4966" t="n">
        <v>0</v>
      </c>
      <c r="H4966" t="n">
        <v>1</v>
      </c>
      <c r="I4966" t="n">
        <v>0</v>
      </c>
      <c r="J4966" t="n">
        <v>0</v>
      </c>
      <c r="K4966" s="2" t="n">
        <v>48000</v>
      </c>
      <c r="L4966" s="2" t="n">
        <v>65258</v>
      </c>
      <c r="M4966" s="2" t="n">
        <v>17258</v>
      </c>
      <c r="N4966" s="3" t="n">
        <v>0.359540245331475</v>
      </c>
      <c r="O4966" s="2" t="n">
        <v>50348</v>
      </c>
      <c r="P4966" s="2" t="n">
        <v>-2348</v>
      </c>
      <c r="Q4966" s="2" t="n">
        <v>14910</v>
      </c>
      <c r="R4966" t="s">
        <v>46</v>
      </c>
      <c r="S4966" t="s">
        <v>47</v>
      </c>
      <c r="T4966" t="s">
        <v>3</v>
      </c>
    </row>
    <row r="4967">
      <c r="A4967" t="s">
        <v>9</v>
      </c>
      <c r="B4967" t="s">
        <v>44</v>
      </c>
      <c r="C4967" t="s">
        <v>4377</v>
      </c>
      <c r="D4967" t="n">
        <v>1</v>
      </c>
      <c r="E4967" t="n">
        <v>5</v>
      </c>
      <c r="F4967" t="n">
        <v>4.72</v>
      </c>
      <c r="G4967" t="n">
        <v>0</v>
      </c>
      <c r="H4967" t="n">
        <v>1</v>
      </c>
      <c r="I4967" t="n">
        <v>0</v>
      </c>
      <c r="J4967" t="n">
        <v>0</v>
      </c>
      <c r="K4967" s="2" t="n">
        <v>40000</v>
      </c>
      <c r="L4967" s="2" t="n">
        <v>57258</v>
      </c>
      <c r="M4967" s="2" t="n">
        <v>17258</v>
      </c>
      <c r="N4967" s="3" t="n">
        <v>0.43144829439777</v>
      </c>
      <c r="O4967" s="2" t="n">
        <v>53687</v>
      </c>
      <c r="P4967" s="2" t="n">
        <v>-13687</v>
      </c>
      <c r="Q4967" s="2" t="n">
        <v>3571</v>
      </c>
      <c r="R4967" t="s">
        <v>46</v>
      </c>
      <c r="S4967" t="s">
        <v>47</v>
      </c>
      <c r="T4967" t="s">
        <v>3</v>
      </c>
    </row>
    <row r="4968">
      <c r="A4968" t="s">
        <v>9</v>
      </c>
      <c r="B4968" t="s">
        <v>101</v>
      </c>
      <c r="C4968" t="s">
        <v>4378</v>
      </c>
      <c r="D4968" t="n">
        <v>1</v>
      </c>
      <c r="E4968" t="n">
        <v>5</v>
      </c>
      <c r="F4968" t="n">
        <v>4.35</v>
      </c>
      <c r="G4968" t="n">
        <v>0</v>
      </c>
      <c r="H4968" t="n">
        <v>1</v>
      </c>
      <c r="I4968" t="n">
        <v>0</v>
      </c>
      <c r="J4968" t="n">
        <v>0</v>
      </c>
      <c r="K4968" s="2" t="n">
        <v>40000</v>
      </c>
      <c r="L4968" s="2" t="n">
        <v>57258</v>
      </c>
      <c r="M4968" s="2" t="n">
        <v>17258</v>
      </c>
      <c r="N4968" s="3" t="n">
        <v>0.43144829439777</v>
      </c>
      <c r="O4968" s="2" t="n">
        <v>42113</v>
      </c>
      <c r="P4968" s="2" t="n">
        <v>-2113</v>
      </c>
      <c r="Q4968" s="2" t="n">
        <v>15145</v>
      </c>
      <c r="R4968" t="s">
        <v>46</v>
      </c>
      <c r="S4968" t="s">
        <v>47</v>
      </c>
      <c r="T4968" t="s">
        <v>3</v>
      </c>
    </row>
    <row r="4969">
      <c r="A4969" t="s">
        <v>9</v>
      </c>
      <c r="B4969" t="s">
        <v>199</v>
      </c>
      <c r="C4969" t="s">
        <v>4379</v>
      </c>
      <c r="D4969" t="n">
        <v>1</v>
      </c>
      <c r="E4969" t="n">
        <v>7</v>
      </c>
      <c r="F4969" t="n">
        <v>6.17</v>
      </c>
      <c r="G4969" t="n">
        <v>0</v>
      </c>
      <c r="H4969" t="n">
        <v>2</v>
      </c>
      <c r="I4969" t="n">
        <v>0</v>
      </c>
      <c r="J4969" t="n">
        <v>0</v>
      </c>
      <c r="K4969" s="2" t="n">
        <v>42500</v>
      </c>
      <c r="L4969" s="2" t="n">
        <v>59758</v>
      </c>
      <c r="M4969" s="2" t="n">
        <v>17258</v>
      </c>
      <c r="N4969" s="3" t="n">
        <v>0.406068982962607</v>
      </c>
      <c r="O4969" s="2" t="n">
        <v>57209</v>
      </c>
      <c r="P4969" s="2" t="n">
        <v>-14709</v>
      </c>
      <c r="Q4969" s="2" t="n">
        <v>2549</v>
      </c>
      <c r="R4969" t="s">
        <v>46</v>
      </c>
      <c r="S4969" t="s">
        <v>47</v>
      </c>
      <c r="T4969" t="s">
        <v>3</v>
      </c>
    </row>
    <row r="4970">
      <c r="A4970" t="s">
        <v>9</v>
      </c>
      <c r="B4970" t="s">
        <v>50</v>
      </c>
      <c r="C4970" t="s">
        <v>4380</v>
      </c>
      <c r="D4970" t="n">
        <v>1</v>
      </c>
      <c r="E4970" t="n">
        <v>8</v>
      </c>
      <c r="F4970" t="n">
        <v>6.82</v>
      </c>
      <c r="G4970" t="n">
        <v>0</v>
      </c>
      <c r="H4970" t="n">
        <v>2</v>
      </c>
      <c r="I4970" t="n">
        <v>1</v>
      </c>
      <c r="J4970" t="n">
        <v>0</v>
      </c>
      <c r="K4970" s="2" t="n">
        <v>65000</v>
      </c>
      <c r="L4970" s="2" t="n">
        <v>82258</v>
      </c>
      <c r="M4970" s="2" t="n">
        <v>17258</v>
      </c>
      <c r="N4970" s="3" t="n">
        <v>0.26550664270632</v>
      </c>
      <c r="O4970" s="2" t="n">
        <v>66935</v>
      </c>
      <c r="P4970" s="2" t="n">
        <v>-1935</v>
      </c>
      <c r="Q4970" s="2" t="n">
        <v>15323</v>
      </c>
      <c r="R4970" t="s">
        <v>46</v>
      </c>
      <c r="S4970" t="s">
        <v>47</v>
      </c>
      <c r="T4970" t="s">
        <v>3</v>
      </c>
    </row>
    <row r="4971">
      <c r="A4971" t="s">
        <v>9</v>
      </c>
      <c r="B4971" t="s">
        <v>48</v>
      </c>
      <c r="C4971" t="s">
        <v>4381</v>
      </c>
      <c r="D4971" t="n">
        <v>1</v>
      </c>
      <c r="E4971" t="n">
        <v>5</v>
      </c>
      <c r="F4971" t="n">
        <v>4.18</v>
      </c>
      <c r="G4971" t="n">
        <v>0</v>
      </c>
      <c r="H4971" t="n">
        <v>2</v>
      </c>
      <c r="I4971" t="n">
        <v>0</v>
      </c>
      <c r="J4971" t="n">
        <v>0</v>
      </c>
      <c r="K4971" s="2" t="n">
        <v>40000</v>
      </c>
      <c r="L4971" s="2" t="n">
        <v>57258</v>
      </c>
      <c r="M4971" s="2" t="n">
        <v>17258</v>
      </c>
      <c r="N4971" s="3" t="n">
        <v>0.43144829439777</v>
      </c>
      <c r="O4971" s="2" t="n">
        <v>47545</v>
      </c>
      <c r="P4971" s="2" t="n">
        <v>-7545</v>
      </c>
      <c r="Q4971" s="2" t="n">
        <v>9713</v>
      </c>
      <c r="R4971" t="s">
        <v>46</v>
      </c>
      <c r="S4971" t="s">
        <v>47</v>
      </c>
      <c r="T4971" t="s">
        <v>3</v>
      </c>
    </row>
    <row r="4972">
      <c r="A4972" t="s">
        <v>9</v>
      </c>
      <c r="B4972" t="s">
        <v>50</v>
      </c>
      <c r="C4972" t="s">
        <v>4382</v>
      </c>
      <c r="D4972" t="n">
        <v>1</v>
      </c>
      <c r="E4972" t="n">
        <v>5</v>
      </c>
      <c r="F4972" t="n">
        <v>4.31</v>
      </c>
      <c r="G4972" t="n">
        <v>0</v>
      </c>
      <c r="H4972" t="n">
        <v>1</v>
      </c>
      <c r="I4972" t="n">
        <v>0</v>
      </c>
      <c r="J4972" t="n">
        <v>0</v>
      </c>
      <c r="K4972" s="2" t="n">
        <v>40000</v>
      </c>
      <c r="L4972" s="2" t="n">
        <v>57258</v>
      </c>
      <c r="M4972" s="2" t="n">
        <v>17258</v>
      </c>
      <c r="N4972" s="3" t="n">
        <v>0.43144829439777</v>
      </c>
      <c r="O4972" s="2" t="n">
        <v>42300</v>
      </c>
      <c r="P4972" s="2" t="n">
        <v>-2300</v>
      </c>
      <c r="Q4972" s="2" t="n">
        <v>14958</v>
      </c>
      <c r="R4972" t="s">
        <v>46</v>
      </c>
      <c r="S4972" t="s">
        <v>47</v>
      </c>
      <c r="T4972" t="s">
        <v>3</v>
      </c>
    </row>
    <row r="4973">
      <c r="A4973" t="s">
        <v>9</v>
      </c>
      <c r="B4973" t="s">
        <v>101</v>
      </c>
      <c r="C4973" t="s">
        <v>4383</v>
      </c>
      <c r="D4973" t="n">
        <v>1</v>
      </c>
      <c r="E4973" t="n">
        <v>7</v>
      </c>
      <c r="F4973" t="n">
        <v>5.68</v>
      </c>
      <c r="G4973" t="n">
        <v>0</v>
      </c>
      <c r="H4973" t="n">
        <v>1</v>
      </c>
      <c r="I4973" t="n">
        <v>0</v>
      </c>
      <c r="J4973" t="n">
        <v>0</v>
      </c>
      <c r="K4973" s="2" t="n">
        <v>40000</v>
      </c>
      <c r="L4973" s="2" t="n">
        <v>57258</v>
      </c>
      <c r="M4973" s="2" t="n">
        <v>17258</v>
      </c>
      <c r="N4973" s="3" t="n">
        <v>0.43144829439777</v>
      </c>
      <c r="O4973" s="2" t="n">
        <v>54989</v>
      </c>
      <c r="P4973" s="2" t="n">
        <v>-14989</v>
      </c>
      <c r="Q4973" s="2" t="n">
        <v>2269</v>
      </c>
      <c r="R4973" t="s">
        <v>46</v>
      </c>
      <c r="S4973" t="s">
        <v>47</v>
      </c>
      <c r="T4973" t="s">
        <v>3</v>
      </c>
    </row>
    <row r="4974">
      <c r="A4974" t="s">
        <v>9</v>
      </c>
      <c r="B4974" t="s">
        <v>63</v>
      </c>
      <c r="C4974" t="s">
        <v>4384</v>
      </c>
      <c r="D4974" t="n">
        <v>1</v>
      </c>
      <c r="E4974" t="n">
        <v>6</v>
      </c>
      <c r="F4974" t="n">
        <v>4.56</v>
      </c>
      <c r="G4974" t="n">
        <v>0</v>
      </c>
      <c r="H4974" t="n">
        <v>1</v>
      </c>
      <c r="I4974" t="n">
        <v>1</v>
      </c>
      <c r="J4974" t="n">
        <v>1</v>
      </c>
      <c r="K4974" s="2" t="n">
        <v>51000</v>
      </c>
      <c r="L4974" s="2" t="n">
        <v>68258</v>
      </c>
      <c r="M4974" s="2" t="n">
        <v>17258</v>
      </c>
      <c r="N4974" s="3" t="n">
        <v>0.338390819135506</v>
      </c>
      <c r="O4974" s="2" t="n">
        <v>51867</v>
      </c>
      <c r="P4974" s="2" t="n">
        <v>-867</v>
      </c>
      <c r="Q4974" s="2" t="n">
        <v>16391</v>
      </c>
      <c r="R4974" t="s">
        <v>46</v>
      </c>
      <c r="S4974" t="s">
        <v>47</v>
      </c>
      <c r="T4974" t="s">
        <v>3</v>
      </c>
    </row>
    <row r="4975">
      <c r="A4975" t="s">
        <v>9</v>
      </c>
      <c r="B4975" t="s">
        <v>66</v>
      </c>
      <c r="C4975" t="s">
        <v>4385</v>
      </c>
      <c r="D4975" t="n">
        <v>1</v>
      </c>
      <c r="E4975" t="n">
        <v>5</v>
      </c>
      <c r="F4975" t="n">
        <v>3.87</v>
      </c>
      <c r="G4975" t="n">
        <v>0</v>
      </c>
      <c r="H4975" t="n">
        <v>2</v>
      </c>
      <c r="I4975" t="n">
        <v>0</v>
      </c>
      <c r="J4975" t="n">
        <v>0</v>
      </c>
      <c r="K4975" s="2" t="n">
        <v>43000</v>
      </c>
      <c r="L4975" s="2" t="n">
        <v>60258</v>
      </c>
      <c r="M4975" s="2" t="n">
        <v>17258</v>
      </c>
      <c r="N4975" s="3" t="n">
        <v>0.401347250602577</v>
      </c>
      <c r="O4975" s="2" t="n">
        <v>44019</v>
      </c>
      <c r="P4975" s="2" t="n">
        <v>-1019</v>
      </c>
      <c r="Q4975" s="2" t="n">
        <v>16239</v>
      </c>
      <c r="R4975" t="s">
        <v>46</v>
      </c>
      <c r="S4975" t="s">
        <v>47</v>
      </c>
      <c r="T4975" t="s">
        <v>3</v>
      </c>
    </row>
    <row r="4976">
      <c r="A4976" t="s">
        <v>9</v>
      </c>
      <c r="B4976" t="s">
        <v>44</v>
      </c>
      <c r="C4976" t="s">
        <v>4386</v>
      </c>
      <c r="D4976" t="n">
        <v>1</v>
      </c>
      <c r="E4976" t="n">
        <v>5</v>
      </c>
      <c r="F4976" t="n">
        <v>3.85</v>
      </c>
      <c r="G4976" t="n">
        <v>0</v>
      </c>
      <c r="H4976" t="n">
        <v>1</v>
      </c>
      <c r="I4976" t="n">
        <v>0</v>
      </c>
      <c r="J4976" t="n">
        <v>0</v>
      </c>
      <c r="K4976" s="2" t="n">
        <v>40000</v>
      </c>
      <c r="L4976" s="2" t="n">
        <v>57258</v>
      </c>
      <c r="M4976" s="2" t="n">
        <v>17258</v>
      </c>
      <c r="N4976" s="3" t="n">
        <v>0.43144829439777</v>
      </c>
      <c r="O4976" s="2" t="n">
        <v>43791</v>
      </c>
      <c r="P4976" s="2" t="n">
        <v>-3791</v>
      </c>
      <c r="Q4976" s="2" t="n">
        <v>13467</v>
      </c>
      <c r="R4976" t="s">
        <v>46</v>
      </c>
      <c r="S4976" t="s">
        <v>47</v>
      </c>
      <c r="T4976" t="s">
        <v>3</v>
      </c>
    </row>
    <row r="4977">
      <c r="A4977" t="s">
        <v>9</v>
      </c>
      <c r="B4977" t="s">
        <v>50</v>
      </c>
      <c r="C4977" t="s">
        <v>4387</v>
      </c>
      <c r="D4977" t="n">
        <v>1</v>
      </c>
      <c r="E4977" t="n">
        <v>5</v>
      </c>
      <c r="F4977" t="n">
        <v>4.52</v>
      </c>
      <c r="G4977" t="n">
        <v>0</v>
      </c>
      <c r="H4977" t="n">
        <v>1</v>
      </c>
      <c r="I4977" t="n">
        <v>0</v>
      </c>
      <c r="J4977" t="n">
        <v>0</v>
      </c>
      <c r="K4977" s="2" t="n">
        <v>40000</v>
      </c>
      <c r="L4977" s="2" t="n">
        <v>57258</v>
      </c>
      <c r="M4977" s="2" t="n">
        <v>17258</v>
      </c>
      <c r="N4977" s="3" t="n">
        <v>0.43144829439777</v>
      </c>
      <c r="O4977" s="2" t="n">
        <v>44361</v>
      </c>
      <c r="P4977" s="2" t="n">
        <v>-4361</v>
      </c>
      <c r="Q4977" s="2" t="n">
        <v>12897</v>
      </c>
      <c r="R4977" t="s">
        <v>46</v>
      </c>
      <c r="S4977" t="s">
        <v>47</v>
      </c>
      <c r="T4977" t="s">
        <v>3</v>
      </c>
    </row>
    <row r="4978">
      <c r="A4978" t="s">
        <v>12</v>
      </c>
      <c r="B4978" t="s">
        <v>70</v>
      </c>
      <c r="C4978" t="s">
        <v>3368</v>
      </c>
      <c r="D4978" t="n">
        <v>1</v>
      </c>
      <c r="E4978" t="n">
        <v>4</v>
      </c>
      <c r="F4978" t="n">
        <v>3.82</v>
      </c>
      <c r="G4978" t="n">
        <v>0</v>
      </c>
      <c r="H4978" t="n">
        <v>1</v>
      </c>
      <c r="I4978" t="n">
        <v>0</v>
      </c>
      <c r="J4978" t="n">
        <v>0</v>
      </c>
      <c r="K4978" s="2" t="n">
        <v>57000</v>
      </c>
      <c r="L4978" s="2" t="n">
        <v>74251</v>
      </c>
      <c r="M4978" s="2" t="n">
        <v>17251</v>
      </c>
      <c r="N4978" s="3" t="n">
        <v>0.30265145916139</v>
      </c>
      <c r="O4978" s="2" t="n">
        <v>66419</v>
      </c>
      <c r="P4978" s="2" t="n">
        <v>-9419</v>
      </c>
      <c r="Q4978" s="2" t="n">
        <v>7832</v>
      </c>
      <c r="R4978" t="s">
        <v>46</v>
      </c>
      <c r="S4978" t="s">
        <v>47</v>
      </c>
      <c r="T4978" t="s">
        <v>3</v>
      </c>
    </row>
    <row r="4979">
      <c r="A4979" t="s">
        <v>12</v>
      </c>
      <c r="B4979" t="s">
        <v>98</v>
      </c>
      <c r="C4979" t="s">
        <v>4388</v>
      </c>
      <c r="D4979" t="n">
        <v>1</v>
      </c>
      <c r="E4979" t="n">
        <v>4</v>
      </c>
      <c r="F4979" t="n">
        <v>3.31</v>
      </c>
      <c r="G4979" t="n">
        <v>0</v>
      </c>
      <c r="H4979" t="n">
        <v>1</v>
      </c>
      <c r="I4979" t="n">
        <v>0</v>
      </c>
      <c r="J4979" t="n">
        <v>0</v>
      </c>
      <c r="K4979" s="2" t="n">
        <v>64000</v>
      </c>
      <c r="L4979" s="2" t="n">
        <v>81240</v>
      </c>
      <c r="M4979" s="2" t="n">
        <v>17240</v>
      </c>
      <c r="N4979" s="3" t="n">
        <v>0.269371534622751</v>
      </c>
      <c r="O4979" s="2" t="n">
        <v>65721</v>
      </c>
      <c r="P4979" s="2" t="n">
        <v>-1721</v>
      </c>
      <c r="Q4979" s="2" t="n">
        <v>15519</v>
      </c>
      <c r="R4979" t="s">
        <v>46</v>
      </c>
      <c r="S4979" t="s">
        <v>47</v>
      </c>
      <c r="T4979" t="s">
        <v>3</v>
      </c>
    </row>
    <row r="4980">
      <c r="A4980" t="s">
        <v>12</v>
      </c>
      <c r="B4980" t="s">
        <v>423</v>
      </c>
      <c r="C4980" t="s">
        <v>4389</v>
      </c>
      <c r="D4980" t="n">
        <v>1</v>
      </c>
      <c r="E4980" t="n">
        <v>7</v>
      </c>
      <c r="F4980" t="n">
        <v>5.58</v>
      </c>
      <c r="G4980" t="n">
        <v>0</v>
      </c>
      <c r="H4980" t="n">
        <v>0</v>
      </c>
      <c r="I4980" t="n">
        <v>0</v>
      </c>
      <c r="J4980" t="n">
        <v>1</v>
      </c>
      <c r="K4980" s="2" t="n">
        <v>64700</v>
      </c>
      <c r="L4980" s="2" t="n">
        <v>81940</v>
      </c>
      <c r="M4980" s="2" t="n">
        <v>17240</v>
      </c>
      <c r="N4980" s="3" t="n">
        <v>0.266457159441361</v>
      </c>
      <c r="O4980" s="2" t="n">
        <v>78679</v>
      </c>
      <c r="P4980" s="2" t="n">
        <v>-13979</v>
      </c>
      <c r="Q4980" s="2" t="n">
        <v>3261</v>
      </c>
      <c r="R4980" t="s">
        <v>46</v>
      </c>
      <c r="S4980" t="s">
        <v>47</v>
      </c>
      <c r="T4980" t="s">
        <v>3</v>
      </c>
    </row>
    <row r="4981">
      <c r="A4981" t="s">
        <v>12</v>
      </c>
      <c r="B4981" t="s">
        <v>70</v>
      </c>
      <c r="C4981" t="s">
        <v>4390</v>
      </c>
      <c r="D4981" t="n">
        <v>1</v>
      </c>
      <c r="E4981" t="n">
        <v>5</v>
      </c>
      <c r="F4981" t="n">
        <v>4.13</v>
      </c>
      <c r="G4981" t="n">
        <v>0</v>
      </c>
      <c r="H4981" t="n">
        <v>0</v>
      </c>
      <c r="I4981" t="n">
        <v>0</v>
      </c>
      <c r="J4981" t="n">
        <v>2</v>
      </c>
      <c r="K4981" s="2" t="n">
        <v>73000</v>
      </c>
      <c r="L4981" s="2" t="n">
        <v>90240</v>
      </c>
      <c r="M4981" s="2" t="n">
        <v>17240</v>
      </c>
      <c r="N4981" s="3" t="n">
        <v>0.236161345422685</v>
      </c>
      <c r="O4981" s="2" t="n">
        <v>82002</v>
      </c>
      <c r="P4981" s="2" t="n">
        <v>-9002</v>
      </c>
      <c r="Q4981" s="2" t="n">
        <v>8238</v>
      </c>
      <c r="R4981" t="s">
        <v>46</v>
      </c>
      <c r="S4981" t="s">
        <v>47</v>
      </c>
      <c r="T4981" t="s">
        <v>3</v>
      </c>
    </row>
    <row r="4982">
      <c r="A4982" t="s">
        <v>12</v>
      </c>
      <c r="B4982" t="s">
        <v>98</v>
      </c>
      <c r="C4982" t="s">
        <v>4391</v>
      </c>
      <c r="D4982" t="n">
        <v>1</v>
      </c>
      <c r="E4982" t="n">
        <v>5</v>
      </c>
      <c r="F4982" t="n">
        <v>4.39</v>
      </c>
      <c r="G4982" t="n">
        <v>0</v>
      </c>
      <c r="H4982" t="n">
        <v>2</v>
      </c>
      <c r="I4982" t="n">
        <v>0</v>
      </c>
      <c r="J4982" t="n">
        <v>0</v>
      </c>
      <c r="K4982" s="2" t="n">
        <v>81000</v>
      </c>
      <c r="L4982" s="2" t="n">
        <v>98232</v>
      </c>
      <c r="M4982" s="2" t="n">
        <v>17232</v>
      </c>
      <c r="N4982" s="3" t="n">
        <v>0.212746386387454</v>
      </c>
      <c r="O4982" s="2" t="n">
        <v>87164</v>
      </c>
      <c r="P4982" s="2" t="n">
        <v>-6164</v>
      </c>
      <c r="Q4982" s="2" t="n">
        <v>11068</v>
      </c>
      <c r="R4982" t="s">
        <v>46</v>
      </c>
      <c r="S4982" t="s">
        <v>47</v>
      </c>
      <c r="T4982" t="s">
        <v>3</v>
      </c>
    </row>
    <row r="4983">
      <c r="A4983" t="s">
        <v>15</v>
      </c>
      <c r="B4983" t="s">
        <v>98</v>
      </c>
      <c r="C4983" t="s">
        <v>4392</v>
      </c>
      <c r="D4983" t="n">
        <v>1</v>
      </c>
      <c r="E4983" t="n">
        <v>4</v>
      </c>
      <c r="F4983" t="n">
        <v>3.28</v>
      </c>
      <c r="G4983" t="n">
        <v>0</v>
      </c>
      <c r="H4983" t="n">
        <v>2</v>
      </c>
      <c r="I4983" t="n">
        <v>0</v>
      </c>
      <c r="J4983" t="n">
        <v>0</v>
      </c>
      <c r="K4983" s="2" t="n">
        <v>124000</v>
      </c>
      <c r="L4983" s="2" t="n">
        <v>141220</v>
      </c>
      <c r="M4983" s="2" t="n">
        <v>17220</v>
      </c>
      <c r="N4983" s="3" t="n">
        <v>0.138869550996444</v>
      </c>
      <c r="O4983" s="2" t="n">
        <v>124148</v>
      </c>
      <c r="P4983" s="2" t="n">
        <v>-148</v>
      </c>
      <c r="Q4983" s="2" t="n">
        <v>17072</v>
      </c>
      <c r="R4983" t="s">
        <v>46</v>
      </c>
      <c r="S4983" t="s">
        <v>47</v>
      </c>
      <c r="T4983" t="s">
        <v>3</v>
      </c>
    </row>
    <row r="4984">
      <c r="A4984" t="s">
        <v>16</v>
      </c>
      <c r="B4984" t="s">
        <v>55</v>
      </c>
      <c r="C4984" t="s">
        <v>4393</v>
      </c>
      <c r="D4984" t="n">
        <v>1</v>
      </c>
      <c r="E4984" t="n">
        <v>5</v>
      </c>
      <c r="F4984" t="n">
        <v>4.25</v>
      </c>
      <c r="G4984" t="n">
        <v>0</v>
      </c>
      <c r="H4984" t="n">
        <v>2</v>
      </c>
      <c r="I4984" t="n">
        <v>0</v>
      </c>
      <c r="J4984" t="n">
        <v>0</v>
      </c>
      <c r="K4984" s="2" t="n">
        <v>127500</v>
      </c>
      <c r="L4984" s="2" t="n">
        <v>144719</v>
      </c>
      <c r="M4984" s="2" t="n">
        <v>17219</v>
      </c>
      <c r="N4984" s="3" t="n">
        <v>0.135049090068868</v>
      </c>
      <c r="O4984" s="2" t="n">
        <v>132600</v>
      </c>
      <c r="P4984" s="2" t="n">
        <v>-5100</v>
      </c>
      <c r="Q4984" s="2" t="n">
        <v>12119</v>
      </c>
      <c r="R4984" t="s">
        <v>46</v>
      </c>
      <c r="S4984" t="s">
        <v>47</v>
      </c>
      <c r="T4984" t="s">
        <v>3</v>
      </c>
    </row>
    <row r="4985">
      <c r="A4985" t="s">
        <v>16</v>
      </c>
      <c r="B4985" t="s">
        <v>101</v>
      </c>
      <c r="C4985" t="s">
        <v>4394</v>
      </c>
      <c r="D4985" t="n">
        <v>1</v>
      </c>
      <c r="E4985" t="n">
        <v>3</v>
      </c>
      <c r="F4985" t="n">
        <v>2.52</v>
      </c>
      <c r="G4985" t="n">
        <v>0</v>
      </c>
      <c r="H4985" t="n">
        <v>3</v>
      </c>
      <c r="I4985" t="n">
        <v>0</v>
      </c>
      <c r="J4985" t="n">
        <v>0</v>
      </c>
      <c r="K4985" s="2" t="n">
        <v>88000</v>
      </c>
      <c r="L4985" s="2" t="n">
        <v>105219</v>
      </c>
      <c r="M4985" s="2" t="n">
        <v>17219</v>
      </c>
      <c r="N4985" s="3" t="n">
        <v>0.195667715724781</v>
      </c>
      <c r="O4985" s="2" t="n">
        <v>96500</v>
      </c>
      <c r="P4985" s="2" t="n">
        <v>-8500</v>
      </c>
      <c r="Q4985" s="2" t="n">
        <v>8719</v>
      </c>
      <c r="R4985" t="s">
        <v>46</v>
      </c>
      <c r="S4985" t="s">
        <v>47</v>
      </c>
      <c r="T4985" t="s">
        <v>3</v>
      </c>
    </row>
    <row r="4986">
      <c r="A4986" t="s">
        <v>20</v>
      </c>
      <c r="B4986" t="s">
        <v>59</v>
      </c>
      <c r="C4986" t="s">
        <v>4395</v>
      </c>
      <c r="D4986" t="n">
        <v>1</v>
      </c>
      <c r="E4986" t="n">
        <v>3</v>
      </c>
      <c r="F4986" t="n">
        <v>2.76</v>
      </c>
      <c r="G4986" t="n">
        <v>1</v>
      </c>
      <c r="H4986" t="n">
        <v>1</v>
      </c>
      <c r="I4986" t="n">
        <v>0</v>
      </c>
      <c r="J4986" t="n">
        <v>0</v>
      </c>
      <c r="K4986" s="2" t="n">
        <v>825000</v>
      </c>
      <c r="L4986" s="2" t="n">
        <v>842211</v>
      </c>
      <c r="M4986" s="2" t="n">
        <v>17211</v>
      </c>
      <c r="N4986" s="3" t="n">
        <v>0.0208617224498773</v>
      </c>
      <c r="O4986" s="2" t="n">
        <v>825379</v>
      </c>
      <c r="P4986" s="2" t="n">
        <v>-379</v>
      </c>
      <c r="Q4986" s="2" t="n">
        <v>16832</v>
      </c>
      <c r="R4986" t="s">
        <v>46</v>
      </c>
      <c r="S4986" t="s">
        <v>47</v>
      </c>
      <c r="T4986" t="s">
        <v>3</v>
      </c>
    </row>
    <row r="4987">
      <c r="A4987" t="s">
        <v>15</v>
      </c>
      <c r="B4987" t="s">
        <v>63</v>
      </c>
      <c r="C4987" t="s">
        <v>4396</v>
      </c>
      <c r="D4987" t="n">
        <v>1</v>
      </c>
      <c r="E4987" t="n">
        <v>5</v>
      </c>
      <c r="F4987" t="n">
        <v>3.75</v>
      </c>
      <c r="G4987" t="n">
        <v>0</v>
      </c>
      <c r="H4987" t="n">
        <v>2</v>
      </c>
      <c r="I4987" t="n">
        <v>1</v>
      </c>
      <c r="J4987" t="n">
        <v>0</v>
      </c>
      <c r="K4987" s="2" t="n">
        <v>107000</v>
      </c>
      <c r="L4987" s="2" t="n">
        <v>124150</v>
      </c>
      <c r="M4987" s="2" t="n">
        <v>17150</v>
      </c>
      <c r="N4987" s="3" t="n">
        <v>0.160277582869764</v>
      </c>
      <c r="O4987" s="2" t="n">
        <v>120200</v>
      </c>
      <c r="P4987" s="2" t="n">
        <v>-13200</v>
      </c>
      <c r="Q4987" s="2" t="n">
        <v>3950</v>
      </c>
      <c r="R4987" t="s">
        <v>46</v>
      </c>
      <c r="S4987" t="s">
        <v>47</v>
      </c>
      <c r="T4987" t="s">
        <v>3</v>
      </c>
    </row>
    <row r="4988">
      <c r="A4988" t="s">
        <v>15</v>
      </c>
      <c r="B4988" t="s">
        <v>50</v>
      </c>
      <c r="C4988" t="s">
        <v>4397</v>
      </c>
      <c r="D4988" t="n">
        <v>1</v>
      </c>
      <c r="E4988" t="n">
        <v>5</v>
      </c>
      <c r="F4988" t="n">
        <v>4.22</v>
      </c>
      <c r="G4988" t="n">
        <v>0</v>
      </c>
      <c r="H4988" t="n">
        <v>2</v>
      </c>
      <c r="I4988" t="n">
        <v>0</v>
      </c>
      <c r="J4988" t="n">
        <v>0</v>
      </c>
      <c r="K4988" s="2" t="n">
        <v>114000</v>
      </c>
      <c r="L4988" s="2" t="n">
        <v>131150</v>
      </c>
      <c r="M4988" s="2" t="n">
        <v>17150</v>
      </c>
      <c r="N4988" s="3" t="n">
        <v>0.150435976904076</v>
      </c>
      <c r="O4988" s="2" t="n">
        <v>114774</v>
      </c>
      <c r="P4988" s="2" t="n">
        <v>-774</v>
      </c>
      <c r="Q4988" s="2" t="n">
        <v>16376</v>
      </c>
      <c r="R4988" t="s">
        <v>46</v>
      </c>
      <c r="S4988" t="s">
        <v>47</v>
      </c>
      <c r="T4988" t="s">
        <v>3</v>
      </c>
    </row>
    <row r="4989">
      <c r="A4989" t="s">
        <v>17</v>
      </c>
      <c r="B4989" t="s">
        <v>98</v>
      </c>
      <c r="C4989" t="s">
        <v>4398</v>
      </c>
      <c r="D4989" t="n">
        <v>1</v>
      </c>
      <c r="E4989" t="n">
        <v>2</v>
      </c>
      <c r="F4989" t="n">
        <v>1.59</v>
      </c>
      <c r="G4989" t="n">
        <v>0</v>
      </c>
      <c r="H4989" t="n">
        <v>0</v>
      </c>
      <c r="I4989" t="n">
        <v>0</v>
      </c>
      <c r="J4989" t="n">
        <v>1</v>
      </c>
      <c r="K4989" s="2" t="n">
        <v>102000</v>
      </c>
      <c r="L4989" s="2" t="n">
        <v>119091</v>
      </c>
      <c r="M4989" s="2" t="n">
        <v>17091</v>
      </c>
      <c r="N4989" s="3" t="n">
        <v>0.16756294528214</v>
      </c>
      <c r="O4989" s="2" t="n">
        <v>108164</v>
      </c>
      <c r="P4989" s="2" t="n">
        <v>-6164</v>
      </c>
      <c r="Q4989" s="2" t="n">
        <v>10927</v>
      </c>
      <c r="R4989" t="s">
        <v>46</v>
      </c>
      <c r="S4989" t="s">
        <v>47</v>
      </c>
      <c r="T4989" t="s">
        <v>3</v>
      </c>
    </row>
    <row r="4990">
      <c r="A4990" t="s">
        <v>14</v>
      </c>
      <c r="B4990" t="s">
        <v>199</v>
      </c>
      <c r="C4990" t="s">
        <v>4399</v>
      </c>
      <c r="D4990" t="n">
        <v>1</v>
      </c>
      <c r="E4990" t="n">
        <v>5</v>
      </c>
      <c r="F4990" t="n">
        <v>3.52</v>
      </c>
      <c r="G4990" t="n">
        <v>0</v>
      </c>
      <c r="H4990" t="n">
        <v>1</v>
      </c>
      <c r="I4990" t="n">
        <v>0</v>
      </c>
      <c r="J4990" t="n">
        <v>0</v>
      </c>
      <c r="K4990" s="2" t="n">
        <v>67000</v>
      </c>
      <c r="L4990" s="2" t="n">
        <v>84056</v>
      </c>
      <c r="M4990" s="2" t="n">
        <v>17056</v>
      </c>
      <c r="N4990" s="3" t="n">
        <v>0.25456371305395</v>
      </c>
      <c r="O4990" s="2" t="n">
        <v>80229</v>
      </c>
      <c r="P4990" s="2" t="n">
        <v>-13229</v>
      </c>
      <c r="Q4990" s="2" t="n">
        <v>3827</v>
      </c>
      <c r="R4990" t="s">
        <v>46</v>
      </c>
      <c r="S4990" t="s">
        <v>47</v>
      </c>
      <c r="T4990" t="s">
        <v>3</v>
      </c>
    </row>
    <row r="4991">
      <c r="A4991" t="s">
        <v>11</v>
      </c>
      <c r="B4991" t="s">
        <v>50</v>
      </c>
      <c r="C4991" t="s">
        <v>4400</v>
      </c>
      <c r="D4991" t="n">
        <v>1</v>
      </c>
      <c r="E4991" t="n">
        <v>7</v>
      </c>
      <c r="F4991" t="n">
        <v>5.84</v>
      </c>
      <c r="G4991" t="n">
        <v>0</v>
      </c>
      <c r="H4991" t="n">
        <v>2</v>
      </c>
      <c r="I4991" t="n">
        <v>0</v>
      </c>
      <c r="J4991" t="n">
        <v>1</v>
      </c>
      <c r="K4991" s="2" t="n">
        <v>80000</v>
      </c>
      <c r="L4991" s="2" t="n">
        <v>97046</v>
      </c>
      <c r="M4991" s="2" t="n">
        <v>17046</v>
      </c>
      <c r="N4991" s="3" t="n">
        <v>0.213069322018748</v>
      </c>
      <c r="O4991" s="2" t="n">
        <v>81574</v>
      </c>
      <c r="P4991" s="2" t="n">
        <v>-1574</v>
      </c>
      <c r="Q4991" s="2" t="n">
        <v>15471</v>
      </c>
      <c r="R4991" t="s">
        <v>46</v>
      </c>
      <c r="S4991" t="s">
        <v>47</v>
      </c>
      <c r="T4991" t="s">
        <v>3</v>
      </c>
    </row>
    <row r="4992">
      <c r="A4992" t="s">
        <v>10</v>
      </c>
      <c r="B4992" t="s">
        <v>48</v>
      </c>
      <c r="C4992" t="s">
        <v>4401</v>
      </c>
      <c r="D4992" t="n">
        <v>1</v>
      </c>
      <c r="E4992" t="n">
        <v>10</v>
      </c>
      <c r="F4992" t="n">
        <v>7.51</v>
      </c>
      <c r="G4992" t="n">
        <v>0</v>
      </c>
      <c r="H4992" t="n">
        <v>3</v>
      </c>
      <c r="I4992" t="n">
        <v>0</v>
      </c>
      <c r="J4992" t="n">
        <v>0</v>
      </c>
      <c r="K4992" s="2" t="n">
        <v>91000</v>
      </c>
      <c r="L4992" s="2" t="n">
        <v>108042</v>
      </c>
      <c r="M4992" s="2" t="n">
        <v>17042</v>
      </c>
      <c r="N4992" s="3" t="n">
        <v>0.187278325670579</v>
      </c>
      <c r="O4992" s="2" t="n">
        <v>107302</v>
      </c>
      <c r="P4992" s="2" t="n">
        <v>-16302</v>
      </c>
      <c r="Q4992" s="2" t="n">
        <v>740</v>
      </c>
      <c r="R4992" t="s">
        <v>46</v>
      </c>
      <c r="S4992" t="s">
        <v>47</v>
      </c>
      <c r="T4992" t="s">
        <v>3</v>
      </c>
    </row>
    <row r="4993">
      <c r="A4993" t="s">
        <v>14</v>
      </c>
      <c r="B4993" t="s">
        <v>150</v>
      </c>
      <c r="C4993" t="s">
        <v>4402</v>
      </c>
      <c r="D4993" t="n">
        <v>1</v>
      </c>
      <c r="E4993" t="n">
        <v>8</v>
      </c>
      <c r="F4993" t="n">
        <v>6.55</v>
      </c>
      <c r="G4993" t="n">
        <v>0</v>
      </c>
      <c r="H4993" t="n">
        <v>1</v>
      </c>
      <c r="I4993" t="n">
        <v>1</v>
      </c>
      <c r="J4993" t="n">
        <v>1</v>
      </c>
      <c r="K4993" s="2" t="n">
        <v>104300</v>
      </c>
      <c r="L4993" s="2" t="n">
        <v>121317</v>
      </c>
      <c r="M4993" s="2" t="n">
        <v>17017</v>
      </c>
      <c r="N4993" s="3" t="n">
        <v>0.163156353873825</v>
      </c>
      <c r="O4993" s="2" t="n">
        <v>117372</v>
      </c>
      <c r="P4993" s="2" t="n">
        <v>-13072</v>
      </c>
      <c r="Q4993" s="2" t="n">
        <v>3945</v>
      </c>
      <c r="R4993" t="s">
        <v>46</v>
      </c>
      <c r="S4993" t="s">
        <v>47</v>
      </c>
      <c r="T4993" t="s">
        <v>3</v>
      </c>
    </row>
    <row r="4994">
      <c r="A4994" t="s">
        <v>14</v>
      </c>
      <c r="B4994" t="s">
        <v>124</v>
      </c>
      <c r="C4994" t="s">
        <v>4403</v>
      </c>
      <c r="D4994" t="n">
        <v>1</v>
      </c>
      <c r="E4994" t="n">
        <v>6</v>
      </c>
      <c r="F4994" t="n">
        <v>4.2</v>
      </c>
      <c r="G4994" t="n">
        <v>0</v>
      </c>
      <c r="H4994" t="n">
        <v>1</v>
      </c>
      <c r="I4994" t="n">
        <v>0</v>
      </c>
      <c r="J4994" t="n">
        <v>1</v>
      </c>
      <c r="K4994" s="2" t="n">
        <v>89300</v>
      </c>
      <c r="L4994" s="2" t="n">
        <v>106317</v>
      </c>
      <c r="M4994" s="2" t="n">
        <v>17017</v>
      </c>
      <c r="N4994" s="3" t="n">
        <v>0.190562236383427</v>
      </c>
      <c r="O4994" s="2" t="n">
        <v>92100</v>
      </c>
      <c r="P4994" s="2" t="n">
        <v>-2800</v>
      </c>
      <c r="Q4994" s="2" t="n">
        <v>14217</v>
      </c>
      <c r="R4994" t="s">
        <v>46</v>
      </c>
      <c r="S4994" t="s">
        <v>47</v>
      </c>
      <c r="T4994" t="s">
        <v>3</v>
      </c>
    </row>
    <row r="4995">
      <c r="A4995" t="s">
        <v>14</v>
      </c>
      <c r="B4995" t="s">
        <v>116</v>
      </c>
      <c r="C4995" t="s">
        <v>2746</v>
      </c>
      <c r="D4995" t="n">
        <v>1</v>
      </c>
      <c r="E4995" t="n">
        <v>5</v>
      </c>
      <c r="F4995" t="n">
        <v>3.55</v>
      </c>
      <c r="G4995" t="n">
        <v>0</v>
      </c>
      <c r="H4995" t="n">
        <v>1</v>
      </c>
      <c r="I4995" t="n">
        <v>0</v>
      </c>
      <c r="J4995" t="n">
        <v>0</v>
      </c>
      <c r="K4995" s="2" t="n">
        <v>70000</v>
      </c>
      <c r="L4995" s="2" t="n">
        <v>87017</v>
      </c>
      <c r="M4995" s="2" t="n">
        <v>17017</v>
      </c>
      <c r="N4995" s="3" t="n">
        <v>0.243102967272</v>
      </c>
      <c r="O4995" s="2" t="n">
        <v>77846</v>
      </c>
      <c r="P4995" s="2" t="n">
        <v>-7846</v>
      </c>
      <c r="Q4995" s="2" t="n">
        <v>9171</v>
      </c>
      <c r="R4995" t="s">
        <v>46</v>
      </c>
      <c r="S4995" t="s">
        <v>47</v>
      </c>
      <c r="T4995" t="s">
        <v>3</v>
      </c>
    </row>
    <row r="4996">
      <c r="A4996" t="s">
        <v>14</v>
      </c>
      <c r="B4996" t="s">
        <v>70</v>
      </c>
      <c r="C4996" t="s">
        <v>4404</v>
      </c>
      <c r="D4996" t="n">
        <v>1</v>
      </c>
      <c r="E4996" t="n">
        <v>4</v>
      </c>
      <c r="F4996" t="n">
        <v>3.3</v>
      </c>
      <c r="G4996" t="n">
        <v>1</v>
      </c>
      <c r="H4996" t="n">
        <v>0</v>
      </c>
      <c r="I4996" t="n">
        <v>0</v>
      </c>
      <c r="J4996" t="n">
        <v>0</v>
      </c>
      <c r="K4996" s="2" t="n">
        <v>70000</v>
      </c>
      <c r="L4996" s="2" t="n">
        <v>87017</v>
      </c>
      <c r="M4996" s="2" t="n">
        <v>17017</v>
      </c>
      <c r="N4996" s="3" t="n">
        <v>0.243102967272</v>
      </c>
      <c r="O4996" s="2" t="n">
        <v>85585</v>
      </c>
      <c r="P4996" s="2" t="n">
        <v>-15585</v>
      </c>
      <c r="Q4996" s="2" t="n">
        <v>1433</v>
      </c>
      <c r="R4996" t="s">
        <v>46</v>
      </c>
      <c r="S4996" t="s">
        <v>47</v>
      </c>
      <c r="T4996" t="s">
        <v>3</v>
      </c>
    </row>
    <row r="4997">
      <c r="A4997" t="s">
        <v>14</v>
      </c>
      <c r="B4997" t="s">
        <v>239</v>
      </c>
      <c r="C4997" t="s">
        <v>4405</v>
      </c>
      <c r="D4997" t="n">
        <v>1</v>
      </c>
      <c r="E4997" t="n">
        <v>5</v>
      </c>
      <c r="F4997" t="n">
        <v>4.03</v>
      </c>
      <c r="G4997" t="n">
        <v>0</v>
      </c>
      <c r="H4997" t="n">
        <v>1</v>
      </c>
      <c r="I4997" t="n">
        <v>0</v>
      </c>
      <c r="J4997" t="n">
        <v>0</v>
      </c>
      <c r="K4997" s="2" t="n">
        <v>70000</v>
      </c>
      <c r="L4997" s="2" t="n">
        <v>87017</v>
      </c>
      <c r="M4997" s="2" t="n">
        <v>17017</v>
      </c>
      <c r="N4997" s="3" t="n">
        <v>0.243102967272</v>
      </c>
      <c r="O4997" s="2" t="n">
        <v>72215</v>
      </c>
      <c r="P4997" s="2" t="n">
        <v>-2215</v>
      </c>
      <c r="Q4997" s="2" t="n">
        <v>14802</v>
      </c>
      <c r="R4997" t="s">
        <v>46</v>
      </c>
      <c r="S4997" t="s">
        <v>47</v>
      </c>
      <c r="T4997" t="s">
        <v>3</v>
      </c>
    </row>
    <row r="4998">
      <c r="A4998" t="s">
        <v>14</v>
      </c>
      <c r="B4998" t="s">
        <v>124</v>
      </c>
      <c r="C4998" t="s">
        <v>4406</v>
      </c>
      <c r="D4998" t="n">
        <v>1</v>
      </c>
      <c r="E4998" t="n">
        <v>5</v>
      </c>
      <c r="F4998" t="n">
        <v>3.9</v>
      </c>
      <c r="G4998" t="n">
        <v>0</v>
      </c>
      <c r="H4998" t="n">
        <v>1</v>
      </c>
      <c r="I4998" t="n">
        <v>0</v>
      </c>
      <c r="J4998" t="n">
        <v>0</v>
      </c>
      <c r="K4998" s="2" t="n">
        <v>70000</v>
      </c>
      <c r="L4998" s="2" t="n">
        <v>87017</v>
      </c>
      <c r="M4998" s="2" t="n">
        <v>17017</v>
      </c>
      <c r="N4998" s="3" t="n">
        <v>0.243102967272</v>
      </c>
      <c r="O4998" s="2" t="n">
        <v>85521</v>
      </c>
      <c r="P4998" s="2" t="n">
        <v>-15521</v>
      </c>
      <c r="Q4998" s="2" t="n">
        <v>1496</v>
      </c>
      <c r="R4998" t="s">
        <v>46</v>
      </c>
      <c r="S4998" t="s">
        <v>47</v>
      </c>
      <c r="T4998" t="s">
        <v>3</v>
      </c>
    </row>
    <row r="4999">
      <c r="A4999" t="s">
        <v>14</v>
      </c>
      <c r="B4999" t="s">
        <v>199</v>
      </c>
      <c r="C4999" t="s">
        <v>3193</v>
      </c>
      <c r="D4999" t="n">
        <v>1</v>
      </c>
      <c r="E4999" t="n">
        <v>5</v>
      </c>
      <c r="F4999" t="n">
        <v>4.3</v>
      </c>
      <c r="G4999" t="n">
        <v>0</v>
      </c>
      <c r="H4999" t="n">
        <v>2</v>
      </c>
      <c r="I4999" t="n">
        <v>0</v>
      </c>
      <c r="J4999" t="n">
        <v>0</v>
      </c>
      <c r="K4999" s="2" t="n">
        <v>88000</v>
      </c>
      <c r="L4999" s="2" t="n">
        <v>105017</v>
      </c>
      <c r="M4999" s="2" t="n">
        <v>17017</v>
      </c>
      <c r="N4999" s="3" t="n">
        <v>0.19337736033</v>
      </c>
      <c r="O4999" s="2" t="n">
        <v>90312</v>
      </c>
      <c r="P4999" s="2" t="n">
        <v>-2312</v>
      </c>
      <c r="Q4999" s="2" t="n">
        <v>14705</v>
      </c>
      <c r="R4999" t="s">
        <v>46</v>
      </c>
      <c r="S4999" t="s">
        <v>47</v>
      </c>
      <c r="T4999" t="s">
        <v>3</v>
      </c>
    </row>
    <row r="5000">
      <c r="A5000" t="s">
        <v>14</v>
      </c>
      <c r="B5000" t="s">
        <v>239</v>
      </c>
      <c r="C5000" t="s">
        <v>4407</v>
      </c>
      <c r="D5000" t="n">
        <v>1</v>
      </c>
      <c r="E5000" t="n">
        <v>5</v>
      </c>
      <c r="F5000" t="n">
        <v>3.97</v>
      </c>
      <c r="G5000" t="n">
        <v>0</v>
      </c>
      <c r="H5000" t="n">
        <v>1</v>
      </c>
      <c r="I5000" t="n">
        <v>0</v>
      </c>
      <c r="J5000" t="n">
        <v>0</v>
      </c>
      <c r="K5000" s="2" t="n">
        <v>70000</v>
      </c>
      <c r="L5000" s="2" t="n">
        <v>87017</v>
      </c>
      <c r="M5000" s="2" t="n">
        <v>17017</v>
      </c>
      <c r="N5000" s="3" t="n">
        <v>0.243102967272</v>
      </c>
      <c r="O5000" s="2" t="n">
        <v>71140</v>
      </c>
      <c r="P5000" s="2" t="n">
        <v>-1140</v>
      </c>
      <c r="Q5000" s="2" t="n">
        <v>15877</v>
      </c>
      <c r="R5000" t="s">
        <v>46</v>
      </c>
      <c r="S5000" t="s">
        <v>47</v>
      </c>
      <c r="T5000" t="s">
        <v>3</v>
      </c>
    </row>
    <row r="5001">
      <c r="A5001" t="s">
        <v>14</v>
      </c>
      <c r="B5001" t="s">
        <v>50</v>
      </c>
      <c r="C5001" t="s">
        <v>3610</v>
      </c>
      <c r="D5001" t="n">
        <v>1</v>
      </c>
      <c r="E5001" t="n">
        <v>4</v>
      </c>
      <c r="F5001" t="n">
        <v>3.26</v>
      </c>
      <c r="G5001" t="n">
        <v>0</v>
      </c>
      <c r="H5001" t="n">
        <v>1</v>
      </c>
      <c r="I5001" t="n">
        <v>0</v>
      </c>
      <c r="J5001" t="n">
        <v>0</v>
      </c>
      <c r="K5001" s="2" t="n">
        <v>70000</v>
      </c>
      <c r="L5001" s="2" t="n">
        <v>87017</v>
      </c>
      <c r="M5001" s="2" t="n">
        <v>17017</v>
      </c>
      <c r="N5001" s="3" t="n">
        <v>0.243102967272</v>
      </c>
      <c r="O5001" s="2" t="n">
        <v>72609</v>
      </c>
      <c r="P5001" s="2" t="n">
        <v>-2609</v>
      </c>
      <c r="Q5001" s="2" t="n">
        <v>14408</v>
      </c>
      <c r="R5001" t="s">
        <v>46</v>
      </c>
      <c r="S5001" t="s">
        <v>47</v>
      </c>
      <c r="T5001" t="s">
        <v>3</v>
      </c>
    </row>
    <row r="5002">
      <c r="A5002" t="s">
        <v>14</v>
      </c>
      <c r="B5002" t="s">
        <v>434</v>
      </c>
      <c r="C5002" t="s">
        <v>4119</v>
      </c>
      <c r="D5002" t="n">
        <v>1</v>
      </c>
      <c r="E5002" t="n">
        <v>6</v>
      </c>
      <c r="F5002" t="n">
        <v>5.06</v>
      </c>
      <c r="G5002" t="n">
        <v>0</v>
      </c>
      <c r="H5002" t="n">
        <v>1</v>
      </c>
      <c r="I5002" t="n">
        <v>1</v>
      </c>
      <c r="J5002" t="n">
        <v>0</v>
      </c>
      <c r="K5002" s="2" t="n">
        <v>90000</v>
      </c>
      <c r="L5002" s="2" t="n">
        <v>107017</v>
      </c>
      <c r="M5002" s="2" t="n">
        <v>17017</v>
      </c>
      <c r="N5002" s="3" t="n">
        <v>0.189080085656</v>
      </c>
      <c r="O5002" s="2" t="n">
        <v>94683</v>
      </c>
      <c r="P5002" s="2" t="n">
        <v>-4683</v>
      </c>
      <c r="Q5002" s="2" t="n">
        <v>12334</v>
      </c>
      <c r="R5002" t="s">
        <v>46</v>
      </c>
      <c r="S5002" t="s">
        <v>47</v>
      </c>
      <c r="T5002" t="s">
        <v>3</v>
      </c>
    </row>
    <row r="5003">
      <c r="A5003" t="s">
        <v>14</v>
      </c>
      <c r="B5003" t="s">
        <v>77</v>
      </c>
      <c r="C5003" t="s">
        <v>4364</v>
      </c>
      <c r="D5003" t="n">
        <v>1</v>
      </c>
      <c r="E5003" t="n">
        <v>4</v>
      </c>
      <c r="F5003" t="n">
        <v>3.59</v>
      </c>
      <c r="G5003" t="n">
        <v>0</v>
      </c>
      <c r="H5003" t="n">
        <v>1</v>
      </c>
      <c r="I5003" t="n">
        <v>0</v>
      </c>
      <c r="J5003" t="n">
        <v>0</v>
      </c>
      <c r="K5003" s="2" t="n">
        <v>70000</v>
      </c>
      <c r="L5003" s="2" t="n">
        <v>87017</v>
      </c>
      <c r="M5003" s="2" t="n">
        <v>17017</v>
      </c>
      <c r="N5003" s="3" t="n">
        <v>0.243102967272</v>
      </c>
      <c r="O5003" s="2" t="n">
        <v>78724</v>
      </c>
      <c r="P5003" s="2" t="n">
        <v>-8724</v>
      </c>
      <c r="Q5003" s="2" t="n">
        <v>8294</v>
      </c>
      <c r="R5003" t="s">
        <v>46</v>
      </c>
      <c r="S5003" t="s">
        <v>47</v>
      </c>
      <c r="T5003" t="s">
        <v>3</v>
      </c>
    </row>
    <row r="5004">
      <c r="A5004" t="s">
        <v>14</v>
      </c>
      <c r="B5004" t="s">
        <v>239</v>
      </c>
      <c r="C5004" t="s">
        <v>4408</v>
      </c>
      <c r="D5004" t="n">
        <v>1</v>
      </c>
      <c r="E5004" t="n">
        <v>6</v>
      </c>
      <c r="F5004" t="n">
        <v>4.98</v>
      </c>
      <c r="G5004" t="n">
        <v>0</v>
      </c>
      <c r="H5004" t="n">
        <v>0</v>
      </c>
      <c r="I5004" t="n">
        <v>2</v>
      </c>
      <c r="J5004" t="n">
        <v>0</v>
      </c>
      <c r="K5004" s="2" t="n">
        <v>84600</v>
      </c>
      <c r="L5004" s="2" t="n">
        <v>101617</v>
      </c>
      <c r="M5004" s="2" t="n">
        <v>17017</v>
      </c>
      <c r="N5004" s="3" t="n">
        <v>0.201149027293617</v>
      </c>
      <c r="O5004" s="2" t="n">
        <v>89239</v>
      </c>
      <c r="P5004" s="2" t="n">
        <v>-4639</v>
      </c>
      <c r="Q5004" s="2" t="n">
        <v>12379</v>
      </c>
      <c r="R5004" t="s">
        <v>46</v>
      </c>
      <c r="S5004" t="s">
        <v>47</v>
      </c>
      <c r="T5004" t="s">
        <v>3</v>
      </c>
    </row>
    <row r="5005">
      <c r="A5005" t="s">
        <v>14</v>
      </c>
      <c r="B5005" t="s">
        <v>91</v>
      </c>
      <c r="C5005" t="s">
        <v>2168</v>
      </c>
      <c r="D5005" t="n">
        <v>1</v>
      </c>
      <c r="E5005" t="n">
        <v>4</v>
      </c>
      <c r="F5005" t="n">
        <v>3.42</v>
      </c>
      <c r="G5005" t="n">
        <v>0</v>
      </c>
      <c r="H5005" t="n">
        <v>1</v>
      </c>
      <c r="I5005" t="n">
        <v>0</v>
      </c>
      <c r="J5005" t="n">
        <v>0</v>
      </c>
      <c r="K5005" s="2" t="n">
        <v>70000</v>
      </c>
      <c r="L5005" s="2" t="n">
        <v>87017</v>
      </c>
      <c r="M5005" s="2" t="n">
        <v>17017</v>
      </c>
      <c r="N5005" s="3" t="n">
        <v>0.243102967272</v>
      </c>
      <c r="O5005" s="2" t="n">
        <v>74996</v>
      </c>
      <c r="P5005" s="2" t="n">
        <v>-4996</v>
      </c>
      <c r="Q5005" s="2" t="n">
        <v>12022</v>
      </c>
      <c r="R5005" t="s">
        <v>46</v>
      </c>
      <c r="S5005" t="s">
        <v>47</v>
      </c>
      <c r="T5005" t="s">
        <v>3</v>
      </c>
    </row>
    <row r="5006">
      <c r="A5006" t="s">
        <v>14</v>
      </c>
      <c r="B5006" t="s">
        <v>52</v>
      </c>
      <c r="C5006" t="s">
        <v>2828</v>
      </c>
      <c r="D5006" t="n">
        <v>1</v>
      </c>
      <c r="E5006" t="n">
        <v>6</v>
      </c>
      <c r="F5006" t="n">
        <v>4.07</v>
      </c>
      <c r="G5006" t="n">
        <v>0</v>
      </c>
      <c r="H5006" t="n">
        <v>2</v>
      </c>
      <c r="I5006" t="n">
        <v>0</v>
      </c>
      <c r="J5006" t="n">
        <v>0</v>
      </c>
      <c r="K5006" s="2" t="n">
        <v>77500</v>
      </c>
      <c r="L5006" s="2" t="n">
        <v>94517</v>
      </c>
      <c r="M5006" s="2" t="n">
        <v>17017</v>
      </c>
      <c r="N5006" s="3" t="n">
        <v>0.219576873665032</v>
      </c>
      <c r="O5006" s="2" t="n">
        <v>89249</v>
      </c>
      <c r="P5006" s="2" t="n">
        <v>-11749</v>
      </c>
      <c r="Q5006" s="2" t="n">
        <v>5268</v>
      </c>
      <c r="R5006" t="s">
        <v>46</v>
      </c>
      <c r="S5006" t="s">
        <v>47</v>
      </c>
      <c r="T5006" t="s">
        <v>3</v>
      </c>
    </row>
    <row r="5007">
      <c r="A5007" t="s">
        <v>14</v>
      </c>
      <c r="B5007" t="s">
        <v>48</v>
      </c>
      <c r="C5007" t="s">
        <v>3646</v>
      </c>
      <c r="D5007" t="n">
        <v>1</v>
      </c>
      <c r="E5007" t="n">
        <v>4</v>
      </c>
      <c r="F5007" t="n">
        <v>3.16</v>
      </c>
      <c r="G5007" t="n">
        <v>0</v>
      </c>
      <c r="H5007" t="n">
        <v>1</v>
      </c>
      <c r="I5007" t="n">
        <v>0</v>
      </c>
      <c r="J5007" t="n">
        <v>0</v>
      </c>
      <c r="K5007" s="2" t="n">
        <v>70000</v>
      </c>
      <c r="L5007" s="2" t="n">
        <v>87017</v>
      </c>
      <c r="M5007" s="2" t="n">
        <v>17017</v>
      </c>
      <c r="N5007" s="3" t="n">
        <v>0.243102967272</v>
      </c>
      <c r="O5007" s="2" t="n">
        <v>81954</v>
      </c>
      <c r="P5007" s="2" t="n">
        <v>-11954</v>
      </c>
      <c r="Q5007" s="2" t="n">
        <v>5063</v>
      </c>
      <c r="R5007" t="s">
        <v>46</v>
      </c>
      <c r="S5007" t="s">
        <v>47</v>
      </c>
      <c r="T5007" t="s">
        <v>3</v>
      </c>
    </row>
    <row r="5008">
      <c r="A5008" t="s">
        <v>14</v>
      </c>
      <c r="B5008" t="s">
        <v>77</v>
      </c>
      <c r="C5008" t="s">
        <v>4409</v>
      </c>
      <c r="D5008" t="n">
        <v>1</v>
      </c>
      <c r="E5008" t="n">
        <v>4</v>
      </c>
      <c r="F5008" t="n">
        <v>3.55</v>
      </c>
      <c r="G5008" t="n">
        <v>0</v>
      </c>
      <c r="H5008" t="n">
        <v>1</v>
      </c>
      <c r="I5008" t="n">
        <v>0</v>
      </c>
      <c r="J5008" t="n">
        <v>0</v>
      </c>
      <c r="K5008" s="2" t="n">
        <v>70000</v>
      </c>
      <c r="L5008" s="2" t="n">
        <v>87017</v>
      </c>
      <c r="M5008" s="2" t="n">
        <v>17017</v>
      </c>
      <c r="N5008" s="3" t="n">
        <v>0.243102967272</v>
      </c>
      <c r="O5008" s="2" t="n">
        <v>77846</v>
      </c>
      <c r="P5008" s="2" t="n">
        <v>-7846</v>
      </c>
      <c r="Q5008" s="2" t="n">
        <v>9171</v>
      </c>
      <c r="R5008" t="s">
        <v>46</v>
      </c>
      <c r="S5008" t="s">
        <v>47</v>
      </c>
      <c r="T5008" t="s">
        <v>3</v>
      </c>
    </row>
    <row r="5009">
      <c r="A5009" t="s">
        <v>13</v>
      </c>
      <c r="B5009" t="s">
        <v>91</v>
      </c>
      <c r="C5009" t="s">
        <v>4410</v>
      </c>
      <c r="D5009" t="n">
        <v>1</v>
      </c>
      <c r="E5009" t="n">
        <v>6</v>
      </c>
      <c r="F5009" t="n">
        <v>5.16</v>
      </c>
      <c r="G5009" t="n">
        <v>0</v>
      </c>
      <c r="H5009" t="n">
        <v>1</v>
      </c>
      <c r="I5009" t="n">
        <v>1</v>
      </c>
      <c r="J5009" t="n">
        <v>1</v>
      </c>
      <c r="K5009" s="2" t="n">
        <v>95000</v>
      </c>
      <c r="L5009" s="2" t="n">
        <v>111951</v>
      </c>
      <c r="M5009" s="2" t="n">
        <v>16951</v>
      </c>
      <c r="N5009" s="3" t="n">
        <v>0.178433178456483</v>
      </c>
      <c r="O5009" s="2" t="n">
        <v>96521</v>
      </c>
      <c r="P5009" s="2" t="n">
        <v>-1521</v>
      </c>
      <c r="Q5009" s="2" t="n">
        <v>15430</v>
      </c>
      <c r="R5009" t="s">
        <v>46</v>
      </c>
      <c r="S5009" t="s">
        <v>47</v>
      </c>
      <c r="T5009" t="s">
        <v>3</v>
      </c>
    </row>
    <row r="5010">
      <c r="A5010" t="s">
        <v>11</v>
      </c>
      <c r="B5010" t="s">
        <v>159</v>
      </c>
      <c r="C5010" t="s">
        <v>4411</v>
      </c>
      <c r="D5010" t="n">
        <v>1</v>
      </c>
      <c r="E5010" t="n">
        <v>7</v>
      </c>
      <c r="F5010" t="n">
        <v>5.3</v>
      </c>
      <c r="G5010" t="n">
        <v>0</v>
      </c>
      <c r="H5010" t="n">
        <v>1</v>
      </c>
      <c r="I5010" t="n">
        <v>0</v>
      </c>
      <c r="J5010" t="n">
        <v>1</v>
      </c>
      <c r="K5010" s="2" t="n">
        <v>64200</v>
      </c>
      <c r="L5010" s="2" t="n">
        <v>81067</v>
      </c>
      <c r="M5010" s="2" t="n">
        <v>16867</v>
      </c>
      <c r="N5010" s="3" t="n">
        <v>0.262727837453534</v>
      </c>
      <c r="O5010" s="2" t="n">
        <v>74031</v>
      </c>
      <c r="P5010" s="2" t="n">
        <v>-9831</v>
      </c>
      <c r="Q5010" s="2" t="n">
        <v>7036</v>
      </c>
      <c r="R5010" t="s">
        <v>46</v>
      </c>
      <c r="S5010" t="s">
        <v>47</v>
      </c>
      <c r="T5010" t="s">
        <v>3</v>
      </c>
    </row>
    <row r="5011">
      <c r="A5011" t="s">
        <v>11</v>
      </c>
      <c r="B5011" t="s">
        <v>66</v>
      </c>
      <c r="C5011" t="s">
        <v>4191</v>
      </c>
      <c r="D5011" t="n">
        <v>1</v>
      </c>
      <c r="E5011" t="n">
        <v>5</v>
      </c>
      <c r="F5011" t="n">
        <v>3.75</v>
      </c>
      <c r="G5011" t="n">
        <v>0</v>
      </c>
      <c r="H5011" t="n">
        <v>1</v>
      </c>
      <c r="I5011" t="n">
        <v>0</v>
      </c>
      <c r="J5011" t="n">
        <v>0</v>
      </c>
      <c r="K5011" s="2" t="n">
        <v>49000</v>
      </c>
      <c r="L5011" s="2" t="n">
        <v>65867</v>
      </c>
      <c r="M5011" s="2" t="n">
        <v>16867</v>
      </c>
      <c r="N5011" s="3" t="n">
        <v>0.34422708499014</v>
      </c>
      <c r="O5011" s="2" t="n">
        <v>61311</v>
      </c>
      <c r="P5011" s="2" t="n">
        <v>-12311</v>
      </c>
      <c r="Q5011" s="2" t="n">
        <v>4556</v>
      </c>
      <c r="R5011" t="s">
        <v>46</v>
      </c>
      <c r="S5011" t="s">
        <v>47</v>
      </c>
      <c r="T5011" t="s">
        <v>3</v>
      </c>
    </row>
    <row r="5012">
      <c r="A5012" t="s">
        <v>18</v>
      </c>
      <c r="B5012" t="s">
        <v>116</v>
      </c>
      <c r="C5012" t="s">
        <v>4412</v>
      </c>
      <c r="D5012" t="n">
        <v>1</v>
      </c>
      <c r="E5012" t="n">
        <v>2</v>
      </c>
      <c r="F5012" t="n">
        <v>1.53</v>
      </c>
      <c r="G5012" t="n">
        <v>0</v>
      </c>
      <c r="H5012" t="n">
        <v>1</v>
      </c>
      <c r="I5012" t="n">
        <v>0</v>
      </c>
      <c r="J5012" t="n">
        <v>0</v>
      </c>
      <c r="K5012" s="2" t="n">
        <v>190000</v>
      </c>
      <c r="L5012" s="2" t="n">
        <v>206846</v>
      </c>
      <c r="M5012" s="2" t="n">
        <v>16846</v>
      </c>
      <c r="N5012" s="3" t="n">
        <v>0.0886636389737701</v>
      </c>
      <c r="O5012" s="2" t="n">
        <v>200642</v>
      </c>
      <c r="P5012" s="2" t="n">
        <v>-10642</v>
      </c>
      <c r="Q5012" s="2" t="n">
        <v>6204</v>
      </c>
      <c r="R5012" t="s">
        <v>46</v>
      </c>
      <c r="S5012" t="s">
        <v>47</v>
      </c>
      <c r="T5012" t="s">
        <v>3</v>
      </c>
    </row>
    <row r="5013">
      <c r="A5013" t="s">
        <v>18</v>
      </c>
      <c r="B5013" t="s">
        <v>52</v>
      </c>
      <c r="C5013" t="s">
        <v>3128</v>
      </c>
      <c r="D5013" t="n">
        <v>1</v>
      </c>
      <c r="E5013" t="n">
        <v>4</v>
      </c>
      <c r="F5013" t="n">
        <v>3.21</v>
      </c>
      <c r="G5013" t="n">
        <v>0</v>
      </c>
      <c r="H5013" t="n">
        <v>0</v>
      </c>
      <c r="I5013" t="n">
        <v>1</v>
      </c>
      <c r="J5013" t="n">
        <v>0</v>
      </c>
      <c r="K5013" s="2" t="n">
        <v>190000</v>
      </c>
      <c r="L5013" s="2" t="n">
        <v>206846</v>
      </c>
      <c r="M5013" s="2" t="n">
        <v>16846</v>
      </c>
      <c r="N5013" s="3" t="n">
        <v>0.0886636389737701</v>
      </c>
      <c r="O5013" s="2" t="n">
        <v>420956</v>
      </c>
      <c r="P5013" s="2" t="n">
        <v>-230956</v>
      </c>
      <c r="Q5013" s="2" t="n">
        <v>-214110</v>
      </c>
      <c r="R5013" t="s">
        <v>404</v>
      </c>
      <c r="S5013" t="s">
        <v>46</v>
      </c>
      <c r="T5013" t="s">
        <v>2</v>
      </c>
    </row>
    <row r="5014">
      <c r="A5014" t="s">
        <v>18</v>
      </c>
      <c r="B5014" t="s">
        <v>70</v>
      </c>
      <c r="C5014" t="s">
        <v>4413</v>
      </c>
      <c r="D5014" t="n">
        <v>1</v>
      </c>
      <c r="E5014" t="n">
        <v>2</v>
      </c>
      <c r="F5014" t="n">
        <v>1.67</v>
      </c>
      <c r="G5014" t="n">
        <v>0</v>
      </c>
      <c r="H5014" t="n">
        <v>1</v>
      </c>
      <c r="I5014" t="n">
        <v>0</v>
      </c>
      <c r="J5014" t="n">
        <v>0</v>
      </c>
      <c r="K5014" s="2" t="n">
        <v>254000</v>
      </c>
      <c r="L5014" s="2" t="n">
        <v>270846</v>
      </c>
      <c r="M5014" s="2" t="n">
        <v>16846</v>
      </c>
      <c r="N5014" s="3" t="n">
        <v>0.0663231945079383</v>
      </c>
      <c r="O5014" s="2" t="n">
        <v>259187</v>
      </c>
      <c r="P5014" s="2" t="n">
        <v>-5187</v>
      </c>
      <c r="Q5014" s="2" t="n">
        <v>11659</v>
      </c>
      <c r="R5014" t="s">
        <v>46</v>
      </c>
      <c r="S5014" t="s">
        <v>47</v>
      </c>
      <c r="T5014" t="s">
        <v>3</v>
      </c>
    </row>
    <row r="5015">
      <c r="A5015" t="s">
        <v>18</v>
      </c>
      <c r="B5015" t="s">
        <v>150</v>
      </c>
      <c r="C5015" t="s">
        <v>4414</v>
      </c>
      <c r="D5015" t="n">
        <v>1</v>
      </c>
      <c r="E5015" t="n">
        <v>3</v>
      </c>
      <c r="F5015" t="n">
        <v>2.12</v>
      </c>
      <c r="G5015" t="n">
        <v>0</v>
      </c>
      <c r="H5015" t="n">
        <v>1</v>
      </c>
      <c r="I5015" t="n">
        <v>0</v>
      </c>
      <c r="J5015" t="n">
        <v>0</v>
      </c>
      <c r="K5015" s="2" t="n">
        <v>225600</v>
      </c>
      <c r="L5015" s="2" t="n">
        <v>242446</v>
      </c>
      <c r="M5015" s="2" t="n">
        <v>16846</v>
      </c>
      <c r="N5015" s="3" t="n">
        <v>0.0746723909796823</v>
      </c>
      <c r="O5015" s="2" t="n">
        <v>227341</v>
      </c>
      <c r="P5015" s="2" t="n">
        <v>-1741</v>
      </c>
      <c r="Q5015" s="2" t="n">
        <v>15105</v>
      </c>
      <c r="R5015" t="s">
        <v>46</v>
      </c>
      <c r="S5015" t="s">
        <v>47</v>
      </c>
      <c r="T5015" t="s">
        <v>3</v>
      </c>
    </row>
    <row r="5016">
      <c r="A5016" t="s">
        <v>10</v>
      </c>
      <c r="B5016" t="s">
        <v>66</v>
      </c>
      <c r="C5016" t="s">
        <v>4415</v>
      </c>
      <c r="D5016" t="n">
        <v>1</v>
      </c>
      <c r="E5016" t="n">
        <v>6</v>
      </c>
      <c r="F5016" t="n">
        <v>5.21</v>
      </c>
      <c r="G5016" t="n">
        <v>0</v>
      </c>
      <c r="H5016" t="n">
        <v>2</v>
      </c>
      <c r="I5016" t="n">
        <v>0</v>
      </c>
      <c r="J5016" t="n">
        <v>0</v>
      </c>
      <c r="K5016" s="2" t="n">
        <v>70000</v>
      </c>
      <c r="L5016" s="2" t="n">
        <v>86819</v>
      </c>
      <c r="M5016" s="2" t="n">
        <v>16819</v>
      </c>
      <c r="N5016" s="3" t="n">
        <v>0.240269211308529</v>
      </c>
      <c r="O5016" s="2" t="n">
        <v>74440</v>
      </c>
      <c r="P5016" s="2" t="n">
        <v>-4440</v>
      </c>
      <c r="Q5016" s="2" t="n">
        <v>12379</v>
      </c>
      <c r="R5016" t="s">
        <v>46</v>
      </c>
      <c r="S5016" t="s">
        <v>47</v>
      </c>
      <c r="T5016" t="s">
        <v>3</v>
      </c>
    </row>
    <row r="5017">
      <c r="A5017" t="s">
        <v>9</v>
      </c>
      <c r="B5017" t="s">
        <v>101</v>
      </c>
      <c r="C5017" t="s">
        <v>4416</v>
      </c>
      <c r="D5017" t="n">
        <v>1</v>
      </c>
      <c r="E5017" t="n">
        <v>8</v>
      </c>
      <c r="F5017" t="n">
        <v>6.75</v>
      </c>
      <c r="G5017" t="n">
        <v>0</v>
      </c>
      <c r="H5017" t="n">
        <v>2</v>
      </c>
      <c r="I5017" t="n">
        <v>0</v>
      </c>
      <c r="J5017" t="n">
        <v>0</v>
      </c>
      <c r="K5017" s="2" t="n">
        <v>54000</v>
      </c>
      <c r="L5017" s="2" t="n">
        <v>70762</v>
      </c>
      <c r="M5017" s="2" t="n">
        <v>16762</v>
      </c>
      <c r="N5017" s="3" t="n">
        <v>0.310398846837792</v>
      </c>
      <c r="O5017" s="2" t="n">
        <v>59670</v>
      </c>
      <c r="P5017" s="2" t="n">
        <v>-5670</v>
      </c>
      <c r="Q5017" s="2" t="n">
        <v>11092</v>
      </c>
      <c r="R5017" t="s">
        <v>46</v>
      </c>
      <c r="S5017" t="s">
        <v>47</v>
      </c>
      <c r="T5017" t="s">
        <v>3</v>
      </c>
    </row>
    <row r="5018">
      <c r="A5018" t="s">
        <v>9</v>
      </c>
      <c r="B5018" t="s">
        <v>48</v>
      </c>
      <c r="C5018" t="s">
        <v>4417</v>
      </c>
      <c r="D5018" t="n">
        <v>1</v>
      </c>
      <c r="E5018" t="n">
        <v>5</v>
      </c>
      <c r="F5018" t="n">
        <v>4.55</v>
      </c>
      <c r="G5018" t="n">
        <v>0</v>
      </c>
      <c r="H5018" t="n">
        <v>2</v>
      </c>
      <c r="I5018" t="n">
        <v>0</v>
      </c>
      <c r="J5018" t="n">
        <v>0</v>
      </c>
      <c r="K5018" s="2" t="n">
        <v>46400</v>
      </c>
      <c r="L5018" s="2" t="n">
        <v>63162</v>
      </c>
      <c r="M5018" s="2" t="n">
        <v>16762</v>
      </c>
      <c r="N5018" s="3" t="n">
        <v>0.36124003726812</v>
      </c>
      <c r="O5018" s="2" t="n">
        <v>47381</v>
      </c>
      <c r="P5018" s="2" t="n">
        <v>-981</v>
      </c>
      <c r="Q5018" s="2" t="n">
        <v>15781</v>
      </c>
      <c r="R5018" t="s">
        <v>46</v>
      </c>
      <c r="S5018" t="s">
        <v>47</v>
      </c>
      <c r="T5018" t="s">
        <v>3</v>
      </c>
    </row>
    <row r="5019">
      <c r="A5019" t="s">
        <v>9</v>
      </c>
      <c r="B5019" t="s">
        <v>48</v>
      </c>
      <c r="C5019" t="s">
        <v>4418</v>
      </c>
      <c r="D5019" t="n">
        <v>1</v>
      </c>
      <c r="E5019" t="n">
        <v>5</v>
      </c>
      <c r="F5019" t="n">
        <v>4.51</v>
      </c>
      <c r="G5019" t="n">
        <v>1</v>
      </c>
      <c r="H5019" t="n">
        <v>1</v>
      </c>
      <c r="I5019" t="n">
        <v>1</v>
      </c>
      <c r="J5019" t="n">
        <v>0</v>
      </c>
      <c r="K5019" s="2" t="n">
        <v>43200</v>
      </c>
      <c r="L5019" s="2" t="n">
        <v>59962</v>
      </c>
      <c r="M5019" s="2" t="n">
        <v>16762</v>
      </c>
      <c r="N5019" s="3" t="n">
        <v>0.38799855854724</v>
      </c>
      <c r="O5019" s="2" t="n">
        <v>46964</v>
      </c>
      <c r="P5019" s="2" t="n">
        <v>-3764</v>
      </c>
      <c r="Q5019" s="2" t="n">
        <v>12997</v>
      </c>
      <c r="R5019" t="s">
        <v>46</v>
      </c>
      <c r="S5019" t="s">
        <v>47</v>
      </c>
      <c r="T5019" t="s">
        <v>3</v>
      </c>
    </row>
    <row r="5020">
      <c r="A5020" t="s">
        <v>17</v>
      </c>
      <c r="B5020" t="s">
        <v>98</v>
      </c>
      <c r="C5020" t="s">
        <v>1406</v>
      </c>
      <c r="D5020" t="n">
        <v>1</v>
      </c>
      <c r="E5020" t="n">
        <v>5</v>
      </c>
      <c r="F5020" t="n">
        <v>3.91</v>
      </c>
      <c r="G5020" t="n">
        <v>0</v>
      </c>
      <c r="H5020" t="n">
        <v>2</v>
      </c>
      <c r="I5020" t="n">
        <v>1</v>
      </c>
      <c r="J5020" t="n">
        <v>0</v>
      </c>
      <c r="K5020" s="2" t="n">
        <v>263700</v>
      </c>
      <c r="L5020" s="2" t="n">
        <v>280456</v>
      </c>
      <c r="M5020" s="2" t="n">
        <v>16756</v>
      </c>
      <c r="N5020" s="3" t="n">
        <v>0.0635430205848087</v>
      </c>
      <c r="O5020" s="2" t="n">
        <v>265989</v>
      </c>
      <c r="P5020" s="2" t="n">
        <v>-2289</v>
      </c>
      <c r="Q5020" s="2" t="n">
        <v>14468</v>
      </c>
      <c r="R5020" t="s">
        <v>46</v>
      </c>
      <c r="S5020" t="s">
        <v>47</v>
      </c>
      <c r="T5020" t="s">
        <v>3</v>
      </c>
    </row>
    <row r="5021">
      <c r="A5021" t="s">
        <v>17</v>
      </c>
      <c r="B5021" t="s">
        <v>193</v>
      </c>
      <c r="C5021" t="s">
        <v>4419</v>
      </c>
      <c r="D5021" t="n">
        <v>1</v>
      </c>
      <c r="E5021" t="n">
        <v>3</v>
      </c>
      <c r="F5021" t="n">
        <v>2.15</v>
      </c>
      <c r="G5021" t="n">
        <v>0</v>
      </c>
      <c r="H5021" t="n">
        <v>1</v>
      </c>
      <c r="I5021" t="n">
        <v>0</v>
      </c>
      <c r="J5021" t="n">
        <v>0</v>
      </c>
      <c r="K5021" s="2" t="n">
        <v>110000</v>
      </c>
      <c r="L5021" s="2" t="n">
        <v>126756</v>
      </c>
      <c r="M5021" s="2" t="n">
        <v>16756</v>
      </c>
      <c r="N5021" s="3" t="n">
        <v>0.152329950256491</v>
      </c>
      <c r="O5021" s="2" t="n">
        <v>122250</v>
      </c>
      <c r="P5021" s="2" t="n">
        <v>-12250</v>
      </c>
      <c r="Q5021" s="2" t="n">
        <v>4507</v>
      </c>
      <c r="R5021" t="s">
        <v>46</v>
      </c>
      <c r="S5021" t="s">
        <v>47</v>
      </c>
      <c r="T5021" t="s">
        <v>3</v>
      </c>
    </row>
    <row r="5022">
      <c r="A5022" t="s">
        <v>17</v>
      </c>
      <c r="B5022" t="s">
        <v>116</v>
      </c>
      <c r="C5022" t="s">
        <v>4420</v>
      </c>
      <c r="D5022" t="n">
        <v>1</v>
      </c>
      <c r="E5022" t="n">
        <v>5</v>
      </c>
      <c r="F5022" t="n">
        <v>4.13</v>
      </c>
      <c r="G5022" t="n">
        <v>0</v>
      </c>
      <c r="H5022" t="n">
        <v>2</v>
      </c>
      <c r="I5022" t="n">
        <v>0</v>
      </c>
      <c r="J5022" t="n">
        <v>0</v>
      </c>
      <c r="K5022" s="2" t="n">
        <v>100000</v>
      </c>
      <c r="L5022" s="2" t="n">
        <v>116756</v>
      </c>
      <c r="M5022" s="2" t="n">
        <v>16756</v>
      </c>
      <c r="N5022" s="3" t="n">
        <v>0.16756294528214</v>
      </c>
      <c r="O5022" s="2" t="n">
        <v>234833</v>
      </c>
      <c r="P5022" s="2" t="n">
        <v>-134833</v>
      </c>
      <c r="Q5022" s="2" t="n">
        <v>-118077</v>
      </c>
      <c r="R5022" t="s">
        <v>404</v>
      </c>
      <c r="S5022" t="s">
        <v>46</v>
      </c>
      <c r="T5022" t="s">
        <v>2</v>
      </c>
    </row>
    <row r="5023">
      <c r="A5023" t="s">
        <v>17</v>
      </c>
      <c r="B5023" t="s">
        <v>48</v>
      </c>
      <c r="C5023" t="s">
        <v>4421</v>
      </c>
      <c r="D5023" t="n">
        <v>1</v>
      </c>
      <c r="E5023" t="n">
        <v>5</v>
      </c>
      <c r="F5023" t="n">
        <v>3.88</v>
      </c>
      <c r="G5023" t="n">
        <v>0</v>
      </c>
      <c r="H5023" t="n">
        <v>0</v>
      </c>
      <c r="I5023" t="n">
        <v>1</v>
      </c>
      <c r="J5023" t="n">
        <v>0</v>
      </c>
      <c r="K5023" s="2" t="n">
        <v>100000</v>
      </c>
      <c r="L5023" s="2" t="n">
        <v>116756</v>
      </c>
      <c r="M5023" s="2" t="n">
        <v>16756</v>
      </c>
      <c r="N5023" s="3" t="n">
        <v>0.16756294528214</v>
      </c>
      <c r="O5023" s="2" t="n">
        <v>263948</v>
      </c>
      <c r="P5023" s="2" t="n">
        <v>-163948</v>
      </c>
      <c r="Q5023" s="2" t="n">
        <v>-147191</v>
      </c>
      <c r="R5023" t="s">
        <v>404</v>
      </c>
      <c r="S5023" t="s">
        <v>46</v>
      </c>
      <c r="T5023" t="s">
        <v>2</v>
      </c>
    </row>
    <row r="5024">
      <c r="A5024" t="s">
        <v>17</v>
      </c>
      <c r="B5024" t="s">
        <v>124</v>
      </c>
      <c r="C5024" t="s">
        <v>4422</v>
      </c>
      <c r="D5024" t="n">
        <v>1</v>
      </c>
      <c r="E5024" t="n">
        <v>2</v>
      </c>
      <c r="F5024" t="n">
        <v>1.76</v>
      </c>
      <c r="G5024" t="n">
        <v>0</v>
      </c>
      <c r="H5024" t="n">
        <v>0</v>
      </c>
      <c r="I5024" t="n">
        <v>1</v>
      </c>
      <c r="J5024" t="n">
        <v>0</v>
      </c>
      <c r="K5024" s="2" t="n">
        <v>100000</v>
      </c>
      <c r="L5024" s="2" t="n">
        <v>116756</v>
      </c>
      <c r="M5024" s="2" t="n">
        <v>16756</v>
      </c>
      <c r="N5024" s="3" t="n">
        <v>0.16756294528214</v>
      </c>
      <c r="O5024" s="2" t="n">
        <v>100074</v>
      </c>
      <c r="P5024" s="2" t="n">
        <v>-74</v>
      </c>
      <c r="Q5024" s="2" t="n">
        <v>16682</v>
      </c>
      <c r="R5024" t="s">
        <v>46</v>
      </c>
      <c r="S5024" t="s">
        <v>47</v>
      </c>
      <c r="T5024" t="s">
        <v>3</v>
      </c>
    </row>
    <row r="5025">
      <c r="A5025" t="s">
        <v>17</v>
      </c>
      <c r="B5025" t="s">
        <v>50</v>
      </c>
      <c r="C5025" t="s">
        <v>4423</v>
      </c>
      <c r="D5025" t="n">
        <v>1</v>
      </c>
      <c r="E5025" t="n">
        <v>5</v>
      </c>
      <c r="F5025" t="n">
        <v>3.98</v>
      </c>
      <c r="G5025" t="n">
        <v>0</v>
      </c>
      <c r="H5025" t="n">
        <v>0</v>
      </c>
      <c r="I5025" t="n">
        <v>1</v>
      </c>
      <c r="J5025" t="n">
        <v>0</v>
      </c>
      <c r="K5025" s="2" t="n">
        <v>100000</v>
      </c>
      <c r="L5025" s="2" t="n">
        <v>116756</v>
      </c>
      <c r="M5025" s="2" t="n">
        <v>16756</v>
      </c>
      <c r="N5025" s="3" t="n">
        <v>0.16756294528214</v>
      </c>
      <c r="O5025" s="2" t="n">
        <v>228337</v>
      </c>
      <c r="P5025" s="2" t="n">
        <v>-128337</v>
      </c>
      <c r="Q5025" s="2" t="n">
        <v>-111580</v>
      </c>
      <c r="R5025" t="s">
        <v>404</v>
      </c>
      <c r="S5025" t="s">
        <v>46</v>
      </c>
      <c r="T5025" t="s">
        <v>2</v>
      </c>
    </row>
    <row r="5026">
      <c r="A5026" t="s">
        <v>17</v>
      </c>
      <c r="B5026" t="s">
        <v>52</v>
      </c>
      <c r="C5026" t="s">
        <v>4424</v>
      </c>
      <c r="D5026" t="n">
        <v>1</v>
      </c>
      <c r="E5026" t="n">
        <v>3</v>
      </c>
      <c r="F5026" t="n">
        <v>2.03</v>
      </c>
      <c r="G5026" t="n">
        <v>0</v>
      </c>
      <c r="H5026" t="n">
        <v>0</v>
      </c>
      <c r="I5026" t="n">
        <v>1</v>
      </c>
      <c r="J5026" t="n">
        <v>0</v>
      </c>
      <c r="K5026" s="2" t="n">
        <v>100000</v>
      </c>
      <c r="L5026" s="2" t="n">
        <v>116756</v>
      </c>
      <c r="M5026" s="2" t="n">
        <v>16756</v>
      </c>
      <c r="N5026" s="3" t="n">
        <v>0.16756294528214</v>
      </c>
      <c r="O5026" s="2" t="n">
        <v>115427</v>
      </c>
      <c r="P5026" s="2" t="n">
        <v>-15427</v>
      </c>
      <c r="Q5026" s="2" t="n">
        <v>1330</v>
      </c>
      <c r="R5026" t="s">
        <v>46</v>
      </c>
      <c r="S5026" t="s">
        <v>47</v>
      </c>
      <c r="T5026" t="s">
        <v>3</v>
      </c>
    </row>
    <row r="5027">
      <c r="A5027" t="s">
        <v>17</v>
      </c>
      <c r="B5027" t="s">
        <v>50</v>
      </c>
      <c r="C5027" t="s">
        <v>4425</v>
      </c>
      <c r="D5027" t="n">
        <v>1</v>
      </c>
      <c r="E5027" t="n">
        <v>5</v>
      </c>
      <c r="F5027" t="n">
        <v>4.26</v>
      </c>
      <c r="G5027" t="n">
        <v>0</v>
      </c>
      <c r="H5027" t="n">
        <v>1</v>
      </c>
      <c r="I5027" t="n">
        <v>0</v>
      </c>
      <c r="J5027" t="n">
        <v>0</v>
      </c>
      <c r="K5027" s="2" t="n">
        <v>105400</v>
      </c>
      <c r="L5027" s="2" t="n">
        <v>122156</v>
      </c>
      <c r="M5027" s="2" t="n">
        <v>16756</v>
      </c>
      <c r="N5027" s="3" t="n">
        <v>0.158978126453643</v>
      </c>
      <c r="O5027" s="2" t="n">
        <v>244401</v>
      </c>
      <c r="P5027" s="2" t="n">
        <v>-139001</v>
      </c>
      <c r="Q5027" s="2" t="n">
        <v>-122244</v>
      </c>
      <c r="R5027" t="s">
        <v>404</v>
      </c>
      <c r="S5027" t="s">
        <v>46</v>
      </c>
      <c r="T5027" t="s">
        <v>2</v>
      </c>
    </row>
    <row r="5028">
      <c r="A5028" t="s">
        <v>17</v>
      </c>
      <c r="B5028" t="s">
        <v>239</v>
      </c>
      <c r="C5028" t="s">
        <v>4426</v>
      </c>
      <c r="D5028" t="n">
        <v>1</v>
      </c>
      <c r="E5028" t="n">
        <v>3</v>
      </c>
      <c r="F5028" t="n">
        <v>2.33</v>
      </c>
      <c r="G5028" t="n">
        <v>0</v>
      </c>
      <c r="H5028" t="n">
        <v>1</v>
      </c>
      <c r="I5028" t="n">
        <v>0</v>
      </c>
      <c r="J5028" t="n">
        <v>0</v>
      </c>
      <c r="K5028" s="2" t="n">
        <v>100000</v>
      </c>
      <c r="L5028" s="2" t="n">
        <v>116756</v>
      </c>
      <c r="M5028" s="2" t="n">
        <v>16756</v>
      </c>
      <c r="N5028" s="3" t="n">
        <v>0.16756294528214</v>
      </c>
      <c r="O5028" s="2" t="n">
        <v>107549</v>
      </c>
      <c r="P5028" s="2" t="n">
        <v>-7549</v>
      </c>
      <c r="Q5028" s="2" t="n">
        <v>9207</v>
      </c>
      <c r="R5028" t="s">
        <v>46</v>
      </c>
      <c r="S5028" t="s">
        <v>47</v>
      </c>
      <c r="T5028" t="s">
        <v>3</v>
      </c>
    </row>
    <row r="5029">
      <c r="A5029" t="s">
        <v>17</v>
      </c>
      <c r="B5029" t="s">
        <v>91</v>
      </c>
      <c r="C5029" t="s">
        <v>4427</v>
      </c>
      <c r="D5029" t="n">
        <v>1</v>
      </c>
      <c r="E5029" t="n">
        <v>2</v>
      </c>
      <c r="F5029" t="n">
        <v>2.02</v>
      </c>
      <c r="G5029" t="n">
        <v>0</v>
      </c>
      <c r="H5029" t="n">
        <v>1</v>
      </c>
      <c r="I5029" t="n">
        <v>0</v>
      </c>
      <c r="J5029" t="n">
        <v>0</v>
      </c>
      <c r="K5029" s="2" t="n">
        <v>100000</v>
      </c>
      <c r="L5029" s="2" t="n">
        <v>116756</v>
      </c>
      <c r="M5029" s="2" t="n">
        <v>16756</v>
      </c>
      <c r="N5029" s="3" t="n">
        <v>0.16756294528214</v>
      </c>
      <c r="O5029" s="2" t="n">
        <v>114858</v>
      </c>
      <c r="P5029" s="2" t="n">
        <v>-14858</v>
      </c>
      <c r="Q5029" s="2" t="n">
        <v>1898</v>
      </c>
      <c r="R5029" t="s">
        <v>46</v>
      </c>
      <c r="S5029" t="s">
        <v>47</v>
      </c>
      <c r="T5029" t="s">
        <v>3</v>
      </c>
    </row>
    <row r="5030">
      <c r="A5030" t="s">
        <v>17</v>
      </c>
      <c r="B5030" t="s">
        <v>101</v>
      </c>
      <c r="C5030" t="s">
        <v>4428</v>
      </c>
      <c r="D5030" t="n">
        <v>1</v>
      </c>
      <c r="E5030" t="n">
        <v>2</v>
      </c>
      <c r="F5030" t="n">
        <v>1.76</v>
      </c>
      <c r="G5030" t="n">
        <v>0</v>
      </c>
      <c r="H5030" t="n">
        <v>1</v>
      </c>
      <c r="I5030" t="n">
        <v>0</v>
      </c>
      <c r="J5030" t="n">
        <v>0</v>
      </c>
      <c r="K5030" s="2" t="n">
        <v>100000</v>
      </c>
      <c r="L5030" s="2" t="n">
        <v>116756</v>
      </c>
      <c r="M5030" s="2" t="n">
        <v>16756</v>
      </c>
      <c r="N5030" s="3" t="n">
        <v>0.16756294528214</v>
      </c>
      <c r="O5030" s="2" t="n">
        <v>100074</v>
      </c>
      <c r="P5030" s="2" t="n">
        <v>-74</v>
      </c>
      <c r="Q5030" s="2" t="n">
        <v>16682</v>
      </c>
      <c r="R5030" t="s">
        <v>46</v>
      </c>
      <c r="S5030" t="s">
        <v>47</v>
      </c>
      <c r="T5030" t="s">
        <v>3</v>
      </c>
    </row>
    <row r="5031">
      <c r="A5031" t="s">
        <v>17</v>
      </c>
      <c r="B5031" t="s">
        <v>50</v>
      </c>
      <c r="C5031" t="s">
        <v>4429</v>
      </c>
      <c r="D5031" t="n">
        <v>1</v>
      </c>
      <c r="E5031" t="n">
        <v>2</v>
      </c>
      <c r="F5031" t="n">
        <v>1.78</v>
      </c>
      <c r="G5031" t="n">
        <v>0</v>
      </c>
      <c r="H5031" t="n">
        <v>1</v>
      </c>
      <c r="I5031" t="n">
        <v>0</v>
      </c>
      <c r="J5031" t="n">
        <v>0</v>
      </c>
      <c r="K5031" s="2" t="n">
        <v>100000</v>
      </c>
      <c r="L5031" s="2" t="n">
        <v>116756</v>
      </c>
      <c r="M5031" s="2" t="n">
        <v>16756</v>
      </c>
      <c r="N5031" s="3" t="n">
        <v>0.16756294528214</v>
      </c>
      <c r="O5031" s="2" t="n">
        <v>102120</v>
      </c>
      <c r="P5031" s="2" t="n">
        <v>-2120</v>
      </c>
      <c r="Q5031" s="2" t="n">
        <v>14636</v>
      </c>
      <c r="R5031" t="s">
        <v>46</v>
      </c>
      <c r="S5031" t="s">
        <v>47</v>
      </c>
      <c r="T5031" t="s">
        <v>3</v>
      </c>
    </row>
    <row r="5032">
      <c r="A5032" t="s">
        <v>17</v>
      </c>
      <c r="B5032" t="s">
        <v>59</v>
      </c>
      <c r="C5032" t="s">
        <v>4430</v>
      </c>
      <c r="D5032" t="n">
        <v>1</v>
      </c>
      <c r="E5032" t="n">
        <v>2</v>
      </c>
      <c r="F5032" t="n">
        <v>1.78</v>
      </c>
      <c r="G5032" t="n">
        <v>0</v>
      </c>
      <c r="H5032" t="n">
        <v>1</v>
      </c>
      <c r="I5032" t="n">
        <v>0</v>
      </c>
      <c r="J5032" t="n">
        <v>0</v>
      </c>
      <c r="K5032" s="2" t="n">
        <v>100000</v>
      </c>
      <c r="L5032" s="2" t="n">
        <v>116756</v>
      </c>
      <c r="M5032" s="2" t="n">
        <v>16756</v>
      </c>
      <c r="N5032" s="3" t="n">
        <v>0.16756294528214</v>
      </c>
      <c r="O5032" s="2" t="n">
        <v>101211</v>
      </c>
      <c r="P5032" s="2" t="n">
        <v>-1211</v>
      </c>
      <c r="Q5032" s="2" t="n">
        <v>15545</v>
      </c>
      <c r="R5032" t="s">
        <v>46</v>
      </c>
      <c r="S5032" t="s">
        <v>47</v>
      </c>
      <c r="T5032" t="s">
        <v>3</v>
      </c>
    </row>
    <row r="5033">
      <c r="A5033" t="s">
        <v>17</v>
      </c>
      <c r="B5033" t="s">
        <v>63</v>
      </c>
      <c r="C5033" t="s">
        <v>4431</v>
      </c>
      <c r="D5033" t="n">
        <v>1</v>
      </c>
      <c r="E5033" t="n">
        <v>2</v>
      </c>
      <c r="F5033" t="n">
        <v>1.51</v>
      </c>
      <c r="G5033" t="n">
        <v>0</v>
      </c>
      <c r="H5033" t="n">
        <v>1</v>
      </c>
      <c r="I5033" t="n">
        <v>0</v>
      </c>
      <c r="J5033" t="n">
        <v>0</v>
      </c>
      <c r="K5033" s="2" t="n">
        <v>100000</v>
      </c>
      <c r="L5033" s="2" t="n">
        <v>116756</v>
      </c>
      <c r="M5033" s="2" t="n">
        <v>16756</v>
      </c>
      <c r="N5033" s="3" t="n">
        <v>0.16756294528214</v>
      </c>
      <c r="O5033" s="2" t="n">
        <v>102722</v>
      </c>
      <c r="P5033" s="2" t="n">
        <v>-2722</v>
      </c>
      <c r="Q5033" s="2" t="n">
        <v>14034</v>
      </c>
      <c r="R5033" t="s">
        <v>46</v>
      </c>
      <c r="S5033" t="s">
        <v>47</v>
      </c>
      <c r="T5033" t="s">
        <v>3</v>
      </c>
    </row>
    <row r="5034">
      <c r="A5034" t="s">
        <v>17</v>
      </c>
      <c r="B5034" t="s">
        <v>310</v>
      </c>
      <c r="C5034" t="s">
        <v>4432</v>
      </c>
      <c r="D5034" t="n">
        <v>1</v>
      </c>
      <c r="E5034" t="n">
        <v>3</v>
      </c>
      <c r="F5034" t="n">
        <v>2.45</v>
      </c>
      <c r="G5034" t="n">
        <v>0</v>
      </c>
      <c r="H5034" t="n">
        <v>1</v>
      </c>
      <c r="I5034" t="n">
        <v>0</v>
      </c>
      <c r="J5034" t="n">
        <v>0</v>
      </c>
      <c r="K5034" s="2" t="n">
        <v>100000</v>
      </c>
      <c r="L5034" s="2" t="n">
        <v>116756</v>
      </c>
      <c r="M5034" s="2" t="n">
        <v>16756</v>
      </c>
      <c r="N5034" s="3" t="n">
        <v>0.16756294528214</v>
      </c>
      <c r="O5034" s="2" t="n">
        <v>113088</v>
      </c>
      <c r="P5034" s="2" t="n">
        <v>-13088</v>
      </c>
      <c r="Q5034" s="2" t="n">
        <v>3668</v>
      </c>
      <c r="R5034" t="s">
        <v>46</v>
      </c>
      <c r="S5034" t="s">
        <v>47</v>
      </c>
      <c r="T5034" t="s">
        <v>3</v>
      </c>
    </row>
    <row r="5035">
      <c r="A5035" t="s">
        <v>17</v>
      </c>
      <c r="B5035" t="s">
        <v>126</v>
      </c>
      <c r="C5035" t="s">
        <v>4433</v>
      </c>
      <c r="D5035" t="n">
        <v>2</v>
      </c>
      <c r="E5035" t="n">
        <v>3</v>
      </c>
      <c r="F5035" t="n">
        <v>2.29</v>
      </c>
      <c r="G5035" t="n">
        <v>0</v>
      </c>
      <c r="H5035" t="n">
        <v>1</v>
      </c>
      <c r="I5035" t="n">
        <v>0</v>
      </c>
      <c r="J5035" t="n">
        <v>0</v>
      </c>
      <c r="K5035" s="2" t="n">
        <v>107000</v>
      </c>
      <c r="L5035" s="2" t="n">
        <v>123756</v>
      </c>
      <c r="M5035" s="2" t="n">
        <v>16756</v>
      </c>
      <c r="N5035" s="3" t="n">
        <v>0.156600883441252</v>
      </c>
      <c r="O5035" s="2" t="n">
        <v>110359</v>
      </c>
      <c r="P5035" s="2" t="n">
        <v>-3359</v>
      </c>
      <c r="Q5035" s="2" t="n">
        <v>13397</v>
      </c>
      <c r="R5035" t="s">
        <v>46</v>
      </c>
      <c r="S5035" t="s">
        <v>47</v>
      </c>
      <c r="T5035" t="s">
        <v>3</v>
      </c>
    </row>
    <row r="5036">
      <c r="A5036" t="s">
        <v>17</v>
      </c>
      <c r="B5036" t="s">
        <v>199</v>
      </c>
      <c r="C5036" t="s">
        <v>4434</v>
      </c>
      <c r="D5036" t="n">
        <v>1</v>
      </c>
      <c r="E5036" t="n">
        <v>3</v>
      </c>
      <c r="F5036" t="n">
        <v>2.14</v>
      </c>
      <c r="G5036" t="n">
        <v>0</v>
      </c>
      <c r="H5036" t="n">
        <v>1</v>
      </c>
      <c r="I5036" t="n">
        <v>0</v>
      </c>
      <c r="J5036" t="n">
        <v>0</v>
      </c>
      <c r="K5036" s="2" t="n">
        <v>110000</v>
      </c>
      <c r="L5036" s="2" t="n">
        <v>126756</v>
      </c>
      <c r="M5036" s="2" t="n">
        <v>16756</v>
      </c>
      <c r="N5036" s="3" t="n">
        <v>0.152329950256491</v>
      </c>
      <c r="O5036" s="2" t="n">
        <v>117093</v>
      </c>
      <c r="P5036" s="2" t="n">
        <v>-7093</v>
      </c>
      <c r="Q5036" s="2" t="n">
        <v>9663</v>
      </c>
      <c r="R5036" t="s">
        <v>46</v>
      </c>
      <c r="S5036" t="s">
        <v>47</v>
      </c>
      <c r="T5036" t="s">
        <v>3</v>
      </c>
    </row>
    <row r="5037">
      <c r="A5037" t="s">
        <v>17</v>
      </c>
      <c r="B5037" t="s">
        <v>52</v>
      </c>
      <c r="C5037" t="s">
        <v>4094</v>
      </c>
      <c r="D5037" t="n">
        <v>1</v>
      </c>
      <c r="E5037" t="n">
        <v>2</v>
      </c>
      <c r="F5037" t="n">
        <v>1.76</v>
      </c>
      <c r="G5037" t="n">
        <v>0</v>
      </c>
      <c r="H5037" t="n">
        <v>1</v>
      </c>
      <c r="I5037" t="n">
        <v>0</v>
      </c>
      <c r="J5037" t="n">
        <v>0</v>
      </c>
      <c r="K5037" s="2" t="n">
        <v>100000</v>
      </c>
      <c r="L5037" s="2" t="n">
        <v>116756</v>
      </c>
      <c r="M5037" s="2" t="n">
        <v>16756</v>
      </c>
      <c r="N5037" s="3" t="n">
        <v>0.16756294528214</v>
      </c>
      <c r="O5037" s="2" t="n">
        <v>100074</v>
      </c>
      <c r="P5037" s="2" t="n">
        <v>-74</v>
      </c>
      <c r="Q5037" s="2" t="n">
        <v>16682</v>
      </c>
      <c r="R5037" t="s">
        <v>46</v>
      </c>
      <c r="S5037" t="s">
        <v>47</v>
      </c>
      <c r="T5037" t="s">
        <v>3</v>
      </c>
    </row>
    <row r="5038">
      <c r="A5038" t="s">
        <v>17</v>
      </c>
      <c r="B5038" t="s">
        <v>91</v>
      </c>
      <c r="C5038" t="s">
        <v>4435</v>
      </c>
      <c r="D5038" t="n">
        <v>1</v>
      </c>
      <c r="E5038" t="n">
        <v>4</v>
      </c>
      <c r="F5038" t="n">
        <v>3.05</v>
      </c>
      <c r="G5038" t="n">
        <v>0</v>
      </c>
      <c r="H5038" t="n">
        <v>2</v>
      </c>
      <c r="I5038" t="n">
        <v>0</v>
      </c>
      <c r="J5038" t="n">
        <v>0</v>
      </c>
      <c r="K5038" s="2" t="n">
        <v>172250</v>
      </c>
      <c r="L5038" s="2" t="n">
        <v>189006</v>
      </c>
      <c r="M5038" s="2" t="n">
        <v>16756</v>
      </c>
      <c r="N5038" s="3" t="n">
        <v>0.0972789232407199</v>
      </c>
      <c r="O5038" s="2" t="n">
        <v>173424</v>
      </c>
      <c r="P5038" s="2" t="n">
        <v>-1174</v>
      </c>
      <c r="Q5038" s="2" t="n">
        <v>15582</v>
      </c>
      <c r="R5038" t="s">
        <v>46</v>
      </c>
      <c r="S5038" t="s">
        <v>47</v>
      </c>
      <c r="T5038" t="s">
        <v>3</v>
      </c>
    </row>
    <row r="5039">
      <c r="A5039" t="s">
        <v>17</v>
      </c>
      <c r="B5039" t="s">
        <v>227</v>
      </c>
      <c r="C5039" t="s">
        <v>4436</v>
      </c>
      <c r="D5039" t="n">
        <v>1</v>
      </c>
      <c r="E5039" t="n">
        <v>3</v>
      </c>
      <c r="F5039" t="n">
        <v>2.76</v>
      </c>
      <c r="G5039" t="n">
        <v>0</v>
      </c>
      <c r="H5039" t="n">
        <v>2</v>
      </c>
      <c r="I5039" t="n">
        <v>0</v>
      </c>
      <c r="J5039" t="n">
        <v>0</v>
      </c>
      <c r="K5039" s="2" t="n">
        <v>143000</v>
      </c>
      <c r="L5039" s="2" t="n">
        <v>159756</v>
      </c>
      <c r="M5039" s="2" t="n">
        <v>16756</v>
      </c>
      <c r="N5039" s="3" t="n">
        <v>0.117176884812685</v>
      </c>
      <c r="O5039" s="2" t="n">
        <v>151017</v>
      </c>
      <c r="P5039" s="2" t="n">
        <v>-8017</v>
      </c>
      <c r="Q5039" s="2" t="n">
        <v>8739</v>
      </c>
      <c r="R5039" t="s">
        <v>46</v>
      </c>
      <c r="S5039" t="s">
        <v>47</v>
      </c>
      <c r="T5039" t="s">
        <v>3</v>
      </c>
    </row>
    <row r="5040">
      <c r="A5040" t="s">
        <v>17</v>
      </c>
      <c r="B5040" t="s">
        <v>52</v>
      </c>
      <c r="C5040" t="s">
        <v>4437</v>
      </c>
      <c r="D5040" t="n">
        <v>1</v>
      </c>
      <c r="E5040" t="n">
        <v>3</v>
      </c>
      <c r="F5040" t="n">
        <v>2.52</v>
      </c>
      <c r="G5040" t="n">
        <v>0</v>
      </c>
      <c r="H5040" t="n">
        <v>0</v>
      </c>
      <c r="I5040" t="n">
        <v>2</v>
      </c>
      <c r="J5040" t="n">
        <v>0</v>
      </c>
      <c r="K5040" s="2" t="n">
        <v>140000</v>
      </c>
      <c r="L5040" s="2" t="n">
        <v>156756</v>
      </c>
      <c r="M5040" s="2" t="n">
        <v>16756</v>
      </c>
      <c r="N5040" s="3" t="n">
        <v>0.119687818058671</v>
      </c>
      <c r="O5040" s="2" t="n">
        <v>143288</v>
      </c>
      <c r="P5040" s="2" t="n">
        <v>-3288</v>
      </c>
      <c r="Q5040" s="2" t="n">
        <v>13468</v>
      </c>
      <c r="R5040" t="s">
        <v>46</v>
      </c>
      <c r="S5040" t="s">
        <v>47</v>
      </c>
      <c r="T5040" t="s">
        <v>3</v>
      </c>
    </row>
    <row r="5041">
      <c r="A5041" t="s">
        <v>17</v>
      </c>
      <c r="B5041" t="s">
        <v>101</v>
      </c>
      <c r="C5041" t="s">
        <v>4438</v>
      </c>
      <c r="D5041" t="n">
        <v>1</v>
      </c>
      <c r="E5041" t="n">
        <v>4</v>
      </c>
      <c r="F5041" t="n">
        <v>3.26</v>
      </c>
      <c r="G5041" t="n">
        <v>0</v>
      </c>
      <c r="H5041" t="n">
        <v>2</v>
      </c>
      <c r="I5041" t="n">
        <v>0</v>
      </c>
      <c r="J5041" t="n">
        <v>0</v>
      </c>
      <c r="K5041" s="2" t="n">
        <v>180000</v>
      </c>
      <c r="L5041" s="2" t="n">
        <v>196756</v>
      </c>
      <c r="M5041" s="2" t="n">
        <v>16756</v>
      </c>
      <c r="N5041" s="3" t="n">
        <v>0.0930905251567444</v>
      </c>
      <c r="O5041" s="2" t="n">
        <v>185365</v>
      </c>
      <c r="P5041" s="2" t="n">
        <v>-5365</v>
      </c>
      <c r="Q5041" s="2" t="n">
        <v>11392</v>
      </c>
      <c r="R5041" t="s">
        <v>46</v>
      </c>
      <c r="S5041" t="s">
        <v>47</v>
      </c>
      <c r="T5041" t="s">
        <v>3</v>
      </c>
    </row>
    <row r="5042">
      <c r="A5042" t="s">
        <v>17</v>
      </c>
      <c r="B5042" t="s">
        <v>50</v>
      </c>
      <c r="C5042" t="s">
        <v>4439</v>
      </c>
      <c r="D5042" t="n">
        <v>1</v>
      </c>
      <c r="E5042" t="n">
        <v>6</v>
      </c>
      <c r="F5042" t="n">
        <v>4.26</v>
      </c>
      <c r="G5042" t="n">
        <v>0</v>
      </c>
      <c r="H5042" t="n">
        <v>2</v>
      </c>
      <c r="I5042" t="n">
        <v>0</v>
      </c>
      <c r="J5042" t="n">
        <v>0</v>
      </c>
      <c r="K5042" s="2" t="n">
        <v>240000</v>
      </c>
      <c r="L5042" s="2" t="n">
        <v>256756</v>
      </c>
      <c r="M5042" s="2" t="n">
        <v>16756</v>
      </c>
      <c r="N5042" s="3" t="n">
        <v>0.0698178938675584</v>
      </c>
      <c r="O5042" s="2" t="n">
        <v>244401</v>
      </c>
      <c r="P5042" s="2" t="n">
        <v>-4401</v>
      </c>
      <c r="Q5042" s="2" t="n">
        <v>12356</v>
      </c>
      <c r="R5042" t="s">
        <v>46</v>
      </c>
      <c r="S5042" t="s">
        <v>47</v>
      </c>
      <c r="T5042" t="s">
        <v>3</v>
      </c>
    </row>
    <row r="5043">
      <c r="A5043" t="s">
        <v>17</v>
      </c>
      <c r="B5043" t="s">
        <v>150</v>
      </c>
      <c r="C5043" t="s">
        <v>4440</v>
      </c>
      <c r="D5043" t="n">
        <v>1</v>
      </c>
      <c r="E5043" t="n">
        <v>4</v>
      </c>
      <c r="F5043" t="n">
        <v>3.01</v>
      </c>
      <c r="G5043" t="n">
        <v>0</v>
      </c>
      <c r="H5043" t="n">
        <v>0</v>
      </c>
      <c r="I5043" t="n">
        <v>2</v>
      </c>
      <c r="J5043" t="n">
        <v>0</v>
      </c>
      <c r="K5043" s="2" t="n">
        <v>127000</v>
      </c>
      <c r="L5043" s="2" t="n">
        <v>143756</v>
      </c>
      <c r="M5043" s="2" t="n">
        <v>16756</v>
      </c>
      <c r="N5043" s="3" t="n">
        <v>0.131939326993811</v>
      </c>
      <c r="O5043" s="2" t="n">
        <v>138937</v>
      </c>
      <c r="P5043" s="2" t="n">
        <v>-11937</v>
      </c>
      <c r="Q5043" s="2" t="n">
        <v>4819</v>
      </c>
      <c r="R5043" t="s">
        <v>46</v>
      </c>
      <c r="S5043" t="s">
        <v>47</v>
      </c>
      <c r="T5043" t="s">
        <v>3</v>
      </c>
    </row>
    <row r="5044">
      <c r="A5044" t="s">
        <v>17</v>
      </c>
      <c r="B5044" t="s">
        <v>196</v>
      </c>
      <c r="C5044" t="s">
        <v>4441</v>
      </c>
      <c r="D5044" t="n">
        <v>1</v>
      </c>
      <c r="E5044" t="n">
        <v>4</v>
      </c>
      <c r="F5044" t="n">
        <v>2.95</v>
      </c>
      <c r="G5044" t="n">
        <v>0</v>
      </c>
      <c r="H5044" t="n">
        <v>0</v>
      </c>
      <c r="I5044" t="n">
        <v>2</v>
      </c>
      <c r="J5044" t="n">
        <v>0</v>
      </c>
      <c r="K5044" s="2" t="n">
        <v>150336</v>
      </c>
      <c r="L5044" s="2" t="n">
        <v>167092</v>
      </c>
      <c r="M5044" s="2" t="n">
        <v>16756</v>
      </c>
      <c r="N5044" s="3" t="n">
        <v>0.11145896211296</v>
      </c>
      <c r="O5044" s="2" t="n">
        <v>161414</v>
      </c>
      <c r="P5044" s="2" t="n">
        <v>-11078</v>
      </c>
      <c r="Q5044" s="2" t="n">
        <v>5679</v>
      </c>
      <c r="R5044" t="s">
        <v>46</v>
      </c>
      <c r="S5044" t="s">
        <v>47</v>
      </c>
      <c r="T5044" t="s">
        <v>3</v>
      </c>
    </row>
    <row r="5045">
      <c r="A5045" t="s">
        <v>17</v>
      </c>
      <c r="B5045" t="s">
        <v>96</v>
      </c>
      <c r="C5045" t="s">
        <v>4442</v>
      </c>
      <c r="D5045" t="n">
        <v>1</v>
      </c>
      <c r="E5045" t="n">
        <v>3</v>
      </c>
      <c r="F5045" t="n">
        <v>2.59</v>
      </c>
      <c r="G5045" t="n">
        <v>0</v>
      </c>
      <c r="H5045" t="n">
        <v>1</v>
      </c>
      <c r="I5045" t="n">
        <v>0</v>
      </c>
      <c r="J5045" t="n">
        <v>0</v>
      </c>
      <c r="K5045" s="2" t="n">
        <v>132000</v>
      </c>
      <c r="L5045" s="2" t="n">
        <v>148756</v>
      </c>
      <c r="M5045" s="2" t="n">
        <v>16756</v>
      </c>
      <c r="N5045" s="3" t="n">
        <v>0.126941625213743</v>
      </c>
      <c r="O5045" s="2" t="n">
        <v>147268</v>
      </c>
      <c r="P5045" s="2" t="n">
        <v>-15268</v>
      </c>
      <c r="Q5045" s="2" t="n">
        <v>1488</v>
      </c>
      <c r="R5045" t="s">
        <v>46</v>
      </c>
      <c r="S5045" t="s">
        <v>47</v>
      </c>
      <c r="T5045" t="s">
        <v>3</v>
      </c>
    </row>
    <row r="5046">
      <c r="A5046" t="s">
        <v>17</v>
      </c>
      <c r="B5046" t="s">
        <v>423</v>
      </c>
      <c r="C5046" t="s">
        <v>4443</v>
      </c>
      <c r="D5046" t="n">
        <v>1</v>
      </c>
      <c r="E5046" t="n">
        <v>4</v>
      </c>
      <c r="F5046" t="n">
        <v>3.57</v>
      </c>
      <c r="G5046" t="n">
        <v>2</v>
      </c>
      <c r="H5046" t="n">
        <v>0</v>
      </c>
      <c r="I5046" t="n">
        <v>0</v>
      </c>
      <c r="J5046" t="n">
        <v>1</v>
      </c>
      <c r="K5046" s="2" t="n">
        <v>170000</v>
      </c>
      <c r="L5046" s="2" t="n">
        <v>186756</v>
      </c>
      <c r="M5046" s="2" t="n">
        <v>16756</v>
      </c>
      <c r="N5046" s="3" t="n">
        <v>0.0985664384012588</v>
      </c>
      <c r="O5046" s="2" t="n">
        <v>172044</v>
      </c>
      <c r="P5046" s="2" t="n">
        <v>-2044</v>
      </c>
      <c r="Q5046" s="2" t="n">
        <v>14712</v>
      </c>
      <c r="R5046" t="s">
        <v>46</v>
      </c>
      <c r="S5046" t="s">
        <v>47</v>
      </c>
      <c r="T5046" t="s">
        <v>3</v>
      </c>
    </row>
    <row r="5047">
      <c r="A5047" t="s">
        <v>17</v>
      </c>
      <c r="B5047" t="s">
        <v>91</v>
      </c>
      <c r="C5047" t="s">
        <v>4444</v>
      </c>
      <c r="D5047" t="n">
        <v>1</v>
      </c>
      <c r="E5047" t="n">
        <v>3</v>
      </c>
      <c r="F5047" t="n">
        <v>2.33</v>
      </c>
      <c r="G5047" t="n">
        <v>0</v>
      </c>
      <c r="H5047" t="n">
        <v>2</v>
      </c>
      <c r="I5047" t="n">
        <v>0</v>
      </c>
      <c r="J5047" t="n">
        <v>0</v>
      </c>
      <c r="K5047" s="2" t="n">
        <v>120000</v>
      </c>
      <c r="L5047" s="2" t="n">
        <v>136756</v>
      </c>
      <c r="M5047" s="2" t="n">
        <v>16756</v>
      </c>
      <c r="N5047" s="3" t="n">
        <v>0.139635787735117</v>
      </c>
      <c r="O5047" s="2" t="n">
        <v>132485</v>
      </c>
      <c r="P5047" s="2" t="n">
        <v>-12485</v>
      </c>
      <c r="Q5047" s="2" t="n">
        <v>4272</v>
      </c>
      <c r="R5047" t="s">
        <v>46</v>
      </c>
      <c r="S5047" t="s">
        <v>47</v>
      </c>
      <c r="T5047" t="s">
        <v>3</v>
      </c>
    </row>
    <row r="5048">
      <c r="A5048" t="s">
        <v>17</v>
      </c>
      <c r="B5048" t="s">
        <v>150</v>
      </c>
      <c r="C5048" t="s">
        <v>4445</v>
      </c>
      <c r="D5048" t="n">
        <v>1</v>
      </c>
      <c r="E5048" t="n">
        <v>5</v>
      </c>
      <c r="F5048" t="n">
        <v>3.96</v>
      </c>
      <c r="G5048" t="n">
        <v>0</v>
      </c>
      <c r="H5048" t="n">
        <v>1</v>
      </c>
      <c r="I5048" t="n">
        <v>0</v>
      </c>
      <c r="J5048" t="n">
        <v>2</v>
      </c>
      <c r="K5048" s="2" t="n">
        <v>180000</v>
      </c>
      <c r="L5048" s="2" t="n">
        <v>196756</v>
      </c>
      <c r="M5048" s="2" t="n">
        <v>16756</v>
      </c>
      <c r="N5048" s="3" t="n">
        <v>0.0930905251567444</v>
      </c>
      <c r="O5048" s="2" t="n">
        <v>182787</v>
      </c>
      <c r="P5048" s="2" t="n">
        <v>-2787</v>
      </c>
      <c r="Q5048" s="2" t="n">
        <v>13969</v>
      </c>
      <c r="R5048" t="s">
        <v>46</v>
      </c>
      <c r="S5048" t="s">
        <v>47</v>
      </c>
      <c r="T5048" t="s">
        <v>3</v>
      </c>
    </row>
    <row r="5049">
      <c r="A5049" t="s">
        <v>17</v>
      </c>
      <c r="B5049" t="s">
        <v>166</v>
      </c>
      <c r="C5049" t="s">
        <v>4446</v>
      </c>
      <c r="D5049" t="n">
        <v>1</v>
      </c>
      <c r="E5049" t="n">
        <v>4</v>
      </c>
      <c r="F5049" t="n">
        <v>2.88</v>
      </c>
      <c r="G5049" t="n">
        <v>0</v>
      </c>
      <c r="H5049" t="n">
        <v>0</v>
      </c>
      <c r="I5049" t="n">
        <v>1</v>
      </c>
      <c r="J5049" t="n">
        <v>0</v>
      </c>
      <c r="K5049" s="2" t="n">
        <v>126900</v>
      </c>
      <c r="L5049" s="2" t="n">
        <v>143656</v>
      </c>
      <c r="M5049" s="2" t="n">
        <v>16756</v>
      </c>
      <c r="N5049" s="3" t="n">
        <v>0.132043298094673</v>
      </c>
      <c r="O5049" s="2" t="n">
        <v>138792</v>
      </c>
      <c r="P5049" s="2" t="n">
        <v>-11892</v>
      </c>
      <c r="Q5049" s="2" t="n">
        <v>4864</v>
      </c>
      <c r="R5049" t="s">
        <v>46</v>
      </c>
      <c r="S5049" t="s">
        <v>47</v>
      </c>
      <c r="T5049" t="s">
        <v>3</v>
      </c>
    </row>
    <row r="5050">
      <c r="A5050" t="s">
        <v>17</v>
      </c>
      <c r="B5050" t="s">
        <v>55</v>
      </c>
      <c r="C5050" t="s">
        <v>4447</v>
      </c>
      <c r="D5050" t="n">
        <v>1</v>
      </c>
      <c r="E5050" t="n">
        <v>5</v>
      </c>
      <c r="F5050" t="n">
        <v>3.7</v>
      </c>
      <c r="G5050" t="n">
        <v>0</v>
      </c>
      <c r="H5050" t="n">
        <v>1</v>
      </c>
      <c r="I5050" t="n">
        <v>0</v>
      </c>
      <c r="J5050" t="n">
        <v>0</v>
      </c>
      <c r="K5050" s="2" t="n">
        <v>160000</v>
      </c>
      <c r="L5050" s="2" t="n">
        <v>176756</v>
      </c>
      <c r="M5050" s="2" t="n">
        <v>16756</v>
      </c>
      <c r="N5050" s="3" t="n">
        <v>0.104726840801338</v>
      </c>
      <c r="O5050" s="2" t="n">
        <v>170786</v>
      </c>
      <c r="P5050" s="2" t="n">
        <v>-10786</v>
      </c>
      <c r="Q5050" s="2" t="n">
        <v>5970</v>
      </c>
      <c r="R5050" t="s">
        <v>46</v>
      </c>
      <c r="S5050" t="s">
        <v>47</v>
      </c>
      <c r="T5050" t="s">
        <v>3</v>
      </c>
    </row>
    <row r="5051">
      <c r="A5051" t="s">
        <v>17</v>
      </c>
      <c r="B5051" t="s">
        <v>196</v>
      </c>
      <c r="C5051" t="s">
        <v>4448</v>
      </c>
      <c r="D5051" t="n">
        <v>1</v>
      </c>
      <c r="E5051" t="n">
        <v>3</v>
      </c>
      <c r="F5051" t="n">
        <v>2.52</v>
      </c>
      <c r="G5051" t="n">
        <v>0</v>
      </c>
      <c r="H5051" t="n">
        <v>1</v>
      </c>
      <c r="I5051" t="n">
        <v>0</v>
      </c>
      <c r="J5051" t="n">
        <v>1</v>
      </c>
      <c r="K5051" s="2" t="n">
        <v>135000</v>
      </c>
      <c r="L5051" s="2" t="n">
        <v>151756</v>
      </c>
      <c r="M5051" s="2" t="n">
        <v>16756</v>
      </c>
      <c r="N5051" s="3" t="n">
        <v>0.124120700208993</v>
      </c>
      <c r="O5051" s="2" t="n">
        <v>137886</v>
      </c>
      <c r="P5051" s="2" t="n">
        <v>-2886</v>
      </c>
      <c r="Q5051" s="2" t="n">
        <v>13871</v>
      </c>
      <c r="R5051" t="s">
        <v>46</v>
      </c>
      <c r="S5051" t="s">
        <v>47</v>
      </c>
      <c r="T5051" t="s">
        <v>3</v>
      </c>
    </row>
    <row r="5052">
      <c r="A5052" t="s">
        <v>17</v>
      </c>
      <c r="B5052" t="s">
        <v>199</v>
      </c>
      <c r="C5052" t="s">
        <v>4449</v>
      </c>
      <c r="D5052" t="n">
        <v>1</v>
      </c>
      <c r="E5052" t="n">
        <v>4</v>
      </c>
      <c r="F5052" t="n">
        <v>3.21</v>
      </c>
      <c r="G5052" t="n">
        <v>2</v>
      </c>
      <c r="H5052" t="n">
        <v>0</v>
      </c>
      <c r="I5052" t="n">
        <v>0</v>
      </c>
      <c r="J5052" t="n">
        <v>0</v>
      </c>
      <c r="K5052" s="2" t="n">
        <v>170000</v>
      </c>
      <c r="L5052" s="2" t="n">
        <v>186756</v>
      </c>
      <c r="M5052" s="2" t="n">
        <v>16756</v>
      </c>
      <c r="N5052" s="3" t="n">
        <v>0.0985664384012588</v>
      </c>
      <c r="O5052" s="2" t="n">
        <v>175640</v>
      </c>
      <c r="P5052" s="2" t="n">
        <v>-5640</v>
      </c>
      <c r="Q5052" s="2" t="n">
        <v>11116</v>
      </c>
      <c r="R5052" t="s">
        <v>46</v>
      </c>
      <c r="S5052" t="s">
        <v>47</v>
      </c>
      <c r="T5052" t="s">
        <v>3</v>
      </c>
    </row>
    <row r="5053">
      <c r="A5053" t="s">
        <v>17</v>
      </c>
      <c r="B5053" t="s">
        <v>199</v>
      </c>
      <c r="C5053" t="s">
        <v>2974</v>
      </c>
      <c r="D5053" t="n">
        <v>1</v>
      </c>
      <c r="E5053" t="n">
        <v>5</v>
      </c>
      <c r="F5053" t="n">
        <v>4.18</v>
      </c>
      <c r="G5053" t="n">
        <v>0</v>
      </c>
      <c r="H5053" t="n">
        <v>0</v>
      </c>
      <c r="I5053" t="n">
        <v>1</v>
      </c>
      <c r="J5053" t="n">
        <v>1</v>
      </c>
      <c r="K5053" s="2" t="n">
        <v>214800</v>
      </c>
      <c r="L5053" s="2" t="n">
        <v>231556</v>
      </c>
      <c r="M5053" s="2" t="n">
        <v>16756</v>
      </c>
      <c r="N5053" s="3" t="n">
        <v>0.0780088199637523</v>
      </c>
      <c r="O5053" s="2" t="n">
        <v>228715</v>
      </c>
      <c r="P5053" s="2" t="n">
        <v>-13915</v>
      </c>
      <c r="Q5053" s="2" t="n">
        <v>2841</v>
      </c>
      <c r="R5053" t="s">
        <v>46</v>
      </c>
      <c r="S5053" t="s">
        <v>47</v>
      </c>
      <c r="T5053" t="s">
        <v>3</v>
      </c>
    </row>
    <row r="5054">
      <c r="A5054" t="s">
        <v>17</v>
      </c>
      <c r="B5054" t="s">
        <v>150</v>
      </c>
      <c r="C5054" t="s">
        <v>4450</v>
      </c>
      <c r="D5054" t="n">
        <v>1</v>
      </c>
      <c r="E5054" t="n">
        <v>5</v>
      </c>
      <c r="F5054" t="n">
        <v>4.26</v>
      </c>
      <c r="G5054" t="n">
        <v>0</v>
      </c>
      <c r="H5054" t="n">
        <v>1</v>
      </c>
      <c r="I5054" t="n">
        <v>1</v>
      </c>
      <c r="J5054" t="n">
        <v>0</v>
      </c>
      <c r="K5054" s="2" t="n">
        <v>180000</v>
      </c>
      <c r="L5054" s="2" t="n">
        <v>196756</v>
      </c>
      <c r="M5054" s="2" t="n">
        <v>16756</v>
      </c>
      <c r="N5054" s="3" t="n">
        <v>0.0930905251567444</v>
      </c>
      <c r="O5054" s="2" t="n">
        <v>196635</v>
      </c>
      <c r="P5054" s="2" t="n">
        <v>-16635</v>
      </c>
      <c r="Q5054" s="2" t="n">
        <v>121</v>
      </c>
      <c r="R5054" t="s">
        <v>46</v>
      </c>
      <c r="S5054" t="s">
        <v>47</v>
      </c>
      <c r="T5054" t="s">
        <v>3</v>
      </c>
    </row>
    <row r="5055">
      <c r="A5055" t="s">
        <v>17</v>
      </c>
      <c r="B5055" t="s">
        <v>91</v>
      </c>
      <c r="C5055" t="s">
        <v>4451</v>
      </c>
      <c r="D5055" t="n">
        <v>1</v>
      </c>
      <c r="E5055" t="n">
        <v>5</v>
      </c>
      <c r="F5055" t="n">
        <v>3.74</v>
      </c>
      <c r="G5055" t="n">
        <v>0</v>
      </c>
      <c r="H5055" t="n">
        <v>2</v>
      </c>
      <c r="I5055" t="n">
        <v>0</v>
      </c>
      <c r="J5055" t="n">
        <v>0</v>
      </c>
      <c r="K5055" s="2" t="n">
        <v>197500</v>
      </c>
      <c r="L5055" s="2" t="n">
        <v>214256</v>
      </c>
      <c r="M5055" s="2" t="n">
        <v>16756</v>
      </c>
      <c r="N5055" s="3" t="n">
        <v>0.08484199761121</v>
      </c>
      <c r="O5055" s="2" t="n">
        <v>212658</v>
      </c>
      <c r="P5055" s="2" t="n">
        <v>-15158</v>
      </c>
      <c r="Q5055" s="2" t="n">
        <v>1599</v>
      </c>
      <c r="R5055" t="s">
        <v>46</v>
      </c>
      <c r="S5055" t="s">
        <v>47</v>
      </c>
      <c r="T5055" t="s">
        <v>3</v>
      </c>
    </row>
    <row r="5056">
      <c r="A5056" t="s">
        <v>17</v>
      </c>
      <c r="B5056" t="s">
        <v>310</v>
      </c>
      <c r="C5056" t="s">
        <v>4452</v>
      </c>
      <c r="D5056" t="n">
        <v>1</v>
      </c>
      <c r="E5056" t="n">
        <v>4</v>
      </c>
      <c r="F5056" t="n">
        <v>3.63</v>
      </c>
      <c r="G5056" t="n">
        <v>0</v>
      </c>
      <c r="H5056" t="n">
        <v>1</v>
      </c>
      <c r="I5056" t="n">
        <v>0</v>
      </c>
      <c r="J5056" t="n">
        <v>1</v>
      </c>
      <c r="K5056" s="2" t="n">
        <v>160000</v>
      </c>
      <c r="L5056" s="2" t="n">
        <v>176756</v>
      </c>
      <c r="M5056" s="2" t="n">
        <v>16756</v>
      </c>
      <c r="N5056" s="3" t="n">
        <v>0.104726840801338</v>
      </c>
      <c r="O5056" s="2" t="n">
        <v>167555</v>
      </c>
      <c r="P5056" s="2" t="n">
        <v>-7555</v>
      </c>
      <c r="Q5056" s="2" t="n">
        <v>9201</v>
      </c>
      <c r="R5056" t="s">
        <v>46</v>
      </c>
      <c r="S5056" t="s">
        <v>47</v>
      </c>
      <c r="T5056" t="s">
        <v>3</v>
      </c>
    </row>
    <row r="5057">
      <c r="A5057" t="s">
        <v>17</v>
      </c>
      <c r="B5057" t="s">
        <v>434</v>
      </c>
      <c r="C5057" t="s">
        <v>4453</v>
      </c>
      <c r="D5057" t="n">
        <v>1</v>
      </c>
      <c r="E5057" t="n">
        <v>4</v>
      </c>
      <c r="F5057" t="n">
        <v>2.94</v>
      </c>
      <c r="G5057" t="n">
        <v>0</v>
      </c>
      <c r="H5057" t="n">
        <v>1</v>
      </c>
      <c r="I5057" t="n">
        <v>0</v>
      </c>
      <c r="J5057" t="n">
        <v>0</v>
      </c>
      <c r="K5057" s="2" t="n">
        <v>130000</v>
      </c>
      <c r="L5057" s="2" t="n">
        <v>146756</v>
      </c>
      <c r="M5057" s="2" t="n">
        <v>16756</v>
      </c>
      <c r="N5057" s="3" t="n">
        <v>0.128894573293954</v>
      </c>
      <c r="O5057" s="2" t="n">
        <v>141683</v>
      </c>
      <c r="P5057" s="2" t="n">
        <v>-11683</v>
      </c>
      <c r="Q5057" s="2" t="n">
        <v>5073</v>
      </c>
      <c r="R5057" t="s">
        <v>46</v>
      </c>
      <c r="S5057" t="s">
        <v>47</v>
      </c>
      <c r="T5057" t="s">
        <v>3</v>
      </c>
    </row>
    <row r="5058">
      <c r="A5058" t="s">
        <v>17</v>
      </c>
      <c r="B5058" t="s">
        <v>50</v>
      </c>
      <c r="C5058" t="s">
        <v>4454</v>
      </c>
      <c r="D5058" t="n">
        <v>1</v>
      </c>
      <c r="E5058" t="n">
        <v>4</v>
      </c>
      <c r="F5058" t="n">
        <v>3.07</v>
      </c>
      <c r="G5058" t="n">
        <v>0</v>
      </c>
      <c r="H5058" t="n">
        <v>2</v>
      </c>
      <c r="I5058" t="n">
        <v>1</v>
      </c>
      <c r="J5058" t="n">
        <v>1</v>
      </c>
      <c r="K5058" s="2" t="n">
        <v>165000</v>
      </c>
      <c r="L5058" s="2" t="n">
        <v>181756</v>
      </c>
      <c r="M5058" s="2" t="n">
        <v>16756</v>
      </c>
      <c r="N5058" s="3" t="n">
        <v>0.101553300170994</v>
      </c>
      <c r="O5058" s="2" t="n">
        <v>176129</v>
      </c>
      <c r="P5058" s="2" t="n">
        <v>-11129</v>
      </c>
      <c r="Q5058" s="2" t="n">
        <v>5627</v>
      </c>
      <c r="R5058" t="s">
        <v>46</v>
      </c>
      <c r="S5058" t="s">
        <v>47</v>
      </c>
      <c r="T5058" t="s">
        <v>3</v>
      </c>
    </row>
    <row r="5059">
      <c r="A5059" t="s">
        <v>17</v>
      </c>
      <c r="B5059" t="s">
        <v>126</v>
      </c>
      <c r="C5059" t="s">
        <v>4455</v>
      </c>
      <c r="D5059" t="n">
        <v>1</v>
      </c>
      <c r="E5059" t="n">
        <v>5</v>
      </c>
      <c r="F5059" t="n">
        <v>3.51</v>
      </c>
      <c r="G5059" t="n">
        <v>0</v>
      </c>
      <c r="H5059" t="n">
        <v>1</v>
      </c>
      <c r="I5059" t="n">
        <v>0</v>
      </c>
      <c r="J5059" t="n">
        <v>0</v>
      </c>
      <c r="K5059" s="2" t="n">
        <v>153000</v>
      </c>
      <c r="L5059" s="2" t="n">
        <v>169756</v>
      </c>
      <c r="M5059" s="2" t="n">
        <v>16756</v>
      </c>
      <c r="N5059" s="3" t="n">
        <v>0.109518264890287</v>
      </c>
      <c r="O5059" s="2" t="n">
        <v>169153</v>
      </c>
      <c r="P5059" s="2" t="n">
        <v>-16153</v>
      </c>
      <c r="Q5059" s="2" t="n">
        <v>604</v>
      </c>
      <c r="R5059" t="s">
        <v>46</v>
      </c>
      <c r="S5059" t="s">
        <v>47</v>
      </c>
      <c r="T5059" t="s">
        <v>3</v>
      </c>
    </row>
    <row r="5060">
      <c r="A5060" t="s">
        <v>17</v>
      </c>
      <c r="B5060" t="s">
        <v>50</v>
      </c>
      <c r="C5060" t="s">
        <v>4456</v>
      </c>
      <c r="D5060" t="n">
        <v>1</v>
      </c>
      <c r="E5060" t="n">
        <v>4</v>
      </c>
      <c r="F5060" t="n">
        <v>3.19</v>
      </c>
      <c r="G5060" t="n">
        <v>0</v>
      </c>
      <c r="H5060" t="n">
        <v>1</v>
      </c>
      <c r="I5060" t="n">
        <v>1</v>
      </c>
      <c r="J5060" t="n">
        <v>0</v>
      </c>
      <c r="K5060" s="2" t="n">
        <v>171000</v>
      </c>
      <c r="L5060" s="2" t="n">
        <v>187756</v>
      </c>
      <c r="M5060" s="2" t="n">
        <v>16756</v>
      </c>
      <c r="N5060" s="3" t="n">
        <v>0.0979900264807836</v>
      </c>
      <c r="O5060" s="2" t="n">
        <v>183014</v>
      </c>
      <c r="P5060" s="2" t="n">
        <v>-12014</v>
      </c>
      <c r="Q5060" s="2" t="n">
        <v>4743</v>
      </c>
      <c r="R5060" t="s">
        <v>46</v>
      </c>
      <c r="S5060" t="s">
        <v>47</v>
      </c>
      <c r="T5060" t="s">
        <v>3</v>
      </c>
    </row>
    <row r="5061">
      <c r="A5061" t="s">
        <v>10</v>
      </c>
      <c r="B5061" t="s">
        <v>63</v>
      </c>
      <c r="C5061" t="s">
        <v>4457</v>
      </c>
      <c r="D5061" t="n">
        <v>1</v>
      </c>
      <c r="E5061" t="n">
        <v>6</v>
      </c>
      <c r="F5061" t="n">
        <v>4.13</v>
      </c>
      <c r="G5061" t="n">
        <v>0</v>
      </c>
      <c r="H5061" t="n">
        <v>1</v>
      </c>
      <c r="I5061" t="n">
        <v>0</v>
      </c>
      <c r="J5061" t="n">
        <v>0</v>
      </c>
      <c r="K5061" s="2" t="n">
        <v>48000</v>
      </c>
      <c r="L5061" s="2" t="n">
        <v>64677</v>
      </c>
      <c r="M5061" s="2" t="n">
        <v>16677</v>
      </c>
      <c r="N5061" s="3" t="n">
        <v>0.3474468059307</v>
      </c>
      <c r="O5061" s="2" t="n">
        <v>59009</v>
      </c>
      <c r="P5061" s="2" t="n">
        <v>-11009</v>
      </c>
      <c r="Q5061" s="2" t="n">
        <v>5668</v>
      </c>
      <c r="R5061" t="s">
        <v>46</v>
      </c>
      <c r="S5061" t="s">
        <v>47</v>
      </c>
      <c r="T5061" t="s">
        <v>3</v>
      </c>
    </row>
    <row r="5062">
      <c r="A5062" t="s">
        <v>10</v>
      </c>
      <c r="B5062" t="s">
        <v>227</v>
      </c>
      <c r="C5062" t="s">
        <v>4458</v>
      </c>
      <c r="D5062" t="n">
        <v>1</v>
      </c>
      <c r="E5062" t="n">
        <v>5</v>
      </c>
      <c r="F5062" t="n">
        <v>4.44</v>
      </c>
      <c r="G5062" t="n">
        <v>0</v>
      </c>
      <c r="H5062" t="n">
        <v>1</v>
      </c>
      <c r="I5062" t="n">
        <v>0</v>
      </c>
      <c r="J5062" t="n">
        <v>0</v>
      </c>
      <c r="K5062" s="2" t="n">
        <v>48000</v>
      </c>
      <c r="L5062" s="2" t="n">
        <v>64677</v>
      </c>
      <c r="M5062" s="2" t="n">
        <v>16677</v>
      </c>
      <c r="N5062" s="3" t="n">
        <v>0.3474468059307</v>
      </c>
      <c r="O5062" s="2" t="n">
        <v>51059</v>
      </c>
      <c r="P5062" s="2" t="n">
        <v>-3059</v>
      </c>
      <c r="Q5062" s="2" t="n">
        <v>13619</v>
      </c>
      <c r="R5062" t="s">
        <v>46</v>
      </c>
      <c r="S5062" t="s">
        <v>47</v>
      </c>
      <c r="T5062" t="s">
        <v>3</v>
      </c>
    </row>
    <row r="5063">
      <c r="A5063" t="s">
        <v>10</v>
      </c>
      <c r="B5063" t="s">
        <v>66</v>
      </c>
      <c r="C5063" t="s">
        <v>4459</v>
      </c>
      <c r="D5063" t="n">
        <v>1</v>
      </c>
      <c r="E5063" t="n">
        <v>4</v>
      </c>
      <c r="F5063" t="n">
        <v>3.38</v>
      </c>
      <c r="G5063" t="n">
        <v>0</v>
      </c>
      <c r="H5063" t="n">
        <v>1</v>
      </c>
      <c r="I5063" t="n">
        <v>0</v>
      </c>
      <c r="J5063" t="n">
        <v>0</v>
      </c>
      <c r="K5063" s="2" t="n">
        <v>48000</v>
      </c>
      <c r="L5063" s="2" t="n">
        <v>64677</v>
      </c>
      <c r="M5063" s="2" t="n">
        <v>16677</v>
      </c>
      <c r="N5063" s="3" t="n">
        <v>0.3474468059307</v>
      </c>
      <c r="O5063" s="2" t="n">
        <v>48293</v>
      </c>
      <c r="P5063" s="2" t="n">
        <v>-293</v>
      </c>
      <c r="Q5063" s="2" t="n">
        <v>16384</v>
      </c>
      <c r="R5063" t="s">
        <v>46</v>
      </c>
      <c r="S5063" t="s">
        <v>47</v>
      </c>
      <c r="T5063" t="s">
        <v>3</v>
      </c>
    </row>
    <row r="5064">
      <c r="A5064" t="s">
        <v>10</v>
      </c>
      <c r="B5064" t="s">
        <v>66</v>
      </c>
      <c r="C5064" t="s">
        <v>4460</v>
      </c>
      <c r="D5064" t="n">
        <v>1</v>
      </c>
      <c r="E5064" t="n">
        <v>5</v>
      </c>
      <c r="F5064" t="n">
        <v>3.84</v>
      </c>
      <c r="G5064" t="n">
        <v>0</v>
      </c>
      <c r="H5064" t="n">
        <v>1</v>
      </c>
      <c r="I5064" t="n">
        <v>0</v>
      </c>
      <c r="J5064" t="n">
        <v>0</v>
      </c>
      <c r="K5064" s="2" t="n">
        <v>48000</v>
      </c>
      <c r="L5064" s="2" t="n">
        <v>64677</v>
      </c>
      <c r="M5064" s="2" t="n">
        <v>16677</v>
      </c>
      <c r="N5064" s="3" t="n">
        <v>0.3474468059307</v>
      </c>
      <c r="O5064" s="2" t="n">
        <v>54865</v>
      </c>
      <c r="P5064" s="2" t="n">
        <v>-6865</v>
      </c>
      <c r="Q5064" s="2" t="n">
        <v>9812</v>
      </c>
      <c r="R5064" t="s">
        <v>46</v>
      </c>
      <c r="S5064" t="s">
        <v>47</v>
      </c>
      <c r="T5064" t="s">
        <v>3</v>
      </c>
    </row>
    <row r="5065">
      <c r="A5065" t="s">
        <v>10</v>
      </c>
      <c r="B5065" t="s">
        <v>227</v>
      </c>
      <c r="C5065" t="s">
        <v>4163</v>
      </c>
      <c r="D5065" t="n">
        <v>1</v>
      </c>
      <c r="E5065" t="n">
        <v>6</v>
      </c>
      <c r="F5065" t="n">
        <v>4.41</v>
      </c>
      <c r="G5065" t="n">
        <v>0</v>
      </c>
      <c r="H5065" t="n">
        <v>1</v>
      </c>
      <c r="I5065" t="n">
        <v>0</v>
      </c>
      <c r="J5065" t="n">
        <v>0</v>
      </c>
      <c r="K5065" s="2" t="n">
        <v>48000</v>
      </c>
      <c r="L5065" s="2" t="n">
        <v>64677</v>
      </c>
      <c r="M5065" s="2" t="n">
        <v>16677</v>
      </c>
      <c r="N5065" s="3" t="n">
        <v>0.3474468059307</v>
      </c>
      <c r="O5065" s="2" t="n">
        <v>50714</v>
      </c>
      <c r="P5065" s="2" t="n">
        <v>-2714</v>
      </c>
      <c r="Q5065" s="2" t="n">
        <v>13964</v>
      </c>
      <c r="R5065" t="s">
        <v>46</v>
      </c>
      <c r="S5065" t="s">
        <v>47</v>
      </c>
      <c r="T5065" t="s">
        <v>3</v>
      </c>
    </row>
    <row r="5066">
      <c r="A5066" t="s">
        <v>15</v>
      </c>
      <c r="B5066" t="s">
        <v>199</v>
      </c>
      <c r="C5066" t="s">
        <v>2470</v>
      </c>
      <c r="D5066" t="n">
        <v>1</v>
      </c>
      <c r="E5066" t="n">
        <v>4</v>
      </c>
      <c r="F5066" t="n">
        <v>3.13</v>
      </c>
      <c r="G5066" t="n">
        <v>0</v>
      </c>
      <c r="H5066" t="n">
        <v>2</v>
      </c>
      <c r="I5066" t="n">
        <v>0</v>
      </c>
      <c r="J5066" t="n">
        <v>0</v>
      </c>
      <c r="K5066" s="2" t="n">
        <v>69500</v>
      </c>
      <c r="L5066" s="2" t="n">
        <v>86128</v>
      </c>
      <c r="M5066" s="2" t="n">
        <v>16628</v>
      </c>
      <c r="N5066" s="3" t="n">
        <v>0.239247600696748</v>
      </c>
      <c r="O5066" s="2" t="n">
        <v>81219</v>
      </c>
      <c r="P5066" s="2" t="n">
        <v>-11719</v>
      </c>
      <c r="Q5066" s="2" t="n">
        <v>4909</v>
      </c>
      <c r="R5066" t="s">
        <v>46</v>
      </c>
      <c r="S5066" t="s">
        <v>47</v>
      </c>
      <c r="T5066" t="s">
        <v>3</v>
      </c>
    </row>
    <row r="5067">
      <c r="A5067" t="s">
        <v>15</v>
      </c>
      <c r="B5067" t="s">
        <v>193</v>
      </c>
      <c r="C5067" t="s">
        <v>4461</v>
      </c>
      <c r="D5067" t="n">
        <v>1</v>
      </c>
      <c r="E5067" t="n">
        <v>3</v>
      </c>
      <c r="F5067" t="n">
        <v>2.45</v>
      </c>
      <c r="G5067" t="n">
        <v>0</v>
      </c>
      <c r="H5067" t="n">
        <v>1</v>
      </c>
      <c r="I5067" t="n">
        <v>0</v>
      </c>
      <c r="J5067" t="n">
        <v>0</v>
      </c>
      <c r="K5067" s="2" t="n">
        <v>65000</v>
      </c>
      <c r="L5067" s="2" t="n">
        <v>81628</v>
      </c>
      <c r="M5067" s="2" t="n">
        <v>16628</v>
      </c>
      <c r="N5067" s="3" t="n">
        <v>0.2558108961296</v>
      </c>
      <c r="O5067" s="2" t="n">
        <v>66331</v>
      </c>
      <c r="P5067" s="2" t="n">
        <v>-1331</v>
      </c>
      <c r="Q5067" s="2" t="n">
        <v>15297</v>
      </c>
      <c r="R5067" t="s">
        <v>46</v>
      </c>
      <c r="S5067" t="s">
        <v>47</v>
      </c>
      <c r="T5067" t="s">
        <v>3</v>
      </c>
    </row>
    <row r="5068">
      <c r="A5068" t="s">
        <v>15</v>
      </c>
      <c r="B5068" t="s">
        <v>66</v>
      </c>
      <c r="C5068" t="s">
        <v>4462</v>
      </c>
      <c r="D5068" t="n">
        <v>1</v>
      </c>
      <c r="E5068" t="n">
        <v>3</v>
      </c>
      <c r="F5068" t="n">
        <v>2.3</v>
      </c>
      <c r="G5068" t="n">
        <v>0</v>
      </c>
      <c r="H5068" t="n">
        <v>1</v>
      </c>
      <c r="I5068" t="n">
        <v>0</v>
      </c>
      <c r="J5068" t="n">
        <v>0</v>
      </c>
      <c r="K5068" s="2" t="n">
        <v>65000</v>
      </c>
      <c r="L5068" s="2" t="n">
        <v>81628</v>
      </c>
      <c r="M5068" s="2" t="n">
        <v>16628</v>
      </c>
      <c r="N5068" s="3" t="n">
        <v>0.2558108961296</v>
      </c>
      <c r="O5068" s="2" t="n">
        <v>73722</v>
      </c>
      <c r="P5068" s="2" t="n">
        <v>-8722</v>
      </c>
      <c r="Q5068" s="2" t="n">
        <v>7905</v>
      </c>
      <c r="R5068" t="s">
        <v>46</v>
      </c>
      <c r="S5068" t="s">
        <v>47</v>
      </c>
      <c r="T5068" t="s">
        <v>3</v>
      </c>
    </row>
    <row r="5069">
      <c r="A5069" t="s">
        <v>15</v>
      </c>
      <c r="B5069" t="s">
        <v>44</v>
      </c>
      <c r="C5069" t="s">
        <v>4463</v>
      </c>
      <c r="D5069" t="n">
        <v>1</v>
      </c>
      <c r="E5069" t="n">
        <v>3</v>
      </c>
      <c r="F5069" t="n">
        <v>2.32</v>
      </c>
      <c r="G5069" t="n">
        <v>0</v>
      </c>
      <c r="H5069" t="n">
        <v>2</v>
      </c>
      <c r="I5069" t="n">
        <v>0</v>
      </c>
      <c r="J5069" t="n">
        <v>0</v>
      </c>
      <c r="K5069" s="2" t="n">
        <v>65000</v>
      </c>
      <c r="L5069" s="2" t="n">
        <v>81628</v>
      </c>
      <c r="M5069" s="2" t="n">
        <v>16628</v>
      </c>
      <c r="N5069" s="3" t="n">
        <v>0.2558108961296</v>
      </c>
      <c r="O5069" s="2" t="n">
        <v>74363</v>
      </c>
      <c r="P5069" s="2" t="n">
        <v>-9363</v>
      </c>
      <c r="Q5069" s="2" t="n">
        <v>7264</v>
      </c>
      <c r="R5069" t="s">
        <v>46</v>
      </c>
      <c r="S5069" t="s">
        <v>47</v>
      </c>
      <c r="T5069" t="s">
        <v>3</v>
      </c>
    </row>
    <row r="5070">
      <c r="A5070" t="s">
        <v>15</v>
      </c>
      <c r="B5070" t="s">
        <v>101</v>
      </c>
      <c r="C5070" t="s">
        <v>4438</v>
      </c>
      <c r="D5070" t="n">
        <v>1</v>
      </c>
      <c r="E5070" t="n">
        <v>4</v>
      </c>
      <c r="F5070" t="n">
        <v>3.24</v>
      </c>
      <c r="G5070" t="n">
        <v>0</v>
      </c>
      <c r="H5070" t="n">
        <v>1</v>
      </c>
      <c r="I5070" t="n">
        <v>1</v>
      </c>
      <c r="J5070" t="n">
        <v>0</v>
      </c>
      <c r="K5070" s="2" t="n">
        <v>87000</v>
      </c>
      <c r="L5070" s="2" t="n">
        <v>103628</v>
      </c>
      <c r="M5070" s="2" t="n">
        <v>16628</v>
      </c>
      <c r="N5070" s="3" t="n">
        <v>0.191123083315218</v>
      </c>
      <c r="O5070" s="2" t="n">
        <v>87719</v>
      </c>
      <c r="P5070" s="2" t="n">
        <v>-719</v>
      </c>
      <c r="Q5070" s="2" t="n">
        <v>15908</v>
      </c>
      <c r="R5070" t="s">
        <v>46</v>
      </c>
      <c r="S5070" t="s">
        <v>47</v>
      </c>
      <c r="T5070" t="s">
        <v>3</v>
      </c>
    </row>
    <row r="5071">
      <c r="A5071" t="s">
        <v>15</v>
      </c>
      <c r="B5071" t="s">
        <v>61</v>
      </c>
      <c r="C5071" t="s">
        <v>4464</v>
      </c>
      <c r="D5071" t="n">
        <v>1</v>
      </c>
      <c r="E5071" t="n">
        <v>4</v>
      </c>
      <c r="F5071" t="n">
        <v>2.63</v>
      </c>
      <c r="G5071" t="n">
        <v>0</v>
      </c>
      <c r="H5071" t="n">
        <v>1</v>
      </c>
      <c r="I5071" t="n">
        <v>0</v>
      </c>
      <c r="J5071" t="n">
        <v>0</v>
      </c>
      <c r="K5071" s="2" t="n">
        <v>65000</v>
      </c>
      <c r="L5071" s="2" t="n">
        <v>81628</v>
      </c>
      <c r="M5071" s="2" t="n">
        <v>16628</v>
      </c>
      <c r="N5071" s="3" t="n">
        <v>0.2558108961296</v>
      </c>
      <c r="O5071" s="2" t="n">
        <v>71204</v>
      </c>
      <c r="P5071" s="2" t="n">
        <v>-6204</v>
      </c>
      <c r="Q5071" s="2" t="n">
        <v>10424</v>
      </c>
      <c r="R5071" t="s">
        <v>46</v>
      </c>
      <c r="S5071" t="s">
        <v>47</v>
      </c>
      <c r="T5071" t="s">
        <v>3</v>
      </c>
    </row>
    <row r="5072">
      <c r="A5072" t="s">
        <v>15</v>
      </c>
      <c r="B5072" t="s">
        <v>101</v>
      </c>
      <c r="C5072" t="s">
        <v>4465</v>
      </c>
      <c r="D5072" t="n">
        <v>1</v>
      </c>
      <c r="E5072" t="n">
        <v>4</v>
      </c>
      <c r="F5072" t="n">
        <v>3.03</v>
      </c>
      <c r="G5072" t="n">
        <v>0</v>
      </c>
      <c r="H5072" t="n">
        <v>1</v>
      </c>
      <c r="I5072" t="n">
        <v>0</v>
      </c>
      <c r="J5072" t="n">
        <v>0</v>
      </c>
      <c r="K5072" s="2" t="n">
        <v>81000</v>
      </c>
      <c r="L5072" s="2" t="n">
        <v>97628</v>
      </c>
      <c r="M5072" s="2" t="n">
        <v>16628</v>
      </c>
      <c r="N5072" s="3" t="n">
        <v>0.205280348745975</v>
      </c>
      <c r="O5072" s="2" t="n">
        <v>82034</v>
      </c>
      <c r="P5072" s="2" t="n">
        <v>-1034</v>
      </c>
      <c r="Q5072" s="2" t="n">
        <v>15594</v>
      </c>
      <c r="R5072" t="s">
        <v>46</v>
      </c>
      <c r="S5072" t="s">
        <v>47</v>
      </c>
      <c r="T5072" t="s">
        <v>3</v>
      </c>
    </row>
    <row r="5073">
      <c r="A5073" t="s">
        <v>15</v>
      </c>
      <c r="B5073" t="s">
        <v>126</v>
      </c>
      <c r="C5073" t="s">
        <v>4466</v>
      </c>
      <c r="D5073" t="n">
        <v>1</v>
      </c>
      <c r="E5073" t="n">
        <v>4</v>
      </c>
      <c r="F5073" t="n">
        <v>3.08</v>
      </c>
      <c r="G5073" t="n">
        <v>0</v>
      </c>
      <c r="H5073" t="n">
        <v>1</v>
      </c>
      <c r="I5073" t="n">
        <v>0</v>
      </c>
      <c r="J5073" t="n">
        <v>0</v>
      </c>
      <c r="K5073" s="2" t="n">
        <v>70000</v>
      </c>
      <c r="L5073" s="2" t="n">
        <v>86628</v>
      </c>
      <c r="M5073" s="2" t="n">
        <v>16628</v>
      </c>
      <c r="N5073" s="3" t="n">
        <v>0.2375386892632</v>
      </c>
      <c r="O5073" s="2" t="n">
        <v>71056</v>
      </c>
      <c r="P5073" s="2" t="n">
        <v>-1056</v>
      </c>
      <c r="Q5073" s="2" t="n">
        <v>15572</v>
      </c>
      <c r="R5073" t="s">
        <v>46</v>
      </c>
      <c r="S5073" t="s">
        <v>47</v>
      </c>
      <c r="T5073" t="s">
        <v>3</v>
      </c>
    </row>
    <row r="5074">
      <c r="A5074" t="s">
        <v>15</v>
      </c>
      <c r="B5074" t="s">
        <v>77</v>
      </c>
      <c r="C5074" t="s">
        <v>3294</v>
      </c>
      <c r="D5074" t="n">
        <v>1</v>
      </c>
      <c r="E5074" t="n">
        <v>3</v>
      </c>
      <c r="F5074" t="n">
        <v>2.46</v>
      </c>
      <c r="G5074" t="n">
        <v>0</v>
      </c>
      <c r="H5074" t="n">
        <v>1</v>
      </c>
      <c r="I5074" t="n">
        <v>0</v>
      </c>
      <c r="J5074" t="n">
        <v>0</v>
      </c>
      <c r="K5074" s="2" t="n">
        <v>65000</v>
      </c>
      <c r="L5074" s="2" t="n">
        <v>81628</v>
      </c>
      <c r="M5074" s="2" t="n">
        <v>16628</v>
      </c>
      <c r="N5074" s="3" t="n">
        <v>0.2558108961296</v>
      </c>
      <c r="O5074" s="2" t="n">
        <v>66602</v>
      </c>
      <c r="P5074" s="2" t="n">
        <v>-1602</v>
      </c>
      <c r="Q5074" s="2" t="n">
        <v>15026</v>
      </c>
      <c r="R5074" t="s">
        <v>46</v>
      </c>
      <c r="S5074" t="s">
        <v>47</v>
      </c>
      <c r="T5074" t="s">
        <v>3</v>
      </c>
    </row>
    <row r="5075">
      <c r="A5075" t="s">
        <v>15</v>
      </c>
      <c r="B5075" t="s">
        <v>126</v>
      </c>
      <c r="C5075" t="s">
        <v>4467</v>
      </c>
      <c r="D5075" t="n">
        <v>1</v>
      </c>
      <c r="E5075" t="n">
        <v>4</v>
      </c>
      <c r="F5075" t="n">
        <v>3.54</v>
      </c>
      <c r="G5075" t="n">
        <v>0</v>
      </c>
      <c r="H5075" t="n">
        <v>0</v>
      </c>
      <c r="I5075" t="n">
        <v>1</v>
      </c>
      <c r="J5075" t="n">
        <v>1</v>
      </c>
      <c r="K5075" s="2" t="n">
        <v>75000</v>
      </c>
      <c r="L5075" s="2" t="n">
        <v>91628</v>
      </c>
      <c r="M5075" s="2" t="n">
        <v>16628</v>
      </c>
      <c r="N5075" s="3" t="n">
        <v>0.221702776645653</v>
      </c>
      <c r="O5075" s="2" t="n">
        <v>81668</v>
      </c>
      <c r="P5075" s="2" t="n">
        <v>-6668</v>
      </c>
      <c r="Q5075" s="2" t="n">
        <v>9960</v>
      </c>
      <c r="R5075" t="s">
        <v>46</v>
      </c>
      <c r="S5075" t="s">
        <v>47</v>
      </c>
      <c r="T5075" t="s">
        <v>3</v>
      </c>
    </row>
    <row r="5076">
      <c r="A5076" t="s">
        <v>15</v>
      </c>
      <c r="B5076" t="s">
        <v>193</v>
      </c>
      <c r="C5076" t="s">
        <v>4468</v>
      </c>
      <c r="D5076" t="n">
        <v>1</v>
      </c>
      <c r="E5076" t="n">
        <v>4</v>
      </c>
      <c r="F5076" t="n">
        <v>3.39</v>
      </c>
      <c r="G5076" t="n">
        <v>0</v>
      </c>
      <c r="H5076" t="n">
        <v>2</v>
      </c>
      <c r="I5076" t="n">
        <v>0</v>
      </c>
      <c r="J5076" t="n">
        <v>0</v>
      </c>
      <c r="K5076" s="2" t="n">
        <v>77000</v>
      </c>
      <c r="L5076" s="2" t="n">
        <v>93628</v>
      </c>
      <c r="M5076" s="2" t="n">
        <v>16628</v>
      </c>
      <c r="N5076" s="3" t="n">
        <v>0.215944262966545</v>
      </c>
      <c r="O5076" s="2" t="n">
        <v>91780</v>
      </c>
      <c r="P5076" s="2" t="n">
        <v>-14780</v>
      </c>
      <c r="Q5076" s="2" t="n">
        <v>1847</v>
      </c>
      <c r="R5076" t="s">
        <v>46</v>
      </c>
      <c r="S5076" t="s">
        <v>47</v>
      </c>
      <c r="T5076" t="s">
        <v>3</v>
      </c>
    </row>
    <row r="5077">
      <c r="A5077" t="s">
        <v>15</v>
      </c>
      <c r="B5077" t="s">
        <v>50</v>
      </c>
      <c r="C5077" t="s">
        <v>4469</v>
      </c>
      <c r="D5077" t="n">
        <v>1</v>
      </c>
      <c r="E5077" t="n">
        <v>4</v>
      </c>
      <c r="F5077" t="n">
        <v>3.19</v>
      </c>
      <c r="G5077" t="n">
        <v>0</v>
      </c>
      <c r="H5077" t="n">
        <v>2</v>
      </c>
      <c r="I5077" t="n">
        <v>0</v>
      </c>
      <c r="J5077" t="n">
        <v>0</v>
      </c>
      <c r="K5077" s="2" t="n">
        <v>86000</v>
      </c>
      <c r="L5077" s="2" t="n">
        <v>102628</v>
      </c>
      <c r="M5077" s="2" t="n">
        <v>16628</v>
      </c>
      <c r="N5077" s="3" t="n">
        <v>0.193345444749116</v>
      </c>
      <c r="O5077" s="2" t="n">
        <v>86760</v>
      </c>
      <c r="P5077" s="2" t="n">
        <v>-760</v>
      </c>
      <c r="Q5077" s="2" t="n">
        <v>15867</v>
      </c>
      <c r="R5077" t="s">
        <v>46</v>
      </c>
      <c r="S5077" t="s">
        <v>47</v>
      </c>
      <c r="T5077" t="s">
        <v>3</v>
      </c>
    </row>
    <row r="5078">
      <c r="A5078" t="s">
        <v>15</v>
      </c>
      <c r="B5078" t="s">
        <v>260</v>
      </c>
      <c r="C5078" t="s">
        <v>4470</v>
      </c>
      <c r="D5078" t="n">
        <v>1</v>
      </c>
      <c r="E5078" t="n">
        <v>4</v>
      </c>
      <c r="F5078" t="n">
        <v>3.17</v>
      </c>
      <c r="G5078" t="n">
        <v>0</v>
      </c>
      <c r="H5078" t="n">
        <v>1</v>
      </c>
      <c r="I5078" t="n">
        <v>0</v>
      </c>
      <c r="J5078" t="n">
        <v>0</v>
      </c>
      <c r="K5078" s="2" t="n">
        <v>65000</v>
      </c>
      <c r="L5078" s="2" t="n">
        <v>81628</v>
      </c>
      <c r="M5078" s="2" t="n">
        <v>16628</v>
      </c>
      <c r="N5078" s="3" t="n">
        <v>0.2558108961296</v>
      </c>
      <c r="O5078" s="2" t="n">
        <v>69738</v>
      </c>
      <c r="P5078" s="2" t="n">
        <v>-4738</v>
      </c>
      <c r="Q5078" s="2" t="n">
        <v>11889</v>
      </c>
      <c r="R5078" t="s">
        <v>46</v>
      </c>
      <c r="S5078" t="s">
        <v>47</v>
      </c>
      <c r="T5078" t="s">
        <v>3</v>
      </c>
    </row>
    <row r="5079">
      <c r="A5079" t="s">
        <v>15</v>
      </c>
      <c r="B5079" t="s">
        <v>124</v>
      </c>
      <c r="C5079" t="s">
        <v>4471</v>
      </c>
      <c r="D5079" t="n">
        <v>1</v>
      </c>
      <c r="E5079" t="n">
        <v>4</v>
      </c>
      <c r="F5079" t="n">
        <v>3.56</v>
      </c>
      <c r="G5079" t="n">
        <v>0</v>
      </c>
      <c r="H5079" t="n">
        <v>0</v>
      </c>
      <c r="I5079" t="n">
        <v>0</v>
      </c>
      <c r="J5079" t="n">
        <v>2</v>
      </c>
      <c r="K5079" s="2" t="n">
        <v>93000</v>
      </c>
      <c r="L5079" s="2" t="n">
        <v>109628</v>
      </c>
      <c r="M5079" s="2" t="n">
        <v>16628</v>
      </c>
      <c r="N5079" s="3" t="n">
        <v>0.178792561811011</v>
      </c>
      <c r="O5079" s="2" t="n">
        <v>96383</v>
      </c>
      <c r="P5079" s="2" t="n">
        <v>-3383</v>
      </c>
      <c r="Q5079" s="2" t="n">
        <v>13245</v>
      </c>
      <c r="R5079" t="s">
        <v>46</v>
      </c>
      <c r="S5079" t="s">
        <v>47</v>
      </c>
      <c r="T5079" t="s">
        <v>3</v>
      </c>
    </row>
    <row r="5080">
      <c r="A5080" t="s">
        <v>15</v>
      </c>
      <c r="B5080" t="s">
        <v>50</v>
      </c>
      <c r="C5080" t="s">
        <v>4472</v>
      </c>
      <c r="D5080" t="n">
        <v>1</v>
      </c>
      <c r="E5080" t="n">
        <v>4</v>
      </c>
      <c r="F5080" t="n">
        <v>2.79</v>
      </c>
      <c r="G5080" t="n">
        <v>0</v>
      </c>
      <c r="H5080" t="n">
        <v>1</v>
      </c>
      <c r="I5080" t="n">
        <v>0</v>
      </c>
      <c r="J5080" t="n">
        <v>0</v>
      </c>
      <c r="K5080" s="2" t="n">
        <v>75000</v>
      </c>
      <c r="L5080" s="2" t="n">
        <v>91628</v>
      </c>
      <c r="M5080" s="2" t="n">
        <v>16628</v>
      </c>
      <c r="N5080" s="3" t="n">
        <v>0.221702776645653</v>
      </c>
      <c r="O5080" s="2" t="n">
        <v>75881</v>
      </c>
      <c r="P5080" s="2" t="n">
        <v>-881</v>
      </c>
      <c r="Q5080" s="2" t="n">
        <v>15746</v>
      </c>
      <c r="R5080" t="s">
        <v>46</v>
      </c>
      <c r="S5080" t="s">
        <v>47</v>
      </c>
      <c r="T5080" t="s">
        <v>3</v>
      </c>
    </row>
    <row r="5081">
      <c r="A5081" t="s">
        <v>15</v>
      </c>
      <c r="B5081" t="s">
        <v>50</v>
      </c>
      <c r="C5081" t="s">
        <v>4473</v>
      </c>
      <c r="D5081" t="n">
        <v>1</v>
      </c>
      <c r="E5081" t="n">
        <v>4</v>
      </c>
      <c r="F5081" t="n">
        <v>2.91</v>
      </c>
      <c r="G5081" t="n">
        <v>0</v>
      </c>
      <c r="H5081" t="n">
        <v>1</v>
      </c>
      <c r="I5081" t="n">
        <v>0</v>
      </c>
      <c r="J5081" t="n">
        <v>0</v>
      </c>
      <c r="K5081" s="2" t="n">
        <v>65000</v>
      </c>
      <c r="L5081" s="2" t="n">
        <v>81628</v>
      </c>
      <c r="M5081" s="2" t="n">
        <v>16628</v>
      </c>
      <c r="N5081" s="3" t="n">
        <v>0.2558108961296</v>
      </c>
      <c r="O5081" s="2" t="n">
        <v>79145</v>
      </c>
      <c r="P5081" s="2" t="n">
        <v>-14145</v>
      </c>
      <c r="Q5081" s="2" t="n">
        <v>2483</v>
      </c>
      <c r="R5081" t="s">
        <v>46</v>
      </c>
      <c r="S5081" t="s">
        <v>47</v>
      </c>
      <c r="T5081" t="s">
        <v>3</v>
      </c>
    </row>
    <row r="5082">
      <c r="A5082" t="s">
        <v>14</v>
      </c>
      <c r="B5082" t="s">
        <v>98</v>
      </c>
      <c r="C5082" t="s">
        <v>2802</v>
      </c>
      <c r="D5082" t="n">
        <v>1</v>
      </c>
      <c r="E5082" t="n">
        <v>6</v>
      </c>
      <c r="F5082" t="n">
        <v>4.57</v>
      </c>
      <c r="G5082" t="n">
        <v>0</v>
      </c>
      <c r="H5082" t="n">
        <v>2</v>
      </c>
      <c r="I5082" t="n">
        <v>0</v>
      </c>
      <c r="J5082" t="n">
        <v>1</v>
      </c>
      <c r="K5082" s="2" t="n">
        <v>108957</v>
      </c>
      <c r="L5082" s="2" t="n">
        <v>125559</v>
      </c>
      <c r="M5082" s="2" t="n">
        <v>16602</v>
      </c>
      <c r="N5082" s="3" t="n">
        <v>0.152372257267942</v>
      </c>
      <c r="O5082" s="2" t="n">
        <v>118522</v>
      </c>
      <c r="P5082" s="2" t="n">
        <v>-9565</v>
      </c>
      <c r="Q5082" s="2" t="n">
        <v>7037</v>
      </c>
      <c r="R5082" t="s">
        <v>46</v>
      </c>
      <c r="S5082" t="s">
        <v>47</v>
      </c>
      <c r="T5082" t="s">
        <v>3</v>
      </c>
    </row>
    <row r="5083">
      <c r="A5083" t="s">
        <v>15</v>
      </c>
      <c r="B5083" t="s">
        <v>52</v>
      </c>
      <c r="C5083" t="s">
        <v>4474</v>
      </c>
      <c r="D5083" t="n">
        <v>2</v>
      </c>
      <c r="E5083" t="n">
        <v>5</v>
      </c>
      <c r="F5083" t="n">
        <v>3.56</v>
      </c>
      <c r="G5083" t="n">
        <v>0</v>
      </c>
      <c r="H5083" t="n">
        <v>1</v>
      </c>
      <c r="I5083" t="n">
        <v>0</v>
      </c>
      <c r="J5083" t="n">
        <v>0</v>
      </c>
      <c r="K5083" s="2" t="n">
        <v>89000</v>
      </c>
      <c r="L5083" s="2" t="n">
        <v>105599</v>
      </c>
      <c r="M5083" s="2" t="n">
        <v>16599</v>
      </c>
      <c r="N5083" s="3" t="n">
        <v>0.186503127711108</v>
      </c>
      <c r="O5083" s="2" t="n">
        <v>96383</v>
      </c>
      <c r="P5083" s="2" t="n">
        <v>-7383</v>
      </c>
      <c r="Q5083" s="2" t="n">
        <v>9216</v>
      </c>
      <c r="R5083" t="s">
        <v>46</v>
      </c>
      <c r="S5083" t="s">
        <v>47</v>
      </c>
      <c r="T5083" t="s">
        <v>3</v>
      </c>
    </row>
    <row r="5084">
      <c r="A5084" t="s">
        <v>15</v>
      </c>
      <c r="B5084" t="s">
        <v>126</v>
      </c>
      <c r="C5084" t="s">
        <v>4475</v>
      </c>
      <c r="D5084" t="n">
        <v>1</v>
      </c>
      <c r="E5084" t="n">
        <v>9</v>
      </c>
      <c r="F5084" t="n">
        <v>6.71</v>
      </c>
      <c r="G5084" t="n">
        <v>0</v>
      </c>
      <c r="H5084" t="n">
        <v>2</v>
      </c>
      <c r="I5084" t="n">
        <v>0</v>
      </c>
      <c r="J5084" t="n">
        <v>0</v>
      </c>
      <c r="K5084" s="2" t="n">
        <v>151900</v>
      </c>
      <c r="L5084" s="2" t="n">
        <v>168499</v>
      </c>
      <c r="M5084" s="2" t="n">
        <v>16599</v>
      </c>
      <c r="N5084" s="3" t="n">
        <v>0.109274380291564</v>
      </c>
      <c r="O5084" s="2" t="n">
        <v>154800</v>
      </c>
      <c r="P5084" s="2" t="n">
        <v>-2900</v>
      </c>
      <c r="Q5084" s="2" t="n">
        <v>13699</v>
      </c>
      <c r="R5084" t="s">
        <v>46</v>
      </c>
      <c r="S5084" t="s">
        <v>47</v>
      </c>
      <c r="T5084" t="s">
        <v>3</v>
      </c>
    </row>
    <row r="5085">
      <c r="A5085" t="s">
        <v>14</v>
      </c>
      <c r="B5085" t="s">
        <v>50</v>
      </c>
      <c r="C5085" t="s">
        <v>4476</v>
      </c>
      <c r="D5085" t="n">
        <v>1</v>
      </c>
      <c r="E5085" t="n">
        <v>7</v>
      </c>
      <c r="F5085" t="n">
        <v>5.36</v>
      </c>
      <c r="G5085" t="n">
        <v>0</v>
      </c>
      <c r="H5085" t="n">
        <v>3</v>
      </c>
      <c r="I5085" t="n">
        <v>0</v>
      </c>
      <c r="J5085" t="n">
        <v>0</v>
      </c>
      <c r="K5085" s="2" t="n">
        <v>125000</v>
      </c>
      <c r="L5085" s="2" t="n">
        <v>141533</v>
      </c>
      <c r="M5085" s="2" t="n">
        <v>16533</v>
      </c>
      <c r="N5085" s="3" t="n">
        <v>0.132266525879774</v>
      </c>
      <c r="O5085" s="2" t="n">
        <v>128611</v>
      </c>
      <c r="P5085" s="2" t="n">
        <v>-3611</v>
      </c>
      <c r="Q5085" s="2" t="n">
        <v>12923</v>
      </c>
      <c r="R5085" t="s">
        <v>46</v>
      </c>
      <c r="S5085" t="s">
        <v>47</v>
      </c>
      <c r="T5085" t="s">
        <v>3</v>
      </c>
    </row>
    <row r="5086">
      <c r="A5086" t="s">
        <v>10</v>
      </c>
      <c r="B5086" t="s">
        <v>98</v>
      </c>
      <c r="C5086" t="s">
        <v>4477</v>
      </c>
      <c r="D5086" t="n">
        <v>1</v>
      </c>
      <c r="E5086" t="n">
        <v>5</v>
      </c>
      <c r="F5086" t="n">
        <v>4.13</v>
      </c>
      <c r="G5086" t="n">
        <v>1</v>
      </c>
      <c r="H5086" t="n">
        <v>0</v>
      </c>
      <c r="I5086" t="n">
        <v>0</v>
      </c>
      <c r="J5086" t="n">
        <v>0</v>
      </c>
      <c r="K5086" s="2" t="n">
        <v>47500</v>
      </c>
      <c r="L5086" s="2" t="n">
        <v>64004</v>
      </c>
      <c r="M5086" s="2" t="n">
        <v>16504</v>
      </c>
      <c r="N5086" s="3" t="n">
        <v>0.3474468059307</v>
      </c>
      <c r="O5086" s="2" t="n">
        <v>59009</v>
      </c>
      <c r="P5086" s="2" t="n">
        <v>-11509</v>
      </c>
      <c r="Q5086" s="2" t="n">
        <v>4995</v>
      </c>
      <c r="R5086" t="s">
        <v>46</v>
      </c>
      <c r="S5086" t="s">
        <v>47</v>
      </c>
      <c r="T5086" t="s">
        <v>3</v>
      </c>
    </row>
    <row r="5087">
      <c r="A5087" t="s">
        <v>10</v>
      </c>
      <c r="B5087" t="s">
        <v>50</v>
      </c>
      <c r="C5087" t="s">
        <v>4478</v>
      </c>
      <c r="D5087" t="n">
        <v>1</v>
      </c>
      <c r="E5087" t="n">
        <v>5</v>
      </c>
      <c r="F5087" t="n">
        <v>4.64</v>
      </c>
      <c r="G5087" t="n">
        <v>0</v>
      </c>
      <c r="H5087" t="n">
        <v>2</v>
      </c>
      <c r="I5087" t="n">
        <v>0</v>
      </c>
      <c r="J5087" t="n">
        <v>0</v>
      </c>
      <c r="K5087" s="2" t="n">
        <v>47000</v>
      </c>
      <c r="L5087" s="2" t="n">
        <v>63330</v>
      </c>
      <c r="M5087" s="2" t="n">
        <v>16330</v>
      </c>
      <c r="N5087" s="3" t="n">
        <v>0.3474468059307</v>
      </c>
      <c r="O5087" s="2" t="n">
        <v>56163</v>
      </c>
      <c r="P5087" s="2" t="n">
        <v>-9163</v>
      </c>
      <c r="Q5087" s="2" t="n">
        <v>7167</v>
      </c>
      <c r="R5087" t="s">
        <v>46</v>
      </c>
      <c r="S5087" t="s">
        <v>47</v>
      </c>
      <c r="T5087" t="s">
        <v>3</v>
      </c>
    </row>
    <row r="5088">
      <c r="A5088" t="s">
        <v>10</v>
      </c>
      <c r="B5088" t="s">
        <v>70</v>
      </c>
      <c r="C5088" t="s">
        <v>4104</v>
      </c>
      <c r="D5088" t="n">
        <v>1</v>
      </c>
      <c r="E5088" t="n">
        <v>5</v>
      </c>
      <c r="F5088" t="n">
        <v>4.24</v>
      </c>
      <c r="G5088" t="n">
        <v>0</v>
      </c>
      <c r="H5088" t="n">
        <v>1</v>
      </c>
      <c r="I5088" t="n">
        <v>0</v>
      </c>
      <c r="J5088" t="n">
        <v>1</v>
      </c>
      <c r="K5088" s="2" t="n">
        <v>60000</v>
      </c>
      <c r="L5088" s="2" t="n">
        <v>76330</v>
      </c>
      <c r="M5088" s="2" t="n">
        <v>16330</v>
      </c>
      <c r="N5088" s="3" t="n">
        <v>0.272166664645715</v>
      </c>
      <c r="O5088" s="2" t="n">
        <v>60581</v>
      </c>
      <c r="P5088" s="2" t="n">
        <v>-581</v>
      </c>
      <c r="Q5088" s="2" t="n">
        <v>15749</v>
      </c>
      <c r="R5088" t="s">
        <v>46</v>
      </c>
      <c r="S5088" t="s">
        <v>47</v>
      </c>
      <c r="T5088" t="s">
        <v>3</v>
      </c>
    </row>
    <row r="5089">
      <c r="A5089" t="s">
        <v>12</v>
      </c>
      <c r="B5089" t="s">
        <v>48</v>
      </c>
      <c r="C5089" t="s">
        <v>4479</v>
      </c>
      <c r="D5089" t="n">
        <v>1</v>
      </c>
      <c r="E5089" t="n">
        <v>4</v>
      </c>
      <c r="F5089" t="n">
        <v>3.55</v>
      </c>
      <c r="G5089" t="n">
        <v>0</v>
      </c>
      <c r="H5089" t="n">
        <v>1</v>
      </c>
      <c r="I5089" t="n">
        <v>0</v>
      </c>
      <c r="J5089" t="n">
        <v>0</v>
      </c>
      <c r="K5089" s="2" t="n">
        <v>59000</v>
      </c>
      <c r="L5089" s="2" t="n">
        <v>75307</v>
      </c>
      <c r="M5089" s="2" t="n">
        <v>16307</v>
      </c>
      <c r="N5089" s="3" t="n">
        <v>0.27638341587804</v>
      </c>
      <c r="O5089" s="2" t="n">
        <v>61724</v>
      </c>
      <c r="P5089" s="2" t="n">
        <v>-2724</v>
      </c>
      <c r="Q5089" s="2" t="n">
        <v>13582</v>
      </c>
      <c r="R5089" t="s">
        <v>46</v>
      </c>
      <c r="S5089" t="s">
        <v>47</v>
      </c>
      <c r="T5089" t="s">
        <v>3</v>
      </c>
    </row>
    <row r="5090">
      <c r="A5090" t="s">
        <v>16</v>
      </c>
      <c r="B5090" t="s">
        <v>50</v>
      </c>
      <c r="C5090" t="s">
        <v>4480</v>
      </c>
      <c r="D5090" t="n">
        <v>1</v>
      </c>
      <c r="E5090" t="n">
        <v>2</v>
      </c>
      <c r="F5090" t="n">
        <v>2.03</v>
      </c>
      <c r="G5090" t="n">
        <v>0</v>
      </c>
      <c r="H5090" t="n">
        <v>0</v>
      </c>
      <c r="I5090" t="n">
        <v>1</v>
      </c>
      <c r="J5090" t="n">
        <v>0</v>
      </c>
      <c r="K5090" s="2" t="n">
        <v>94000</v>
      </c>
      <c r="L5090" s="2" t="n">
        <v>110264</v>
      </c>
      <c r="M5090" s="2" t="n">
        <v>16264</v>
      </c>
      <c r="N5090" s="3" t="n">
        <v>0.173020801867361</v>
      </c>
      <c r="O5090" s="2" t="n">
        <v>95960</v>
      </c>
      <c r="P5090" s="2" t="n">
        <v>-1960</v>
      </c>
      <c r="Q5090" s="2" t="n">
        <v>14304</v>
      </c>
      <c r="R5090" t="s">
        <v>46</v>
      </c>
      <c r="S5090" t="s">
        <v>47</v>
      </c>
      <c r="T5090" t="s">
        <v>3</v>
      </c>
    </row>
    <row r="5091">
      <c r="A5091" t="s">
        <v>16</v>
      </c>
      <c r="B5091" t="s">
        <v>55</v>
      </c>
      <c r="C5091" t="s">
        <v>4481</v>
      </c>
      <c r="D5091" t="n">
        <v>1</v>
      </c>
      <c r="E5091" t="n">
        <v>4</v>
      </c>
      <c r="F5091" t="n">
        <v>3.48</v>
      </c>
      <c r="G5091" t="n">
        <v>0</v>
      </c>
      <c r="H5091" t="n">
        <v>1</v>
      </c>
      <c r="I5091" t="n">
        <v>1</v>
      </c>
      <c r="J5091" t="n">
        <v>0</v>
      </c>
      <c r="K5091" s="2" t="n">
        <v>119000</v>
      </c>
      <c r="L5091" s="2" t="n">
        <v>135264</v>
      </c>
      <c r="M5091" s="2" t="n">
        <v>16264</v>
      </c>
      <c r="N5091" s="3" t="n">
        <v>0.136671893912033</v>
      </c>
      <c r="O5091" s="2" t="n">
        <v>132116</v>
      </c>
      <c r="P5091" s="2" t="n">
        <v>-13116</v>
      </c>
      <c r="Q5091" s="2" t="n">
        <v>3148</v>
      </c>
      <c r="R5091" t="s">
        <v>46</v>
      </c>
      <c r="S5091" t="s">
        <v>47</v>
      </c>
      <c r="T5091" t="s">
        <v>3</v>
      </c>
    </row>
    <row r="5092">
      <c r="A5092" t="s">
        <v>16</v>
      </c>
      <c r="B5092" t="s">
        <v>227</v>
      </c>
      <c r="C5092" t="s">
        <v>4482</v>
      </c>
      <c r="D5092" t="n">
        <v>1</v>
      </c>
      <c r="E5092" t="n">
        <v>6</v>
      </c>
      <c r="F5092" t="n">
        <v>4.8</v>
      </c>
      <c r="G5092" t="n">
        <v>0</v>
      </c>
      <c r="H5092" t="n">
        <v>1</v>
      </c>
      <c r="I5092" t="n">
        <v>2</v>
      </c>
      <c r="J5092" t="n">
        <v>0</v>
      </c>
      <c r="K5092" s="2" t="n">
        <v>167250</v>
      </c>
      <c r="L5092" s="2" t="n">
        <v>183514</v>
      </c>
      <c r="M5092" s="2" t="n">
        <v>16264</v>
      </c>
      <c r="N5092" s="3" t="n">
        <v>0.0972413064258344</v>
      </c>
      <c r="O5092" s="2" t="n">
        <v>176707</v>
      </c>
      <c r="P5092" s="2" t="n">
        <v>-9457</v>
      </c>
      <c r="Q5092" s="2" t="n">
        <v>6807</v>
      </c>
      <c r="R5092" t="s">
        <v>46</v>
      </c>
      <c r="S5092" t="s">
        <v>47</v>
      </c>
      <c r="T5092" t="s">
        <v>3</v>
      </c>
    </row>
    <row r="5093">
      <c r="A5093" t="s">
        <v>16</v>
      </c>
      <c r="B5093" t="s">
        <v>66</v>
      </c>
      <c r="C5093" t="s">
        <v>3331</v>
      </c>
      <c r="D5093" t="n">
        <v>1</v>
      </c>
      <c r="E5093" t="n">
        <v>2</v>
      </c>
      <c r="F5093" t="n">
        <v>1.76</v>
      </c>
      <c r="G5093" t="n">
        <v>0</v>
      </c>
      <c r="H5093" t="n">
        <v>1</v>
      </c>
      <c r="I5093" t="n">
        <v>0</v>
      </c>
      <c r="J5093" t="n">
        <v>0</v>
      </c>
      <c r="K5093" s="2" t="n">
        <v>80000</v>
      </c>
      <c r="L5093" s="2" t="n">
        <v>96264</v>
      </c>
      <c r="M5093" s="2" t="n">
        <v>16264</v>
      </c>
      <c r="N5093" s="3" t="n">
        <v>0.20329510624651</v>
      </c>
      <c r="O5093" s="2" t="n">
        <v>80456</v>
      </c>
      <c r="P5093" s="2" t="n">
        <v>-456</v>
      </c>
      <c r="Q5093" s="2" t="n">
        <v>15808</v>
      </c>
      <c r="R5093" t="s">
        <v>46</v>
      </c>
      <c r="S5093" t="s">
        <v>47</v>
      </c>
      <c r="T5093" t="s">
        <v>3</v>
      </c>
    </row>
    <row r="5094">
      <c r="A5094" t="s">
        <v>16</v>
      </c>
      <c r="B5094" t="s">
        <v>91</v>
      </c>
      <c r="C5094" t="s">
        <v>4483</v>
      </c>
      <c r="D5094" t="n">
        <v>1</v>
      </c>
      <c r="E5094" t="n">
        <v>8</v>
      </c>
      <c r="F5094" t="n">
        <v>6.03</v>
      </c>
      <c r="G5094" t="n">
        <v>0</v>
      </c>
      <c r="H5094" t="n">
        <v>1</v>
      </c>
      <c r="I5094" t="n">
        <v>1</v>
      </c>
      <c r="J5094" t="n">
        <v>0</v>
      </c>
      <c r="K5094" s="2" t="n">
        <v>100500</v>
      </c>
      <c r="L5094" s="2" t="n">
        <v>116764</v>
      </c>
      <c r="M5094" s="2" t="n">
        <v>16264</v>
      </c>
      <c r="N5094" s="3" t="n">
        <v>0.161826950245978</v>
      </c>
      <c r="O5094" s="2" t="n">
        <v>230910</v>
      </c>
      <c r="P5094" s="2" t="n">
        <v>-130410</v>
      </c>
      <c r="Q5094" s="2" t="n">
        <v>-114146</v>
      </c>
      <c r="R5094" t="s">
        <v>404</v>
      </c>
      <c r="S5094" t="s">
        <v>46</v>
      </c>
      <c r="T5094" t="s">
        <v>2</v>
      </c>
    </row>
    <row r="5095">
      <c r="A5095" t="s">
        <v>16</v>
      </c>
      <c r="B5095" t="s">
        <v>77</v>
      </c>
      <c r="C5095" t="s">
        <v>4484</v>
      </c>
      <c r="D5095" t="n">
        <v>1</v>
      </c>
      <c r="E5095" t="n">
        <v>4</v>
      </c>
      <c r="F5095" t="n">
        <v>2.82</v>
      </c>
      <c r="G5095" t="n">
        <v>0</v>
      </c>
      <c r="H5095" t="n">
        <v>1</v>
      </c>
      <c r="I5095" t="n">
        <v>0</v>
      </c>
      <c r="J5095" t="n">
        <v>0</v>
      </c>
      <c r="K5095" s="2" t="n">
        <v>94300</v>
      </c>
      <c r="L5095" s="2" t="n">
        <v>110564</v>
      </c>
      <c r="M5095" s="2" t="n">
        <v>16264</v>
      </c>
      <c r="N5095" s="3" t="n">
        <v>0.172466686105205</v>
      </c>
      <c r="O5095" s="2" t="n">
        <v>107988</v>
      </c>
      <c r="P5095" s="2" t="n">
        <v>-13688</v>
      </c>
      <c r="Q5095" s="2" t="n">
        <v>2576</v>
      </c>
      <c r="R5095" t="s">
        <v>46</v>
      </c>
      <c r="S5095" t="s">
        <v>47</v>
      </c>
      <c r="T5095" t="s">
        <v>3</v>
      </c>
    </row>
    <row r="5096">
      <c r="A5096" t="s">
        <v>16</v>
      </c>
      <c r="B5096" t="s">
        <v>50</v>
      </c>
      <c r="C5096" t="s">
        <v>4485</v>
      </c>
      <c r="D5096" t="n">
        <v>1</v>
      </c>
      <c r="E5096" t="n">
        <v>3</v>
      </c>
      <c r="F5096" t="n">
        <v>2.32</v>
      </c>
      <c r="G5096" t="n">
        <v>0</v>
      </c>
      <c r="H5096" t="n">
        <v>2</v>
      </c>
      <c r="I5096" t="n">
        <v>0</v>
      </c>
      <c r="J5096" t="n">
        <v>0</v>
      </c>
      <c r="K5096" s="2" t="n">
        <v>80000</v>
      </c>
      <c r="L5096" s="2" t="n">
        <v>96264</v>
      </c>
      <c r="M5096" s="2" t="n">
        <v>16264</v>
      </c>
      <c r="N5096" s="3" t="n">
        <v>0.20329510624651</v>
      </c>
      <c r="O5096" s="2" t="n">
        <v>89914</v>
      </c>
      <c r="P5096" s="2" t="n">
        <v>-9914</v>
      </c>
      <c r="Q5096" s="2" t="n">
        <v>6350</v>
      </c>
      <c r="R5096" t="s">
        <v>46</v>
      </c>
      <c r="S5096" t="s">
        <v>47</v>
      </c>
      <c r="T5096" t="s">
        <v>3</v>
      </c>
    </row>
    <row r="5097">
      <c r="A5097" t="s">
        <v>16</v>
      </c>
      <c r="B5097" t="s">
        <v>44</v>
      </c>
      <c r="C5097" t="s">
        <v>1572</v>
      </c>
      <c r="D5097" t="n">
        <v>1</v>
      </c>
      <c r="E5097" t="n">
        <v>4</v>
      </c>
      <c r="F5097" t="n">
        <v>3.54</v>
      </c>
      <c r="G5097" t="n">
        <v>0</v>
      </c>
      <c r="H5097" t="n">
        <v>1</v>
      </c>
      <c r="I5097" t="n">
        <v>1</v>
      </c>
      <c r="J5097" t="n">
        <v>1</v>
      </c>
      <c r="K5097" s="2" t="n">
        <v>150200</v>
      </c>
      <c r="L5097" s="2" t="n">
        <v>166464</v>
      </c>
      <c r="M5097" s="2" t="n">
        <v>16264</v>
      </c>
      <c r="N5097" s="3" t="n">
        <v>0.108279683753135</v>
      </c>
      <c r="O5097" s="2" t="n">
        <v>161825</v>
      </c>
      <c r="P5097" s="2" t="n">
        <v>-11625</v>
      </c>
      <c r="Q5097" s="2" t="n">
        <v>4638</v>
      </c>
      <c r="R5097" t="s">
        <v>46</v>
      </c>
      <c r="S5097" t="s">
        <v>47</v>
      </c>
      <c r="T5097" t="s">
        <v>3</v>
      </c>
    </row>
    <row r="5098">
      <c r="A5098" t="s">
        <v>16</v>
      </c>
      <c r="B5098" t="s">
        <v>50</v>
      </c>
      <c r="C5098" t="s">
        <v>4486</v>
      </c>
      <c r="D5098" t="n">
        <v>1</v>
      </c>
      <c r="E5098" t="n">
        <v>4</v>
      </c>
      <c r="F5098" t="n">
        <v>3.28</v>
      </c>
      <c r="G5098" t="n">
        <v>0</v>
      </c>
      <c r="H5098" t="n">
        <v>2</v>
      </c>
      <c r="I5098" t="n">
        <v>0</v>
      </c>
      <c r="J5098" t="n">
        <v>0</v>
      </c>
      <c r="K5098" s="2" t="n">
        <v>120000</v>
      </c>
      <c r="L5098" s="2" t="n">
        <v>136264</v>
      </c>
      <c r="M5098" s="2" t="n">
        <v>16264</v>
      </c>
      <c r="N5098" s="3" t="n">
        <v>0.135530070831007</v>
      </c>
      <c r="O5098" s="2" t="n">
        <v>127120</v>
      </c>
      <c r="P5098" s="2" t="n">
        <v>-7120</v>
      </c>
      <c r="Q5098" s="2" t="n">
        <v>9144</v>
      </c>
      <c r="R5098" t="s">
        <v>46</v>
      </c>
      <c r="S5098" t="s">
        <v>47</v>
      </c>
      <c r="T5098" t="s">
        <v>3</v>
      </c>
    </row>
    <row r="5099">
      <c r="A5099" t="s">
        <v>16</v>
      </c>
      <c r="B5099" t="s">
        <v>300</v>
      </c>
      <c r="C5099" t="s">
        <v>3826</v>
      </c>
      <c r="D5099" t="n">
        <v>1</v>
      </c>
      <c r="E5099" t="n">
        <v>4</v>
      </c>
      <c r="F5099" t="n">
        <v>2.77</v>
      </c>
      <c r="G5099" t="n">
        <v>0</v>
      </c>
      <c r="H5099" t="n">
        <v>1</v>
      </c>
      <c r="I5099" t="n">
        <v>0</v>
      </c>
      <c r="J5099" t="n">
        <v>0</v>
      </c>
      <c r="K5099" s="2" t="n">
        <v>80000</v>
      </c>
      <c r="L5099" s="2" t="n">
        <v>96264</v>
      </c>
      <c r="M5099" s="2" t="n">
        <v>16264</v>
      </c>
      <c r="N5099" s="3" t="n">
        <v>0.20329510624651</v>
      </c>
      <c r="O5099" s="2" t="n">
        <v>86424</v>
      </c>
      <c r="P5099" s="2" t="n">
        <v>-6424</v>
      </c>
      <c r="Q5099" s="2" t="n">
        <v>9839</v>
      </c>
      <c r="R5099" t="s">
        <v>46</v>
      </c>
      <c r="S5099" t="s">
        <v>47</v>
      </c>
      <c r="T5099" t="s">
        <v>3</v>
      </c>
    </row>
    <row r="5100">
      <c r="A5100" t="s">
        <v>16</v>
      </c>
      <c r="B5100" t="s">
        <v>126</v>
      </c>
      <c r="C5100" t="s">
        <v>4487</v>
      </c>
      <c r="D5100" t="n">
        <v>1</v>
      </c>
      <c r="E5100" t="n">
        <v>4</v>
      </c>
      <c r="F5100" t="n">
        <v>3.13</v>
      </c>
      <c r="G5100" t="n">
        <v>0</v>
      </c>
      <c r="H5100" t="n">
        <v>1</v>
      </c>
      <c r="I5100" t="n">
        <v>1</v>
      </c>
      <c r="J5100" t="n">
        <v>0</v>
      </c>
      <c r="K5100" s="2" t="n">
        <v>100000</v>
      </c>
      <c r="L5100" s="2" t="n">
        <v>116264</v>
      </c>
      <c r="M5100" s="2" t="n">
        <v>16264</v>
      </c>
      <c r="N5100" s="3" t="n">
        <v>0.162636084997208</v>
      </c>
      <c r="O5100" s="2" t="n">
        <v>102112</v>
      </c>
      <c r="P5100" s="2" t="n">
        <v>-2112</v>
      </c>
      <c r="Q5100" s="2" t="n">
        <v>14152</v>
      </c>
      <c r="R5100" t="s">
        <v>46</v>
      </c>
      <c r="S5100" t="s">
        <v>47</v>
      </c>
      <c r="T5100" t="s">
        <v>3</v>
      </c>
    </row>
    <row r="5101">
      <c r="A5101" t="s">
        <v>16</v>
      </c>
      <c r="B5101" t="s">
        <v>50</v>
      </c>
      <c r="C5101" t="s">
        <v>4488</v>
      </c>
      <c r="D5101" t="n">
        <v>1</v>
      </c>
      <c r="E5101" t="n">
        <v>4</v>
      </c>
      <c r="F5101" t="n">
        <v>2.91</v>
      </c>
      <c r="G5101" t="n">
        <v>0</v>
      </c>
      <c r="H5101" t="n">
        <v>0</v>
      </c>
      <c r="I5101" t="n">
        <v>1</v>
      </c>
      <c r="J5101" t="n">
        <v>0</v>
      </c>
      <c r="K5101" s="2" t="n">
        <v>101000</v>
      </c>
      <c r="L5101" s="2" t="n">
        <v>117264</v>
      </c>
      <c r="M5101" s="2" t="n">
        <v>16264</v>
      </c>
      <c r="N5101" s="3" t="n">
        <v>0.161025826729909</v>
      </c>
      <c r="O5101" s="2" t="n">
        <v>112780</v>
      </c>
      <c r="P5101" s="2" t="n">
        <v>-11780</v>
      </c>
      <c r="Q5101" s="2" t="n">
        <v>4483</v>
      </c>
      <c r="R5101" t="s">
        <v>46</v>
      </c>
      <c r="S5101" t="s">
        <v>47</v>
      </c>
      <c r="T5101" t="s">
        <v>3</v>
      </c>
    </row>
    <row r="5102">
      <c r="A5102" t="s">
        <v>16</v>
      </c>
      <c r="B5102" t="s">
        <v>310</v>
      </c>
      <c r="C5102" t="s">
        <v>4489</v>
      </c>
      <c r="D5102" t="n">
        <v>1</v>
      </c>
      <c r="E5102" t="n">
        <v>4</v>
      </c>
      <c r="F5102" t="n">
        <v>3.35</v>
      </c>
      <c r="G5102" t="n">
        <v>0</v>
      </c>
      <c r="H5102" t="n">
        <v>1</v>
      </c>
      <c r="I5102" t="n">
        <v>0</v>
      </c>
      <c r="J5102" t="n">
        <v>0</v>
      </c>
      <c r="K5102" s="2" t="n">
        <v>91400</v>
      </c>
      <c r="L5102" s="2" t="n">
        <v>107664</v>
      </c>
      <c r="M5102" s="2" t="n">
        <v>16264</v>
      </c>
      <c r="N5102" s="3" t="n">
        <v>0.177938823848149</v>
      </c>
      <c r="O5102" s="2" t="n">
        <v>104520</v>
      </c>
      <c r="P5102" s="2" t="n">
        <v>-13120</v>
      </c>
      <c r="Q5102" s="2" t="n">
        <v>3143</v>
      </c>
      <c r="R5102" t="s">
        <v>46</v>
      </c>
      <c r="S5102" t="s">
        <v>47</v>
      </c>
      <c r="T5102" t="s">
        <v>3</v>
      </c>
    </row>
    <row r="5103">
      <c r="A5103" t="s">
        <v>16</v>
      </c>
      <c r="B5103" t="s">
        <v>52</v>
      </c>
      <c r="C5103" t="s">
        <v>4490</v>
      </c>
      <c r="D5103" t="n">
        <v>1</v>
      </c>
      <c r="E5103" t="n">
        <v>5</v>
      </c>
      <c r="F5103" t="n">
        <v>4.06</v>
      </c>
      <c r="G5103" t="n">
        <v>0</v>
      </c>
      <c r="H5103" t="n">
        <v>0</v>
      </c>
      <c r="I5103" t="n">
        <v>1</v>
      </c>
      <c r="J5103" t="n">
        <v>1</v>
      </c>
      <c r="K5103" s="2" t="n">
        <v>143000</v>
      </c>
      <c r="L5103" s="2" t="n">
        <v>159264</v>
      </c>
      <c r="M5103" s="2" t="n">
        <v>16264</v>
      </c>
      <c r="N5103" s="3" t="n">
        <v>0.113731527970076</v>
      </c>
      <c r="O5103" s="2" t="n">
        <v>155471</v>
      </c>
      <c r="P5103" s="2" t="n">
        <v>-12471</v>
      </c>
      <c r="Q5103" s="2" t="n">
        <v>3792</v>
      </c>
      <c r="R5103" t="s">
        <v>46</v>
      </c>
      <c r="S5103" t="s">
        <v>47</v>
      </c>
      <c r="T5103" t="s">
        <v>3</v>
      </c>
    </row>
    <row r="5104">
      <c r="A5104" t="s">
        <v>16</v>
      </c>
      <c r="B5104" t="s">
        <v>260</v>
      </c>
      <c r="C5104" t="s">
        <v>4491</v>
      </c>
      <c r="D5104" t="n">
        <v>1</v>
      </c>
      <c r="E5104" t="n">
        <v>5</v>
      </c>
      <c r="F5104" t="n">
        <v>4.18</v>
      </c>
      <c r="G5104" t="n">
        <v>0</v>
      </c>
      <c r="H5104" t="n">
        <v>0</v>
      </c>
      <c r="I5104" t="n">
        <v>2</v>
      </c>
      <c r="J5104" t="n">
        <v>0</v>
      </c>
      <c r="K5104" s="2" t="n">
        <v>126000</v>
      </c>
      <c r="L5104" s="2" t="n">
        <v>142264</v>
      </c>
      <c r="M5104" s="2" t="n">
        <v>16264</v>
      </c>
      <c r="N5104" s="3" t="n">
        <v>0.129076257934292</v>
      </c>
      <c r="O5104" s="2" t="n">
        <v>130416</v>
      </c>
      <c r="P5104" s="2" t="n">
        <v>-4416</v>
      </c>
      <c r="Q5104" s="2" t="n">
        <v>11847</v>
      </c>
      <c r="R5104" t="s">
        <v>46</v>
      </c>
      <c r="S5104" t="s">
        <v>47</v>
      </c>
      <c r="T5104" t="s">
        <v>3</v>
      </c>
    </row>
    <row r="5105">
      <c r="A5105" t="s">
        <v>16</v>
      </c>
      <c r="B5105" t="s">
        <v>66</v>
      </c>
      <c r="C5105" t="s">
        <v>4492</v>
      </c>
      <c r="D5105" t="n">
        <v>1</v>
      </c>
      <c r="E5105" t="n">
        <v>6</v>
      </c>
      <c r="F5105" t="n">
        <v>5.35</v>
      </c>
      <c r="G5105" t="n">
        <v>0</v>
      </c>
      <c r="H5105" t="n">
        <v>0</v>
      </c>
      <c r="I5105" t="n">
        <v>1</v>
      </c>
      <c r="J5105" t="n">
        <v>0</v>
      </c>
      <c r="K5105" s="2" t="n">
        <v>80000</v>
      </c>
      <c r="L5105" s="2" t="n">
        <v>96264</v>
      </c>
      <c r="M5105" s="2" t="n">
        <v>16264</v>
      </c>
      <c r="N5105" s="3" t="n">
        <v>0.20329510624651</v>
      </c>
      <c r="O5105" s="2" t="n">
        <v>244567</v>
      </c>
      <c r="P5105" s="2" t="n">
        <v>-164567</v>
      </c>
      <c r="Q5105" s="2" t="n">
        <v>-148303</v>
      </c>
      <c r="R5105" t="s">
        <v>404</v>
      </c>
      <c r="S5105" t="s">
        <v>46</v>
      </c>
      <c r="T5105" t="s">
        <v>2</v>
      </c>
    </row>
    <row r="5106">
      <c r="A5106" t="s">
        <v>16</v>
      </c>
      <c r="B5106" t="s">
        <v>434</v>
      </c>
      <c r="C5106" t="s">
        <v>4493</v>
      </c>
      <c r="D5106" t="n">
        <v>1</v>
      </c>
      <c r="E5106" t="n">
        <v>5</v>
      </c>
      <c r="F5106" t="n">
        <v>3.99</v>
      </c>
      <c r="G5106" t="n">
        <v>0</v>
      </c>
      <c r="H5106" t="n">
        <v>2</v>
      </c>
      <c r="I5106" t="n">
        <v>0</v>
      </c>
      <c r="J5106" t="n">
        <v>0</v>
      </c>
      <c r="K5106" s="2" t="n">
        <v>120000</v>
      </c>
      <c r="L5106" s="2" t="n">
        <v>136264</v>
      </c>
      <c r="M5106" s="2" t="n">
        <v>16264</v>
      </c>
      <c r="N5106" s="3" t="n">
        <v>0.135530070831007</v>
      </c>
      <c r="O5106" s="2" t="n">
        <v>130168</v>
      </c>
      <c r="P5106" s="2" t="n">
        <v>-10168</v>
      </c>
      <c r="Q5106" s="2" t="n">
        <v>6096</v>
      </c>
      <c r="R5106" t="s">
        <v>46</v>
      </c>
      <c r="S5106" t="s">
        <v>47</v>
      </c>
      <c r="T5106" t="s">
        <v>3</v>
      </c>
    </row>
    <row r="5107">
      <c r="A5107" t="s">
        <v>16</v>
      </c>
      <c r="B5107" t="s">
        <v>63</v>
      </c>
      <c r="C5107" t="s">
        <v>4494</v>
      </c>
      <c r="D5107" t="n">
        <v>1</v>
      </c>
      <c r="E5107" t="n">
        <v>5</v>
      </c>
      <c r="F5107" t="n">
        <v>3.8</v>
      </c>
      <c r="G5107" t="n">
        <v>0</v>
      </c>
      <c r="H5107" t="n">
        <v>2</v>
      </c>
      <c r="I5107" t="n">
        <v>1</v>
      </c>
      <c r="J5107" t="n">
        <v>0</v>
      </c>
      <c r="K5107" s="2" t="n">
        <v>171000</v>
      </c>
      <c r="L5107" s="2" t="n">
        <v>187264</v>
      </c>
      <c r="M5107" s="2" t="n">
        <v>16264</v>
      </c>
      <c r="N5107" s="3" t="n">
        <v>0.0951088216357943</v>
      </c>
      <c r="O5107" s="2" t="n">
        <v>173711</v>
      </c>
      <c r="P5107" s="2" t="n">
        <v>-2711</v>
      </c>
      <c r="Q5107" s="2" t="n">
        <v>13553</v>
      </c>
      <c r="R5107" t="s">
        <v>46</v>
      </c>
      <c r="S5107" t="s">
        <v>47</v>
      </c>
      <c r="T5107" t="s">
        <v>3</v>
      </c>
    </row>
    <row r="5108">
      <c r="A5108" t="s">
        <v>16</v>
      </c>
      <c r="B5108" t="s">
        <v>196</v>
      </c>
      <c r="C5108" t="s">
        <v>1414</v>
      </c>
      <c r="D5108" t="n">
        <v>1</v>
      </c>
      <c r="E5108" t="n">
        <v>6</v>
      </c>
      <c r="F5108" t="n">
        <v>4.88</v>
      </c>
      <c r="G5108" t="n">
        <v>0</v>
      </c>
      <c r="H5108" t="n">
        <v>2</v>
      </c>
      <c r="I5108" t="n">
        <v>0</v>
      </c>
      <c r="J5108" t="n">
        <v>1</v>
      </c>
      <c r="K5108" s="2" t="n">
        <v>178000</v>
      </c>
      <c r="L5108" s="2" t="n">
        <v>194264</v>
      </c>
      <c r="M5108" s="2" t="n">
        <v>16264</v>
      </c>
      <c r="N5108" s="3" t="n">
        <v>0.0913685870770833</v>
      </c>
      <c r="O5108" s="2" t="n">
        <v>179652</v>
      </c>
      <c r="P5108" s="2" t="n">
        <v>-1652</v>
      </c>
      <c r="Q5108" s="2" t="n">
        <v>14612</v>
      </c>
      <c r="R5108" t="s">
        <v>46</v>
      </c>
      <c r="S5108" t="s">
        <v>47</v>
      </c>
      <c r="T5108" t="s">
        <v>3</v>
      </c>
    </row>
    <row r="5109">
      <c r="A5109" t="s">
        <v>16</v>
      </c>
      <c r="B5109" t="s">
        <v>193</v>
      </c>
      <c r="C5109" t="s">
        <v>1121</v>
      </c>
      <c r="D5109" t="n">
        <v>1</v>
      </c>
      <c r="E5109" t="n">
        <v>4</v>
      </c>
      <c r="F5109" t="n">
        <v>3.63</v>
      </c>
      <c r="G5109" t="n">
        <v>0</v>
      </c>
      <c r="H5109" t="n">
        <v>2</v>
      </c>
      <c r="I5109" t="n">
        <v>0</v>
      </c>
      <c r="J5109" t="n">
        <v>0</v>
      </c>
      <c r="K5109" s="2" t="n">
        <v>124800</v>
      </c>
      <c r="L5109" s="2" t="n">
        <v>141064</v>
      </c>
      <c r="M5109" s="2" t="n">
        <v>16264</v>
      </c>
      <c r="N5109" s="3" t="n">
        <v>0.130317375799045</v>
      </c>
      <c r="O5109" s="2" t="n">
        <v>139005</v>
      </c>
      <c r="P5109" s="2" t="n">
        <v>-14205</v>
      </c>
      <c r="Q5109" s="2" t="n">
        <v>2058</v>
      </c>
      <c r="R5109" t="s">
        <v>46</v>
      </c>
      <c r="S5109" t="s">
        <v>47</v>
      </c>
      <c r="T5109" t="s">
        <v>3</v>
      </c>
    </row>
    <row r="5110">
      <c r="A5110" t="s">
        <v>16</v>
      </c>
      <c r="B5110" t="s">
        <v>260</v>
      </c>
      <c r="C5110" t="s">
        <v>4495</v>
      </c>
      <c r="D5110" t="n">
        <v>1</v>
      </c>
      <c r="E5110" t="n">
        <v>5</v>
      </c>
      <c r="F5110" t="n">
        <v>3.37</v>
      </c>
      <c r="G5110" t="n">
        <v>0</v>
      </c>
      <c r="H5110" t="n">
        <v>1</v>
      </c>
      <c r="I5110" t="n">
        <v>0</v>
      </c>
      <c r="J5110" t="n">
        <v>0</v>
      </c>
      <c r="K5110" s="2" t="n">
        <v>102000</v>
      </c>
      <c r="L5110" s="2" t="n">
        <v>118264</v>
      </c>
      <c r="M5110" s="2" t="n">
        <v>16264</v>
      </c>
      <c r="N5110" s="3" t="n">
        <v>0.159447142154125</v>
      </c>
      <c r="O5110" s="2" t="n">
        <v>105144</v>
      </c>
      <c r="P5110" s="2" t="n">
        <v>-3144</v>
      </c>
      <c r="Q5110" s="2" t="n">
        <v>13119</v>
      </c>
      <c r="R5110" t="s">
        <v>46</v>
      </c>
      <c r="S5110" t="s">
        <v>47</v>
      </c>
      <c r="T5110" t="s">
        <v>3</v>
      </c>
    </row>
    <row r="5111">
      <c r="A5111" t="s">
        <v>16</v>
      </c>
      <c r="B5111" t="s">
        <v>91</v>
      </c>
      <c r="C5111" t="s">
        <v>4496</v>
      </c>
      <c r="D5111" t="n">
        <v>1</v>
      </c>
      <c r="E5111" t="n">
        <v>3</v>
      </c>
      <c r="F5111" t="n">
        <v>2.44</v>
      </c>
      <c r="G5111" t="n">
        <v>0</v>
      </c>
      <c r="H5111" t="n">
        <v>0</v>
      </c>
      <c r="I5111" t="n">
        <v>1</v>
      </c>
      <c r="J5111" t="n">
        <v>0</v>
      </c>
      <c r="K5111" s="2" t="n">
        <v>80000</v>
      </c>
      <c r="L5111" s="2" t="n">
        <v>96264</v>
      </c>
      <c r="M5111" s="2" t="n">
        <v>16264</v>
      </c>
      <c r="N5111" s="3" t="n">
        <v>0.20329510624651</v>
      </c>
      <c r="O5111" s="2" t="n">
        <v>93436</v>
      </c>
      <c r="P5111" s="2" t="n">
        <v>-13436</v>
      </c>
      <c r="Q5111" s="2" t="n">
        <v>2828</v>
      </c>
      <c r="R5111" t="s">
        <v>46</v>
      </c>
      <c r="S5111" t="s">
        <v>47</v>
      </c>
      <c r="T5111" t="s">
        <v>3</v>
      </c>
    </row>
    <row r="5112">
      <c r="A5112" t="s">
        <v>16</v>
      </c>
      <c r="B5112" t="s">
        <v>310</v>
      </c>
      <c r="C5112" t="s">
        <v>4497</v>
      </c>
      <c r="D5112" t="n">
        <v>1</v>
      </c>
      <c r="E5112" t="n">
        <v>3</v>
      </c>
      <c r="F5112" t="n">
        <v>2.78</v>
      </c>
      <c r="G5112" t="n">
        <v>0</v>
      </c>
      <c r="H5112" t="n">
        <v>1</v>
      </c>
      <c r="I5112" t="n">
        <v>0</v>
      </c>
      <c r="J5112" t="n">
        <v>0</v>
      </c>
      <c r="K5112" s="2" t="n">
        <v>80000</v>
      </c>
      <c r="L5112" s="2" t="n">
        <v>96264</v>
      </c>
      <c r="M5112" s="2" t="n">
        <v>16264</v>
      </c>
      <c r="N5112" s="3" t="n">
        <v>0.20329510624651</v>
      </c>
      <c r="O5112" s="2" t="n">
        <v>86736</v>
      </c>
      <c r="P5112" s="2" t="n">
        <v>-6736</v>
      </c>
      <c r="Q5112" s="2" t="n">
        <v>9527</v>
      </c>
      <c r="R5112" t="s">
        <v>46</v>
      </c>
      <c r="S5112" t="s">
        <v>47</v>
      </c>
      <c r="T5112" t="s">
        <v>3</v>
      </c>
    </row>
    <row r="5113">
      <c r="A5113" t="s">
        <v>16</v>
      </c>
      <c r="B5113" t="s">
        <v>50</v>
      </c>
      <c r="C5113" t="s">
        <v>4498</v>
      </c>
      <c r="D5113" t="n">
        <v>1</v>
      </c>
      <c r="E5113" t="n">
        <v>3</v>
      </c>
      <c r="F5113" t="n">
        <v>2.32</v>
      </c>
      <c r="G5113" t="n">
        <v>0</v>
      </c>
      <c r="H5113" t="n">
        <v>2</v>
      </c>
      <c r="I5113" t="n">
        <v>0</v>
      </c>
      <c r="J5113" t="n">
        <v>0</v>
      </c>
      <c r="K5113" s="2" t="n">
        <v>84000</v>
      </c>
      <c r="L5113" s="2" t="n">
        <v>100264</v>
      </c>
      <c r="M5113" s="2" t="n">
        <v>16264</v>
      </c>
      <c r="N5113" s="3" t="n">
        <v>0.193614386901438</v>
      </c>
      <c r="O5113" s="2" t="n">
        <v>89914</v>
      </c>
      <c r="P5113" s="2" t="n">
        <v>-5914</v>
      </c>
      <c r="Q5113" s="2" t="n">
        <v>10350</v>
      </c>
      <c r="R5113" t="s">
        <v>46</v>
      </c>
      <c r="S5113" t="s">
        <v>47</v>
      </c>
      <c r="T5113" t="s">
        <v>3</v>
      </c>
    </row>
    <row r="5114">
      <c r="A5114" t="s">
        <v>16</v>
      </c>
      <c r="B5114" t="s">
        <v>77</v>
      </c>
      <c r="C5114" t="s">
        <v>4499</v>
      </c>
      <c r="D5114" t="n">
        <v>1</v>
      </c>
      <c r="E5114" t="n">
        <v>3</v>
      </c>
      <c r="F5114" t="n">
        <v>2.76</v>
      </c>
      <c r="G5114" t="n">
        <v>0</v>
      </c>
      <c r="H5114" t="n">
        <v>2</v>
      </c>
      <c r="I5114" t="n">
        <v>0</v>
      </c>
      <c r="J5114" t="n">
        <v>0</v>
      </c>
      <c r="K5114" s="2" t="n">
        <v>105000</v>
      </c>
      <c r="L5114" s="2" t="n">
        <v>121264</v>
      </c>
      <c r="M5114" s="2" t="n">
        <v>16264</v>
      </c>
      <c r="N5114" s="3" t="n">
        <v>0.15489150952115</v>
      </c>
      <c r="O5114" s="2" t="n">
        <v>105690</v>
      </c>
      <c r="P5114" s="2" t="n">
        <v>-690</v>
      </c>
      <c r="Q5114" s="2" t="n">
        <v>15574</v>
      </c>
      <c r="R5114" t="s">
        <v>46</v>
      </c>
      <c r="S5114" t="s">
        <v>47</v>
      </c>
      <c r="T5114" t="s">
        <v>3</v>
      </c>
    </row>
    <row r="5115">
      <c r="A5115" t="s">
        <v>16</v>
      </c>
      <c r="B5115" t="s">
        <v>196</v>
      </c>
      <c r="C5115" t="s">
        <v>4500</v>
      </c>
      <c r="D5115" t="n">
        <v>1</v>
      </c>
      <c r="E5115" t="n">
        <v>3</v>
      </c>
      <c r="F5115" t="n">
        <v>2.36</v>
      </c>
      <c r="G5115" t="n">
        <v>0</v>
      </c>
      <c r="H5115" t="n">
        <v>1</v>
      </c>
      <c r="I5115" t="n">
        <v>0</v>
      </c>
      <c r="J5115" t="n">
        <v>0</v>
      </c>
      <c r="K5115" s="2" t="n">
        <v>80000</v>
      </c>
      <c r="L5115" s="2" t="n">
        <v>96264</v>
      </c>
      <c r="M5115" s="2" t="n">
        <v>16264</v>
      </c>
      <c r="N5115" s="3" t="n">
        <v>0.20329510624651</v>
      </c>
      <c r="O5115" s="2" t="n">
        <v>86881</v>
      </c>
      <c r="P5115" s="2" t="n">
        <v>-6881</v>
      </c>
      <c r="Q5115" s="2" t="n">
        <v>9383</v>
      </c>
      <c r="R5115" t="s">
        <v>46</v>
      </c>
      <c r="S5115" t="s">
        <v>47</v>
      </c>
      <c r="T5115" t="s">
        <v>3</v>
      </c>
    </row>
    <row r="5116">
      <c r="A5116" t="s">
        <v>16</v>
      </c>
      <c r="B5116" t="s">
        <v>300</v>
      </c>
      <c r="C5116" t="s">
        <v>4501</v>
      </c>
      <c r="D5116" t="n">
        <v>1</v>
      </c>
      <c r="E5116" t="n">
        <v>4</v>
      </c>
      <c r="F5116" t="n">
        <v>3.57</v>
      </c>
      <c r="G5116" t="n">
        <v>0</v>
      </c>
      <c r="H5116" t="n">
        <v>0</v>
      </c>
      <c r="I5116" t="n">
        <v>2</v>
      </c>
      <c r="J5116" t="n">
        <v>0</v>
      </c>
      <c r="K5116" s="2" t="n">
        <v>99300</v>
      </c>
      <c r="L5116" s="2" t="n">
        <v>115564</v>
      </c>
      <c r="M5116" s="2" t="n">
        <v>16264</v>
      </c>
      <c r="N5116" s="3" t="n">
        <v>0.163782562937772</v>
      </c>
      <c r="O5116" s="2" t="n">
        <v>111384</v>
      </c>
      <c r="P5116" s="2" t="n">
        <v>-12084</v>
      </c>
      <c r="Q5116" s="2" t="n">
        <v>4179</v>
      </c>
      <c r="R5116" t="s">
        <v>46</v>
      </c>
      <c r="S5116" t="s">
        <v>47</v>
      </c>
      <c r="T5116" t="s">
        <v>3</v>
      </c>
    </row>
    <row r="5117">
      <c r="A5117" t="s">
        <v>16</v>
      </c>
      <c r="B5117" t="s">
        <v>126</v>
      </c>
      <c r="C5117" t="s">
        <v>4502</v>
      </c>
      <c r="D5117" t="n">
        <v>1</v>
      </c>
      <c r="E5117" t="n">
        <v>4</v>
      </c>
      <c r="F5117" t="n">
        <v>3.18</v>
      </c>
      <c r="G5117" t="n">
        <v>0</v>
      </c>
      <c r="H5117" t="n">
        <v>1</v>
      </c>
      <c r="I5117" t="n">
        <v>0</v>
      </c>
      <c r="J5117" t="n">
        <v>0</v>
      </c>
      <c r="K5117" s="2" t="n">
        <v>94000</v>
      </c>
      <c r="L5117" s="2" t="n">
        <v>110264</v>
      </c>
      <c r="M5117" s="2" t="n">
        <v>16264</v>
      </c>
      <c r="N5117" s="3" t="n">
        <v>0.173017111699157</v>
      </c>
      <c r="O5117" s="2" t="n">
        <v>103743</v>
      </c>
      <c r="P5117" s="2" t="n">
        <v>-9743</v>
      </c>
      <c r="Q5117" s="2" t="n">
        <v>6521</v>
      </c>
      <c r="R5117" t="s">
        <v>46</v>
      </c>
      <c r="S5117" t="s">
        <v>47</v>
      </c>
      <c r="T5117" t="s">
        <v>3</v>
      </c>
    </row>
    <row r="5118">
      <c r="A5118" t="s">
        <v>16</v>
      </c>
      <c r="B5118" t="s">
        <v>150</v>
      </c>
      <c r="C5118" t="s">
        <v>4503</v>
      </c>
      <c r="D5118" t="n">
        <v>1</v>
      </c>
      <c r="E5118" t="n">
        <v>5</v>
      </c>
      <c r="F5118" t="n">
        <v>3.69</v>
      </c>
      <c r="G5118" t="n">
        <v>0</v>
      </c>
      <c r="H5118" t="n">
        <v>1</v>
      </c>
      <c r="I5118" t="n">
        <v>1</v>
      </c>
      <c r="J5118" t="n">
        <v>0</v>
      </c>
      <c r="K5118" s="2" t="n">
        <v>110000</v>
      </c>
      <c r="L5118" s="2" t="n">
        <v>126264</v>
      </c>
      <c r="M5118" s="2" t="n">
        <v>16264</v>
      </c>
      <c r="N5118" s="3" t="n">
        <v>0.147850986361098</v>
      </c>
      <c r="O5118" s="2" t="n">
        <v>115128</v>
      </c>
      <c r="P5118" s="2" t="n">
        <v>-5128</v>
      </c>
      <c r="Q5118" s="2" t="n">
        <v>11135</v>
      </c>
      <c r="R5118" t="s">
        <v>46</v>
      </c>
      <c r="S5118" t="s">
        <v>47</v>
      </c>
      <c r="T5118" t="s">
        <v>3</v>
      </c>
    </row>
    <row r="5119">
      <c r="A5119" t="s">
        <v>16</v>
      </c>
      <c r="B5119" t="s">
        <v>159</v>
      </c>
      <c r="C5119" t="s">
        <v>4504</v>
      </c>
      <c r="D5119" t="n">
        <v>1</v>
      </c>
      <c r="E5119" t="n">
        <v>6</v>
      </c>
      <c r="F5119" t="n">
        <v>4.35</v>
      </c>
      <c r="G5119" t="n">
        <v>0</v>
      </c>
      <c r="H5119" t="n">
        <v>0</v>
      </c>
      <c r="I5119" t="n">
        <v>2</v>
      </c>
      <c r="J5119" t="n">
        <v>0</v>
      </c>
      <c r="K5119" s="2" t="n">
        <v>160000</v>
      </c>
      <c r="L5119" s="2" t="n">
        <v>176264</v>
      </c>
      <c r="M5119" s="2" t="n">
        <v>16264</v>
      </c>
      <c r="N5119" s="3" t="n">
        <v>0.101647553123255</v>
      </c>
      <c r="O5119" s="2" t="n">
        <v>168589</v>
      </c>
      <c r="P5119" s="2" t="n">
        <v>-8589</v>
      </c>
      <c r="Q5119" s="2" t="n">
        <v>7675</v>
      </c>
      <c r="R5119" t="s">
        <v>46</v>
      </c>
      <c r="S5119" t="s">
        <v>47</v>
      </c>
      <c r="T5119" t="s">
        <v>3</v>
      </c>
    </row>
    <row r="5120">
      <c r="A5120" t="s">
        <v>16</v>
      </c>
      <c r="B5120" t="s">
        <v>96</v>
      </c>
      <c r="C5120" t="s">
        <v>2780</v>
      </c>
      <c r="D5120" t="n">
        <v>1</v>
      </c>
      <c r="E5120" t="n">
        <v>4</v>
      </c>
      <c r="F5120" t="n">
        <v>2.8</v>
      </c>
      <c r="G5120" t="n">
        <v>0</v>
      </c>
      <c r="H5120" t="n">
        <v>2</v>
      </c>
      <c r="I5120" t="n">
        <v>0</v>
      </c>
      <c r="J5120" t="n">
        <v>0</v>
      </c>
      <c r="K5120" s="2" t="n">
        <v>95600</v>
      </c>
      <c r="L5120" s="2" t="n">
        <v>111864</v>
      </c>
      <c r="M5120" s="2" t="n">
        <v>16264</v>
      </c>
      <c r="N5120" s="3" t="n">
        <v>0.170121427821347</v>
      </c>
      <c r="O5120" s="2" t="n">
        <v>107222</v>
      </c>
      <c r="P5120" s="2" t="n">
        <v>-11622</v>
      </c>
      <c r="Q5120" s="2" t="n">
        <v>4642</v>
      </c>
      <c r="R5120" t="s">
        <v>46</v>
      </c>
      <c r="S5120" t="s">
        <v>47</v>
      </c>
      <c r="T5120" t="s">
        <v>3</v>
      </c>
    </row>
    <row r="5121">
      <c r="A5121" t="s">
        <v>16</v>
      </c>
      <c r="B5121" t="s">
        <v>52</v>
      </c>
      <c r="C5121" t="s">
        <v>4505</v>
      </c>
      <c r="D5121" t="n">
        <v>1</v>
      </c>
      <c r="E5121" t="n">
        <v>5</v>
      </c>
      <c r="F5121" t="n">
        <v>3.12</v>
      </c>
      <c r="G5121" t="n">
        <v>0</v>
      </c>
      <c r="H5121" t="n">
        <v>1</v>
      </c>
      <c r="I5121" t="n">
        <v>0</v>
      </c>
      <c r="J5121" t="n">
        <v>0</v>
      </c>
      <c r="K5121" s="2" t="n">
        <v>116000</v>
      </c>
      <c r="L5121" s="2" t="n">
        <v>132264</v>
      </c>
      <c r="M5121" s="2" t="n">
        <v>16264</v>
      </c>
      <c r="N5121" s="3" t="n">
        <v>0.140203521549317</v>
      </c>
      <c r="O5121" s="2" t="n">
        <v>119476</v>
      </c>
      <c r="P5121" s="2" t="n">
        <v>-3476</v>
      </c>
      <c r="Q5121" s="2" t="n">
        <v>12788</v>
      </c>
      <c r="R5121" t="s">
        <v>46</v>
      </c>
      <c r="S5121" t="s">
        <v>47</v>
      </c>
      <c r="T5121" t="s">
        <v>3</v>
      </c>
    </row>
    <row r="5122">
      <c r="A5122" t="s">
        <v>16</v>
      </c>
      <c r="B5122" t="s">
        <v>239</v>
      </c>
      <c r="C5122" t="s">
        <v>4506</v>
      </c>
      <c r="D5122" t="n">
        <v>1</v>
      </c>
      <c r="E5122" t="n">
        <v>7</v>
      </c>
      <c r="F5122" t="n">
        <v>4.96</v>
      </c>
      <c r="G5122" t="n">
        <v>0</v>
      </c>
      <c r="H5122" t="n">
        <v>0</v>
      </c>
      <c r="I5122" t="n">
        <v>1</v>
      </c>
      <c r="J5122" t="n">
        <v>0</v>
      </c>
      <c r="K5122" s="2" t="n">
        <v>140000</v>
      </c>
      <c r="L5122" s="2" t="n">
        <v>156264</v>
      </c>
      <c r="M5122" s="2" t="n">
        <v>16264</v>
      </c>
      <c r="N5122" s="3" t="n">
        <v>0.116168632140863</v>
      </c>
      <c r="O5122" s="2" t="n">
        <v>154752</v>
      </c>
      <c r="P5122" s="2" t="n">
        <v>-14752</v>
      </c>
      <c r="Q5122" s="2" t="n">
        <v>1511</v>
      </c>
      <c r="R5122" t="s">
        <v>46</v>
      </c>
      <c r="S5122" t="s">
        <v>47</v>
      </c>
      <c r="T5122" t="s">
        <v>3</v>
      </c>
    </row>
    <row r="5123">
      <c r="A5123" t="s">
        <v>16</v>
      </c>
      <c r="B5123" t="s">
        <v>63</v>
      </c>
      <c r="C5123" t="s">
        <v>4507</v>
      </c>
      <c r="D5123" t="n">
        <v>1</v>
      </c>
      <c r="E5123" t="n">
        <v>2</v>
      </c>
      <c r="F5123" t="n">
        <v>1.77</v>
      </c>
      <c r="G5123" t="n">
        <v>0</v>
      </c>
      <c r="H5123" t="n">
        <v>1</v>
      </c>
      <c r="I5123" t="n">
        <v>0</v>
      </c>
      <c r="J5123" t="n">
        <v>0</v>
      </c>
      <c r="K5123" s="2" t="n">
        <v>80000</v>
      </c>
      <c r="L5123" s="2" t="n">
        <v>96264</v>
      </c>
      <c r="M5123" s="2" t="n">
        <v>16264</v>
      </c>
      <c r="N5123" s="3" t="n">
        <v>0.20329510624651</v>
      </c>
      <c r="O5123" s="2" t="n">
        <v>80913</v>
      </c>
      <c r="P5123" s="2" t="n">
        <v>-913</v>
      </c>
      <c r="Q5123" s="2" t="n">
        <v>15351</v>
      </c>
      <c r="R5123" t="s">
        <v>46</v>
      </c>
      <c r="S5123" t="s">
        <v>47</v>
      </c>
      <c r="T5123" t="s">
        <v>3</v>
      </c>
    </row>
    <row r="5124">
      <c r="A5124" t="s">
        <v>16</v>
      </c>
      <c r="B5124" t="s">
        <v>50</v>
      </c>
      <c r="C5124" t="s">
        <v>2784</v>
      </c>
      <c r="D5124" t="n">
        <v>1</v>
      </c>
      <c r="E5124" t="n">
        <v>5</v>
      </c>
      <c r="F5124" t="n">
        <v>3.32</v>
      </c>
      <c r="G5124" t="n">
        <v>0</v>
      </c>
      <c r="H5124" t="n">
        <v>0</v>
      </c>
      <c r="I5124" t="n">
        <v>1</v>
      </c>
      <c r="J5124" t="n">
        <v>0</v>
      </c>
      <c r="K5124" s="2" t="n">
        <v>119000</v>
      </c>
      <c r="L5124" s="2" t="n">
        <v>135264</v>
      </c>
      <c r="M5124" s="2" t="n">
        <v>16264</v>
      </c>
      <c r="N5124" s="3" t="n">
        <v>0.136668978989251</v>
      </c>
      <c r="O5124" s="2" t="n">
        <v>128670</v>
      </c>
      <c r="P5124" s="2" t="n">
        <v>-9670</v>
      </c>
      <c r="Q5124" s="2" t="n">
        <v>6594</v>
      </c>
      <c r="R5124" t="s">
        <v>46</v>
      </c>
      <c r="S5124" t="s">
        <v>47</v>
      </c>
      <c r="T5124" t="s">
        <v>3</v>
      </c>
    </row>
    <row r="5125">
      <c r="A5125" t="s">
        <v>16</v>
      </c>
      <c r="B5125" t="s">
        <v>116</v>
      </c>
      <c r="C5125" t="s">
        <v>4508</v>
      </c>
      <c r="D5125" t="n">
        <v>1</v>
      </c>
      <c r="E5125" t="n">
        <v>5</v>
      </c>
      <c r="F5125" t="n">
        <v>3.41</v>
      </c>
      <c r="G5125" t="n">
        <v>0</v>
      </c>
      <c r="H5125" t="n">
        <v>1</v>
      </c>
      <c r="I5125" t="n">
        <v>0</v>
      </c>
      <c r="J5125" t="n">
        <v>0</v>
      </c>
      <c r="K5125" s="2" t="n">
        <v>116000</v>
      </c>
      <c r="L5125" s="2" t="n">
        <v>132264</v>
      </c>
      <c r="M5125" s="2" t="n">
        <v>16264</v>
      </c>
      <c r="N5125" s="3" t="n">
        <v>0.140203521549317</v>
      </c>
      <c r="O5125" s="2" t="n">
        <v>130581</v>
      </c>
      <c r="P5125" s="2" t="n">
        <v>-14581</v>
      </c>
      <c r="Q5125" s="2" t="n">
        <v>1683</v>
      </c>
      <c r="R5125" t="s">
        <v>46</v>
      </c>
      <c r="S5125" t="s">
        <v>47</v>
      </c>
      <c r="T5125" t="s">
        <v>3</v>
      </c>
    </row>
    <row r="5126">
      <c r="A5126" t="s">
        <v>16</v>
      </c>
      <c r="B5126" t="s">
        <v>91</v>
      </c>
      <c r="C5126" t="s">
        <v>3171</v>
      </c>
      <c r="D5126" t="n">
        <v>1</v>
      </c>
      <c r="E5126" t="n">
        <v>4</v>
      </c>
      <c r="F5126" t="n">
        <v>2.99</v>
      </c>
      <c r="G5126" t="n">
        <v>0</v>
      </c>
      <c r="H5126" t="n">
        <v>1</v>
      </c>
      <c r="I5126" t="n">
        <v>1</v>
      </c>
      <c r="J5126" t="n">
        <v>0</v>
      </c>
      <c r="K5126" s="2" t="n">
        <v>100000</v>
      </c>
      <c r="L5126" s="2" t="n">
        <v>116264</v>
      </c>
      <c r="M5126" s="2" t="n">
        <v>16264</v>
      </c>
      <c r="N5126" s="3" t="n">
        <v>0.162636084997208</v>
      </c>
      <c r="O5126" s="2" t="n">
        <v>114497</v>
      </c>
      <c r="P5126" s="2" t="n">
        <v>-14497</v>
      </c>
      <c r="Q5126" s="2" t="n">
        <v>1766</v>
      </c>
      <c r="R5126" t="s">
        <v>46</v>
      </c>
      <c r="S5126" t="s">
        <v>47</v>
      </c>
      <c r="T5126" t="s">
        <v>3</v>
      </c>
    </row>
    <row r="5127">
      <c r="A5127" t="s">
        <v>16</v>
      </c>
      <c r="B5127" t="s">
        <v>52</v>
      </c>
      <c r="C5127" t="s">
        <v>4509</v>
      </c>
      <c r="D5127" t="n">
        <v>1</v>
      </c>
      <c r="E5127" t="n">
        <v>3</v>
      </c>
      <c r="F5127" t="n">
        <v>2.14</v>
      </c>
      <c r="G5127" t="n">
        <v>0</v>
      </c>
      <c r="H5127" t="n">
        <v>1</v>
      </c>
      <c r="I5127" t="n">
        <v>0</v>
      </c>
      <c r="J5127" t="n">
        <v>0</v>
      </c>
      <c r="K5127" s="2" t="n">
        <v>80000</v>
      </c>
      <c r="L5127" s="2" t="n">
        <v>96264</v>
      </c>
      <c r="M5127" s="2" t="n">
        <v>16264</v>
      </c>
      <c r="N5127" s="3" t="n">
        <v>0.20329510624651</v>
      </c>
      <c r="O5127" s="2" t="n">
        <v>81948</v>
      </c>
      <c r="P5127" s="2" t="n">
        <v>-1948</v>
      </c>
      <c r="Q5127" s="2" t="n">
        <v>14316</v>
      </c>
      <c r="R5127" t="s">
        <v>46</v>
      </c>
      <c r="S5127" t="s">
        <v>47</v>
      </c>
      <c r="T5127" t="s">
        <v>3</v>
      </c>
    </row>
    <row r="5128">
      <c r="A5128" t="s">
        <v>16</v>
      </c>
      <c r="B5128" t="s">
        <v>52</v>
      </c>
      <c r="C5128" t="s">
        <v>3173</v>
      </c>
      <c r="D5128" t="n">
        <v>1</v>
      </c>
      <c r="E5128" t="n">
        <v>3</v>
      </c>
      <c r="F5128" t="n">
        <v>2.59</v>
      </c>
      <c r="G5128" t="n">
        <v>0</v>
      </c>
      <c r="H5128" t="n">
        <v>0</v>
      </c>
      <c r="I5128" t="n">
        <v>1</v>
      </c>
      <c r="J5128" t="n">
        <v>0</v>
      </c>
      <c r="K5128" s="2" t="n">
        <v>86000</v>
      </c>
      <c r="L5128" s="2" t="n">
        <v>102264</v>
      </c>
      <c r="M5128" s="2" t="n">
        <v>16264</v>
      </c>
      <c r="N5128" s="3" t="n">
        <v>0.18911172674094</v>
      </c>
      <c r="O5128" s="2" t="n">
        <v>99180</v>
      </c>
      <c r="P5128" s="2" t="n">
        <v>-13180</v>
      </c>
      <c r="Q5128" s="2" t="n">
        <v>3084</v>
      </c>
      <c r="R5128" t="s">
        <v>46</v>
      </c>
      <c r="S5128" t="s">
        <v>47</v>
      </c>
      <c r="T5128" t="s">
        <v>3</v>
      </c>
    </row>
    <row r="5129">
      <c r="A5129" t="s">
        <v>16</v>
      </c>
      <c r="B5129" t="s">
        <v>239</v>
      </c>
      <c r="C5129" t="s">
        <v>4510</v>
      </c>
      <c r="D5129" t="n">
        <v>1</v>
      </c>
      <c r="E5129" t="n">
        <v>8</v>
      </c>
      <c r="F5129" t="n">
        <v>5.9</v>
      </c>
      <c r="G5129" t="n">
        <v>0</v>
      </c>
      <c r="H5129" t="n">
        <v>2</v>
      </c>
      <c r="I5129" t="n">
        <v>0</v>
      </c>
      <c r="J5129" t="n">
        <v>1</v>
      </c>
      <c r="K5129" s="2" t="n">
        <v>182200</v>
      </c>
      <c r="L5129" s="2" t="n">
        <v>198464</v>
      </c>
      <c r="M5129" s="2" t="n">
        <v>16264</v>
      </c>
      <c r="N5129" s="3" t="n">
        <v>0.0892623957174579</v>
      </c>
      <c r="O5129" s="2" t="n">
        <v>184080</v>
      </c>
      <c r="P5129" s="2" t="n">
        <v>-1880</v>
      </c>
      <c r="Q5129" s="2" t="n">
        <v>14383</v>
      </c>
      <c r="R5129" t="s">
        <v>46</v>
      </c>
      <c r="S5129" t="s">
        <v>47</v>
      </c>
      <c r="T5129" t="s">
        <v>3</v>
      </c>
    </row>
    <row r="5130">
      <c r="A5130" t="s">
        <v>16</v>
      </c>
      <c r="B5130" t="s">
        <v>227</v>
      </c>
      <c r="C5130" t="s">
        <v>4511</v>
      </c>
      <c r="D5130" t="n">
        <v>1</v>
      </c>
      <c r="E5130" t="n">
        <v>5</v>
      </c>
      <c r="F5130" t="n">
        <v>4.22</v>
      </c>
      <c r="G5130" t="n">
        <v>0</v>
      </c>
      <c r="H5130" t="n">
        <v>2</v>
      </c>
      <c r="I5130" t="n">
        <v>0</v>
      </c>
      <c r="J5130" t="n">
        <v>0</v>
      </c>
      <c r="K5130" s="2" t="n">
        <v>140000</v>
      </c>
      <c r="L5130" s="2" t="n">
        <v>156264</v>
      </c>
      <c r="M5130" s="2" t="n">
        <v>16264</v>
      </c>
      <c r="N5130" s="3" t="n">
        <v>0.116168632140863</v>
      </c>
      <c r="O5130" s="2" t="n">
        <v>155355</v>
      </c>
      <c r="P5130" s="2" t="n">
        <v>-15355</v>
      </c>
      <c r="Q5130" s="2" t="n">
        <v>909</v>
      </c>
      <c r="R5130" t="s">
        <v>46</v>
      </c>
      <c r="S5130" t="s">
        <v>47</v>
      </c>
      <c r="T5130" t="s">
        <v>3</v>
      </c>
    </row>
    <row r="5131">
      <c r="A5131" t="s">
        <v>16</v>
      </c>
      <c r="B5131" t="s">
        <v>52</v>
      </c>
      <c r="C5131" t="s">
        <v>4512</v>
      </c>
      <c r="D5131" t="n">
        <v>1</v>
      </c>
      <c r="E5131" t="n">
        <v>5</v>
      </c>
      <c r="F5131" t="n">
        <v>4.57</v>
      </c>
      <c r="G5131" t="n">
        <v>0</v>
      </c>
      <c r="H5131" t="n">
        <v>3</v>
      </c>
      <c r="I5131" t="n">
        <v>0</v>
      </c>
      <c r="J5131" t="n">
        <v>0</v>
      </c>
      <c r="K5131" s="2" t="n">
        <v>166400</v>
      </c>
      <c r="L5131" s="2" t="n">
        <v>182664</v>
      </c>
      <c r="M5131" s="2" t="n">
        <v>16264</v>
      </c>
      <c r="N5131" s="3" t="n">
        <v>0.0977380318492838</v>
      </c>
      <c r="O5131" s="2" t="n">
        <v>175001</v>
      </c>
      <c r="P5131" s="2" t="n">
        <v>-8601</v>
      </c>
      <c r="Q5131" s="2" t="n">
        <v>7662</v>
      </c>
      <c r="R5131" t="s">
        <v>46</v>
      </c>
      <c r="S5131" t="s">
        <v>47</v>
      </c>
      <c r="T5131" t="s">
        <v>3</v>
      </c>
    </row>
    <row r="5132">
      <c r="A5132" t="s">
        <v>14</v>
      </c>
      <c r="B5132" t="s">
        <v>199</v>
      </c>
      <c r="C5132" t="s">
        <v>2476</v>
      </c>
      <c r="D5132" t="n">
        <v>1</v>
      </c>
      <c r="E5132" t="n">
        <v>4</v>
      </c>
      <c r="F5132" t="n">
        <v>3.11</v>
      </c>
      <c r="G5132" t="n">
        <v>0</v>
      </c>
      <c r="H5132" t="n">
        <v>1</v>
      </c>
      <c r="I5132" t="n">
        <v>0</v>
      </c>
      <c r="J5132" t="n">
        <v>0</v>
      </c>
      <c r="K5132" s="2" t="n">
        <v>66600</v>
      </c>
      <c r="L5132" s="2" t="n">
        <v>82845</v>
      </c>
      <c r="M5132" s="2" t="n">
        <v>16245</v>
      </c>
      <c r="N5132" s="3" t="n">
        <v>0.24392001856915</v>
      </c>
      <c r="O5132" s="2" t="n">
        <v>70884</v>
      </c>
      <c r="P5132" s="2" t="n">
        <v>-4284</v>
      </c>
      <c r="Q5132" s="2" t="n">
        <v>11961</v>
      </c>
      <c r="R5132" t="s">
        <v>46</v>
      </c>
      <c r="S5132" t="s">
        <v>47</v>
      </c>
      <c r="T5132" t="s">
        <v>3</v>
      </c>
    </row>
    <row r="5133">
      <c r="A5133" t="s">
        <v>14</v>
      </c>
      <c r="B5133" t="s">
        <v>63</v>
      </c>
      <c r="C5133" t="s">
        <v>4513</v>
      </c>
      <c r="D5133" t="n">
        <v>1</v>
      </c>
      <c r="E5133" t="n">
        <v>3</v>
      </c>
      <c r="F5133" t="n">
        <v>2.76</v>
      </c>
      <c r="G5133" t="n">
        <v>0</v>
      </c>
      <c r="H5133" t="n">
        <v>1</v>
      </c>
      <c r="I5133" t="n">
        <v>0</v>
      </c>
      <c r="J5133" t="n">
        <v>0</v>
      </c>
      <c r="K5133" s="2" t="n">
        <v>66000</v>
      </c>
      <c r="L5133" s="2" t="n">
        <v>82099</v>
      </c>
      <c r="M5133" s="2" t="n">
        <v>16099</v>
      </c>
      <c r="N5133" s="3" t="n">
        <v>0.24392001856915</v>
      </c>
      <c r="O5133" s="2" t="n">
        <v>77700</v>
      </c>
      <c r="P5133" s="2" t="n">
        <v>-11700</v>
      </c>
      <c r="Q5133" s="2" t="n">
        <v>4399</v>
      </c>
      <c r="R5133" t="s">
        <v>46</v>
      </c>
      <c r="S5133" t="s">
        <v>47</v>
      </c>
      <c r="T5133" t="s">
        <v>3</v>
      </c>
    </row>
    <row r="5134">
      <c r="A5134" t="s">
        <v>14</v>
      </c>
      <c r="B5134" t="s">
        <v>126</v>
      </c>
      <c r="C5134" t="s">
        <v>4514</v>
      </c>
      <c r="D5134" t="n">
        <v>1</v>
      </c>
      <c r="E5134" t="n">
        <v>4</v>
      </c>
      <c r="F5134" t="n">
        <v>3.54</v>
      </c>
      <c r="G5134" t="n">
        <v>0</v>
      </c>
      <c r="H5134" t="n">
        <v>1</v>
      </c>
      <c r="I5134" t="n">
        <v>0</v>
      </c>
      <c r="J5134" t="n">
        <v>0</v>
      </c>
      <c r="K5134" s="2" t="n">
        <v>70500</v>
      </c>
      <c r="L5134" s="2" t="n">
        <v>86599</v>
      </c>
      <c r="M5134" s="2" t="n">
        <v>16099</v>
      </c>
      <c r="N5134" s="3" t="n">
        <v>0.228350655681757</v>
      </c>
      <c r="O5134" s="2" t="n">
        <v>71747</v>
      </c>
      <c r="P5134" s="2" t="n">
        <v>-1247</v>
      </c>
      <c r="Q5134" s="2" t="n">
        <v>14851</v>
      </c>
      <c r="R5134" t="s">
        <v>46</v>
      </c>
      <c r="S5134" t="s">
        <v>47</v>
      </c>
      <c r="T5134" t="s">
        <v>3</v>
      </c>
    </row>
    <row r="5135">
      <c r="A5135" t="s">
        <v>16</v>
      </c>
      <c r="B5135" t="s">
        <v>101</v>
      </c>
      <c r="C5135" t="s">
        <v>4515</v>
      </c>
      <c r="D5135" t="n">
        <v>1</v>
      </c>
      <c r="E5135" t="n">
        <v>4</v>
      </c>
      <c r="F5135" t="n">
        <v>3.3</v>
      </c>
      <c r="G5135" t="n">
        <v>0</v>
      </c>
      <c r="H5135" t="n">
        <v>1</v>
      </c>
      <c r="I5135" t="n">
        <v>0</v>
      </c>
      <c r="J5135" t="n">
        <v>0</v>
      </c>
      <c r="K5135" s="2" t="n">
        <v>138600</v>
      </c>
      <c r="L5135" s="2" t="n">
        <v>154681</v>
      </c>
      <c r="M5135" s="2" t="n">
        <v>16081</v>
      </c>
      <c r="N5135" s="3" t="n">
        <v>0.116026077228692</v>
      </c>
      <c r="O5135" s="2" t="n">
        <v>154179</v>
      </c>
      <c r="P5135" s="2" t="n">
        <v>-15579</v>
      </c>
      <c r="Q5135" s="2" t="n">
        <v>502</v>
      </c>
      <c r="R5135" t="s">
        <v>46</v>
      </c>
      <c r="S5135" t="s">
        <v>47</v>
      </c>
      <c r="T5135" t="s">
        <v>3</v>
      </c>
    </row>
    <row r="5136">
      <c r="A5136" t="s">
        <v>16</v>
      </c>
      <c r="B5136" t="s">
        <v>196</v>
      </c>
      <c r="C5136" t="s">
        <v>4516</v>
      </c>
      <c r="D5136" t="n">
        <v>1</v>
      </c>
      <c r="E5136" t="n">
        <v>3</v>
      </c>
      <c r="F5136" t="n">
        <v>2.78</v>
      </c>
      <c r="G5136" t="n">
        <v>0</v>
      </c>
      <c r="H5136" t="n">
        <v>1</v>
      </c>
      <c r="I5136" t="n">
        <v>0</v>
      </c>
      <c r="J5136" t="n">
        <v>0</v>
      </c>
      <c r="K5136" s="2" t="n">
        <v>123400</v>
      </c>
      <c r="L5136" s="2" t="n">
        <v>139481</v>
      </c>
      <c r="M5136" s="2" t="n">
        <v>16081</v>
      </c>
      <c r="N5136" s="3" t="n">
        <v>0.130317782041303</v>
      </c>
      <c r="O5136" s="2" t="n">
        <v>124782</v>
      </c>
      <c r="P5136" s="2" t="n">
        <v>-1382</v>
      </c>
      <c r="Q5136" s="2" t="n">
        <v>14699</v>
      </c>
      <c r="R5136" t="s">
        <v>46</v>
      </c>
      <c r="S5136" t="s">
        <v>47</v>
      </c>
      <c r="T5136" t="s">
        <v>3</v>
      </c>
    </row>
    <row r="5137">
      <c r="A5137" t="s">
        <v>16</v>
      </c>
      <c r="B5137" t="s">
        <v>55</v>
      </c>
      <c r="C5137" t="s">
        <v>4517</v>
      </c>
      <c r="D5137" t="n">
        <v>1</v>
      </c>
      <c r="E5137" t="n">
        <v>3</v>
      </c>
      <c r="F5137" t="n">
        <v>2.53</v>
      </c>
      <c r="G5137" t="n">
        <v>0</v>
      </c>
      <c r="H5137" t="n">
        <v>1</v>
      </c>
      <c r="I5137" t="n">
        <v>0</v>
      </c>
      <c r="J5137" t="n">
        <v>0</v>
      </c>
      <c r="K5137" s="2" t="n">
        <v>88000</v>
      </c>
      <c r="L5137" s="2" t="n">
        <v>104081</v>
      </c>
      <c r="M5137" s="2" t="n">
        <v>16081</v>
      </c>
      <c r="N5137" s="3" t="n">
        <v>0.18274107163519</v>
      </c>
      <c r="O5137" s="2" t="n">
        <v>96050</v>
      </c>
      <c r="P5137" s="2" t="n">
        <v>-8050</v>
      </c>
      <c r="Q5137" s="2" t="n">
        <v>8031</v>
      </c>
      <c r="R5137" t="s">
        <v>46</v>
      </c>
      <c r="S5137" t="s">
        <v>47</v>
      </c>
      <c r="T5137" t="s">
        <v>3</v>
      </c>
    </row>
    <row r="5138">
      <c r="A5138" t="s">
        <v>5</v>
      </c>
      <c r="B5138" t="s">
        <v>44</v>
      </c>
      <c r="C5138" t="s">
        <v>4353</v>
      </c>
      <c r="D5138" t="n">
        <v>1</v>
      </c>
      <c r="E5138" t="n">
        <v>13</v>
      </c>
      <c r="F5138" t="n">
        <v>9.51</v>
      </c>
      <c r="G5138" t="n">
        <v>0</v>
      </c>
      <c r="H5138" t="n">
        <v>1</v>
      </c>
      <c r="I5138" t="n">
        <v>0</v>
      </c>
      <c r="J5138" t="n">
        <v>0</v>
      </c>
      <c r="K5138" s="2" t="n">
        <v>45800</v>
      </c>
      <c r="L5138" s="2" t="n">
        <v>61847</v>
      </c>
      <c r="M5138" s="2" t="n">
        <v>16047</v>
      </c>
      <c r="N5138" s="3" t="n">
        <v>0.35037204290523</v>
      </c>
      <c r="O5138" s="2" t="n">
        <v>52787</v>
      </c>
      <c r="P5138" s="2" t="n">
        <v>-6987</v>
      </c>
      <c r="Q5138" s="2" t="n">
        <v>9060</v>
      </c>
      <c r="R5138" t="s">
        <v>46</v>
      </c>
      <c r="S5138" t="s">
        <v>47</v>
      </c>
      <c r="T5138" t="s">
        <v>3</v>
      </c>
    </row>
    <row r="5139">
      <c r="A5139" t="s">
        <v>16</v>
      </c>
      <c r="B5139" t="s">
        <v>50</v>
      </c>
      <c r="C5139" t="s">
        <v>4518</v>
      </c>
      <c r="D5139" t="n">
        <v>1</v>
      </c>
      <c r="E5139" t="n">
        <v>6</v>
      </c>
      <c r="F5139" t="n">
        <v>4.28</v>
      </c>
      <c r="G5139" t="n">
        <v>0</v>
      </c>
      <c r="H5139" t="n">
        <v>2</v>
      </c>
      <c r="I5139" t="n">
        <v>0</v>
      </c>
      <c r="J5139" t="n">
        <v>1</v>
      </c>
      <c r="K5139" s="2" t="n">
        <v>159000</v>
      </c>
      <c r="L5139" s="2" t="n">
        <v>174944</v>
      </c>
      <c r="M5139" s="2" t="n">
        <v>15944</v>
      </c>
      <c r="N5139" s="3" t="n">
        <v>0.100278224230424</v>
      </c>
      <c r="O5139" s="2" t="n">
        <v>165876</v>
      </c>
      <c r="P5139" s="2" t="n">
        <v>-6876</v>
      </c>
      <c r="Q5139" s="2" t="n">
        <v>9068</v>
      </c>
      <c r="R5139" t="s">
        <v>46</v>
      </c>
      <c r="S5139" t="s">
        <v>47</v>
      </c>
      <c r="T5139" t="s">
        <v>3</v>
      </c>
    </row>
    <row r="5140">
      <c r="A5140" t="s">
        <v>16</v>
      </c>
      <c r="B5140" t="s">
        <v>96</v>
      </c>
      <c r="C5140" t="s">
        <v>4519</v>
      </c>
      <c r="D5140" t="n">
        <v>1</v>
      </c>
      <c r="E5140" t="n">
        <v>5</v>
      </c>
      <c r="F5140" t="n">
        <v>4.14</v>
      </c>
      <c r="G5140" t="n">
        <v>0</v>
      </c>
      <c r="H5140" t="n">
        <v>2</v>
      </c>
      <c r="I5140" t="n">
        <v>0</v>
      </c>
      <c r="J5140" t="n">
        <v>0</v>
      </c>
      <c r="K5140" s="2" t="n">
        <v>144000</v>
      </c>
      <c r="L5140" s="2" t="n">
        <v>159944</v>
      </c>
      <c r="M5140" s="2" t="n">
        <v>15944</v>
      </c>
      <c r="N5140" s="3" t="n">
        <v>0.11072387258776</v>
      </c>
      <c r="O5140" s="2" t="n">
        <v>158535</v>
      </c>
      <c r="P5140" s="2" t="n">
        <v>-14535</v>
      </c>
      <c r="Q5140" s="2" t="n">
        <v>1409</v>
      </c>
      <c r="R5140" t="s">
        <v>46</v>
      </c>
      <c r="S5140" t="s">
        <v>47</v>
      </c>
      <c r="T5140" t="s">
        <v>3</v>
      </c>
    </row>
    <row r="5141">
      <c r="A5141" t="s">
        <v>15</v>
      </c>
      <c r="B5141" t="s">
        <v>63</v>
      </c>
      <c r="C5141" t="s">
        <v>4520</v>
      </c>
      <c r="D5141" t="n">
        <v>1</v>
      </c>
      <c r="E5141" t="n">
        <v>3</v>
      </c>
      <c r="F5141" t="n">
        <v>2.54</v>
      </c>
      <c r="G5141" t="n">
        <v>0</v>
      </c>
      <c r="H5141" t="n">
        <v>2</v>
      </c>
      <c r="I5141" t="n">
        <v>0</v>
      </c>
      <c r="J5141" t="n">
        <v>0</v>
      </c>
      <c r="K5141" s="2" t="n">
        <v>67000</v>
      </c>
      <c r="L5141" s="2" t="n">
        <v>82900</v>
      </c>
      <c r="M5141" s="2" t="n">
        <v>15900</v>
      </c>
      <c r="N5141" s="3" t="n">
        <v>0.23730933487436</v>
      </c>
      <c r="O5141" s="2" t="n">
        <v>81415</v>
      </c>
      <c r="P5141" s="2" t="n">
        <v>-14415</v>
      </c>
      <c r="Q5141" s="2" t="n">
        <v>1485</v>
      </c>
      <c r="R5141" t="s">
        <v>46</v>
      </c>
      <c r="S5141" t="s">
        <v>47</v>
      </c>
      <c r="T5141" t="s">
        <v>3</v>
      </c>
    </row>
    <row r="5142">
      <c r="A5142" t="s">
        <v>16</v>
      </c>
      <c r="B5142" t="s">
        <v>159</v>
      </c>
      <c r="C5142" t="s">
        <v>4521</v>
      </c>
      <c r="D5142" t="n">
        <v>1</v>
      </c>
      <c r="E5142" t="n">
        <v>3</v>
      </c>
      <c r="F5142" t="n">
        <v>2.24</v>
      </c>
      <c r="G5142" t="n">
        <v>0</v>
      </c>
      <c r="H5142" t="n">
        <v>2</v>
      </c>
      <c r="I5142" t="n">
        <v>0</v>
      </c>
      <c r="J5142" t="n">
        <v>0</v>
      </c>
      <c r="K5142" s="2" t="n">
        <v>92000</v>
      </c>
      <c r="L5142" s="2" t="n">
        <v>107898</v>
      </c>
      <c r="M5142" s="2" t="n">
        <v>15898</v>
      </c>
      <c r="N5142" s="3" t="n">
        <v>0.172809491655017</v>
      </c>
      <c r="O5142" s="2" t="n">
        <v>105887</v>
      </c>
      <c r="P5142" s="2" t="n">
        <v>-13887</v>
      </c>
      <c r="Q5142" s="2" t="n">
        <v>2012</v>
      </c>
      <c r="R5142" t="s">
        <v>46</v>
      </c>
      <c r="S5142" t="s">
        <v>47</v>
      </c>
      <c r="T5142" t="s">
        <v>3</v>
      </c>
    </row>
    <row r="5143">
      <c r="A5143" t="s">
        <v>14</v>
      </c>
      <c r="B5143" t="s">
        <v>61</v>
      </c>
      <c r="C5143" t="s">
        <v>4522</v>
      </c>
      <c r="D5143" t="n">
        <v>1</v>
      </c>
      <c r="E5143" t="n">
        <v>4</v>
      </c>
      <c r="F5143" t="n">
        <v>3.29</v>
      </c>
      <c r="G5143" t="n">
        <v>0</v>
      </c>
      <c r="H5143" t="n">
        <v>2</v>
      </c>
      <c r="I5143" t="n">
        <v>0</v>
      </c>
      <c r="J5143" t="n">
        <v>0</v>
      </c>
      <c r="K5143" s="2" t="n">
        <v>70000</v>
      </c>
      <c r="L5143" s="2" t="n">
        <v>85855</v>
      </c>
      <c r="M5143" s="2" t="n">
        <v>15855</v>
      </c>
      <c r="N5143" s="3" t="n">
        <v>0.226497160099925</v>
      </c>
      <c r="O5143" s="2" t="n">
        <v>78306</v>
      </c>
      <c r="P5143" s="2" t="n">
        <v>-8306</v>
      </c>
      <c r="Q5143" s="2" t="n">
        <v>7549</v>
      </c>
      <c r="R5143" t="s">
        <v>46</v>
      </c>
      <c r="S5143" t="s">
        <v>47</v>
      </c>
      <c r="T5143" t="s">
        <v>3</v>
      </c>
    </row>
    <row r="5144">
      <c r="A5144" t="s">
        <v>14</v>
      </c>
      <c r="B5144" t="s">
        <v>124</v>
      </c>
      <c r="C5144" t="s">
        <v>4403</v>
      </c>
      <c r="D5144" t="n">
        <v>1</v>
      </c>
      <c r="E5144" t="n">
        <v>6</v>
      </c>
      <c r="F5144" t="n">
        <v>4.2</v>
      </c>
      <c r="G5144" t="n">
        <v>0</v>
      </c>
      <c r="H5144" t="n">
        <v>0</v>
      </c>
      <c r="I5144" t="n">
        <v>0</v>
      </c>
      <c r="J5144" t="n">
        <v>1</v>
      </c>
      <c r="K5144" s="2" t="n">
        <v>94000</v>
      </c>
      <c r="L5144" s="2" t="n">
        <v>109855</v>
      </c>
      <c r="M5144" s="2" t="n">
        <v>15855</v>
      </c>
      <c r="N5144" s="3" t="n">
        <v>0.168668097946753</v>
      </c>
      <c r="O5144" s="2" t="n">
        <v>99965</v>
      </c>
      <c r="P5144" s="2" t="n">
        <v>-5965</v>
      </c>
      <c r="Q5144" s="2" t="n">
        <v>9890</v>
      </c>
      <c r="R5144" t="s">
        <v>46</v>
      </c>
      <c r="S5144" t="s">
        <v>47</v>
      </c>
      <c r="T5144" t="s">
        <v>3</v>
      </c>
    </row>
    <row r="5145">
      <c r="A5145" t="s">
        <v>14</v>
      </c>
      <c r="B5145" t="s">
        <v>423</v>
      </c>
      <c r="C5145" t="s">
        <v>2602</v>
      </c>
      <c r="D5145" t="n">
        <v>1</v>
      </c>
      <c r="E5145" t="n">
        <v>6</v>
      </c>
      <c r="F5145" t="n">
        <v>4.49</v>
      </c>
      <c r="G5145" t="n">
        <v>0</v>
      </c>
      <c r="H5145" t="n">
        <v>1</v>
      </c>
      <c r="I5145" t="n">
        <v>0</v>
      </c>
      <c r="J5145" t="n">
        <v>1</v>
      </c>
      <c r="K5145" s="2" t="n">
        <v>88700</v>
      </c>
      <c r="L5145" s="2" t="n">
        <v>104555</v>
      </c>
      <c r="M5145" s="2" t="n">
        <v>15855</v>
      </c>
      <c r="N5145" s="3" t="n">
        <v>0.17874634957153</v>
      </c>
      <c r="O5145" s="2" t="n">
        <v>91001</v>
      </c>
      <c r="P5145" s="2" t="n">
        <v>-2301</v>
      </c>
      <c r="Q5145" s="2" t="n">
        <v>13553</v>
      </c>
      <c r="R5145" t="s">
        <v>46</v>
      </c>
      <c r="S5145" t="s">
        <v>47</v>
      </c>
      <c r="T5145" t="s">
        <v>3</v>
      </c>
    </row>
    <row r="5146">
      <c r="A5146" t="s">
        <v>14</v>
      </c>
      <c r="B5146" t="s">
        <v>434</v>
      </c>
      <c r="C5146" t="s">
        <v>4523</v>
      </c>
      <c r="D5146" t="n">
        <v>2</v>
      </c>
      <c r="E5146" t="n">
        <v>4</v>
      </c>
      <c r="F5146" t="n">
        <v>3.35</v>
      </c>
      <c r="G5146" t="n">
        <v>0</v>
      </c>
      <c r="H5146" t="n">
        <v>1</v>
      </c>
      <c r="I5146" t="n">
        <v>0</v>
      </c>
      <c r="J5146" t="n">
        <v>0</v>
      </c>
      <c r="K5146" s="2" t="n">
        <v>65000</v>
      </c>
      <c r="L5146" s="2" t="n">
        <v>80855</v>
      </c>
      <c r="M5146" s="2" t="n">
        <v>15855</v>
      </c>
      <c r="N5146" s="3" t="n">
        <v>0.24392001856915</v>
      </c>
      <c r="O5146" s="2" t="n">
        <v>67896</v>
      </c>
      <c r="P5146" s="2" t="n">
        <v>-2896</v>
      </c>
      <c r="Q5146" s="2" t="n">
        <v>12958</v>
      </c>
      <c r="R5146" t="s">
        <v>46</v>
      </c>
      <c r="S5146" t="s">
        <v>47</v>
      </c>
      <c r="T5146" t="s">
        <v>3</v>
      </c>
    </row>
    <row r="5147">
      <c r="A5147" t="s">
        <v>14</v>
      </c>
      <c r="B5147" t="s">
        <v>48</v>
      </c>
      <c r="C5147" t="s">
        <v>4524</v>
      </c>
      <c r="D5147" t="n">
        <v>1</v>
      </c>
      <c r="E5147" t="n">
        <v>4</v>
      </c>
      <c r="F5147" t="n">
        <v>2.98</v>
      </c>
      <c r="G5147" t="n">
        <v>0</v>
      </c>
      <c r="H5147" t="n">
        <v>1</v>
      </c>
      <c r="I5147" t="n">
        <v>0</v>
      </c>
      <c r="J5147" t="n">
        <v>0</v>
      </c>
      <c r="K5147" s="2" t="n">
        <v>76000</v>
      </c>
      <c r="L5147" s="2" t="n">
        <v>91855</v>
      </c>
      <c r="M5147" s="2" t="n">
        <v>15855</v>
      </c>
      <c r="N5147" s="3" t="n">
        <v>0.208615805355194</v>
      </c>
      <c r="O5147" s="2" t="n">
        <v>83894</v>
      </c>
      <c r="P5147" s="2" t="n">
        <v>-7894</v>
      </c>
      <c r="Q5147" s="2" t="n">
        <v>7961</v>
      </c>
      <c r="R5147" t="s">
        <v>46</v>
      </c>
      <c r="S5147" t="s">
        <v>47</v>
      </c>
      <c r="T5147" t="s">
        <v>3</v>
      </c>
    </row>
    <row r="5148">
      <c r="A5148" t="s">
        <v>14</v>
      </c>
      <c r="B5148" t="s">
        <v>310</v>
      </c>
      <c r="C5148" t="s">
        <v>4525</v>
      </c>
      <c r="D5148" t="n">
        <v>1</v>
      </c>
      <c r="E5148" t="n">
        <v>6</v>
      </c>
      <c r="F5148" t="n">
        <v>5.34</v>
      </c>
      <c r="G5148" t="n">
        <v>0</v>
      </c>
      <c r="H5148" t="n">
        <v>2</v>
      </c>
      <c r="I5148" t="n">
        <v>0</v>
      </c>
      <c r="J5148" t="n">
        <v>0</v>
      </c>
      <c r="K5148" s="2" t="n">
        <v>103000</v>
      </c>
      <c r="L5148" s="2" t="n">
        <v>118855</v>
      </c>
      <c r="M5148" s="2" t="n">
        <v>15855</v>
      </c>
      <c r="N5148" s="3" t="n">
        <v>0.153930108805774</v>
      </c>
      <c r="O5148" s="2" t="n">
        <v>103464</v>
      </c>
      <c r="P5148" s="2" t="n">
        <v>-464</v>
      </c>
      <c r="Q5148" s="2" t="n">
        <v>15391</v>
      </c>
      <c r="R5148" t="s">
        <v>46</v>
      </c>
      <c r="S5148" t="s">
        <v>47</v>
      </c>
      <c r="T5148" t="s">
        <v>3</v>
      </c>
    </row>
    <row r="5149">
      <c r="A5149" t="s">
        <v>14</v>
      </c>
      <c r="B5149" t="s">
        <v>227</v>
      </c>
      <c r="C5149" t="s">
        <v>2229</v>
      </c>
      <c r="D5149" t="n">
        <v>1</v>
      </c>
      <c r="E5149" t="n">
        <v>8</v>
      </c>
      <c r="F5149" t="n">
        <v>6.88</v>
      </c>
      <c r="G5149" t="n">
        <v>0</v>
      </c>
      <c r="H5149" t="n">
        <v>2</v>
      </c>
      <c r="I5149" t="n">
        <v>1</v>
      </c>
      <c r="J5149" t="n">
        <v>3</v>
      </c>
      <c r="K5149" s="2" t="n">
        <v>142000</v>
      </c>
      <c r="L5149" s="2" t="n">
        <v>157855</v>
      </c>
      <c r="M5149" s="2" t="n">
        <v>15855</v>
      </c>
      <c r="N5149" s="3" t="n">
        <v>0.111653529626724</v>
      </c>
      <c r="O5149" s="2" t="n">
        <v>156811</v>
      </c>
      <c r="P5149" s="2" t="n">
        <v>-14811</v>
      </c>
      <c r="Q5149" s="2" t="n">
        <v>1044</v>
      </c>
      <c r="R5149" t="s">
        <v>46</v>
      </c>
      <c r="S5149" t="s">
        <v>47</v>
      </c>
      <c r="T5149" t="s">
        <v>3</v>
      </c>
    </row>
    <row r="5150">
      <c r="A5150" t="s">
        <v>14</v>
      </c>
      <c r="B5150" t="s">
        <v>227</v>
      </c>
      <c r="C5150" t="s">
        <v>4526</v>
      </c>
      <c r="D5150" t="n">
        <v>1</v>
      </c>
      <c r="E5150" t="n">
        <v>4</v>
      </c>
      <c r="F5150" t="n">
        <v>3.46</v>
      </c>
      <c r="G5150" t="n">
        <v>0</v>
      </c>
      <c r="H5150" t="n">
        <v>1</v>
      </c>
      <c r="I5150" t="n">
        <v>1</v>
      </c>
      <c r="J5150" t="n">
        <v>0</v>
      </c>
      <c r="K5150" s="2" t="n">
        <v>65000</v>
      </c>
      <c r="L5150" s="2" t="n">
        <v>80855</v>
      </c>
      <c r="M5150" s="2" t="n">
        <v>15855</v>
      </c>
      <c r="N5150" s="3" t="n">
        <v>0.24392001856915</v>
      </c>
      <c r="O5150" s="2" t="n">
        <v>78861</v>
      </c>
      <c r="P5150" s="2" t="n">
        <v>-13861</v>
      </c>
      <c r="Q5150" s="2" t="n">
        <v>1993</v>
      </c>
      <c r="R5150" t="s">
        <v>46</v>
      </c>
      <c r="S5150" t="s">
        <v>47</v>
      </c>
      <c r="T5150" t="s">
        <v>3</v>
      </c>
    </row>
    <row r="5151">
      <c r="A5151" t="s">
        <v>14</v>
      </c>
      <c r="B5151" t="s">
        <v>101</v>
      </c>
      <c r="C5151" t="s">
        <v>2623</v>
      </c>
      <c r="D5151" t="n">
        <v>1</v>
      </c>
      <c r="E5151" t="n">
        <v>4</v>
      </c>
      <c r="F5151" t="n">
        <v>3.23</v>
      </c>
      <c r="G5151" t="n">
        <v>0</v>
      </c>
      <c r="H5151" t="n">
        <v>1</v>
      </c>
      <c r="I5151" t="n">
        <v>0</v>
      </c>
      <c r="J5151" t="n">
        <v>0</v>
      </c>
      <c r="K5151" s="2" t="n">
        <v>65000</v>
      </c>
      <c r="L5151" s="2" t="n">
        <v>80855</v>
      </c>
      <c r="M5151" s="2" t="n">
        <v>15855</v>
      </c>
      <c r="N5151" s="3" t="n">
        <v>0.24392001856915</v>
      </c>
      <c r="O5151" s="2" t="n">
        <v>76878</v>
      </c>
      <c r="P5151" s="2" t="n">
        <v>-11878</v>
      </c>
      <c r="Q5151" s="2" t="n">
        <v>3977</v>
      </c>
      <c r="R5151" t="s">
        <v>46</v>
      </c>
      <c r="S5151" t="s">
        <v>47</v>
      </c>
      <c r="T5151" t="s">
        <v>3</v>
      </c>
    </row>
    <row r="5152">
      <c r="A5152" t="s">
        <v>14</v>
      </c>
      <c r="B5152" t="s">
        <v>50</v>
      </c>
      <c r="C5152" t="s">
        <v>4527</v>
      </c>
      <c r="D5152" t="n">
        <v>1</v>
      </c>
      <c r="E5152" t="n">
        <v>4</v>
      </c>
      <c r="F5152" t="n">
        <v>2.77</v>
      </c>
      <c r="G5152" t="n">
        <v>0</v>
      </c>
      <c r="H5152" t="n">
        <v>1</v>
      </c>
      <c r="I5152" t="n">
        <v>0</v>
      </c>
      <c r="J5152" t="n">
        <v>0</v>
      </c>
      <c r="K5152" s="2" t="n">
        <v>65000</v>
      </c>
      <c r="L5152" s="2" t="n">
        <v>80855</v>
      </c>
      <c r="M5152" s="2" t="n">
        <v>15855</v>
      </c>
      <c r="N5152" s="3" t="n">
        <v>0.24392001856915</v>
      </c>
      <c r="O5152" s="2" t="n">
        <v>66465</v>
      </c>
      <c r="P5152" s="2" t="n">
        <v>-1465</v>
      </c>
      <c r="Q5152" s="2" t="n">
        <v>14390</v>
      </c>
      <c r="R5152" t="s">
        <v>46</v>
      </c>
      <c r="S5152" t="s">
        <v>47</v>
      </c>
      <c r="T5152" t="s">
        <v>3</v>
      </c>
    </row>
    <row r="5153">
      <c r="A5153" t="s">
        <v>13</v>
      </c>
      <c r="B5153" t="s">
        <v>126</v>
      </c>
      <c r="C5153" t="s">
        <v>3027</v>
      </c>
      <c r="D5153" t="n">
        <v>1</v>
      </c>
      <c r="E5153" t="n">
        <v>7</v>
      </c>
      <c r="F5153" t="n">
        <v>6.19</v>
      </c>
      <c r="G5153" t="n">
        <v>0</v>
      </c>
      <c r="H5153" t="n">
        <v>1</v>
      </c>
      <c r="I5153" t="n">
        <v>2</v>
      </c>
      <c r="J5153" t="n">
        <v>0</v>
      </c>
      <c r="K5153" s="2" t="n">
        <v>100500</v>
      </c>
      <c r="L5153" s="2" t="n">
        <v>116354</v>
      </c>
      <c r="M5153" s="2" t="n">
        <v>15854</v>
      </c>
      <c r="N5153" s="3" t="n">
        <v>0.157746877516137</v>
      </c>
      <c r="O5153" s="2" t="n">
        <v>108621</v>
      </c>
      <c r="P5153" s="2" t="n">
        <v>-8121</v>
      </c>
      <c r="Q5153" s="2" t="n">
        <v>7733</v>
      </c>
      <c r="R5153" t="s">
        <v>46</v>
      </c>
      <c r="S5153" t="s">
        <v>47</v>
      </c>
      <c r="T5153" t="s">
        <v>3</v>
      </c>
    </row>
    <row r="5154">
      <c r="A5154" t="s">
        <v>12</v>
      </c>
      <c r="B5154" t="s">
        <v>116</v>
      </c>
      <c r="C5154" t="s">
        <v>4528</v>
      </c>
      <c r="D5154" t="n">
        <v>1</v>
      </c>
      <c r="E5154" t="n">
        <v>5</v>
      </c>
      <c r="F5154" t="n">
        <v>4.32</v>
      </c>
      <c r="G5154" t="n">
        <v>0</v>
      </c>
      <c r="H5154" t="n">
        <v>1</v>
      </c>
      <c r="I5154" t="n">
        <v>0</v>
      </c>
      <c r="J5154" t="n">
        <v>0</v>
      </c>
      <c r="K5154" s="2" t="n">
        <v>54000</v>
      </c>
      <c r="L5154" s="2" t="n">
        <v>69807</v>
      </c>
      <c r="M5154" s="2" t="n">
        <v>15807</v>
      </c>
      <c r="N5154" s="3" t="n">
        <v>0.29272172208285</v>
      </c>
      <c r="O5154" s="2" t="n">
        <v>63021</v>
      </c>
      <c r="P5154" s="2" t="n">
        <v>-9021</v>
      </c>
      <c r="Q5154" s="2" t="n">
        <v>6786</v>
      </c>
      <c r="R5154" t="s">
        <v>46</v>
      </c>
      <c r="S5154" t="s">
        <v>47</v>
      </c>
      <c r="T5154" t="s">
        <v>3</v>
      </c>
    </row>
    <row r="5155">
      <c r="A5155" t="s">
        <v>12</v>
      </c>
      <c r="B5155" t="s">
        <v>52</v>
      </c>
      <c r="C5155" t="s">
        <v>4529</v>
      </c>
      <c r="D5155" t="n">
        <v>1</v>
      </c>
      <c r="E5155" t="n">
        <v>5</v>
      </c>
      <c r="F5155" t="n">
        <v>3.89</v>
      </c>
      <c r="G5155" t="n">
        <v>0</v>
      </c>
      <c r="H5155" t="n">
        <v>1</v>
      </c>
      <c r="I5155" t="n">
        <v>0</v>
      </c>
      <c r="J5155" t="n">
        <v>0</v>
      </c>
      <c r="K5155" s="2" t="n">
        <v>54000</v>
      </c>
      <c r="L5155" s="2" t="n">
        <v>69807</v>
      </c>
      <c r="M5155" s="2" t="n">
        <v>15807</v>
      </c>
      <c r="N5155" s="3" t="n">
        <v>0.29272172208285</v>
      </c>
      <c r="O5155" s="2" t="n">
        <v>56748</v>
      </c>
      <c r="P5155" s="2" t="n">
        <v>-2748</v>
      </c>
      <c r="Q5155" s="2" t="n">
        <v>13059</v>
      </c>
      <c r="R5155" t="s">
        <v>46</v>
      </c>
      <c r="S5155" t="s">
        <v>47</v>
      </c>
      <c r="T5155" t="s">
        <v>3</v>
      </c>
    </row>
    <row r="5156">
      <c r="A5156" t="s">
        <v>11</v>
      </c>
      <c r="B5156" t="s">
        <v>66</v>
      </c>
      <c r="C5156" t="s">
        <v>4530</v>
      </c>
      <c r="D5156" t="n">
        <v>1</v>
      </c>
      <c r="E5156" t="n">
        <v>7</v>
      </c>
      <c r="F5156" t="n">
        <v>5.92</v>
      </c>
      <c r="G5156" t="n">
        <v>0</v>
      </c>
      <c r="H5156" t="n">
        <v>2</v>
      </c>
      <c r="I5156" t="n">
        <v>0</v>
      </c>
      <c r="J5156" t="n">
        <v>1</v>
      </c>
      <c r="K5156" s="2" t="n">
        <v>92000</v>
      </c>
      <c r="L5156" s="2" t="n">
        <v>107767</v>
      </c>
      <c r="M5156" s="2" t="n">
        <v>15767</v>
      </c>
      <c r="N5156" s="3" t="n">
        <v>0.171375251734733</v>
      </c>
      <c r="O5156" s="2" t="n">
        <v>92682</v>
      </c>
      <c r="P5156" s="2" t="n">
        <v>-682</v>
      </c>
      <c r="Q5156" s="2" t="n">
        <v>15085</v>
      </c>
      <c r="R5156" t="s">
        <v>46</v>
      </c>
      <c r="S5156" t="s">
        <v>47</v>
      </c>
      <c r="T5156" t="s">
        <v>3</v>
      </c>
    </row>
    <row r="5157">
      <c r="A5157" t="s">
        <v>11</v>
      </c>
      <c r="B5157" t="s">
        <v>48</v>
      </c>
      <c r="C5157" t="s">
        <v>4531</v>
      </c>
      <c r="D5157" t="n">
        <v>1</v>
      </c>
      <c r="E5157" t="n">
        <v>6</v>
      </c>
      <c r="F5157" t="n">
        <v>5.02</v>
      </c>
      <c r="G5157" t="n">
        <v>0</v>
      </c>
      <c r="H5157" t="n">
        <v>2</v>
      </c>
      <c r="I5157" t="n">
        <v>0</v>
      </c>
      <c r="J5157" t="n">
        <v>0</v>
      </c>
      <c r="K5157" s="2" t="n">
        <v>75000</v>
      </c>
      <c r="L5157" s="2" t="n">
        <v>90747</v>
      </c>
      <c r="M5157" s="2" t="n">
        <v>15747</v>
      </c>
      <c r="N5157" s="3" t="n">
        <v>0.209954529051668</v>
      </c>
      <c r="O5157" s="2" t="n">
        <v>78592</v>
      </c>
      <c r="P5157" s="2" t="n">
        <v>-3592</v>
      </c>
      <c r="Q5157" s="2" t="n">
        <v>12155</v>
      </c>
      <c r="R5157" t="s">
        <v>46</v>
      </c>
      <c r="S5157" t="s">
        <v>47</v>
      </c>
      <c r="T5157" t="s">
        <v>3</v>
      </c>
    </row>
    <row r="5158">
      <c r="A5158" t="s">
        <v>16</v>
      </c>
      <c r="B5158" t="s">
        <v>50</v>
      </c>
      <c r="C5158" t="s">
        <v>4532</v>
      </c>
      <c r="D5158" t="n">
        <v>1</v>
      </c>
      <c r="E5158" t="n">
        <v>5</v>
      </c>
      <c r="F5158" t="n">
        <v>4.29</v>
      </c>
      <c r="G5158" t="n">
        <v>0</v>
      </c>
      <c r="H5158" t="n">
        <v>3</v>
      </c>
      <c r="I5158" t="n">
        <v>0</v>
      </c>
      <c r="J5158" t="n">
        <v>1</v>
      </c>
      <c r="K5158" s="2" t="n">
        <v>195000</v>
      </c>
      <c r="L5158" s="2" t="n">
        <v>210725</v>
      </c>
      <c r="M5158" s="2" t="n">
        <v>15725</v>
      </c>
      <c r="N5158" s="3" t="n">
        <v>0.0806434514141561</v>
      </c>
      <c r="O5158" s="2" t="n">
        <v>202792</v>
      </c>
      <c r="P5158" s="2" t="n">
        <v>-7792</v>
      </c>
      <c r="Q5158" s="2" t="n">
        <v>7933</v>
      </c>
      <c r="R5158" t="s">
        <v>46</v>
      </c>
      <c r="S5158" t="s">
        <v>47</v>
      </c>
      <c r="T5158" t="s">
        <v>3</v>
      </c>
    </row>
    <row r="5159">
      <c r="A5159" t="s">
        <v>12</v>
      </c>
      <c r="B5159" t="s">
        <v>124</v>
      </c>
      <c r="C5159" t="s">
        <v>4533</v>
      </c>
      <c r="D5159" t="n">
        <v>1</v>
      </c>
      <c r="E5159" t="n">
        <v>4</v>
      </c>
      <c r="F5159" t="n">
        <v>3.82</v>
      </c>
      <c r="G5159" t="n">
        <v>0</v>
      </c>
      <c r="H5159" t="n">
        <v>1</v>
      </c>
      <c r="I5159" t="n">
        <v>0</v>
      </c>
      <c r="J5159" t="n">
        <v>0</v>
      </c>
      <c r="K5159" s="2" t="n">
        <v>55000</v>
      </c>
      <c r="L5159" s="2" t="n">
        <v>70718</v>
      </c>
      <c r="M5159" s="2" t="n">
        <v>15718</v>
      </c>
      <c r="N5159" s="3" t="n">
        <v>0.28578158646353</v>
      </c>
      <c r="O5159" s="2" t="n">
        <v>55727</v>
      </c>
      <c r="P5159" s="2" t="n">
        <v>-727</v>
      </c>
      <c r="Q5159" s="2" t="n">
        <v>14991</v>
      </c>
      <c r="R5159" t="s">
        <v>46</v>
      </c>
      <c r="S5159" t="s">
        <v>47</v>
      </c>
      <c r="T5159" t="s">
        <v>3</v>
      </c>
    </row>
    <row r="5160">
      <c r="A5160" t="s">
        <v>13</v>
      </c>
      <c r="B5160" t="s">
        <v>63</v>
      </c>
      <c r="C5160" t="s">
        <v>4534</v>
      </c>
      <c r="D5160" t="n">
        <v>1</v>
      </c>
      <c r="E5160" t="n">
        <v>4</v>
      </c>
      <c r="F5160" t="n">
        <v>3.19</v>
      </c>
      <c r="G5160" t="n">
        <v>0</v>
      </c>
      <c r="H5160" t="n">
        <v>1</v>
      </c>
      <c r="I5160" t="n">
        <v>0</v>
      </c>
      <c r="J5160" t="n">
        <v>0</v>
      </c>
      <c r="K5160" s="2" t="n">
        <v>59500</v>
      </c>
      <c r="L5160" s="2" t="n">
        <v>75215</v>
      </c>
      <c r="M5160" s="2" t="n">
        <v>15715</v>
      </c>
      <c r="N5160" s="3" t="n">
        <v>0.26412260593038</v>
      </c>
      <c r="O5160" s="2" t="n">
        <v>71333</v>
      </c>
      <c r="P5160" s="2" t="n">
        <v>-11833</v>
      </c>
      <c r="Q5160" s="2" t="n">
        <v>3882</v>
      </c>
      <c r="R5160" t="s">
        <v>46</v>
      </c>
      <c r="S5160" t="s">
        <v>47</v>
      </c>
      <c r="T5160" t="s">
        <v>3</v>
      </c>
    </row>
    <row r="5161">
      <c r="A5161" t="s">
        <v>11</v>
      </c>
      <c r="B5161" t="s">
        <v>196</v>
      </c>
      <c r="C5161" t="s">
        <v>4535</v>
      </c>
      <c r="D5161" t="n">
        <v>1</v>
      </c>
      <c r="E5161" t="n">
        <v>7</v>
      </c>
      <c r="F5161" t="n">
        <v>4.98</v>
      </c>
      <c r="G5161" t="n">
        <v>0</v>
      </c>
      <c r="H5161" t="n">
        <v>1</v>
      </c>
      <c r="I5161" t="n">
        <v>0</v>
      </c>
      <c r="J5161" t="n">
        <v>0</v>
      </c>
      <c r="K5161" s="2" t="n">
        <v>52000</v>
      </c>
      <c r="L5161" s="2" t="n">
        <v>67696</v>
      </c>
      <c r="M5161" s="2" t="n">
        <v>15696</v>
      </c>
      <c r="N5161" s="3" t="n">
        <v>0.30184857146334</v>
      </c>
      <c r="O5161" s="2" t="n">
        <v>62608</v>
      </c>
      <c r="P5161" s="2" t="n">
        <v>-10608</v>
      </c>
      <c r="Q5161" s="2" t="n">
        <v>5088</v>
      </c>
      <c r="R5161" t="s">
        <v>46</v>
      </c>
      <c r="S5161" t="s">
        <v>47</v>
      </c>
      <c r="T5161" t="s">
        <v>3</v>
      </c>
    </row>
    <row r="5162">
      <c r="A5162" t="s">
        <v>11</v>
      </c>
      <c r="B5162" t="s">
        <v>98</v>
      </c>
      <c r="C5162" t="s">
        <v>4536</v>
      </c>
      <c r="D5162" t="n">
        <v>1</v>
      </c>
      <c r="E5162" t="n">
        <v>5</v>
      </c>
      <c r="F5162" t="n">
        <v>3.95</v>
      </c>
      <c r="G5162" t="n">
        <v>0</v>
      </c>
      <c r="H5162" t="n">
        <v>1</v>
      </c>
      <c r="I5162" t="n">
        <v>0</v>
      </c>
      <c r="J5162" t="n">
        <v>0</v>
      </c>
      <c r="K5162" s="2" t="n">
        <v>52000</v>
      </c>
      <c r="L5162" s="2" t="n">
        <v>67696</v>
      </c>
      <c r="M5162" s="2" t="n">
        <v>15696</v>
      </c>
      <c r="N5162" s="3" t="n">
        <v>0.30184857146334</v>
      </c>
      <c r="O5162" s="2" t="n">
        <v>61840</v>
      </c>
      <c r="P5162" s="2" t="n">
        <v>-9840</v>
      </c>
      <c r="Q5162" s="2" t="n">
        <v>5856</v>
      </c>
      <c r="R5162" t="s">
        <v>46</v>
      </c>
      <c r="S5162" t="s">
        <v>47</v>
      </c>
      <c r="T5162" t="s">
        <v>3</v>
      </c>
    </row>
    <row r="5163">
      <c r="A5163" t="s">
        <v>11</v>
      </c>
      <c r="B5163" t="s">
        <v>50</v>
      </c>
      <c r="C5163" t="s">
        <v>4537</v>
      </c>
      <c r="D5163" t="n">
        <v>1</v>
      </c>
      <c r="E5163" t="n">
        <v>7</v>
      </c>
      <c r="F5163" t="n">
        <v>5.18</v>
      </c>
      <c r="G5163" t="n">
        <v>0</v>
      </c>
      <c r="H5163" t="n">
        <v>1</v>
      </c>
      <c r="I5163" t="n">
        <v>0</v>
      </c>
      <c r="J5163" t="n">
        <v>0</v>
      </c>
      <c r="K5163" s="2" t="n">
        <v>56098</v>
      </c>
      <c r="L5163" s="2" t="n">
        <v>71794</v>
      </c>
      <c r="M5163" s="2" t="n">
        <v>15696</v>
      </c>
      <c r="N5163" s="3" t="n">
        <v>0.279798312169662</v>
      </c>
      <c r="O5163" s="2" t="n">
        <v>68819</v>
      </c>
      <c r="P5163" s="2" t="n">
        <v>-12721</v>
      </c>
      <c r="Q5163" s="2" t="n">
        <v>2975</v>
      </c>
      <c r="R5163" t="s">
        <v>46</v>
      </c>
      <c r="S5163" t="s">
        <v>47</v>
      </c>
      <c r="T5163" t="s">
        <v>3</v>
      </c>
    </row>
    <row r="5164">
      <c r="A5164" t="s">
        <v>11</v>
      </c>
      <c r="B5164" t="s">
        <v>70</v>
      </c>
      <c r="C5164" t="s">
        <v>4538</v>
      </c>
      <c r="D5164" t="n">
        <v>1</v>
      </c>
      <c r="E5164" t="n">
        <v>5</v>
      </c>
      <c r="F5164" t="n">
        <v>3.85</v>
      </c>
      <c r="G5164" t="n">
        <v>0</v>
      </c>
      <c r="H5164" t="n">
        <v>1</v>
      </c>
      <c r="I5164" t="n">
        <v>0</v>
      </c>
      <c r="J5164" t="n">
        <v>0</v>
      </c>
      <c r="K5164" s="2" t="n">
        <v>48000</v>
      </c>
      <c r="L5164" s="2" t="n">
        <v>63678</v>
      </c>
      <c r="M5164" s="2" t="n">
        <v>15678</v>
      </c>
      <c r="N5164" s="3" t="n">
        <v>0.32662123410149</v>
      </c>
      <c r="O5164" s="2" t="n">
        <v>62946</v>
      </c>
      <c r="P5164" s="2" t="n">
        <v>-14946</v>
      </c>
      <c r="Q5164" s="2" t="n">
        <v>732</v>
      </c>
      <c r="R5164" t="s">
        <v>46</v>
      </c>
      <c r="S5164" t="s">
        <v>47</v>
      </c>
      <c r="T5164" t="s">
        <v>3</v>
      </c>
    </row>
    <row r="5165">
      <c r="A5165" t="s">
        <v>11</v>
      </c>
      <c r="B5165" t="s">
        <v>70</v>
      </c>
      <c r="C5165" t="s">
        <v>4539</v>
      </c>
      <c r="D5165" t="n">
        <v>1</v>
      </c>
      <c r="E5165" t="n">
        <v>6</v>
      </c>
      <c r="F5165" t="n">
        <v>4.5</v>
      </c>
      <c r="G5165" t="n">
        <v>0</v>
      </c>
      <c r="H5165" t="n">
        <v>2</v>
      </c>
      <c r="I5165" t="n">
        <v>0</v>
      </c>
      <c r="J5165" t="n">
        <v>0</v>
      </c>
      <c r="K5165" s="2" t="n">
        <v>65000</v>
      </c>
      <c r="L5165" s="2" t="n">
        <v>80678</v>
      </c>
      <c r="M5165" s="2" t="n">
        <v>15678</v>
      </c>
      <c r="N5165" s="3" t="n">
        <v>0.241197219028793</v>
      </c>
      <c r="O5165" s="2" t="n">
        <v>73573</v>
      </c>
      <c r="P5165" s="2" t="n">
        <v>-8573</v>
      </c>
      <c r="Q5165" s="2" t="n">
        <v>7105</v>
      </c>
      <c r="R5165" t="s">
        <v>46</v>
      </c>
      <c r="S5165" t="s">
        <v>47</v>
      </c>
      <c r="T5165" t="s">
        <v>3</v>
      </c>
    </row>
    <row r="5166">
      <c r="A5166" t="s">
        <v>11</v>
      </c>
      <c r="B5166" t="s">
        <v>48</v>
      </c>
      <c r="C5166" t="s">
        <v>4540</v>
      </c>
      <c r="D5166" t="n">
        <v>1</v>
      </c>
      <c r="E5166" t="n">
        <v>4</v>
      </c>
      <c r="F5166" t="n">
        <v>3.69</v>
      </c>
      <c r="G5166" t="n">
        <v>0</v>
      </c>
      <c r="H5166" t="n">
        <v>0</v>
      </c>
      <c r="I5166" t="n">
        <v>0</v>
      </c>
      <c r="J5166" t="n">
        <v>1</v>
      </c>
      <c r="K5166" s="2" t="n">
        <v>48000</v>
      </c>
      <c r="L5166" s="2" t="n">
        <v>63678</v>
      </c>
      <c r="M5166" s="2" t="n">
        <v>15678</v>
      </c>
      <c r="N5166" s="3" t="n">
        <v>0.32662123410149</v>
      </c>
      <c r="O5166" s="2" t="n">
        <v>60330</v>
      </c>
      <c r="P5166" s="2" t="n">
        <v>-12330</v>
      </c>
      <c r="Q5166" s="2" t="n">
        <v>3348</v>
      </c>
      <c r="R5166" t="s">
        <v>46</v>
      </c>
      <c r="S5166" t="s">
        <v>47</v>
      </c>
      <c r="T5166" t="s">
        <v>3</v>
      </c>
    </row>
    <row r="5167">
      <c r="A5167" t="s">
        <v>11</v>
      </c>
      <c r="B5167" t="s">
        <v>66</v>
      </c>
      <c r="C5167" t="s">
        <v>4541</v>
      </c>
      <c r="D5167" t="n">
        <v>1</v>
      </c>
      <c r="E5167" t="n">
        <v>4</v>
      </c>
      <c r="F5167" t="n">
        <v>3.57</v>
      </c>
      <c r="G5167" t="n">
        <v>0</v>
      </c>
      <c r="H5167" t="n">
        <v>1</v>
      </c>
      <c r="I5167" t="n">
        <v>0</v>
      </c>
      <c r="J5167" t="n">
        <v>0</v>
      </c>
      <c r="K5167" s="2" t="n">
        <v>58000</v>
      </c>
      <c r="L5167" s="2" t="n">
        <v>73678</v>
      </c>
      <c r="M5167" s="2" t="n">
        <v>15678</v>
      </c>
      <c r="N5167" s="3" t="n">
        <v>0.270307228221923</v>
      </c>
      <c r="O5167" s="2" t="n">
        <v>58368</v>
      </c>
      <c r="P5167" s="2" t="n">
        <v>-368</v>
      </c>
      <c r="Q5167" s="2" t="n">
        <v>15310</v>
      </c>
      <c r="R5167" t="s">
        <v>46</v>
      </c>
      <c r="S5167" t="s">
        <v>47</v>
      </c>
      <c r="T5167" t="s">
        <v>3</v>
      </c>
    </row>
    <row r="5168">
      <c r="A5168" t="s">
        <v>14</v>
      </c>
      <c r="B5168" t="s">
        <v>66</v>
      </c>
      <c r="C5168" t="s">
        <v>4542</v>
      </c>
      <c r="D5168" t="n">
        <v>1</v>
      </c>
      <c r="E5168" t="n">
        <v>6</v>
      </c>
      <c r="F5168" t="n">
        <v>4.5</v>
      </c>
      <c r="G5168" t="n">
        <v>0</v>
      </c>
      <c r="H5168" t="n">
        <v>2</v>
      </c>
      <c r="I5168" t="n">
        <v>0</v>
      </c>
      <c r="J5168" t="n">
        <v>0</v>
      </c>
      <c r="K5168" s="2" t="n">
        <v>105000</v>
      </c>
      <c r="L5168" s="2" t="n">
        <v>120669</v>
      </c>
      <c r="M5168" s="2" t="n">
        <v>15669</v>
      </c>
      <c r="N5168" s="3" t="n">
        <v>0.14922863572849</v>
      </c>
      <c r="O5168" s="2" t="n">
        <v>116706</v>
      </c>
      <c r="P5168" s="2" t="n">
        <v>-11706</v>
      </c>
      <c r="Q5168" s="2" t="n">
        <v>3963</v>
      </c>
      <c r="R5168" t="s">
        <v>46</v>
      </c>
      <c r="S5168" t="s">
        <v>47</v>
      </c>
      <c r="T5168" t="s">
        <v>3</v>
      </c>
    </row>
    <row r="5169">
      <c r="A5169" t="s">
        <v>12</v>
      </c>
      <c r="B5169" t="s">
        <v>124</v>
      </c>
      <c r="C5169" t="s">
        <v>4543</v>
      </c>
      <c r="D5169" t="n">
        <v>1</v>
      </c>
      <c r="E5169" t="n">
        <v>5</v>
      </c>
      <c r="F5169" t="n">
        <v>4.6</v>
      </c>
      <c r="G5169" t="n">
        <v>0</v>
      </c>
      <c r="H5169" t="n">
        <v>1</v>
      </c>
      <c r="I5169" t="n">
        <v>0</v>
      </c>
      <c r="J5169" t="n">
        <v>0</v>
      </c>
      <c r="K5169" s="2" t="n">
        <v>54600</v>
      </c>
      <c r="L5169" s="2" t="n">
        <v>70204</v>
      </c>
      <c r="M5169" s="2" t="n">
        <v>15604</v>
      </c>
      <c r="N5169" s="3" t="n">
        <v>0.28578158646353</v>
      </c>
      <c r="O5169" s="2" t="n">
        <v>67106</v>
      </c>
      <c r="P5169" s="2" t="n">
        <v>-12506</v>
      </c>
      <c r="Q5169" s="2" t="n">
        <v>3098</v>
      </c>
      <c r="R5169" t="s">
        <v>46</v>
      </c>
      <c r="S5169" t="s">
        <v>47</v>
      </c>
      <c r="T5169" t="s">
        <v>3</v>
      </c>
    </row>
    <row r="5170">
      <c r="A5170" t="s">
        <v>12</v>
      </c>
      <c r="B5170" t="s">
        <v>50</v>
      </c>
      <c r="C5170" t="s">
        <v>4544</v>
      </c>
      <c r="D5170" t="n">
        <v>1</v>
      </c>
      <c r="E5170" t="n">
        <v>5</v>
      </c>
      <c r="F5170" t="n">
        <v>3.61</v>
      </c>
      <c r="G5170" t="n">
        <v>0</v>
      </c>
      <c r="H5170" t="n">
        <v>1</v>
      </c>
      <c r="I5170" t="n">
        <v>0</v>
      </c>
      <c r="J5170" t="n">
        <v>0</v>
      </c>
      <c r="K5170" s="2" t="n">
        <v>53000</v>
      </c>
      <c r="L5170" s="2" t="n">
        <v>68514</v>
      </c>
      <c r="M5170" s="2" t="n">
        <v>15514</v>
      </c>
      <c r="N5170" s="3" t="n">
        <v>0.29272172208285</v>
      </c>
      <c r="O5170" s="2" t="n">
        <v>53435</v>
      </c>
      <c r="P5170" s="2" t="n">
        <v>-435</v>
      </c>
      <c r="Q5170" s="2" t="n">
        <v>15079</v>
      </c>
      <c r="R5170" t="s">
        <v>46</v>
      </c>
      <c r="S5170" t="s">
        <v>47</v>
      </c>
      <c r="T5170" t="s">
        <v>3</v>
      </c>
    </row>
    <row r="5171">
      <c r="A5171" t="s">
        <v>4</v>
      </c>
      <c r="B5171" t="s">
        <v>48</v>
      </c>
      <c r="C5171" t="s">
        <v>4545</v>
      </c>
      <c r="D5171" t="n">
        <v>1</v>
      </c>
      <c r="E5171" t="n">
        <v>8</v>
      </c>
      <c r="F5171" t="n">
        <v>6.12</v>
      </c>
      <c r="G5171" t="n">
        <v>0</v>
      </c>
      <c r="H5171" t="n">
        <v>1</v>
      </c>
      <c r="I5171" t="n">
        <v>0</v>
      </c>
      <c r="J5171" t="n">
        <v>0</v>
      </c>
      <c r="K5171" s="2" t="n">
        <v>30000</v>
      </c>
      <c r="L5171" s="2" t="n">
        <v>45499</v>
      </c>
      <c r="M5171" s="2" t="n">
        <v>15499</v>
      </c>
      <c r="N5171" s="3" t="n">
        <v>0.51663413773299</v>
      </c>
      <c r="O5171" s="2" t="n">
        <v>30371</v>
      </c>
      <c r="P5171" s="2" t="n">
        <v>-371</v>
      </c>
      <c r="Q5171" s="2" t="n">
        <v>15128</v>
      </c>
      <c r="R5171" t="s">
        <v>46</v>
      </c>
      <c r="S5171" t="s">
        <v>47</v>
      </c>
      <c r="T5171" t="s">
        <v>3</v>
      </c>
    </row>
    <row r="5172">
      <c r="A5172" t="s">
        <v>13</v>
      </c>
      <c r="B5172" t="s">
        <v>310</v>
      </c>
      <c r="C5172" t="s">
        <v>4546</v>
      </c>
      <c r="D5172" t="n">
        <v>1</v>
      </c>
      <c r="E5172" t="n">
        <v>6</v>
      </c>
      <c r="F5172" t="n">
        <v>4.01</v>
      </c>
      <c r="G5172" t="n">
        <v>0</v>
      </c>
      <c r="H5172" t="n">
        <v>1</v>
      </c>
      <c r="I5172" t="n">
        <v>0</v>
      </c>
      <c r="J5172" t="n">
        <v>0</v>
      </c>
      <c r="K5172" s="2" t="n">
        <v>58500</v>
      </c>
      <c r="L5172" s="2" t="n">
        <v>73951</v>
      </c>
      <c r="M5172" s="2" t="n">
        <v>15451</v>
      </c>
      <c r="N5172" s="3" t="n">
        <v>0.26412260593038</v>
      </c>
      <c r="O5172" s="2" t="n">
        <v>60504</v>
      </c>
      <c r="P5172" s="2" t="n">
        <v>-2004</v>
      </c>
      <c r="Q5172" s="2" t="n">
        <v>13447</v>
      </c>
      <c r="R5172" t="s">
        <v>46</v>
      </c>
      <c r="S5172" t="s">
        <v>47</v>
      </c>
      <c r="T5172" t="s">
        <v>3</v>
      </c>
    </row>
    <row r="5173">
      <c r="A5173" t="s">
        <v>12</v>
      </c>
      <c r="B5173" t="s">
        <v>63</v>
      </c>
      <c r="C5173" t="s">
        <v>4547</v>
      </c>
      <c r="D5173" t="n">
        <v>1</v>
      </c>
      <c r="E5173" t="n">
        <v>3</v>
      </c>
      <c r="F5173" t="n">
        <v>2.82</v>
      </c>
      <c r="G5173" t="n">
        <v>0</v>
      </c>
      <c r="H5173" t="n">
        <v>1</v>
      </c>
      <c r="I5173" t="n">
        <v>0</v>
      </c>
      <c r="J5173" t="n">
        <v>0</v>
      </c>
      <c r="K5173" s="2" t="n">
        <v>51000</v>
      </c>
      <c r="L5173" s="2" t="n">
        <v>66394</v>
      </c>
      <c r="M5173" s="2" t="n">
        <v>15394</v>
      </c>
      <c r="N5173" s="3" t="n">
        <v>0.30184857146334</v>
      </c>
      <c r="O5173" s="2" t="n">
        <v>55992</v>
      </c>
      <c r="P5173" s="2" t="n">
        <v>-4992</v>
      </c>
      <c r="Q5173" s="2" t="n">
        <v>10403</v>
      </c>
      <c r="R5173" t="s">
        <v>46</v>
      </c>
      <c r="S5173" t="s">
        <v>47</v>
      </c>
      <c r="T5173" t="s">
        <v>3</v>
      </c>
    </row>
    <row r="5174">
      <c r="A5174" t="s">
        <v>14</v>
      </c>
      <c r="B5174" t="s">
        <v>423</v>
      </c>
      <c r="C5174" t="s">
        <v>4548</v>
      </c>
      <c r="D5174" t="n">
        <v>1</v>
      </c>
      <c r="E5174" t="n">
        <v>5</v>
      </c>
      <c r="F5174" t="n">
        <v>4.12</v>
      </c>
      <c r="G5174" t="n">
        <v>0</v>
      </c>
      <c r="H5174" t="n">
        <v>1</v>
      </c>
      <c r="I5174" t="n">
        <v>0</v>
      </c>
      <c r="J5174" t="n">
        <v>0</v>
      </c>
      <c r="K5174" s="2" t="n">
        <v>68650</v>
      </c>
      <c r="L5174" s="2" t="n">
        <v>84014</v>
      </c>
      <c r="M5174" s="2" t="n">
        <v>15364</v>
      </c>
      <c r="N5174" s="3" t="n">
        <v>0.22380829741845</v>
      </c>
      <c r="O5174" s="2" t="n">
        <v>77094</v>
      </c>
      <c r="P5174" s="2" t="n">
        <v>-8444</v>
      </c>
      <c r="Q5174" s="2" t="n">
        <v>6921</v>
      </c>
      <c r="R5174" t="s">
        <v>46</v>
      </c>
      <c r="S5174" t="s">
        <v>47</v>
      </c>
      <c r="T5174" t="s">
        <v>3</v>
      </c>
    </row>
    <row r="5175">
      <c r="A5175" t="s">
        <v>14</v>
      </c>
      <c r="B5175" t="s">
        <v>239</v>
      </c>
      <c r="C5175" t="s">
        <v>4549</v>
      </c>
      <c r="D5175" t="n">
        <v>1</v>
      </c>
      <c r="E5175" t="n">
        <v>5</v>
      </c>
      <c r="F5175" t="n">
        <v>4.29</v>
      </c>
      <c r="G5175" t="n">
        <v>0</v>
      </c>
      <c r="H5175" t="n">
        <v>1</v>
      </c>
      <c r="I5175" t="n">
        <v>0</v>
      </c>
      <c r="J5175" t="n">
        <v>0</v>
      </c>
      <c r="K5175" s="2" t="n">
        <v>65000</v>
      </c>
      <c r="L5175" s="2" t="n">
        <v>80364</v>
      </c>
      <c r="M5175" s="2" t="n">
        <v>15364</v>
      </c>
      <c r="N5175" s="3" t="n">
        <v>0.23637599411964</v>
      </c>
      <c r="O5175" s="2" t="n">
        <v>76874</v>
      </c>
      <c r="P5175" s="2" t="n">
        <v>-11874</v>
      </c>
      <c r="Q5175" s="2" t="n">
        <v>3490</v>
      </c>
      <c r="R5175" t="s">
        <v>46</v>
      </c>
      <c r="S5175" t="s">
        <v>47</v>
      </c>
      <c r="T5175" t="s">
        <v>3</v>
      </c>
    </row>
    <row r="5176">
      <c r="A5176" t="s">
        <v>14</v>
      </c>
      <c r="B5176" t="s">
        <v>159</v>
      </c>
      <c r="C5176" t="s">
        <v>4550</v>
      </c>
      <c r="D5176" t="n">
        <v>1</v>
      </c>
      <c r="E5176" t="n">
        <v>4</v>
      </c>
      <c r="F5176" t="n">
        <v>3.19</v>
      </c>
      <c r="G5176" t="n">
        <v>0</v>
      </c>
      <c r="H5176" t="n">
        <v>1</v>
      </c>
      <c r="I5176" t="n">
        <v>0</v>
      </c>
      <c r="J5176" t="n">
        <v>0</v>
      </c>
      <c r="K5176" s="2" t="n">
        <v>65000</v>
      </c>
      <c r="L5176" s="2" t="n">
        <v>80364</v>
      </c>
      <c r="M5176" s="2" t="n">
        <v>15364</v>
      </c>
      <c r="N5176" s="3" t="n">
        <v>0.23637599411964</v>
      </c>
      <c r="O5176" s="2" t="n">
        <v>71050</v>
      </c>
      <c r="P5176" s="2" t="n">
        <v>-6050</v>
      </c>
      <c r="Q5176" s="2" t="n">
        <v>9314</v>
      </c>
      <c r="R5176" t="s">
        <v>46</v>
      </c>
      <c r="S5176" t="s">
        <v>47</v>
      </c>
      <c r="T5176" t="s">
        <v>3</v>
      </c>
    </row>
    <row r="5177">
      <c r="A5177" t="s">
        <v>14</v>
      </c>
      <c r="B5177" t="s">
        <v>52</v>
      </c>
      <c r="C5177" t="s">
        <v>4551</v>
      </c>
      <c r="D5177" t="n">
        <v>1</v>
      </c>
      <c r="E5177" t="n">
        <v>5</v>
      </c>
      <c r="F5177" t="n">
        <v>3.5</v>
      </c>
      <c r="G5177" t="n">
        <v>0</v>
      </c>
      <c r="H5177" t="n">
        <v>1</v>
      </c>
      <c r="I5177" t="n">
        <v>0</v>
      </c>
      <c r="J5177" t="n">
        <v>0</v>
      </c>
      <c r="K5177" s="2" t="n">
        <v>65000</v>
      </c>
      <c r="L5177" s="2" t="n">
        <v>80364</v>
      </c>
      <c r="M5177" s="2" t="n">
        <v>15364</v>
      </c>
      <c r="N5177" s="3" t="n">
        <v>0.23637599411964</v>
      </c>
      <c r="O5177" s="2" t="n">
        <v>76750</v>
      </c>
      <c r="P5177" s="2" t="n">
        <v>-11750</v>
      </c>
      <c r="Q5177" s="2" t="n">
        <v>3615</v>
      </c>
      <c r="R5177" t="s">
        <v>46</v>
      </c>
      <c r="S5177" t="s">
        <v>47</v>
      </c>
      <c r="T5177" t="s">
        <v>3</v>
      </c>
    </row>
    <row r="5178">
      <c r="A5178" t="s">
        <v>14</v>
      </c>
      <c r="B5178" t="s">
        <v>70</v>
      </c>
      <c r="C5178" t="s">
        <v>4023</v>
      </c>
      <c r="D5178" t="n">
        <v>1</v>
      </c>
      <c r="E5178" t="n">
        <v>4</v>
      </c>
      <c r="F5178" t="n">
        <v>3.54</v>
      </c>
      <c r="G5178" t="n">
        <v>0</v>
      </c>
      <c r="H5178" t="n">
        <v>2</v>
      </c>
      <c r="I5178" t="n">
        <v>0</v>
      </c>
      <c r="J5178" t="n">
        <v>0</v>
      </c>
      <c r="K5178" s="2" t="n">
        <v>81000</v>
      </c>
      <c r="L5178" s="2" t="n">
        <v>96364</v>
      </c>
      <c r="M5178" s="2" t="n">
        <v>15364</v>
      </c>
      <c r="N5178" s="3" t="n">
        <v>0.189684439725637</v>
      </c>
      <c r="O5178" s="2" t="n">
        <v>91809</v>
      </c>
      <c r="P5178" s="2" t="n">
        <v>-10809</v>
      </c>
      <c r="Q5178" s="2" t="n">
        <v>4555</v>
      </c>
      <c r="R5178" t="s">
        <v>46</v>
      </c>
      <c r="S5178" t="s">
        <v>47</v>
      </c>
      <c r="T5178" t="s">
        <v>3</v>
      </c>
    </row>
    <row r="5179">
      <c r="A5179" t="s">
        <v>14</v>
      </c>
      <c r="B5179" t="s">
        <v>50</v>
      </c>
      <c r="C5179" t="s">
        <v>3454</v>
      </c>
      <c r="D5179" t="n">
        <v>1</v>
      </c>
      <c r="E5179" t="n">
        <v>4</v>
      </c>
      <c r="F5179" t="n">
        <v>3.31</v>
      </c>
      <c r="G5179" t="n">
        <v>0</v>
      </c>
      <c r="H5179" t="n">
        <v>1</v>
      </c>
      <c r="I5179" t="n">
        <v>0</v>
      </c>
      <c r="J5179" t="n">
        <v>0</v>
      </c>
      <c r="K5179" s="2" t="n">
        <v>65000</v>
      </c>
      <c r="L5179" s="2" t="n">
        <v>80364</v>
      </c>
      <c r="M5179" s="2" t="n">
        <v>15364</v>
      </c>
      <c r="N5179" s="3" t="n">
        <v>0.23637599411964</v>
      </c>
      <c r="O5179" s="2" t="n">
        <v>73723</v>
      </c>
      <c r="P5179" s="2" t="n">
        <v>-8723</v>
      </c>
      <c r="Q5179" s="2" t="n">
        <v>6642</v>
      </c>
      <c r="R5179" t="s">
        <v>46</v>
      </c>
      <c r="S5179" t="s">
        <v>47</v>
      </c>
      <c r="T5179" t="s">
        <v>3</v>
      </c>
    </row>
    <row r="5180">
      <c r="A5180" t="s">
        <v>14</v>
      </c>
      <c r="B5180" t="s">
        <v>300</v>
      </c>
      <c r="C5180" t="s">
        <v>4197</v>
      </c>
      <c r="D5180" t="n">
        <v>1</v>
      </c>
      <c r="E5180" t="n">
        <v>8</v>
      </c>
      <c r="F5180" t="n">
        <v>6.83</v>
      </c>
      <c r="G5180" t="n">
        <v>0</v>
      </c>
      <c r="H5180" t="n">
        <v>2</v>
      </c>
      <c r="I5180" t="n">
        <v>0</v>
      </c>
      <c r="J5180" t="n">
        <v>0</v>
      </c>
      <c r="K5180" s="2" t="n">
        <v>116000</v>
      </c>
      <c r="L5180" s="2" t="n">
        <v>131364</v>
      </c>
      <c r="M5180" s="2" t="n">
        <v>15364</v>
      </c>
      <c r="N5180" s="3" t="n">
        <v>0.132452065670488</v>
      </c>
      <c r="O5180" s="2" t="n">
        <v>122390</v>
      </c>
      <c r="P5180" s="2" t="n">
        <v>-6390</v>
      </c>
      <c r="Q5180" s="2" t="n">
        <v>8975</v>
      </c>
      <c r="R5180" t="s">
        <v>46</v>
      </c>
      <c r="S5180" t="s">
        <v>47</v>
      </c>
      <c r="T5180" t="s">
        <v>3</v>
      </c>
    </row>
    <row r="5181">
      <c r="A5181" t="s">
        <v>14</v>
      </c>
      <c r="B5181" t="s">
        <v>434</v>
      </c>
      <c r="C5181" t="s">
        <v>4523</v>
      </c>
      <c r="D5181" t="n">
        <v>2</v>
      </c>
      <c r="E5181" t="n">
        <v>5</v>
      </c>
      <c r="F5181" t="n">
        <v>4.11</v>
      </c>
      <c r="G5181" t="n">
        <v>0</v>
      </c>
      <c r="H5181" t="n">
        <v>1</v>
      </c>
      <c r="I5181" t="n">
        <v>0</v>
      </c>
      <c r="J5181" t="n">
        <v>0</v>
      </c>
      <c r="K5181" s="2" t="n">
        <v>65000</v>
      </c>
      <c r="L5181" s="2" t="n">
        <v>80364</v>
      </c>
      <c r="M5181" s="2" t="n">
        <v>15364</v>
      </c>
      <c r="N5181" s="3" t="n">
        <v>0.23637599411964</v>
      </c>
      <c r="O5181" s="2" t="n">
        <v>76907</v>
      </c>
      <c r="P5181" s="2" t="n">
        <v>-11907</v>
      </c>
      <c r="Q5181" s="2" t="n">
        <v>3458</v>
      </c>
      <c r="R5181" t="s">
        <v>46</v>
      </c>
      <c r="S5181" t="s">
        <v>47</v>
      </c>
      <c r="T5181" t="s">
        <v>3</v>
      </c>
    </row>
    <row r="5182">
      <c r="A5182" t="s">
        <v>14</v>
      </c>
      <c r="B5182" t="s">
        <v>124</v>
      </c>
      <c r="C5182" t="s">
        <v>4552</v>
      </c>
      <c r="D5182" t="n">
        <v>1</v>
      </c>
      <c r="E5182" t="n">
        <v>4</v>
      </c>
      <c r="F5182" t="n">
        <v>3.45</v>
      </c>
      <c r="G5182" t="n">
        <v>0</v>
      </c>
      <c r="H5182" t="n">
        <v>1</v>
      </c>
      <c r="I5182" t="n">
        <v>0</v>
      </c>
      <c r="J5182" t="n">
        <v>0</v>
      </c>
      <c r="K5182" s="2" t="n">
        <v>65000</v>
      </c>
      <c r="L5182" s="2" t="n">
        <v>80364</v>
      </c>
      <c r="M5182" s="2" t="n">
        <v>15364</v>
      </c>
      <c r="N5182" s="3" t="n">
        <v>0.23637599411964</v>
      </c>
      <c r="O5182" s="2" t="n">
        <v>75654</v>
      </c>
      <c r="P5182" s="2" t="n">
        <v>-10654</v>
      </c>
      <c r="Q5182" s="2" t="n">
        <v>4711</v>
      </c>
      <c r="R5182" t="s">
        <v>46</v>
      </c>
      <c r="S5182" t="s">
        <v>47</v>
      </c>
      <c r="T5182" t="s">
        <v>3</v>
      </c>
    </row>
    <row r="5183">
      <c r="A5183" t="s">
        <v>14</v>
      </c>
      <c r="B5183" t="s">
        <v>196</v>
      </c>
      <c r="C5183" t="s">
        <v>3494</v>
      </c>
      <c r="D5183" t="n">
        <v>1</v>
      </c>
      <c r="E5183" t="n">
        <v>4</v>
      </c>
      <c r="F5183" t="n">
        <v>3.36</v>
      </c>
      <c r="G5183" t="n">
        <v>0</v>
      </c>
      <c r="H5183" t="n">
        <v>1</v>
      </c>
      <c r="I5183" t="n">
        <v>0</v>
      </c>
      <c r="J5183" t="n">
        <v>0</v>
      </c>
      <c r="K5183" s="2" t="n">
        <v>65000</v>
      </c>
      <c r="L5183" s="2" t="n">
        <v>80364</v>
      </c>
      <c r="M5183" s="2" t="n">
        <v>15364</v>
      </c>
      <c r="N5183" s="3" t="n">
        <v>0.23637599411964</v>
      </c>
      <c r="O5183" s="2" t="n">
        <v>70570</v>
      </c>
      <c r="P5183" s="2" t="n">
        <v>-5570</v>
      </c>
      <c r="Q5183" s="2" t="n">
        <v>9795</v>
      </c>
      <c r="R5183" t="s">
        <v>46</v>
      </c>
      <c r="S5183" t="s">
        <v>47</v>
      </c>
      <c r="T5183" t="s">
        <v>3</v>
      </c>
    </row>
    <row r="5184">
      <c r="A5184" t="s">
        <v>14</v>
      </c>
      <c r="B5184" t="s">
        <v>63</v>
      </c>
      <c r="C5184" t="s">
        <v>2232</v>
      </c>
      <c r="D5184" t="n">
        <v>1</v>
      </c>
      <c r="E5184" t="n">
        <v>4</v>
      </c>
      <c r="F5184" t="n">
        <v>3.02</v>
      </c>
      <c r="G5184" t="n">
        <v>0</v>
      </c>
      <c r="H5184" t="n">
        <v>2</v>
      </c>
      <c r="I5184" t="n">
        <v>0</v>
      </c>
      <c r="J5184" t="n">
        <v>0</v>
      </c>
      <c r="K5184" s="2" t="n">
        <v>65000</v>
      </c>
      <c r="L5184" s="2" t="n">
        <v>80364</v>
      </c>
      <c r="M5184" s="2" t="n">
        <v>15364</v>
      </c>
      <c r="N5184" s="3" t="n">
        <v>0.23637599411964</v>
      </c>
      <c r="O5184" s="2" t="n">
        <v>78323</v>
      </c>
      <c r="P5184" s="2" t="n">
        <v>-13323</v>
      </c>
      <c r="Q5184" s="2" t="n">
        <v>2041</v>
      </c>
      <c r="R5184" t="s">
        <v>46</v>
      </c>
      <c r="S5184" t="s">
        <v>47</v>
      </c>
      <c r="T5184" t="s">
        <v>3</v>
      </c>
    </row>
    <row r="5185">
      <c r="A5185" t="s">
        <v>14</v>
      </c>
      <c r="B5185" t="s">
        <v>98</v>
      </c>
      <c r="C5185" t="s">
        <v>4553</v>
      </c>
      <c r="D5185" t="n">
        <v>1</v>
      </c>
      <c r="E5185" t="n">
        <v>4</v>
      </c>
      <c r="F5185" t="n">
        <v>3.15</v>
      </c>
      <c r="G5185" t="n">
        <v>0</v>
      </c>
      <c r="H5185" t="n">
        <v>1</v>
      </c>
      <c r="I5185" t="n">
        <v>0</v>
      </c>
      <c r="J5185" t="n">
        <v>0</v>
      </c>
      <c r="K5185" s="2" t="n">
        <v>79500</v>
      </c>
      <c r="L5185" s="2" t="n">
        <v>94847</v>
      </c>
      <c r="M5185" s="2" t="n">
        <v>15347</v>
      </c>
      <c r="N5185" s="3" t="n">
        <v>0.193040108078578</v>
      </c>
      <c r="O5185" s="2" t="n">
        <v>81694</v>
      </c>
      <c r="P5185" s="2" t="n">
        <v>-2194</v>
      </c>
      <c r="Q5185" s="2" t="n">
        <v>13152</v>
      </c>
      <c r="R5185" t="s">
        <v>46</v>
      </c>
      <c r="S5185" t="s">
        <v>47</v>
      </c>
      <c r="T5185" t="s">
        <v>3</v>
      </c>
    </row>
    <row r="5186">
      <c r="A5186" t="s">
        <v>14</v>
      </c>
      <c r="B5186" t="s">
        <v>98</v>
      </c>
      <c r="C5186" t="s">
        <v>4554</v>
      </c>
      <c r="D5186" t="n">
        <v>1</v>
      </c>
      <c r="E5186" t="n">
        <v>4</v>
      </c>
      <c r="F5186" t="n">
        <v>3.14</v>
      </c>
      <c r="G5186" t="n">
        <v>0</v>
      </c>
      <c r="H5186" t="n">
        <v>1</v>
      </c>
      <c r="I5186" t="n">
        <v>0</v>
      </c>
      <c r="J5186" t="n">
        <v>0</v>
      </c>
      <c r="K5186" s="2" t="n">
        <v>76500</v>
      </c>
      <c r="L5186" s="2" t="n">
        <v>91847</v>
      </c>
      <c r="M5186" s="2" t="n">
        <v>15347</v>
      </c>
      <c r="N5186" s="3" t="n">
        <v>0.200610308395385</v>
      </c>
      <c r="O5186" s="2" t="n">
        <v>81435</v>
      </c>
      <c r="P5186" s="2" t="n">
        <v>-4935</v>
      </c>
      <c r="Q5186" s="2" t="n">
        <v>10412</v>
      </c>
      <c r="R5186" t="s">
        <v>46</v>
      </c>
      <c r="S5186" t="s">
        <v>47</v>
      </c>
      <c r="T5186" t="s">
        <v>3</v>
      </c>
    </row>
    <row r="5187">
      <c r="A5187" t="s">
        <v>13</v>
      </c>
      <c r="B5187" t="s">
        <v>150</v>
      </c>
      <c r="C5187" t="s">
        <v>3496</v>
      </c>
      <c r="D5187" t="n">
        <v>1</v>
      </c>
      <c r="E5187" t="n">
        <v>6</v>
      </c>
      <c r="F5187" t="n">
        <v>4.34</v>
      </c>
      <c r="G5187" t="n">
        <v>0</v>
      </c>
      <c r="H5187" t="n">
        <v>1</v>
      </c>
      <c r="I5187" t="n">
        <v>0</v>
      </c>
      <c r="J5187" t="n">
        <v>0</v>
      </c>
      <c r="K5187" s="2" t="n">
        <v>58000</v>
      </c>
      <c r="L5187" s="2" t="n">
        <v>73319</v>
      </c>
      <c r="M5187" s="2" t="n">
        <v>15319</v>
      </c>
      <c r="N5187" s="3" t="n">
        <v>0.26412260593038</v>
      </c>
      <c r="O5187" s="2" t="n">
        <v>65483</v>
      </c>
      <c r="P5187" s="2" t="n">
        <v>-7483</v>
      </c>
      <c r="Q5187" s="2" t="n">
        <v>7836</v>
      </c>
      <c r="R5187" t="s">
        <v>46</v>
      </c>
      <c r="S5187" t="s">
        <v>47</v>
      </c>
      <c r="T5187" t="s">
        <v>3</v>
      </c>
    </row>
    <row r="5188">
      <c r="A5188" t="s">
        <v>13</v>
      </c>
      <c r="B5188" t="s">
        <v>116</v>
      </c>
      <c r="C5188" t="s">
        <v>4555</v>
      </c>
      <c r="D5188" t="n">
        <v>1</v>
      </c>
      <c r="E5188" t="n">
        <v>4</v>
      </c>
      <c r="F5188" t="n">
        <v>3.7</v>
      </c>
      <c r="G5188" t="n">
        <v>0</v>
      </c>
      <c r="H5188" t="n">
        <v>2</v>
      </c>
      <c r="I5188" t="n">
        <v>0</v>
      </c>
      <c r="J5188" t="n">
        <v>0</v>
      </c>
      <c r="K5188" s="2" t="n">
        <v>63500</v>
      </c>
      <c r="L5188" s="2" t="n">
        <v>78819</v>
      </c>
      <c r="M5188" s="2" t="n">
        <v>15319</v>
      </c>
      <c r="N5188" s="3" t="n">
        <v>0.241245844786804</v>
      </c>
      <c r="O5188" s="2" t="n">
        <v>69211</v>
      </c>
      <c r="P5188" s="2" t="n">
        <v>-5711</v>
      </c>
      <c r="Q5188" s="2" t="n">
        <v>9608</v>
      </c>
      <c r="R5188" t="s">
        <v>46</v>
      </c>
      <c r="S5188" t="s">
        <v>47</v>
      </c>
      <c r="T5188" t="s">
        <v>3</v>
      </c>
    </row>
    <row r="5189">
      <c r="A5189" t="s">
        <v>13</v>
      </c>
      <c r="B5189" t="s">
        <v>300</v>
      </c>
      <c r="C5189" t="s">
        <v>4556</v>
      </c>
      <c r="D5189" t="n">
        <v>1</v>
      </c>
      <c r="E5189" t="n">
        <v>5</v>
      </c>
      <c r="F5189" t="n">
        <v>4.06</v>
      </c>
      <c r="G5189" t="n">
        <v>0</v>
      </c>
      <c r="H5189" t="n">
        <v>1</v>
      </c>
      <c r="I5189" t="n">
        <v>0</v>
      </c>
      <c r="J5189" t="n">
        <v>0</v>
      </c>
      <c r="K5189" s="2" t="n">
        <v>58000</v>
      </c>
      <c r="L5189" s="2" t="n">
        <v>73319</v>
      </c>
      <c r="M5189" s="2" t="n">
        <v>15319</v>
      </c>
      <c r="N5189" s="3" t="n">
        <v>0.26412260593038</v>
      </c>
      <c r="O5189" s="2" t="n">
        <v>61258</v>
      </c>
      <c r="P5189" s="2" t="n">
        <v>-3258</v>
      </c>
      <c r="Q5189" s="2" t="n">
        <v>12061</v>
      </c>
      <c r="R5189" t="s">
        <v>46</v>
      </c>
      <c r="S5189" t="s">
        <v>47</v>
      </c>
      <c r="T5189" t="s">
        <v>3</v>
      </c>
    </row>
    <row r="5190">
      <c r="A5190" t="s">
        <v>11</v>
      </c>
      <c r="B5190" t="s">
        <v>260</v>
      </c>
      <c r="C5190" t="s">
        <v>4557</v>
      </c>
      <c r="D5190" t="n">
        <v>1</v>
      </c>
      <c r="E5190" t="n">
        <v>5</v>
      </c>
      <c r="F5190" t="n">
        <v>4.8</v>
      </c>
      <c r="G5190" t="n">
        <v>0</v>
      </c>
      <c r="H5190" t="n">
        <v>2</v>
      </c>
      <c r="I5190" t="n">
        <v>0</v>
      </c>
      <c r="J5190" t="n">
        <v>0</v>
      </c>
      <c r="K5190" s="2" t="n">
        <v>46000</v>
      </c>
      <c r="L5190" s="2" t="n">
        <v>61251</v>
      </c>
      <c r="M5190" s="2" t="n">
        <v>15251</v>
      </c>
      <c r="N5190" s="3" t="n">
        <v>0.33153419645877</v>
      </c>
      <c r="O5190" s="2" t="n">
        <v>54059</v>
      </c>
      <c r="P5190" s="2" t="n">
        <v>-8059</v>
      </c>
      <c r="Q5190" s="2" t="n">
        <v>7192</v>
      </c>
      <c r="R5190" t="s">
        <v>46</v>
      </c>
      <c r="S5190" t="s">
        <v>47</v>
      </c>
      <c r="T5190" t="s">
        <v>3</v>
      </c>
    </row>
    <row r="5191">
      <c r="A5191" t="s">
        <v>11</v>
      </c>
      <c r="B5191" t="s">
        <v>91</v>
      </c>
      <c r="C5191" t="s">
        <v>4558</v>
      </c>
      <c r="D5191" t="n">
        <v>1</v>
      </c>
      <c r="E5191" t="n">
        <v>5</v>
      </c>
      <c r="F5191" t="n">
        <v>4.34</v>
      </c>
      <c r="G5191" t="n">
        <v>0</v>
      </c>
      <c r="H5191" t="n">
        <v>1</v>
      </c>
      <c r="I5191" t="n">
        <v>0</v>
      </c>
      <c r="J5191" t="n">
        <v>0</v>
      </c>
      <c r="K5191" s="2" t="n">
        <v>48500</v>
      </c>
      <c r="L5191" s="2" t="n">
        <v>63751</v>
      </c>
      <c r="M5191" s="2" t="n">
        <v>15251</v>
      </c>
      <c r="N5191" s="3" t="n">
        <v>0.31444480488873</v>
      </c>
      <c r="O5191" s="2" t="n">
        <v>59823</v>
      </c>
      <c r="P5191" s="2" t="n">
        <v>-11323</v>
      </c>
      <c r="Q5191" s="2" t="n">
        <v>3928</v>
      </c>
      <c r="R5191" t="s">
        <v>46</v>
      </c>
      <c r="S5191" t="s">
        <v>47</v>
      </c>
      <c r="T5191" t="s">
        <v>3</v>
      </c>
    </row>
    <row r="5192">
      <c r="A5192" t="s">
        <v>12</v>
      </c>
      <c r="B5192" t="s">
        <v>98</v>
      </c>
      <c r="C5192" t="s">
        <v>4559</v>
      </c>
      <c r="D5192" t="n">
        <v>1</v>
      </c>
      <c r="E5192" t="n">
        <v>5</v>
      </c>
      <c r="F5192" t="n">
        <v>3.72</v>
      </c>
      <c r="G5192" t="n">
        <v>0</v>
      </c>
      <c r="H5192" t="n">
        <v>1</v>
      </c>
      <c r="I5192" t="n">
        <v>0</v>
      </c>
      <c r="J5192" t="n">
        <v>0</v>
      </c>
      <c r="K5192" s="2" t="n">
        <v>52500</v>
      </c>
      <c r="L5192" s="2" t="n">
        <v>67681</v>
      </c>
      <c r="M5192" s="2" t="n">
        <v>15181</v>
      </c>
      <c r="N5192" s="3" t="n">
        <v>0.28916364389052</v>
      </c>
      <c r="O5192" s="2" t="n">
        <v>64680</v>
      </c>
      <c r="P5192" s="2" t="n">
        <v>-12180</v>
      </c>
      <c r="Q5192" s="2" t="n">
        <v>3001</v>
      </c>
      <c r="R5192" t="s">
        <v>46</v>
      </c>
      <c r="S5192" t="s">
        <v>47</v>
      </c>
      <c r="T5192" t="s">
        <v>3</v>
      </c>
    </row>
    <row r="5193">
      <c r="A5193" t="s">
        <v>15</v>
      </c>
      <c r="B5193" t="s">
        <v>98</v>
      </c>
      <c r="C5193" t="s">
        <v>2468</v>
      </c>
      <c r="D5193" t="n">
        <v>1</v>
      </c>
      <c r="E5193" t="n">
        <v>3</v>
      </c>
      <c r="F5193" t="n">
        <v>2.39</v>
      </c>
      <c r="G5193" t="n">
        <v>0</v>
      </c>
      <c r="H5193" t="n">
        <v>1</v>
      </c>
      <c r="I5193" t="n">
        <v>0</v>
      </c>
      <c r="J5193" t="n">
        <v>0</v>
      </c>
      <c r="K5193" s="2" t="n">
        <v>69000</v>
      </c>
      <c r="L5193" s="2" t="n">
        <v>84154</v>
      </c>
      <c r="M5193" s="2" t="n">
        <v>15154</v>
      </c>
      <c r="N5193" s="3" t="n">
        <v>0.21962805631231</v>
      </c>
      <c r="O5193" s="2" t="n">
        <v>76607</v>
      </c>
      <c r="P5193" s="2" t="n">
        <v>-7607</v>
      </c>
      <c r="Q5193" s="2" t="n">
        <v>7547</v>
      </c>
      <c r="R5193" t="s">
        <v>46</v>
      </c>
      <c r="S5193" t="s">
        <v>47</v>
      </c>
      <c r="T5193" t="s">
        <v>3</v>
      </c>
    </row>
    <row r="5194">
      <c r="A5194" t="s">
        <v>14</v>
      </c>
      <c r="B5194" t="s">
        <v>70</v>
      </c>
      <c r="C5194" t="s">
        <v>4560</v>
      </c>
      <c r="D5194" t="n">
        <v>1</v>
      </c>
      <c r="E5194" t="n">
        <v>4</v>
      </c>
      <c r="F5194" t="n">
        <v>3.22</v>
      </c>
      <c r="G5194" t="n">
        <v>0</v>
      </c>
      <c r="H5194" t="n">
        <v>1</v>
      </c>
      <c r="I5194" t="n">
        <v>1</v>
      </c>
      <c r="J5194" t="n">
        <v>0</v>
      </c>
      <c r="K5194" s="2" t="n">
        <v>74000</v>
      </c>
      <c r="L5194" s="2" t="n">
        <v>89150</v>
      </c>
      <c r="M5194" s="2" t="n">
        <v>15150</v>
      </c>
      <c r="N5194" s="3" t="n">
        <v>0.204731103425364</v>
      </c>
      <c r="O5194" s="2" t="n">
        <v>83510</v>
      </c>
      <c r="P5194" s="2" t="n">
        <v>-9510</v>
      </c>
      <c r="Q5194" s="2" t="n">
        <v>5640</v>
      </c>
      <c r="R5194" t="s">
        <v>46</v>
      </c>
      <c r="S5194" t="s">
        <v>47</v>
      </c>
      <c r="T5194" t="s">
        <v>3</v>
      </c>
    </row>
    <row r="5195">
      <c r="A5195" t="s">
        <v>14</v>
      </c>
      <c r="B5195" t="s">
        <v>116</v>
      </c>
      <c r="C5195" t="s">
        <v>4561</v>
      </c>
      <c r="D5195" t="n">
        <v>1</v>
      </c>
      <c r="E5195" t="n">
        <v>5</v>
      </c>
      <c r="F5195" t="n">
        <v>3.89</v>
      </c>
      <c r="G5195" t="n">
        <v>0</v>
      </c>
      <c r="H5195" t="n">
        <v>3</v>
      </c>
      <c r="I5195" t="n">
        <v>0</v>
      </c>
      <c r="J5195" t="n">
        <v>0</v>
      </c>
      <c r="K5195" s="2" t="n">
        <v>80500</v>
      </c>
      <c r="L5195" s="2" t="n">
        <v>95650</v>
      </c>
      <c r="M5195" s="2" t="n">
        <v>15150</v>
      </c>
      <c r="N5195" s="3" t="n">
        <v>0.188200020540086</v>
      </c>
      <c r="O5195" s="2" t="n">
        <v>85302</v>
      </c>
      <c r="P5195" s="2" t="n">
        <v>-4802</v>
      </c>
      <c r="Q5195" s="2" t="n">
        <v>10348</v>
      </c>
      <c r="R5195" t="s">
        <v>46</v>
      </c>
      <c r="S5195" t="s">
        <v>47</v>
      </c>
      <c r="T5195" t="s">
        <v>3</v>
      </c>
    </row>
    <row r="5196">
      <c r="A5196" t="s">
        <v>12</v>
      </c>
      <c r="B5196" t="s">
        <v>52</v>
      </c>
      <c r="C5196" t="s">
        <v>4562</v>
      </c>
      <c r="D5196" t="n">
        <v>1</v>
      </c>
      <c r="E5196" t="n">
        <v>5</v>
      </c>
      <c r="F5196" t="n">
        <v>4.82</v>
      </c>
      <c r="G5196" t="n">
        <v>0</v>
      </c>
      <c r="H5196" t="n">
        <v>5</v>
      </c>
      <c r="I5196" t="n">
        <v>0</v>
      </c>
      <c r="J5196" t="n">
        <v>0</v>
      </c>
      <c r="K5196" s="2" t="n">
        <v>78000</v>
      </c>
      <c r="L5196" s="2" t="n">
        <v>93149</v>
      </c>
      <c r="M5196" s="2" t="n">
        <v>15149</v>
      </c>
      <c r="N5196" s="3" t="n">
        <v>0.194215606521251</v>
      </c>
      <c r="O5196" s="2" t="n">
        <v>80489</v>
      </c>
      <c r="P5196" s="2" t="n">
        <v>-2489</v>
      </c>
      <c r="Q5196" s="2" t="n">
        <v>12660</v>
      </c>
      <c r="R5196" t="s">
        <v>46</v>
      </c>
      <c r="S5196" t="s">
        <v>47</v>
      </c>
      <c r="T5196" t="s">
        <v>3</v>
      </c>
    </row>
    <row r="5197">
      <c r="A5197" t="s">
        <v>14</v>
      </c>
      <c r="B5197" t="s">
        <v>98</v>
      </c>
      <c r="C5197" t="s">
        <v>4563</v>
      </c>
      <c r="D5197" t="n">
        <v>1</v>
      </c>
      <c r="E5197" t="n">
        <v>4</v>
      </c>
      <c r="F5197" t="n">
        <v>3.55</v>
      </c>
      <c r="G5197" t="n">
        <v>0</v>
      </c>
      <c r="H5197" t="n">
        <v>2</v>
      </c>
      <c r="I5197" t="n">
        <v>0</v>
      </c>
      <c r="J5197" t="n">
        <v>0</v>
      </c>
      <c r="K5197" s="2" t="n">
        <v>98000</v>
      </c>
      <c r="L5197" s="2" t="n">
        <v>113116</v>
      </c>
      <c r="M5197" s="2" t="n">
        <v>15116</v>
      </c>
      <c r="N5197" s="3" t="n">
        <v>0.154243748939087</v>
      </c>
      <c r="O5197" s="2" t="n">
        <v>99940</v>
      </c>
      <c r="P5197" s="2" t="n">
        <v>-1940</v>
      </c>
      <c r="Q5197" s="2" t="n">
        <v>13175</v>
      </c>
      <c r="R5197" t="s">
        <v>46</v>
      </c>
      <c r="S5197" t="s">
        <v>47</v>
      </c>
      <c r="T5197" t="s">
        <v>3</v>
      </c>
    </row>
    <row r="5198">
      <c r="A5198" t="s">
        <v>10</v>
      </c>
      <c r="B5198" t="s">
        <v>70</v>
      </c>
      <c r="C5198" t="s">
        <v>4564</v>
      </c>
      <c r="D5198" t="n">
        <v>1</v>
      </c>
      <c r="E5198" t="n">
        <v>7</v>
      </c>
      <c r="F5198" t="n">
        <v>6.28</v>
      </c>
      <c r="G5198" t="n">
        <v>0</v>
      </c>
      <c r="H5198" t="n">
        <v>1</v>
      </c>
      <c r="I5198" t="n">
        <v>1</v>
      </c>
      <c r="J5198" t="n">
        <v>0</v>
      </c>
      <c r="K5198" s="2" t="n">
        <v>70000</v>
      </c>
      <c r="L5198" s="2" t="n">
        <v>85113</v>
      </c>
      <c r="M5198" s="2" t="n">
        <v>15113</v>
      </c>
      <c r="N5198" s="3" t="n">
        <v>0.215904056762314</v>
      </c>
      <c r="O5198" s="2" t="n">
        <v>79484</v>
      </c>
      <c r="P5198" s="2" t="n">
        <v>-9484</v>
      </c>
      <c r="Q5198" s="2" t="n">
        <v>5629</v>
      </c>
      <c r="R5198" t="s">
        <v>46</v>
      </c>
      <c r="S5198" t="s">
        <v>47</v>
      </c>
      <c r="T5198" t="s">
        <v>3</v>
      </c>
    </row>
    <row r="5199">
      <c r="A5199" t="s">
        <v>14</v>
      </c>
      <c r="B5199" t="s">
        <v>166</v>
      </c>
      <c r="C5199" t="s">
        <v>3701</v>
      </c>
      <c r="D5199" t="n">
        <v>1</v>
      </c>
      <c r="E5199" t="n">
        <v>4</v>
      </c>
      <c r="F5199" t="n">
        <v>3.3</v>
      </c>
      <c r="G5199" t="n">
        <v>0</v>
      </c>
      <c r="H5199" t="n">
        <v>1</v>
      </c>
      <c r="I5199" t="n">
        <v>0</v>
      </c>
      <c r="J5199" t="n">
        <v>0</v>
      </c>
      <c r="K5199" s="2" t="n">
        <v>60000</v>
      </c>
      <c r="L5199" s="2" t="n">
        <v>75093</v>
      </c>
      <c r="M5199" s="2" t="n">
        <v>15093</v>
      </c>
      <c r="N5199" s="3" t="n">
        <v>0.25154581871429</v>
      </c>
      <c r="O5199" s="2" t="n">
        <v>66883</v>
      </c>
      <c r="P5199" s="2" t="n">
        <v>-6883</v>
      </c>
      <c r="Q5199" s="2" t="n">
        <v>8210</v>
      </c>
      <c r="R5199" t="s">
        <v>46</v>
      </c>
      <c r="S5199" t="s">
        <v>47</v>
      </c>
      <c r="T5199" t="s">
        <v>3</v>
      </c>
    </row>
    <row r="5200">
      <c r="A5200" t="s">
        <v>14</v>
      </c>
      <c r="B5200" t="s">
        <v>150</v>
      </c>
      <c r="C5200" t="s">
        <v>4565</v>
      </c>
      <c r="D5200" t="n">
        <v>1</v>
      </c>
      <c r="E5200" t="n">
        <v>6</v>
      </c>
      <c r="F5200" t="n">
        <v>4.74</v>
      </c>
      <c r="G5200" t="n">
        <v>0</v>
      </c>
      <c r="H5200" t="n">
        <v>1</v>
      </c>
      <c r="I5200" t="n">
        <v>1</v>
      </c>
      <c r="J5200" t="n">
        <v>0</v>
      </c>
      <c r="K5200" s="2" t="n">
        <v>90000</v>
      </c>
      <c r="L5200" s="2" t="n">
        <v>105093</v>
      </c>
      <c r="M5200" s="2" t="n">
        <v>15093</v>
      </c>
      <c r="N5200" s="3" t="n">
        <v>0.167697212476194</v>
      </c>
      <c r="O5200" s="2" t="n">
        <v>91838</v>
      </c>
      <c r="P5200" s="2" t="n">
        <v>-1838</v>
      </c>
      <c r="Q5200" s="2" t="n">
        <v>13254</v>
      </c>
      <c r="R5200" t="s">
        <v>46</v>
      </c>
      <c r="S5200" t="s">
        <v>47</v>
      </c>
      <c r="T5200" t="s">
        <v>3</v>
      </c>
    </row>
    <row r="5201">
      <c r="A5201" t="s">
        <v>14</v>
      </c>
      <c r="B5201" t="s">
        <v>48</v>
      </c>
      <c r="C5201" t="s">
        <v>4566</v>
      </c>
      <c r="D5201" t="n">
        <v>1</v>
      </c>
      <c r="E5201" t="n">
        <v>3</v>
      </c>
      <c r="F5201" t="n">
        <v>2.41</v>
      </c>
      <c r="G5201" t="n">
        <v>0</v>
      </c>
      <c r="H5201" t="n">
        <v>1</v>
      </c>
      <c r="I5201" t="n">
        <v>0</v>
      </c>
      <c r="J5201" t="n">
        <v>0</v>
      </c>
      <c r="K5201" s="2" t="n">
        <v>60000</v>
      </c>
      <c r="L5201" s="2" t="n">
        <v>75093</v>
      </c>
      <c r="M5201" s="2" t="n">
        <v>15093</v>
      </c>
      <c r="N5201" s="3" t="n">
        <v>0.25154581871429</v>
      </c>
      <c r="O5201" s="2" t="n">
        <v>67847</v>
      </c>
      <c r="P5201" s="2" t="n">
        <v>-7847</v>
      </c>
      <c r="Q5201" s="2" t="n">
        <v>7246</v>
      </c>
      <c r="R5201" t="s">
        <v>46</v>
      </c>
      <c r="S5201" t="s">
        <v>47</v>
      </c>
      <c r="T5201" t="s">
        <v>3</v>
      </c>
    </row>
    <row r="5202">
      <c r="A5202" t="s">
        <v>14</v>
      </c>
      <c r="B5202" t="s">
        <v>50</v>
      </c>
      <c r="C5202" t="s">
        <v>4567</v>
      </c>
      <c r="D5202" t="n">
        <v>1</v>
      </c>
      <c r="E5202" t="n">
        <v>3</v>
      </c>
      <c r="F5202" t="n">
        <v>2.56</v>
      </c>
      <c r="G5202" t="n">
        <v>0</v>
      </c>
      <c r="H5202" t="n">
        <v>1</v>
      </c>
      <c r="I5202" t="n">
        <v>0</v>
      </c>
      <c r="J5202" t="n">
        <v>0</v>
      </c>
      <c r="K5202" s="2" t="n">
        <v>60000</v>
      </c>
      <c r="L5202" s="2" t="n">
        <v>75093</v>
      </c>
      <c r="M5202" s="2" t="n">
        <v>15093</v>
      </c>
      <c r="N5202" s="3" t="n">
        <v>0.25154581871429</v>
      </c>
      <c r="O5202" s="2" t="n">
        <v>61426</v>
      </c>
      <c r="P5202" s="2" t="n">
        <v>-1426</v>
      </c>
      <c r="Q5202" s="2" t="n">
        <v>13667</v>
      </c>
      <c r="R5202" t="s">
        <v>46</v>
      </c>
      <c r="S5202" t="s">
        <v>47</v>
      </c>
      <c r="T5202" t="s">
        <v>3</v>
      </c>
    </row>
    <row r="5203">
      <c r="A5203" t="s">
        <v>14</v>
      </c>
      <c r="B5203" t="s">
        <v>50</v>
      </c>
      <c r="C5203" t="s">
        <v>4568</v>
      </c>
      <c r="D5203" t="n">
        <v>1</v>
      </c>
      <c r="E5203" t="n">
        <v>4</v>
      </c>
      <c r="F5203" t="n">
        <v>2.58</v>
      </c>
      <c r="G5203" t="n">
        <v>0</v>
      </c>
      <c r="H5203" t="n">
        <v>1</v>
      </c>
      <c r="I5203" t="n">
        <v>0</v>
      </c>
      <c r="J5203" t="n">
        <v>0</v>
      </c>
      <c r="K5203" s="2" t="n">
        <v>60000</v>
      </c>
      <c r="L5203" s="2" t="n">
        <v>75093</v>
      </c>
      <c r="M5203" s="2" t="n">
        <v>15093</v>
      </c>
      <c r="N5203" s="3" t="n">
        <v>0.25154581871429</v>
      </c>
      <c r="O5203" s="2" t="n">
        <v>61906</v>
      </c>
      <c r="P5203" s="2" t="n">
        <v>-1906</v>
      </c>
      <c r="Q5203" s="2" t="n">
        <v>13187</v>
      </c>
      <c r="R5203" t="s">
        <v>46</v>
      </c>
      <c r="S5203" t="s">
        <v>47</v>
      </c>
      <c r="T5203" t="s">
        <v>3</v>
      </c>
    </row>
    <row r="5204">
      <c r="A5204" t="s">
        <v>14</v>
      </c>
      <c r="B5204" t="s">
        <v>70</v>
      </c>
      <c r="C5204" t="s">
        <v>4569</v>
      </c>
      <c r="D5204" t="n">
        <v>1</v>
      </c>
      <c r="E5204" t="n">
        <v>3</v>
      </c>
      <c r="F5204" t="n">
        <v>2.53</v>
      </c>
      <c r="G5204" t="n">
        <v>0</v>
      </c>
      <c r="H5204" t="n">
        <v>0</v>
      </c>
      <c r="I5204" t="n">
        <v>0</v>
      </c>
      <c r="J5204" t="n">
        <v>1</v>
      </c>
      <c r="K5204" s="2" t="n">
        <v>65900</v>
      </c>
      <c r="L5204" s="2" t="n">
        <v>80993</v>
      </c>
      <c r="M5204" s="2" t="n">
        <v>15093</v>
      </c>
      <c r="N5204" s="3" t="n">
        <v>0.229025024626061</v>
      </c>
      <c r="O5204" s="2" t="n">
        <v>71225</v>
      </c>
      <c r="P5204" s="2" t="n">
        <v>-5325</v>
      </c>
      <c r="Q5204" s="2" t="n">
        <v>9768</v>
      </c>
      <c r="R5204" t="s">
        <v>46</v>
      </c>
      <c r="S5204" t="s">
        <v>47</v>
      </c>
      <c r="T5204" t="s">
        <v>3</v>
      </c>
    </row>
    <row r="5205">
      <c r="A5205" t="s">
        <v>14</v>
      </c>
      <c r="B5205" t="s">
        <v>50</v>
      </c>
      <c r="C5205" t="s">
        <v>4570</v>
      </c>
      <c r="D5205" t="n">
        <v>1</v>
      </c>
      <c r="E5205" t="n">
        <v>3</v>
      </c>
      <c r="F5205" t="n">
        <v>2.77</v>
      </c>
      <c r="G5205" t="n">
        <v>0</v>
      </c>
      <c r="H5205" t="n">
        <v>1</v>
      </c>
      <c r="I5205" t="n">
        <v>0</v>
      </c>
      <c r="J5205" t="n">
        <v>0</v>
      </c>
      <c r="K5205" s="2" t="n">
        <v>63500</v>
      </c>
      <c r="L5205" s="2" t="n">
        <v>78593</v>
      </c>
      <c r="M5205" s="2" t="n">
        <v>15093</v>
      </c>
      <c r="N5205" s="3" t="n">
        <v>0.237681088548936</v>
      </c>
      <c r="O5205" s="2" t="n">
        <v>66465</v>
      </c>
      <c r="P5205" s="2" t="n">
        <v>-2965</v>
      </c>
      <c r="Q5205" s="2" t="n">
        <v>12128</v>
      </c>
      <c r="R5205" t="s">
        <v>46</v>
      </c>
      <c r="S5205" t="s">
        <v>47</v>
      </c>
      <c r="T5205" t="s">
        <v>3</v>
      </c>
    </row>
    <row r="5206">
      <c r="A5206" t="s">
        <v>14</v>
      </c>
      <c r="B5206" t="s">
        <v>239</v>
      </c>
      <c r="C5206" t="s">
        <v>4571</v>
      </c>
      <c r="D5206" t="n">
        <v>1</v>
      </c>
      <c r="E5206" t="n">
        <v>4</v>
      </c>
      <c r="F5206" t="n">
        <v>3.58</v>
      </c>
      <c r="G5206" t="n">
        <v>0</v>
      </c>
      <c r="H5206" t="n">
        <v>2</v>
      </c>
      <c r="I5206" t="n">
        <v>0</v>
      </c>
      <c r="J5206" t="n">
        <v>0</v>
      </c>
      <c r="K5206" s="2" t="n">
        <v>60000</v>
      </c>
      <c r="L5206" s="2" t="n">
        <v>75093</v>
      </c>
      <c r="M5206" s="2" t="n">
        <v>15093</v>
      </c>
      <c r="N5206" s="3" t="n">
        <v>0.25154581871429</v>
      </c>
      <c r="O5206" s="2" t="n">
        <v>69363</v>
      </c>
      <c r="P5206" s="2" t="n">
        <v>-9363</v>
      </c>
      <c r="Q5206" s="2" t="n">
        <v>5730</v>
      </c>
      <c r="R5206" t="s">
        <v>46</v>
      </c>
      <c r="S5206" t="s">
        <v>47</v>
      </c>
      <c r="T5206" t="s">
        <v>3</v>
      </c>
    </row>
    <row r="5207">
      <c r="A5207" t="s">
        <v>14</v>
      </c>
      <c r="B5207" t="s">
        <v>63</v>
      </c>
      <c r="C5207" t="s">
        <v>4572</v>
      </c>
      <c r="D5207" t="n">
        <v>1</v>
      </c>
      <c r="E5207" t="n">
        <v>3</v>
      </c>
      <c r="F5207" t="n">
        <v>2.15</v>
      </c>
      <c r="G5207" t="n">
        <v>0</v>
      </c>
      <c r="H5207" t="n">
        <v>1</v>
      </c>
      <c r="I5207" t="n">
        <v>0</v>
      </c>
      <c r="J5207" t="n">
        <v>0</v>
      </c>
      <c r="K5207" s="2" t="n">
        <v>60000</v>
      </c>
      <c r="L5207" s="2" t="n">
        <v>75093</v>
      </c>
      <c r="M5207" s="2" t="n">
        <v>15093</v>
      </c>
      <c r="N5207" s="3" t="n">
        <v>0.25154581871429</v>
      </c>
      <c r="O5207" s="2" t="n">
        <v>60527</v>
      </c>
      <c r="P5207" s="2" t="n">
        <v>-527</v>
      </c>
      <c r="Q5207" s="2" t="n">
        <v>14565</v>
      </c>
      <c r="R5207" t="s">
        <v>46</v>
      </c>
      <c r="S5207" t="s">
        <v>47</v>
      </c>
      <c r="T5207" t="s">
        <v>3</v>
      </c>
    </row>
    <row r="5208">
      <c r="A5208" t="s">
        <v>14</v>
      </c>
      <c r="B5208" t="s">
        <v>150</v>
      </c>
      <c r="C5208" t="s">
        <v>4573</v>
      </c>
      <c r="D5208" t="n">
        <v>1</v>
      </c>
      <c r="E5208" t="n">
        <v>4</v>
      </c>
      <c r="F5208" t="n">
        <v>3.36</v>
      </c>
      <c r="G5208" t="n">
        <v>0</v>
      </c>
      <c r="H5208" t="n">
        <v>1</v>
      </c>
      <c r="I5208" t="n">
        <v>0</v>
      </c>
      <c r="J5208" t="n">
        <v>0</v>
      </c>
      <c r="K5208" s="2" t="n">
        <v>60000</v>
      </c>
      <c r="L5208" s="2" t="n">
        <v>75093</v>
      </c>
      <c r="M5208" s="2" t="n">
        <v>15093</v>
      </c>
      <c r="N5208" s="3" t="n">
        <v>0.25154581871429</v>
      </c>
      <c r="O5208" s="2" t="n">
        <v>65101</v>
      </c>
      <c r="P5208" s="2" t="n">
        <v>-5101</v>
      </c>
      <c r="Q5208" s="2" t="n">
        <v>9992</v>
      </c>
      <c r="R5208" t="s">
        <v>46</v>
      </c>
      <c r="S5208" t="s">
        <v>47</v>
      </c>
      <c r="T5208" t="s">
        <v>3</v>
      </c>
    </row>
    <row r="5209">
      <c r="A5209" t="s">
        <v>14</v>
      </c>
      <c r="B5209" t="s">
        <v>44</v>
      </c>
      <c r="C5209" t="s">
        <v>4574</v>
      </c>
      <c r="D5209" t="n">
        <v>1</v>
      </c>
      <c r="E5209" t="n">
        <v>4</v>
      </c>
      <c r="F5209" t="n">
        <v>3.3</v>
      </c>
      <c r="G5209" t="n">
        <v>0</v>
      </c>
      <c r="H5209" t="n">
        <v>0</v>
      </c>
      <c r="I5209" t="n">
        <v>0</v>
      </c>
      <c r="J5209" t="n">
        <v>1</v>
      </c>
      <c r="K5209" s="2" t="n">
        <v>80000</v>
      </c>
      <c r="L5209" s="2" t="n">
        <v>95093</v>
      </c>
      <c r="M5209" s="2" t="n">
        <v>15093</v>
      </c>
      <c r="N5209" s="3" t="n">
        <v>0.188659364035717</v>
      </c>
      <c r="O5209" s="2" t="n">
        <v>92902</v>
      </c>
      <c r="P5209" s="2" t="n">
        <v>-12902</v>
      </c>
      <c r="Q5209" s="2" t="n">
        <v>2190</v>
      </c>
      <c r="R5209" t="s">
        <v>46</v>
      </c>
      <c r="S5209" t="s">
        <v>47</v>
      </c>
      <c r="T5209" t="s">
        <v>3</v>
      </c>
    </row>
    <row r="5210">
      <c r="A5210" t="s">
        <v>14</v>
      </c>
      <c r="B5210" t="s">
        <v>227</v>
      </c>
      <c r="C5210" t="s">
        <v>4575</v>
      </c>
      <c r="D5210" t="n">
        <v>1</v>
      </c>
      <c r="E5210" t="n">
        <v>4</v>
      </c>
      <c r="F5210" t="n">
        <v>3.39</v>
      </c>
      <c r="G5210" t="n">
        <v>0</v>
      </c>
      <c r="H5210" t="n">
        <v>1</v>
      </c>
      <c r="I5210" t="n">
        <v>1</v>
      </c>
      <c r="J5210" t="n">
        <v>0</v>
      </c>
      <c r="K5210" s="2" t="n">
        <v>64000</v>
      </c>
      <c r="L5210" s="2" t="n">
        <v>79093</v>
      </c>
      <c r="M5210" s="2" t="n">
        <v>15093</v>
      </c>
      <c r="N5210" s="3" t="n">
        <v>0.235824205044647</v>
      </c>
      <c r="O5210" s="2" t="n">
        <v>77266</v>
      </c>
      <c r="P5210" s="2" t="n">
        <v>-13266</v>
      </c>
      <c r="Q5210" s="2" t="n">
        <v>1827</v>
      </c>
      <c r="R5210" t="s">
        <v>46</v>
      </c>
      <c r="S5210" t="s">
        <v>47</v>
      </c>
      <c r="T5210" t="s">
        <v>3</v>
      </c>
    </row>
    <row r="5211">
      <c r="A5211" t="s">
        <v>14</v>
      </c>
      <c r="B5211" t="s">
        <v>63</v>
      </c>
      <c r="C5211" t="s">
        <v>4576</v>
      </c>
      <c r="D5211" t="n">
        <v>1</v>
      </c>
      <c r="E5211" t="n">
        <v>4</v>
      </c>
      <c r="F5211" t="n">
        <v>3.1</v>
      </c>
      <c r="G5211" t="n">
        <v>0</v>
      </c>
      <c r="H5211" t="n">
        <v>1</v>
      </c>
      <c r="I5211" t="n">
        <v>0</v>
      </c>
      <c r="J5211" t="n">
        <v>1</v>
      </c>
      <c r="K5211" s="2" t="n">
        <v>80000</v>
      </c>
      <c r="L5211" s="2" t="n">
        <v>95093</v>
      </c>
      <c r="M5211" s="2" t="n">
        <v>15093</v>
      </c>
      <c r="N5211" s="3" t="n">
        <v>0.188659364035717</v>
      </c>
      <c r="O5211" s="2" t="n">
        <v>87272</v>
      </c>
      <c r="P5211" s="2" t="n">
        <v>-7272</v>
      </c>
      <c r="Q5211" s="2" t="n">
        <v>7821</v>
      </c>
      <c r="R5211" t="s">
        <v>46</v>
      </c>
      <c r="S5211" t="s">
        <v>47</v>
      </c>
      <c r="T5211" t="s">
        <v>3</v>
      </c>
    </row>
    <row r="5212">
      <c r="A5212" t="s">
        <v>14</v>
      </c>
      <c r="B5212" t="s">
        <v>91</v>
      </c>
      <c r="C5212" t="s">
        <v>4577</v>
      </c>
      <c r="D5212" t="n">
        <v>1</v>
      </c>
      <c r="E5212" t="n">
        <v>4</v>
      </c>
      <c r="F5212" t="n">
        <v>3.3</v>
      </c>
      <c r="G5212" t="n">
        <v>0</v>
      </c>
      <c r="H5212" t="n">
        <v>2</v>
      </c>
      <c r="I5212" t="n">
        <v>0</v>
      </c>
      <c r="J5212" t="n">
        <v>0</v>
      </c>
      <c r="K5212" s="2" t="n">
        <v>68000</v>
      </c>
      <c r="L5212" s="2" t="n">
        <v>83093</v>
      </c>
      <c r="M5212" s="2" t="n">
        <v>15093</v>
      </c>
      <c r="N5212" s="3" t="n">
        <v>0.221952192983197</v>
      </c>
      <c r="O5212" s="2" t="n">
        <v>78544</v>
      </c>
      <c r="P5212" s="2" t="n">
        <v>-10544</v>
      </c>
      <c r="Q5212" s="2" t="n">
        <v>4549</v>
      </c>
      <c r="R5212" t="s">
        <v>46</v>
      </c>
      <c r="S5212" t="s">
        <v>47</v>
      </c>
      <c r="T5212" t="s">
        <v>3</v>
      </c>
    </row>
    <row r="5213">
      <c r="A5213" t="s">
        <v>14</v>
      </c>
      <c r="B5213" t="s">
        <v>50</v>
      </c>
      <c r="C5213" t="s">
        <v>4578</v>
      </c>
      <c r="D5213" t="n">
        <v>1</v>
      </c>
      <c r="E5213" t="n">
        <v>4</v>
      </c>
      <c r="F5213" t="n">
        <v>3.13</v>
      </c>
      <c r="G5213" t="n">
        <v>0</v>
      </c>
      <c r="H5213" t="n">
        <v>1</v>
      </c>
      <c r="I5213" t="n">
        <v>0</v>
      </c>
      <c r="J5213" t="n">
        <v>0</v>
      </c>
      <c r="K5213" s="2" t="n">
        <v>70000</v>
      </c>
      <c r="L5213" s="2" t="n">
        <v>85093</v>
      </c>
      <c r="M5213" s="2" t="n">
        <v>15093</v>
      </c>
      <c r="N5213" s="3" t="n">
        <v>0.215610701755106</v>
      </c>
      <c r="O5213" s="2" t="n">
        <v>75103</v>
      </c>
      <c r="P5213" s="2" t="n">
        <v>-5103</v>
      </c>
      <c r="Q5213" s="2" t="n">
        <v>9990</v>
      </c>
      <c r="R5213" t="s">
        <v>46</v>
      </c>
      <c r="S5213" t="s">
        <v>47</v>
      </c>
      <c r="T5213" t="s">
        <v>3</v>
      </c>
    </row>
    <row r="5214">
      <c r="A5214" t="s">
        <v>14</v>
      </c>
      <c r="B5214" t="s">
        <v>227</v>
      </c>
      <c r="C5214" t="s">
        <v>4579</v>
      </c>
      <c r="D5214" t="n">
        <v>1</v>
      </c>
      <c r="E5214" t="n">
        <v>5</v>
      </c>
      <c r="F5214" t="n">
        <v>3.78</v>
      </c>
      <c r="G5214" t="n">
        <v>0</v>
      </c>
      <c r="H5214" t="n">
        <v>1</v>
      </c>
      <c r="I5214" t="n">
        <v>0</v>
      </c>
      <c r="J5214" t="n">
        <v>1</v>
      </c>
      <c r="K5214" s="2" t="n">
        <v>85922</v>
      </c>
      <c r="L5214" s="2" t="n">
        <v>101015</v>
      </c>
      <c r="M5214" s="2" t="n">
        <v>15093</v>
      </c>
      <c r="N5214" s="3" t="n">
        <v>0.175656399092868</v>
      </c>
      <c r="O5214" s="2" t="n">
        <v>86155</v>
      </c>
      <c r="P5214" s="2" t="n">
        <v>-233</v>
      </c>
      <c r="Q5214" s="2" t="n">
        <v>14860</v>
      </c>
      <c r="R5214" t="s">
        <v>46</v>
      </c>
      <c r="S5214" t="s">
        <v>47</v>
      </c>
      <c r="T5214" t="s">
        <v>3</v>
      </c>
    </row>
    <row r="5215">
      <c r="A5215" t="s">
        <v>14</v>
      </c>
      <c r="B5215" t="s">
        <v>166</v>
      </c>
      <c r="C5215" t="s">
        <v>4580</v>
      </c>
      <c r="D5215" t="n">
        <v>1</v>
      </c>
      <c r="E5215" t="n">
        <v>5</v>
      </c>
      <c r="F5215" t="n">
        <v>4.5</v>
      </c>
      <c r="G5215" t="n">
        <v>0</v>
      </c>
      <c r="H5215" t="n">
        <v>3</v>
      </c>
      <c r="I5215" t="n">
        <v>0</v>
      </c>
      <c r="J5215" t="n">
        <v>0</v>
      </c>
      <c r="K5215" s="2" t="n">
        <v>77500</v>
      </c>
      <c r="L5215" s="2" t="n">
        <v>92593</v>
      </c>
      <c r="M5215" s="2" t="n">
        <v>15093</v>
      </c>
      <c r="N5215" s="3" t="n">
        <v>0.194745149972354</v>
      </c>
      <c r="O5215" s="2" t="n">
        <v>91204</v>
      </c>
      <c r="P5215" s="2" t="n">
        <v>-13704</v>
      </c>
      <c r="Q5215" s="2" t="n">
        <v>1389</v>
      </c>
      <c r="R5215" t="s">
        <v>46</v>
      </c>
      <c r="S5215" t="s">
        <v>47</v>
      </c>
      <c r="T5215" t="s">
        <v>3</v>
      </c>
    </row>
    <row r="5216">
      <c r="A5216" t="s">
        <v>14</v>
      </c>
      <c r="B5216" t="s">
        <v>126</v>
      </c>
      <c r="C5216" t="s">
        <v>4581</v>
      </c>
      <c r="D5216" t="n">
        <v>1</v>
      </c>
      <c r="E5216" t="n">
        <v>4</v>
      </c>
      <c r="F5216" t="n">
        <v>3.28</v>
      </c>
      <c r="G5216" t="n">
        <v>0</v>
      </c>
      <c r="H5216" t="n">
        <v>1</v>
      </c>
      <c r="I5216" t="n">
        <v>0</v>
      </c>
      <c r="J5216" t="n">
        <v>0</v>
      </c>
      <c r="K5216" s="2" t="n">
        <v>60000</v>
      </c>
      <c r="L5216" s="2" t="n">
        <v>75093</v>
      </c>
      <c r="M5216" s="2" t="n">
        <v>15093</v>
      </c>
      <c r="N5216" s="3" t="n">
        <v>0.25154581871429</v>
      </c>
      <c r="O5216" s="2" t="n">
        <v>66478</v>
      </c>
      <c r="P5216" s="2" t="n">
        <v>-6478</v>
      </c>
      <c r="Q5216" s="2" t="n">
        <v>8615</v>
      </c>
      <c r="R5216" t="s">
        <v>46</v>
      </c>
      <c r="S5216" t="s">
        <v>47</v>
      </c>
      <c r="T5216" t="s">
        <v>3</v>
      </c>
    </row>
    <row r="5217">
      <c r="A5217" t="s">
        <v>14</v>
      </c>
      <c r="B5217" t="s">
        <v>159</v>
      </c>
      <c r="C5217" t="s">
        <v>4582</v>
      </c>
      <c r="D5217" t="n">
        <v>1</v>
      </c>
      <c r="E5217" t="n">
        <v>4</v>
      </c>
      <c r="F5217" t="n">
        <v>3.11</v>
      </c>
      <c r="G5217" t="n">
        <v>0</v>
      </c>
      <c r="H5217" t="n">
        <v>0</v>
      </c>
      <c r="I5217" t="n">
        <v>0</v>
      </c>
      <c r="J5217" t="n">
        <v>1</v>
      </c>
      <c r="K5217" s="2" t="n">
        <v>60000</v>
      </c>
      <c r="L5217" s="2" t="n">
        <v>75093</v>
      </c>
      <c r="M5217" s="2" t="n">
        <v>15093</v>
      </c>
      <c r="N5217" s="3" t="n">
        <v>0.25154581871429</v>
      </c>
      <c r="O5217" s="2" t="n">
        <v>74623</v>
      </c>
      <c r="P5217" s="2" t="n">
        <v>-14623</v>
      </c>
      <c r="Q5217" s="2" t="n">
        <v>470</v>
      </c>
      <c r="R5217" t="s">
        <v>46</v>
      </c>
      <c r="S5217" t="s">
        <v>47</v>
      </c>
      <c r="T5217" t="s">
        <v>3</v>
      </c>
    </row>
    <row r="5218">
      <c r="A5218" t="s">
        <v>14</v>
      </c>
      <c r="B5218" t="s">
        <v>116</v>
      </c>
      <c r="C5218" t="s">
        <v>4583</v>
      </c>
      <c r="D5218" t="n">
        <v>1</v>
      </c>
      <c r="E5218" t="n">
        <v>4</v>
      </c>
      <c r="F5218" t="n">
        <v>3.42</v>
      </c>
      <c r="G5218" t="n">
        <v>0</v>
      </c>
      <c r="H5218" t="n">
        <v>3</v>
      </c>
      <c r="I5218" t="n">
        <v>0</v>
      </c>
      <c r="J5218" t="n">
        <v>0</v>
      </c>
      <c r="K5218" s="2" t="n">
        <v>78000</v>
      </c>
      <c r="L5218" s="2" t="n">
        <v>93093</v>
      </c>
      <c r="M5218" s="2" t="n">
        <v>15093</v>
      </c>
      <c r="N5218" s="3" t="n">
        <v>0.193496783626377</v>
      </c>
      <c r="O5218" s="2" t="n">
        <v>81400</v>
      </c>
      <c r="P5218" s="2" t="n">
        <v>-3400</v>
      </c>
      <c r="Q5218" s="2" t="n">
        <v>11693</v>
      </c>
      <c r="R5218" t="s">
        <v>46</v>
      </c>
      <c r="S5218" t="s">
        <v>47</v>
      </c>
      <c r="T5218" t="s">
        <v>3</v>
      </c>
    </row>
    <row r="5219">
      <c r="A5219" t="s">
        <v>14</v>
      </c>
      <c r="B5219" t="s">
        <v>227</v>
      </c>
      <c r="C5219" t="s">
        <v>4584</v>
      </c>
      <c r="D5219" t="n">
        <v>1</v>
      </c>
      <c r="E5219" t="n">
        <v>6</v>
      </c>
      <c r="F5219" t="n">
        <v>5.01</v>
      </c>
      <c r="G5219" t="n">
        <v>0</v>
      </c>
      <c r="H5219" t="n">
        <v>3</v>
      </c>
      <c r="I5219" t="n">
        <v>1</v>
      </c>
      <c r="J5219" t="n">
        <v>0</v>
      </c>
      <c r="K5219" s="2" t="n">
        <v>101700</v>
      </c>
      <c r="L5219" s="2" t="n">
        <v>116793</v>
      </c>
      <c r="M5219" s="2" t="n">
        <v>15093</v>
      </c>
      <c r="N5219" s="3" t="n">
        <v>0.148404612810791</v>
      </c>
      <c r="O5219" s="2" t="n">
        <v>114189</v>
      </c>
      <c r="P5219" s="2" t="n">
        <v>-12489</v>
      </c>
      <c r="Q5219" s="2" t="n">
        <v>2603</v>
      </c>
      <c r="R5219" t="s">
        <v>46</v>
      </c>
      <c r="S5219" t="s">
        <v>47</v>
      </c>
      <c r="T5219" t="s">
        <v>3</v>
      </c>
    </row>
    <row r="5220">
      <c r="A5220" t="s">
        <v>14</v>
      </c>
      <c r="B5220" t="s">
        <v>50</v>
      </c>
      <c r="C5220" t="s">
        <v>4585</v>
      </c>
      <c r="D5220" t="n">
        <v>1</v>
      </c>
      <c r="E5220" t="n">
        <v>4</v>
      </c>
      <c r="F5220" t="n">
        <v>3.11</v>
      </c>
      <c r="G5220" t="n">
        <v>0</v>
      </c>
      <c r="H5220" t="n">
        <v>0</v>
      </c>
      <c r="I5220" t="n">
        <v>1</v>
      </c>
      <c r="J5220" t="n">
        <v>0</v>
      </c>
      <c r="K5220" s="2" t="n">
        <v>66000</v>
      </c>
      <c r="L5220" s="2" t="n">
        <v>81093</v>
      </c>
      <c r="M5220" s="2" t="n">
        <v>15093</v>
      </c>
      <c r="N5220" s="3" t="n">
        <v>0.228678017012991</v>
      </c>
      <c r="O5220" s="2" t="n">
        <v>74623</v>
      </c>
      <c r="P5220" s="2" t="n">
        <v>-8623</v>
      </c>
      <c r="Q5220" s="2" t="n">
        <v>6470</v>
      </c>
      <c r="R5220" t="s">
        <v>46</v>
      </c>
      <c r="S5220" t="s">
        <v>47</v>
      </c>
      <c r="T5220" t="s">
        <v>3</v>
      </c>
    </row>
    <row r="5221">
      <c r="A5221" t="s">
        <v>14</v>
      </c>
      <c r="B5221" t="s">
        <v>150</v>
      </c>
      <c r="C5221" t="s">
        <v>4048</v>
      </c>
      <c r="D5221" t="n">
        <v>1</v>
      </c>
      <c r="E5221" t="n">
        <v>4</v>
      </c>
      <c r="F5221" t="n">
        <v>3.1</v>
      </c>
      <c r="G5221" t="n">
        <v>0</v>
      </c>
      <c r="H5221" t="n">
        <v>1</v>
      </c>
      <c r="I5221" t="n">
        <v>0</v>
      </c>
      <c r="J5221" t="n">
        <v>0</v>
      </c>
      <c r="K5221" s="2" t="n">
        <v>60000</v>
      </c>
      <c r="L5221" s="2" t="n">
        <v>75093</v>
      </c>
      <c r="M5221" s="2" t="n">
        <v>15093</v>
      </c>
      <c r="N5221" s="3" t="n">
        <v>0.25154581871429</v>
      </c>
      <c r="O5221" s="2" t="n">
        <v>60063</v>
      </c>
      <c r="P5221" s="2" t="n">
        <v>-63</v>
      </c>
      <c r="Q5221" s="2" t="n">
        <v>15030</v>
      </c>
      <c r="R5221" t="s">
        <v>46</v>
      </c>
      <c r="S5221" t="s">
        <v>47</v>
      </c>
      <c r="T5221" t="s">
        <v>3</v>
      </c>
    </row>
    <row r="5222">
      <c r="A5222" t="s">
        <v>14</v>
      </c>
      <c r="B5222" t="s">
        <v>116</v>
      </c>
      <c r="C5222" t="s">
        <v>4586</v>
      </c>
      <c r="D5222" t="n">
        <v>1</v>
      </c>
      <c r="E5222" t="n">
        <v>4</v>
      </c>
      <c r="F5222" t="n">
        <v>2.81</v>
      </c>
      <c r="G5222" t="n">
        <v>0</v>
      </c>
      <c r="H5222" t="n">
        <v>1</v>
      </c>
      <c r="I5222" t="n">
        <v>0</v>
      </c>
      <c r="J5222" t="n">
        <v>0</v>
      </c>
      <c r="K5222" s="2" t="n">
        <v>60000</v>
      </c>
      <c r="L5222" s="2" t="n">
        <v>75093</v>
      </c>
      <c r="M5222" s="2" t="n">
        <v>15093</v>
      </c>
      <c r="N5222" s="3" t="n">
        <v>0.25154581871429</v>
      </c>
      <c r="O5222" s="2" t="n">
        <v>66881</v>
      </c>
      <c r="P5222" s="2" t="n">
        <v>-6881</v>
      </c>
      <c r="Q5222" s="2" t="n">
        <v>8212</v>
      </c>
      <c r="R5222" t="s">
        <v>46</v>
      </c>
      <c r="S5222" t="s">
        <v>47</v>
      </c>
      <c r="T5222" t="s">
        <v>3</v>
      </c>
    </row>
    <row r="5223">
      <c r="A5223" t="s">
        <v>14</v>
      </c>
      <c r="B5223" t="s">
        <v>98</v>
      </c>
      <c r="C5223" t="s">
        <v>4587</v>
      </c>
      <c r="D5223" t="n">
        <v>1</v>
      </c>
      <c r="E5223" t="n">
        <v>4</v>
      </c>
      <c r="F5223" t="n">
        <v>3.09</v>
      </c>
      <c r="G5223" t="n">
        <v>0</v>
      </c>
      <c r="H5223" t="n">
        <v>1</v>
      </c>
      <c r="I5223" t="n">
        <v>1</v>
      </c>
      <c r="J5223" t="n">
        <v>0</v>
      </c>
      <c r="K5223" s="2" t="n">
        <v>82000</v>
      </c>
      <c r="L5223" s="2" t="n">
        <v>97093</v>
      </c>
      <c r="M5223" s="2" t="n">
        <v>15093</v>
      </c>
      <c r="N5223" s="3" t="n">
        <v>0.184057916132407</v>
      </c>
      <c r="O5223" s="2" t="n">
        <v>86990</v>
      </c>
      <c r="P5223" s="2" t="n">
        <v>-4990</v>
      </c>
      <c r="Q5223" s="2" t="n">
        <v>10102</v>
      </c>
      <c r="R5223" t="s">
        <v>46</v>
      </c>
      <c r="S5223" t="s">
        <v>47</v>
      </c>
      <c r="T5223" t="s">
        <v>3</v>
      </c>
    </row>
    <row r="5224">
      <c r="A5224" t="s">
        <v>14</v>
      </c>
      <c r="B5224" t="s">
        <v>196</v>
      </c>
      <c r="C5224" t="s">
        <v>4588</v>
      </c>
      <c r="D5224" t="n">
        <v>1</v>
      </c>
      <c r="E5224" t="n">
        <v>5</v>
      </c>
      <c r="F5224" t="n">
        <v>3.62</v>
      </c>
      <c r="G5224" t="n">
        <v>0</v>
      </c>
      <c r="H5224" t="n">
        <v>1</v>
      </c>
      <c r="I5224" t="n">
        <v>0</v>
      </c>
      <c r="J5224" t="n">
        <v>0</v>
      </c>
      <c r="K5224" s="2" t="n">
        <v>76200</v>
      </c>
      <c r="L5224" s="2" t="n">
        <v>91293</v>
      </c>
      <c r="M5224" s="2" t="n">
        <v>15093</v>
      </c>
      <c r="N5224" s="3" t="n">
        <v>0.19806757379078</v>
      </c>
      <c r="O5224" s="2" t="n">
        <v>82508</v>
      </c>
      <c r="P5224" s="2" t="n">
        <v>-6308</v>
      </c>
      <c r="Q5224" s="2" t="n">
        <v>8785</v>
      </c>
      <c r="R5224" t="s">
        <v>46</v>
      </c>
      <c r="S5224" t="s">
        <v>47</v>
      </c>
      <c r="T5224" t="s">
        <v>3</v>
      </c>
    </row>
    <row r="5225">
      <c r="A5225" t="s">
        <v>14</v>
      </c>
      <c r="B5225" t="s">
        <v>199</v>
      </c>
      <c r="C5225" t="s">
        <v>4589</v>
      </c>
      <c r="D5225" t="n">
        <v>1</v>
      </c>
      <c r="E5225" t="n">
        <v>5</v>
      </c>
      <c r="F5225" t="n">
        <v>4.07</v>
      </c>
      <c r="G5225" t="n">
        <v>0</v>
      </c>
      <c r="H5225" t="n">
        <v>0</v>
      </c>
      <c r="I5225" t="n">
        <v>1</v>
      </c>
      <c r="J5225" t="n">
        <v>0</v>
      </c>
      <c r="K5225" s="2" t="n">
        <v>83400</v>
      </c>
      <c r="L5225" s="2" t="n">
        <v>98493</v>
      </c>
      <c r="M5225" s="2" t="n">
        <v>15093</v>
      </c>
      <c r="N5225" s="3" t="n">
        <v>0.180968214902367</v>
      </c>
      <c r="O5225" s="2" t="n">
        <v>92765</v>
      </c>
      <c r="P5225" s="2" t="n">
        <v>-9365</v>
      </c>
      <c r="Q5225" s="2" t="n">
        <v>5728</v>
      </c>
      <c r="R5225" t="s">
        <v>46</v>
      </c>
      <c r="S5225" t="s">
        <v>47</v>
      </c>
      <c r="T5225" t="s">
        <v>3</v>
      </c>
    </row>
    <row r="5226">
      <c r="A5226" t="s">
        <v>14</v>
      </c>
      <c r="B5226" t="s">
        <v>61</v>
      </c>
      <c r="C5226" t="s">
        <v>4590</v>
      </c>
      <c r="D5226" t="n">
        <v>1</v>
      </c>
      <c r="E5226" t="n">
        <v>4</v>
      </c>
      <c r="F5226" t="n">
        <v>2.82</v>
      </c>
      <c r="G5226" t="n">
        <v>0</v>
      </c>
      <c r="H5226" t="n">
        <v>1</v>
      </c>
      <c r="I5226" t="n">
        <v>0</v>
      </c>
      <c r="J5226" t="n">
        <v>0</v>
      </c>
      <c r="K5226" s="2" t="n">
        <v>60000</v>
      </c>
      <c r="L5226" s="2" t="n">
        <v>75093</v>
      </c>
      <c r="M5226" s="2" t="n">
        <v>15093</v>
      </c>
      <c r="N5226" s="3" t="n">
        <v>0.25154581871429</v>
      </c>
      <c r="O5226" s="2" t="n">
        <v>67119</v>
      </c>
      <c r="P5226" s="2" t="n">
        <v>-7119</v>
      </c>
      <c r="Q5226" s="2" t="n">
        <v>7974</v>
      </c>
      <c r="R5226" t="s">
        <v>46</v>
      </c>
      <c r="S5226" t="s">
        <v>47</v>
      </c>
      <c r="T5226" t="s">
        <v>3</v>
      </c>
    </row>
    <row r="5227">
      <c r="A5227" t="s">
        <v>14</v>
      </c>
      <c r="B5227" t="s">
        <v>66</v>
      </c>
      <c r="C5227" t="s">
        <v>4591</v>
      </c>
      <c r="D5227" t="n">
        <v>1</v>
      </c>
      <c r="E5227" t="n">
        <v>3</v>
      </c>
      <c r="F5227" t="n">
        <v>2.52</v>
      </c>
      <c r="G5227" t="n">
        <v>0</v>
      </c>
      <c r="H5227" t="n">
        <v>1</v>
      </c>
      <c r="I5227" t="n">
        <v>0</v>
      </c>
      <c r="J5227" t="n">
        <v>0</v>
      </c>
      <c r="K5227" s="2" t="n">
        <v>60000</v>
      </c>
      <c r="L5227" s="2" t="n">
        <v>75093</v>
      </c>
      <c r="M5227" s="2" t="n">
        <v>15093</v>
      </c>
      <c r="N5227" s="3" t="n">
        <v>0.25154581871429</v>
      </c>
      <c r="O5227" s="2" t="n">
        <v>70944</v>
      </c>
      <c r="P5227" s="2" t="n">
        <v>-10944</v>
      </c>
      <c r="Q5227" s="2" t="n">
        <v>4149</v>
      </c>
      <c r="R5227" t="s">
        <v>46</v>
      </c>
      <c r="S5227" t="s">
        <v>47</v>
      </c>
      <c r="T5227" t="s">
        <v>3</v>
      </c>
    </row>
    <row r="5228">
      <c r="A5228" t="s">
        <v>14</v>
      </c>
      <c r="B5228" t="s">
        <v>159</v>
      </c>
      <c r="C5228" t="s">
        <v>4592</v>
      </c>
      <c r="D5228" t="n">
        <v>1</v>
      </c>
      <c r="E5228" t="n">
        <v>4</v>
      </c>
      <c r="F5228" t="n">
        <v>3.22</v>
      </c>
      <c r="G5228" t="n">
        <v>1</v>
      </c>
      <c r="H5228" t="n">
        <v>0</v>
      </c>
      <c r="I5228" t="n">
        <v>0</v>
      </c>
      <c r="J5228" t="n">
        <v>0</v>
      </c>
      <c r="K5228" s="2" t="n">
        <v>68000</v>
      </c>
      <c r="L5228" s="2" t="n">
        <v>83093</v>
      </c>
      <c r="M5228" s="2" t="n">
        <v>15093</v>
      </c>
      <c r="N5228" s="3" t="n">
        <v>0.221952192983197</v>
      </c>
      <c r="O5228" s="2" t="n">
        <v>77262</v>
      </c>
      <c r="P5228" s="2" t="n">
        <v>-9262</v>
      </c>
      <c r="Q5228" s="2" t="n">
        <v>5830</v>
      </c>
      <c r="R5228" t="s">
        <v>46</v>
      </c>
      <c r="S5228" t="s">
        <v>47</v>
      </c>
      <c r="T5228" t="s">
        <v>3</v>
      </c>
    </row>
    <row r="5229">
      <c r="A5229" t="s">
        <v>14</v>
      </c>
      <c r="B5229" t="s">
        <v>107</v>
      </c>
      <c r="C5229" t="s">
        <v>4593</v>
      </c>
      <c r="D5229" t="n">
        <v>1</v>
      </c>
      <c r="E5229" t="n">
        <v>6</v>
      </c>
      <c r="F5229" t="n">
        <v>4.24</v>
      </c>
      <c r="G5229" t="n">
        <v>0</v>
      </c>
      <c r="H5229" t="n">
        <v>2</v>
      </c>
      <c r="I5229" t="n">
        <v>0</v>
      </c>
      <c r="J5229" t="n">
        <v>1</v>
      </c>
      <c r="K5229" s="2" t="n">
        <v>91000</v>
      </c>
      <c r="L5229" s="2" t="n">
        <v>106093</v>
      </c>
      <c r="M5229" s="2" t="n">
        <v>15093</v>
      </c>
      <c r="N5229" s="3" t="n">
        <v>0.165854385965466</v>
      </c>
      <c r="O5229" s="2" t="n">
        <v>100917</v>
      </c>
      <c r="P5229" s="2" t="n">
        <v>-9917</v>
      </c>
      <c r="Q5229" s="2" t="n">
        <v>5176</v>
      </c>
      <c r="R5229" t="s">
        <v>46</v>
      </c>
      <c r="S5229" t="s">
        <v>47</v>
      </c>
      <c r="T5229" t="s">
        <v>3</v>
      </c>
    </row>
    <row r="5230">
      <c r="A5230" t="s">
        <v>14</v>
      </c>
      <c r="B5230" t="s">
        <v>227</v>
      </c>
      <c r="C5230" t="s">
        <v>4594</v>
      </c>
      <c r="D5230" t="n">
        <v>1</v>
      </c>
      <c r="E5230" t="n">
        <v>5</v>
      </c>
      <c r="F5230" t="n">
        <v>3.94</v>
      </c>
      <c r="G5230" t="n">
        <v>0</v>
      </c>
      <c r="H5230" t="n">
        <v>1</v>
      </c>
      <c r="I5230" t="n">
        <v>0</v>
      </c>
      <c r="J5230" t="n">
        <v>0</v>
      </c>
      <c r="K5230" s="2" t="n">
        <v>78600</v>
      </c>
      <c r="L5230" s="2" t="n">
        <v>93693</v>
      </c>
      <c r="M5230" s="2" t="n">
        <v>15093</v>
      </c>
      <c r="N5230" s="3" t="n">
        <v>0.192019708942206</v>
      </c>
      <c r="O5230" s="2" t="n">
        <v>89802</v>
      </c>
      <c r="P5230" s="2" t="n">
        <v>-11202</v>
      </c>
      <c r="Q5230" s="2" t="n">
        <v>3891</v>
      </c>
      <c r="R5230" t="s">
        <v>46</v>
      </c>
      <c r="S5230" t="s">
        <v>47</v>
      </c>
      <c r="T5230" t="s">
        <v>3</v>
      </c>
    </row>
    <row r="5231">
      <c r="A5231" t="s">
        <v>14</v>
      </c>
      <c r="B5231" t="s">
        <v>77</v>
      </c>
      <c r="C5231" t="s">
        <v>4595</v>
      </c>
      <c r="D5231" t="n">
        <v>1</v>
      </c>
      <c r="E5231" t="n">
        <v>3</v>
      </c>
      <c r="F5231" t="n">
        <v>2.72</v>
      </c>
      <c r="G5231" t="n">
        <v>0</v>
      </c>
      <c r="H5231" t="n">
        <v>0</v>
      </c>
      <c r="I5231" t="n">
        <v>1</v>
      </c>
      <c r="J5231" t="n">
        <v>0</v>
      </c>
      <c r="K5231" s="2" t="n">
        <v>60000</v>
      </c>
      <c r="L5231" s="2" t="n">
        <v>75093</v>
      </c>
      <c r="M5231" s="2" t="n">
        <v>15093</v>
      </c>
      <c r="N5231" s="3" t="n">
        <v>0.25154581871429</v>
      </c>
      <c r="O5231" s="2" t="n">
        <v>64739</v>
      </c>
      <c r="P5231" s="2" t="n">
        <v>-4739</v>
      </c>
      <c r="Q5231" s="2" t="n">
        <v>10354</v>
      </c>
      <c r="R5231" t="s">
        <v>46</v>
      </c>
      <c r="S5231" t="s">
        <v>47</v>
      </c>
      <c r="T5231" t="s">
        <v>3</v>
      </c>
    </row>
    <row r="5232">
      <c r="A5232" t="s">
        <v>14</v>
      </c>
      <c r="B5232" t="s">
        <v>107</v>
      </c>
      <c r="C5232" t="s">
        <v>4596</v>
      </c>
      <c r="D5232" t="n">
        <v>1</v>
      </c>
      <c r="E5232" t="n">
        <v>3</v>
      </c>
      <c r="F5232" t="n">
        <v>2.78</v>
      </c>
      <c r="G5232" t="n">
        <v>0</v>
      </c>
      <c r="H5232" t="n">
        <v>2</v>
      </c>
      <c r="I5232" t="n">
        <v>0</v>
      </c>
      <c r="J5232" t="n">
        <v>0</v>
      </c>
      <c r="K5232" s="2" t="n">
        <v>60000</v>
      </c>
      <c r="L5232" s="2" t="n">
        <v>75093</v>
      </c>
      <c r="M5232" s="2" t="n">
        <v>15093</v>
      </c>
      <c r="N5232" s="3" t="n">
        <v>0.25154581871429</v>
      </c>
      <c r="O5232" s="2" t="n">
        <v>66167</v>
      </c>
      <c r="P5232" s="2" t="n">
        <v>-6167</v>
      </c>
      <c r="Q5232" s="2" t="n">
        <v>8926</v>
      </c>
      <c r="R5232" t="s">
        <v>46</v>
      </c>
      <c r="S5232" t="s">
        <v>47</v>
      </c>
      <c r="T5232" t="s">
        <v>3</v>
      </c>
    </row>
    <row r="5233">
      <c r="A5233" t="s">
        <v>14</v>
      </c>
      <c r="B5233" t="s">
        <v>50</v>
      </c>
      <c r="C5233" t="s">
        <v>4597</v>
      </c>
      <c r="D5233" t="n">
        <v>1</v>
      </c>
      <c r="E5233" t="n">
        <v>4</v>
      </c>
      <c r="F5233" t="n">
        <v>2.82</v>
      </c>
      <c r="G5233" t="n">
        <v>0</v>
      </c>
      <c r="H5233" t="n">
        <v>1</v>
      </c>
      <c r="I5233" t="n">
        <v>0</v>
      </c>
      <c r="J5233" t="n">
        <v>0</v>
      </c>
      <c r="K5233" s="2" t="n">
        <v>60000</v>
      </c>
      <c r="L5233" s="2" t="n">
        <v>75093</v>
      </c>
      <c r="M5233" s="2" t="n">
        <v>15093</v>
      </c>
      <c r="N5233" s="3" t="n">
        <v>0.25154581871429</v>
      </c>
      <c r="O5233" s="2" t="n">
        <v>67665</v>
      </c>
      <c r="P5233" s="2" t="n">
        <v>-7665</v>
      </c>
      <c r="Q5233" s="2" t="n">
        <v>7428</v>
      </c>
      <c r="R5233" t="s">
        <v>46</v>
      </c>
      <c r="S5233" t="s">
        <v>47</v>
      </c>
      <c r="T5233" t="s">
        <v>3</v>
      </c>
    </row>
    <row r="5234">
      <c r="A5234" t="s">
        <v>14</v>
      </c>
      <c r="B5234" t="s">
        <v>300</v>
      </c>
      <c r="C5234" t="s">
        <v>4291</v>
      </c>
      <c r="D5234" t="n">
        <v>1</v>
      </c>
      <c r="E5234" t="n">
        <v>4</v>
      </c>
      <c r="F5234" t="n">
        <v>3.57</v>
      </c>
      <c r="G5234" t="n">
        <v>0</v>
      </c>
      <c r="H5234" t="n">
        <v>1</v>
      </c>
      <c r="I5234" t="n">
        <v>0</v>
      </c>
      <c r="J5234" t="n">
        <v>0</v>
      </c>
      <c r="K5234" s="2" t="n">
        <v>60000</v>
      </c>
      <c r="L5234" s="2" t="n">
        <v>75093</v>
      </c>
      <c r="M5234" s="2" t="n">
        <v>15093</v>
      </c>
      <c r="N5234" s="3" t="n">
        <v>0.25154581871429</v>
      </c>
      <c r="O5234" s="2" t="n">
        <v>69169</v>
      </c>
      <c r="P5234" s="2" t="n">
        <v>-9169</v>
      </c>
      <c r="Q5234" s="2" t="n">
        <v>5923</v>
      </c>
      <c r="R5234" t="s">
        <v>46</v>
      </c>
      <c r="S5234" t="s">
        <v>47</v>
      </c>
      <c r="T5234" t="s">
        <v>3</v>
      </c>
    </row>
    <row r="5235">
      <c r="A5235" t="s">
        <v>14</v>
      </c>
      <c r="B5235" t="s">
        <v>300</v>
      </c>
      <c r="C5235" t="s">
        <v>3752</v>
      </c>
      <c r="D5235" t="n">
        <v>1</v>
      </c>
      <c r="E5235" t="n">
        <v>7</v>
      </c>
      <c r="F5235" t="n">
        <v>6.29</v>
      </c>
      <c r="G5235" t="n">
        <v>0</v>
      </c>
      <c r="H5235" t="n">
        <v>2</v>
      </c>
      <c r="I5235" t="n">
        <v>0</v>
      </c>
      <c r="J5235" t="n">
        <v>2</v>
      </c>
      <c r="K5235" s="2" t="n">
        <v>108000</v>
      </c>
      <c r="L5235" s="2" t="n">
        <v>123093</v>
      </c>
      <c r="M5235" s="2" t="n">
        <v>15093</v>
      </c>
      <c r="N5235" s="3" t="n">
        <v>0.139747677063494</v>
      </c>
      <c r="O5235" s="2" t="n">
        <v>121870</v>
      </c>
      <c r="P5235" s="2" t="n">
        <v>-13870</v>
      </c>
      <c r="Q5235" s="2" t="n">
        <v>1223</v>
      </c>
      <c r="R5235" t="s">
        <v>46</v>
      </c>
      <c r="S5235" t="s">
        <v>47</v>
      </c>
      <c r="T5235" t="s">
        <v>3</v>
      </c>
    </row>
    <row r="5236">
      <c r="A5236" t="s">
        <v>14</v>
      </c>
      <c r="B5236" t="s">
        <v>70</v>
      </c>
      <c r="C5236" t="s">
        <v>3613</v>
      </c>
      <c r="D5236" t="n">
        <v>1</v>
      </c>
      <c r="E5236" t="n">
        <v>4</v>
      </c>
      <c r="F5236" t="n">
        <v>2.91</v>
      </c>
      <c r="G5236" t="n">
        <v>0</v>
      </c>
      <c r="H5236" t="n">
        <v>1</v>
      </c>
      <c r="I5236" t="n">
        <v>0</v>
      </c>
      <c r="J5236" t="n">
        <v>0</v>
      </c>
      <c r="K5236" s="2" t="n">
        <v>71000</v>
      </c>
      <c r="L5236" s="2" t="n">
        <v>86093</v>
      </c>
      <c r="M5236" s="2" t="n">
        <v>15093</v>
      </c>
      <c r="N5236" s="3" t="n">
        <v>0.212573931307851</v>
      </c>
      <c r="O5236" s="2" t="n">
        <v>81923</v>
      </c>
      <c r="P5236" s="2" t="n">
        <v>-10923</v>
      </c>
      <c r="Q5236" s="2" t="n">
        <v>4170</v>
      </c>
      <c r="R5236" t="s">
        <v>46</v>
      </c>
      <c r="S5236" t="s">
        <v>47</v>
      </c>
      <c r="T5236" t="s">
        <v>3</v>
      </c>
    </row>
    <row r="5237">
      <c r="A5237" t="s">
        <v>14</v>
      </c>
      <c r="B5237" t="s">
        <v>239</v>
      </c>
      <c r="C5237" t="s">
        <v>3487</v>
      </c>
      <c r="D5237" t="n">
        <v>1</v>
      </c>
      <c r="E5237" t="n">
        <v>4</v>
      </c>
      <c r="F5237" t="n">
        <v>3.54</v>
      </c>
      <c r="G5237" t="n">
        <v>0</v>
      </c>
      <c r="H5237" t="n">
        <v>1</v>
      </c>
      <c r="I5237" t="n">
        <v>0</v>
      </c>
      <c r="J5237" t="n">
        <v>0</v>
      </c>
      <c r="K5237" s="2" t="n">
        <v>60000</v>
      </c>
      <c r="L5237" s="2" t="n">
        <v>75093</v>
      </c>
      <c r="M5237" s="2" t="n">
        <v>15093</v>
      </c>
      <c r="N5237" s="3" t="n">
        <v>0.25154581871429</v>
      </c>
      <c r="O5237" s="2" t="n">
        <v>68588</v>
      </c>
      <c r="P5237" s="2" t="n">
        <v>-8588</v>
      </c>
      <c r="Q5237" s="2" t="n">
        <v>6505</v>
      </c>
      <c r="R5237" t="s">
        <v>46</v>
      </c>
      <c r="S5237" t="s">
        <v>47</v>
      </c>
      <c r="T5237" t="s">
        <v>3</v>
      </c>
    </row>
    <row r="5238">
      <c r="A5238" t="s">
        <v>14</v>
      </c>
      <c r="B5238" t="s">
        <v>423</v>
      </c>
      <c r="C5238" t="s">
        <v>3982</v>
      </c>
      <c r="D5238" t="n">
        <v>1</v>
      </c>
      <c r="E5238" t="n">
        <v>5</v>
      </c>
      <c r="F5238" t="n">
        <v>4.45</v>
      </c>
      <c r="G5238" t="n">
        <v>0</v>
      </c>
      <c r="H5238" t="n">
        <v>1</v>
      </c>
      <c r="I5238" t="n">
        <v>1</v>
      </c>
      <c r="J5238" t="n">
        <v>0</v>
      </c>
      <c r="K5238" s="2" t="n">
        <v>90000</v>
      </c>
      <c r="L5238" s="2" t="n">
        <v>105093</v>
      </c>
      <c r="M5238" s="2" t="n">
        <v>15093</v>
      </c>
      <c r="N5238" s="3" t="n">
        <v>0.167697212476194</v>
      </c>
      <c r="O5238" s="2" t="n">
        <v>90191</v>
      </c>
      <c r="P5238" s="2" t="n">
        <v>-191</v>
      </c>
      <c r="Q5238" s="2" t="n">
        <v>14902</v>
      </c>
      <c r="R5238" t="s">
        <v>46</v>
      </c>
      <c r="S5238" t="s">
        <v>47</v>
      </c>
      <c r="T5238" t="s">
        <v>3</v>
      </c>
    </row>
    <row r="5239">
      <c r="A5239" t="s">
        <v>14</v>
      </c>
      <c r="B5239" t="s">
        <v>52</v>
      </c>
      <c r="C5239" t="s">
        <v>4474</v>
      </c>
      <c r="D5239" t="n">
        <v>2</v>
      </c>
      <c r="E5239" t="n">
        <v>5</v>
      </c>
      <c r="F5239" t="n">
        <v>3.56</v>
      </c>
      <c r="G5239" t="n">
        <v>0</v>
      </c>
      <c r="H5239" t="n">
        <v>1</v>
      </c>
      <c r="I5239" t="n">
        <v>0</v>
      </c>
      <c r="J5239" t="n">
        <v>0</v>
      </c>
      <c r="K5239" s="2" t="n">
        <v>70000</v>
      </c>
      <c r="L5239" s="2" t="n">
        <v>85093</v>
      </c>
      <c r="M5239" s="2" t="n">
        <v>15093</v>
      </c>
      <c r="N5239" s="3" t="n">
        <v>0.215610701755106</v>
      </c>
      <c r="O5239" s="2" t="n">
        <v>84732</v>
      </c>
      <c r="P5239" s="2" t="n">
        <v>-14732</v>
      </c>
      <c r="Q5239" s="2" t="n">
        <v>361</v>
      </c>
      <c r="R5239" t="s">
        <v>46</v>
      </c>
      <c r="S5239" t="s">
        <v>47</v>
      </c>
      <c r="T5239" t="s">
        <v>3</v>
      </c>
    </row>
    <row r="5240">
      <c r="A5240" t="s">
        <v>14</v>
      </c>
      <c r="B5240" t="s">
        <v>77</v>
      </c>
      <c r="C5240" t="s">
        <v>4598</v>
      </c>
      <c r="D5240" t="n">
        <v>1</v>
      </c>
      <c r="E5240" t="n">
        <v>4</v>
      </c>
      <c r="F5240" t="n">
        <v>2.69</v>
      </c>
      <c r="G5240" t="n">
        <v>0</v>
      </c>
      <c r="H5240" t="n">
        <v>0</v>
      </c>
      <c r="I5240" t="n">
        <v>1</v>
      </c>
      <c r="J5240" t="n">
        <v>0</v>
      </c>
      <c r="K5240" s="2" t="n">
        <v>60000</v>
      </c>
      <c r="L5240" s="2" t="n">
        <v>75093</v>
      </c>
      <c r="M5240" s="2" t="n">
        <v>15093</v>
      </c>
      <c r="N5240" s="3" t="n">
        <v>0.25154581871429</v>
      </c>
      <c r="O5240" s="2" t="n">
        <v>64025</v>
      </c>
      <c r="P5240" s="2" t="n">
        <v>-4025</v>
      </c>
      <c r="Q5240" s="2" t="n">
        <v>11068</v>
      </c>
      <c r="R5240" t="s">
        <v>46</v>
      </c>
      <c r="S5240" t="s">
        <v>47</v>
      </c>
      <c r="T5240" t="s">
        <v>3</v>
      </c>
    </row>
    <row r="5241">
      <c r="A5241" t="s">
        <v>14</v>
      </c>
      <c r="B5241" t="s">
        <v>91</v>
      </c>
      <c r="C5241" t="s">
        <v>4599</v>
      </c>
      <c r="D5241" t="n">
        <v>1</v>
      </c>
      <c r="E5241" t="n">
        <v>5</v>
      </c>
      <c r="F5241" t="n">
        <v>3.91</v>
      </c>
      <c r="G5241" t="n">
        <v>0</v>
      </c>
      <c r="H5241" t="n">
        <v>2</v>
      </c>
      <c r="I5241" t="n">
        <v>0</v>
      </c>
      <c r="J5241" t="n">
        <v>0</v>
      </c>
      <c r="K5241" s="2" t="n">
        <v>80000</v>
      </c>
      <c r="L5241" s="2" t="n">
        <v>95093</v>
      </c>
      <c r="M5241" s="2" t="n">
        <v>15093</v>
      </c>
      <c r="N5241" s="3" t="n">
        <v>0.188659364035717</v>
      </c>
      <c r="O5241" s="2" t="n">
        <v>93062</v>
      </c>
      <c r="P5241" s="2" t="n">
        <v>-13062</v>
      </c>
      <c r="Q5241" s="2" t="n">
        <v>2030</v>
      </c>
      <c r="R5241" t="s">
        <v>46</v>
      </c>
      <c r="S5241" t="s">
        <v>47</v>
      </c>
      <c r="T5241" t="s">
        <v>3</v>
      </c>
    </row>
    <row r="5242">
      <c r="A5242" t="s">
        <v>14</v>
      </c>
      <c r="B5242" t="s">
        <v>124</v>
      </c>
      <c r="C5242" t="s">
        <v>3551</v>
      </c>
      <c r="D5242" t="n">
        <v>1</v>
      </c>
      <c r="E5242" t="n">
        <v>5</v>
      </c>
      <c r="F5242" t="n">
        <v>4.3</v>
      </c>
      <c r="G5242" t="n">
        <v>0</v>
      </c>
      <c r="H5242" t="n">
        <v>0</v>
      </c>
      <c r="I5242" t="n">
        <v>1</v>
      </c>
      <c r="J5242" t="n">
        <v>0</v>
      </c>
      <c r="K5242" s="2" t="n">
        <v>95000</v>
      </c>
      <c r="L5242" s="2" t="n">
        <v>110093</v>
      </c>
      <c r="M5242" s="2" t="n">
        <v>15093</v>
      </c>
      <c r="N5242" s="3" t="n">
        <v>0.158871043398499</v>
      </c>
      <c r="O5242" s="2" t="n">
        <v>102345</v>
      </c>
      <c r="P5242" s="2" t="n">
        <v>-7345</v>
      </c>
      <c r="Q5242" s="2" t="n">
        <v>7748</v>
      </c>
      <c r="R5242" t="s">
        <v>46</v>
      </c>
      <c r="S5242" t="s">
        <v>47</v>
      </c>
      <c r="T5242" t="s">
        <v>3</v>
      </c>
    </row>
    <row r="5243">
      <c r="A5243" t="s">
        <v>14</v>
      </c>
      <c r="B5243" t="s">
        <v>50</v>
      </c>
      <c r="C5243" t="s">
        <v>4600</v>
      </c>
      <c r="D5243" t="n">
        <v>1</v>
      </c>
      <c r="E5243" t="n">
        <v>3</v>
      </c>
      <c r="F5243" t="n">
        <v>2.79</v>
      </c>
      <c r="G5243" t="n">
        <v>0</v>
      </c>
      <c r="H5243" t="n">
        <v>1</v>
      </c>
      <c r="I5243" t="n">
        <v>0</v>
      </c>
      <c r="J5243" t="n">
        <v>0</v>
      </c>
      <c r="K5243" s="2" t="n">
        <v>60000</v>
      </c>
      <c r="L5243" s="2" t="n">
        <v>75093</v>
      </c>
      <c r="M5243" s="2" t="n">
        <v>15093</v>
      </c>
      <c r="N5243" s="3" t="n">
        <v>0.25154581871429</v>
      </c>
      <c r="O5243" s="2" t="n">
        <v>66945</v>
      </c>
      <c r="P5243" s="2" t="n">
        <v>-6945</v>
      </c>
      <c r="Q5243" s="2" t="n">
        <v>8148</v>
      </c>
      <c r="R5243" t="s">
        <v>46</v>
      </c>
      <c r="S5243" t="s">
        <v>47</v>
      </c>
      <c r="T5243" t="s">
        <v>3</v>
      </c>
    </row>
    <row r="5244">
      <c r="A5244" t="s">
        <v>14</v>
      </c>
      <c r="B5244" t="s">
        <v>66</v>
      </c>
      <c r="C5244" t="s">
        <v>4601</v>
      </c>
      <c r="D5244" t="n">
        <v>1</v>
      </c>
      <c r="E5244" t="n">
        <v>7</v>
      </c>
      <c r="F5244" t="n">
        <v>5.73</v>
      </c>
      <c r="G5244" t="n">
        <v>0</v>
      </c>
      <c r="H5244" t="n">
        <v>1</v>
      </c>
      <c r="I5244" t="n">
        <v>0</v>
      </c>
      <c r="J5244" t="n">
        <v>0</v>
      </c>
      <c r="K5244" s="2" t="n">
        <v>60000</v>
      </c>
      <c r="L5244" s="2" t="n">
        <v>75093</v>
      </c>
      <c r="M5244" s="2" t="n">
        <v>15093</v>
      </c>
      <c r="N5244" s="3" t="n">
        <v>0.25154581871429</v>
      </c>
      <c r="O5244" s="2" t="n">
        <v>161312</v>
      </c>
      <c r="P5244" s="2" t="n">
        <v>-101312</v>
      </c>
      <c r="Q5244" s="2" t="n">
        <v>-86220</v>
      </c>
      <c r="R5244" t="s">
        <v>404</v>
      </c>
      <c r="S5244" t="s">
        <v>46</v>
      </c>
      <c r="T5244" t="s">
        <v>2</v>
      </c>
    </row>
    <row r="5245">
      <c r="A5245" t="s">
        <v>14</v>
      </c>
      <c r="B5245" t="s">
        <v>63</v>
      </c>
      <c r="C5245" t="s">
        <v>2232</v>
      </c>
      <c r="D5245" t="n">
        <v>1</v>
      </c>
      <c r="E5245" t="n">
        <v>4</v>
      </c>
      <c r="F5245" t="n">
        <v>3.02</v>
      </c>
      <c r="G5245" t="n">
        <v>0</v>
      </c>
      <c r="H5245" t="n">
        <v>2</v>
      </c>
      <c r="I5245" t="n">
        <v>0</v>
      </c>
      <c r="J5245" t="n">
        <v>0</v>
      </c>
      <c r="K5245" s="2" t="n">
        <v>82800</v>
      </c>
      <c r="L5245" s="2" t="n">
        <v>97893</v>
      </c>
      <c r="M5245" s="2" t="n">
        <v>15093</v>
      </c>
      <c r="N5245" s="3" t="n">
        <v>0.182279578778471</v>
      </c>
      <c r="O5245" s="2" t="n">
        <v>85020</v>
      </c>
      <c r="P5245" s="2" t="n">
        <v>-2220</v>
      </c>
      <c r="Q5245" s="2" t="n">
        <v>12873</v>
      </c>
      <c r="R5245" t="s">
        <v>46</v>
      </c>
      <c r="S5245" t="s">
        <v>47</v>
      </c>
      <c r="T5245" t="s">
        <v>3</v>
      </c>
    </row>
    <row r="5246">
      <c r="A5246" t="s">
        <v>14</v>
      </c>
      <c r="B5246" t="s">
        <v>66</v>
      </c>
      <c r="C5246" t="s">
        <v>4602</v>
      </c>
      <c r="D5246" t="n">
        <v>1</v>
      </c>
      <c r="E5246" t="n">
        <v>3</v>
      </c>
      <c r="F5246" t="n">
        <v>2.48</v>
      </c>
      <c r="G5246" t="n">
        <v>0</v>
      </c>
      <c r="H5246" t="n">
        <v>1</v>
      </c>
      <c r="I5246" t="n">
        <v>0</v>
      </c>
      <c r="J5246" t="n">
        <v>0</v>
      </c>
      <c r="K5246" s="2" t="n">
        <v>60000</v>
      </c>
      <c r="L5246" s="2" t="n">
        <v>75093</v>
      </c>
      <c r="M5246" s="2" t="n">
        <v>15093</v>
      </c>
      <c r="N5246" s="3" t="n">
        <v>0.25154581871429</v>
      </c>
      <c r="O5246" s="2" t="n">
        <v>69818</v>
      </c>
      <c r="P5246" s="2" t="n">
        <v>-9818</v>
      </c>
      <c r="Q5246" s="2" t="n">
        <v>5275</v>
      </c>
      <c r="R5246" t="s">
        <v>46</v>
      </c>
      <c r="S5246" t="s">
        <v>47</v>
      </c>
      <c r="T5246" t="s">
        <v>3</v>
      </c>
    </row>
    <row r="5247">
      <c r="A5247" t="s">
        <v>14</v>
      </c>
      <c r="B5247" t="s">
        <v>310</v>
      </c>
      <c r="C5247" t="s">
        <v>4603</v>
      </c>
      <c r="D5247" t="n">
        <v>1</v>
      </c>
      <c r="E5247" t="n">
        <v>4</v>
      </c>
      <c r="F5247" t="n">
        <v>3.31</v>
      </c>
      <c r="G5247" t="n">
        <v>0</v>
      </c>
      <c r="H5247" t="n">
        <v>1</v>
      </c>
      <c r="I5247" t="n">
        <v>0</v>
      </c>
      <c r="J5247" t="n">
        <v>0</v>
      </c>
      <c r="K5247" s="2" t="n">
        <v>60000</v>
      </c>
      <c r="L5247" s="2" t="n">
        <v>75093</v>
      </c>
      <c r="M5247" s="2" t="n">
        <v>15093</v>
      </c>
      <c r="N5247" s="3" t="n">
        <v>0.25154581871429</v>
      </c>
      <c r="O5247" s="2" t="n">
        <v>64132</v>
      </c>
      <c r="P5247" s="2" t="n">
        <v>-4132</v>
      </c>
      <c r="Q5247" s="2" t="n">
        <v>10961</v>
      </c>
      <c r="R5247" t="s">
        <v>46</v>
      </c>
      <c r="S5247" t="s">
        <v>47</v>
      </c>
      <c r="T5247" t="s">
        <v>3</v>
      </c>
    </row>
    <row r="5248">
      <c r="A5248" t="s">
        <v>14</v>
      </c>
      <c r="B5248" t="s">
        <v>59</v>
      </c>
      <c r="C5248" t="s">
        <v>4604</v>
      </c>
      <c r="D5248" t="n">
        <v>1</v>
      </c>
      <c r="E5248" t="n">
        <v>4</v>
      </c>
      <c r="F5248" t="n">
        <v>2.92</v>
      </c>
      <c r="G5248" t="n">
        <v>0</v>
      </c>
      <c r="H5248" t="n">
        <v>1</v>
      </c>
      <c r="I5248" t="n">
        <v>0</v>
      </c>
      <c r="J5248" t="n">
        <v>0</v>
      </c>
      <c r="K5248" s="2" t="n">
        <v>60000</v>
      </c>
      <c r="L5248" s="2" t="n">
        <v>75093</v>
      </c>
      <c r="M5248" s="2" t="n">
        <v>15093</v>
      </c>
      <c r="N5248" s="3" t="n">
        <v>0.25154581871429</v>
      </c>
      <c r="O5248" s="2" t="n">
        <v>69499</v>
      </c>
      <c r="P5248" s="2" t="n">
        <v>-9499</v>
      </c>
      <c r="Q5248" s="2" t="n">
        <v>5593</v>
      </c>
      <c r="R5248" t="s">
        <v>46</v>
      </c>
      <c r="S5248" t="s">
        <v>47</v>
      </c>
      <c r="T5248" t="s">
        <v>3</v>
      </c>
    </row>
    <row r="5249">
      <c r="A5249" t="s">
        <v>14</v>
      </c>
      <c r="B5249" t="s">
        <v>52</v>
      </c>
      <c r="C5249" t="s">
        <v>4297</v>
      </c>
      <c r="D5249" t="n">
        <v>1</v>
      </c>
      <c r="E5249" t="n">
        <v>4</v>
      </c>
      <c r="F5249" t="n">
        <v>3.03</v>
      </c>
      <c r="G5249" t="n">
        <v>0</v>
      </c>
      <c r="H5249" t="n">
        <v>2</v>
      </c>
      <c r="I5249" t="n">
        <v>0</v>
      </c>
      <c r="J5249" t="n">
        <v>0</v>
      </c>
      <c r="K5249" s="2" t="n">
        <v>60000</v>
      </c>
      <c r="L5249" s="2" t="n">
        <v>75093</v>
      </c>
      <c r="M5249" s="2" t="n">
        <v>15093</v>
      </c>
      <c r="N5249" s="3" t="n">
        <v>0.25154581871429</v>
      </c>
      <c r="O5249" s="2" t="n">
        <v>72117</v>
      </c>
      <c r="P5249" s="2" t="n">
        <v>-12117</v>
      </c>
      <c r="Q5249" s="2" t="n">
        <v>2975</v>
      </c>
      <c r="R5249" t="s">
        <v>46</v>
      </c>
      <c r="S5249" t="s">
        <v>47</v>
      </c>
      <c r="T5249" t="s">
        <v>3</v>
      </c>
    </row>
    <row r="5250">
      <c r="A5250" t="s">
        <v>14</v>
      </c>
      <c r="B5250" t="s">
        <v>77</v>
      </c>
      <c r="C5250" t="s">
        <v>4605</v>
      </c>
      <c r="D5250" t="n">
        <v>1</v>
      </c>
      <c r="E5250" t="n">
        <v>4</v>
      </c>
      <c r="F5250" t="n">
        <v>2.94</v>
      </c>
      <c r="G5250" t="n">
        <v>0</v>
      </c>
      <c r="H5250" t="n">
        <v>1</v>
      </c>
      <c r="I5250" t="n">
        <v>0</v>
      </c>
      <c r="J5250" t="n">
        <v>0</v>
      </c>
      <c r="K5250" s="2" t="n">
        <v>60000</v>
      </c>
      <c r="L5250" s="2" t="n">
        <v>75093</v>
      </c>
      <c r="M5250" s="2" t="n">
        <v>15093</v>
      </c>
      <c r="N5250" s="3" t="n">
        <v>0.25154581871429</v>
      </c>
      <c r="O5250" s="2" t="n">
        <v>69975</v>
      </c>
      <c r="P5250" s="2" t="n">
        <v>-9975</v>
      </c>
      <c r="Q5250" s="2" t="n">
        <v>5117</v>
      </c>
      <c r="R5250" t="s">
        <v>46</v>
      </c>
      <c r="S5250" t="s">
        <v>47</v>
      </c>
      <c r="T5250" t="s">
        <v>3</v>
      </c>
    </row>
    <row r="5251">
      <c r="A5251" t="s">
        <v>14</v>
      </c>
      <c r="B5251" t="s">
        <v>70</v>
      </c>
      <c r="C5251" t="s">
        <v>4606</v>
      </c>
      <c r="D5251" t="n">
        <v>1</v>
      </c>
      <c r="E5251" t="n">
        <v>5</v>
      </c>
      <c r="F5251" t="n">
        <v>3.98</v>
      </c>
      <c r="G5251" t="n">
        <v>0</v>
      </c>
      <c r="H5251" t="n">
        <v>0</v>
      </c>
      <c r="I5251" t="n">
        <v>1</v>
      </c>
      <c r="J5251" t="n">
        <v>2</v>
      </c>
      <c r="K5251" s="2" t="n">
        <v>112000</v>
      </c>
      <c r="L5251" s="2" t="n">
        <v>127093</v>
      </c>
      <c r="M5251" s="2" t="n">
        <v>15093</v>
      </c>
      <c r="N5251" s="3" t="n">
        <v>0.134756688596941</v>
      </c>
      <c r="O5251" s="2" t="n">
        <v>112046</v>
      </c>
      <c r="P5251" s="2" t="n">
        <v>-46</v>
      </c>
      <c r="Q5251" s="2" t="n">
        <v>15047</v>
      </c>
      <c r="R5251" t="s">
        <v>46</v>
      </c>
      <c r="S5251" t="s">
        <v>47</v>
      </c>
      <c r="T5251" t="s">
        <v>3</v>
      </c>
    </row>
    <row r="5252">
      <c r="A5252" t="s">
        <v>14</v>
      </c>
      <c r="B5252" t="s">
        <v>70</v>
      </c>
      <c r="C5252" t="s">
        <v>2680</v>
      </c>
      <c r="D5252" t="n">
        <v>1</v>
      </c>
      <c r="E5252" t="n">
        <v>3</v>
      </c>
      <c r="F5252" t="n">
        <v>2.58</v>
      </c>
      <c r="G5252" t="n">
        <v>0</v>
      </c>
      <c r="H5252" t="n">
        <v>1</v>
      </c>
      <c r="I5252" t="n">
        <v>0</v>
      </c>
      <c r="J5252" t="n">
        <v>0</v>
      </c>
      <c r="K5252" s="2" t="n">
        <v>60000</v>
      </c>
      <c r="L5252" s="2" t="n">
        <v>75093</v>
      </c>
      <c r="M5252" s="2" t="n">
        <v>15093</v>
      </c>
      <c r="N5252" s="3" t="n">
        <v>0.25154581871429</v>
      </c>
      <c r="O5252" s="2" t="n">
        <v>72633</v>
      </c>
      <c r="P5252" s="2" t="n">
        <v>-12633</v>
      </c>
      <c r="Q5252" s="2" t="n">
        <v>2460</v>
      </c>
      <c r="R5252" t="s">
        <v>46</v>
      </c>
      <c r="S5252" t="s">
        <v>47</v>
      </c>
      <c r="T5252" t="s">
        <v>3</v>
      </c>
    </row>
    <row r="5253">
      <c r="A5253" t="s">
        <v>14</v>
      </c>
      <c r="B5253" t="s">
        <v>166</v>
      </c>
      <c r="C5253" t="s">
        <v>4607</v>
      </c>
      <c r="D5253" t="n">
        <v>1</v>
      </c>
      <c r="E5253" t="n">
        <v>4</v>
      </c>
      <c r="F5253" t="n">
        <v>3.11</v>
      </c>
      <c r="G5253" t="n">
        <v>0</v>
      </c>
      <c r="H5253" t="n">
        <v>1</v>
      </c>
      <c r="I5253" t="n">
        <v>0</v>
      </c>
      <c r="J5253" t="n">
        <v>0</v>
      </c>
      <c r="K5253" s="2" t="n">
        <v>60000</v>
      </c>
      <c r="L5253" s="2" t="n">
        <v>75093</v>
      </c>
      <c r="M5253" s="2" t="n">
        <v>15093</v>
      </c>
      <c r="N5253" s="3" t="n">
        <v>0.25154581871429</v>
      </c>
      <c r="O5253" s="2" t="n">
        <v>63032</v>
      </c>
      <c r="P5253" s="2" t="n">
        <v>-3032</v>
      </c>
      <c r="Q5253" s="2" t="n">
        <v>12061</v>
      </c>
      <c r="R5253" t="s">
        <v>46</v>
      </c>
      <c r="S5253" t="s">
        <v>47</v>
      </c>
      <c r="T5253" t="s">
        <v>3</v>
      </c>
    </row>
    <row r="5254">
      <c r="A5254" t="s">
        <v>14</v>
      </c>
      <c r="B5254" t="s">
        <v>300</v>
      </c>
      <c r="C5254" t="s">
        <v>3488</v>
      </c>
      <c r="D5254" t="n">
        <v>1</v>
      </c>
      <c r="E5254" t="n">
        <v>6</v>
      </c>
      <c r="F5254" t="n">
        <v>5.34</v>
      </c>
      <c r="G5254" t="n">
        <v>0</v>
      </c>
      <c r="H5254" t="n">
        <v>1</v>
      </c>
      <c r="I5254" t="n">
        <v>0</v>
      </c>
      <c r="J5254" t="n">
        <v>1</v>
      </c>
      <c r="K5254" s="2" t="n">
        <v>90000</v>
      </c>
      <c r="L5254" s="2" t="n">
        <v>105093</v>
      </c>
      <c r="M5254" s="2" t="n">
        <v>15093</v>
      </c>
      <c r="N5254" s="3" t="n">
        <v>0.167697212476194</v>
      </c>
      <c r="O5254" s="2" t="n">
        <v>103464</v>
      </c>
      <c r="P5254" s="2" t="n">
        <v>-13464</v>
      </c>
      <c r="Q5254" s="2" t="n">
        <v>1629</v>
      </c>
      <c r="R5254" t="s">
        <v>46</v>
      </c>
      <c r="S5254" t="s">
        <v>47</v>
      </c>
      <c r="T5254" t="s">
        <v>3</v>
      </c>
    </row>
    <row r="5255">
      <c r="A5255" t="s">
        <v>14</v>
      </c>
      <c r="B5255" t="s">
        <v>77</v>
      </c>
      <c r="C5255" t="s">
        <v>4608</v>
      </c>
      <c r="D5255" t="n">
        <v>1</v>
      </c>
      <c r="E5255" t="n">
        <v>4</v>
      </c>
      <c r="F5255" t="n">
        <v>2.96</v>
      </c>
      <c r="G5255" t="n">
        <v>0</v>
      </c>
      <c r="H5255" t="n">
        <v>2</v>
      </c>
      <c r="I5255" t="n">
        <v>0</v>
      </c>
      <c r="J5255" t="n">
        <v>0</v>
      </c>
      <c r="K5255" s="2" t="n">
        <v>62400</v>
      </c>
      <c r="L5255" s="2" t="n">
        <v>77493</v>
      </c>
      <c r="M5255" s="2" t="n">
        <v>15093</v>
      </c>
      <c r="N5255" s="3" t="n">
        <v>0.241870979532971</v>
      </c>
      <c r="O5255" s="2" t="n">
        <v>70451</v>
      </c>
      <c r="P5255" s="2" t="n">
        <v>-8051</v>
      </c>
      <c r="Q5255" s="2" t="n">
        <v>7041</v>
      </c>
      <c r="R5255" t="s">
        <v>46</v>
      </c>
      <c r="S5255" t="s">
        <v>47</v>
      </c>
      <c r="T5255" t="s">
        <v>3</v>
      </c>
    </row>
    <row r="5256">
      <c r="A5256" t="s">
        <v>14</v>
      </c>
      <c r="B5256" t="s">
        <v>126</v>
      </c>
      <c r="C5256" t="s">
        <v>4609</v>
      </c>
      <c r="D5256" t="n">
        <v>1</v>
      </c>
      <c r="E5256" t="n">
        <v>6</v>
      </c>
      <c r="F5256" t="n">
        <v>3.99</v>
      </c>
      <c r="G5256" t="n">
        <v>0</v>
      </c>
      <c r="H5256" t="n">
        <v>1</v>
      </c>
      <c r="I5256" t="n">
        <v>0</v>
      </c>
      <c r="J5256" t="n">
        <v>0</v>
      </c>
      <c r="K5256" s="2" t="n">
        <v>70000</v>
      </c>
      <c r="L5256" s="2" t="n">
        <v>85093</v>
      </c>
      <c r="M5256" s="2" t="n">
        <v>15093</v>
      </c>
      <c r="N5256" s="3" t="n">
        <v>0.215610701755106</v>
      </c>
      <c r="O5256" s="2" t="n">
        <v>80868</v>
      </c>
      <c r="P5256" s="2" t="n">
        <v>-10868</v>
      </c>
      <c r="Q5256" s="2" t="n">
        <v>4225</v>
      </c>
      <c r="R5256" t="s">
        <v>46</v>
      </c>
      <c r="S5256" t="s">
        <v>47</v>
      </c>
      <c r="T5256" t="s">
        <v>3</v>
      </c>
    </row>
    <row r="5257">
      <c r="A5257" t="s">
        <v>14</v>
      </c>
      <c r="B5257" t="s">
        <v>101</v>
      </c>
      <c r="C5257" t="s">
        <v>4610</v>
      </c>
      <c r="D5257" t="n">
        <v>1</v>
      </c>
      <c r="E5257" t="n">
        <v>5</v>
      </c>
      <c r="F5257" t="n">
        <v>3.53</v>
      </c>
      <c r="G5257" t="n">
        <v>0</v>
      </c>
      <c r="H5257" t="n">
        <v>1</v>
      </c>
      <c r="I5257" t="n">
        <v>0</v>
      </c>
      <c r="J5257" t="n">
        <v>0</v>
      </c>
      <c r="K5257" s="2" t="n">
        <v>70000</v>
      </c>
      <c r="L5257" s="2" t="n">
        <v>85093</v>
      </c>
      <c r="M5257" s="2" t="n">
        <v>15093</v>
      </c>
      <c r="N5257" s="3" t="n">
        <v>0.215610701755106</v>
      </c>
      <c r="O5257" s="2" t="n">
        <v>84018</v>
      </c>
      <c r="P5257" s="2" t="n">
        <v>-14018</v>
      </c>
      <c r="Q5257" s="2" t="n">
        <v>1075</v>
      </c>
      <c r="R5257" t="s">
        <v>46</v>
      </c>
      <c r="S5257" t="s">
        <v>47</v>
      </c>
      <c r="T5257" t="s">
        <v>3</v>
      </c>
    </row>
    <row r="5258">
      <c r="A5258" t="s">
        <v>14</v>
      </c>
      <c r="B5258" t="s">
        <v>101</v>
      </c>
      <c r="C5258" t="s">
        <v>4611</v>
      </c>
      <c r="D5258" t="n">
        <v>1</v>
      </c>
      <c r="E5258" t="n">
        <v>4</v>
      </c>
      <c r="F5258" t="n">
        <v>2.73</v>
      </c>
      <c r="G5258" t="n">
        <v>0</v>
      </c>
      <c r="H5258" t="n">
        <v>1</v>
      </c>
      <c r="I5258" t="n">
        <v>0</v>
      </c>
      <c r="J5258" t="n">
        <v>0</v>
      </c>
      <c r="K5258" s="2" t="n">
        <v>60000</v>
      </c>
      <c r="L5258" s="2" t="n">
        <v>75093</v>
      </c>
      <c r="M5258" s="2" t="n">
        <v>15093</v>
      </c>
      <c r="N5258" s="3" t="n">
        <v>0.25154581871429</v>
      </c>
      <c r="O5258" s="2" t="n">
        <v>64977</v>
      </c>
      <c r="P5258" s="2" t="n">
        <v>-4977</v>
      </c>
      <c r="Q5258" s="2" t="n">
        <v>10116</v>
      </c>
      <c r="R5258" t="s">
        <v>46</v>
      </c>
      <c r="S5258" t="s">
        <v>47</v>
      </c>
      <c r="T5258" t="s">
        <v>3</v>
      </c>
    </row>
    <row r="5259">
      <c r="A5259" t="s">
        <v>14</v>
      </c>
      <c r="B5259" t="s">
        <v>52</v>
      </c>
      <c r="C5259" t="s">
        <v>4006</v>
      </c>
      <c r="D5259" t="n">
        <v>1</v>
      </c>
      <c r="E5259" t="n">
        <v>4</v>
      </c>
      <c r="F5259" t="n">
        <v>3.15</v>
      </c>
      <c r="G5259" t="n">
        <v>0</v>
      </c>
      <c r="H5259" t="n">
        <v>1</v>
      </c>
      <c r="I5259" t="n">
        <v>0</v>
      </c>
      <c r="J5259" t="n">
        <v>0</v>
      </c>
      <c r="K5259" s="2" t="n">
        <v>60000</v>
      </c>
      <c r="L5259" s="2" t="n">
        <v>75093</v>
      </c>
      <c r="M5259" s="2" t="n">
        <v>15093</v>
      </c>
      <c r="N5259" s="3" t="n">
        <v>0.25154581871429</v>
      </c>
      <c r="O5259" s="2" t="n">
        <v>74974</v>
      </c>
      <c r="P5259" s="2" t="n">
        <v>-14974</v>
      </c>
      <c r="Q5259" s="2" t="n">
        <v>119</v>
      </c>
      <c r="R5259" t="s">
        <v>46</v>
      </c>
      <c r="S5259" t="s">
        <v>47</v>
      </c>
      <c r="T5259" t="s">
        <v>3</v>
      </c>
    </row>
    <row r="5260">
      <c r="A5260" t="s">
        <v>13</v>
      </c>
      <c r="B5260" t="s">
        <v>61</v>
      </c>
      <c r="C5260" t="s">
        <v>4612</v>
      </c>
      <c r="D5260" t="n">
        <v>1</v>
      </c>
      <c r="E5260" t="n">
        <v>5</v>
      </c>
      <c r="F5260" t="n">
        <v>4.24</v>
      </c>
      <c r="G5260" t="n">
        <v>0</v>
      </c>
      <c r="H5260" t="n">
        <v>1</v>
      </c>
      <c r="I5260" t="n">
        <v>0</v>
      </c>
      <c r="J5260" t="n">
        <v>0</v>
      </c>
      <c r="K5260" s="2" t="n">
        <v>67000</v>
      </c>
      <c r="L5260" s="2" t="n">
        <v>82055</v>
      </c>
      <c r="M5260" s="2" t="n">
        <v>15055</v>
      </c>
      <c r="N5260" s="3" t="n">
        <v>0.224701321463159</v>
      </c>
      <c r="O5260" s="2" t="n">
        <v>79312</v>
      </c>
      <c r="P5260" s="2" t="n">
        <v>-12312</v>
      </c>
      <c r="Q5260" s="2" t="n">
        <v>2743</v>
      </c>
      <c r="R5260" t="s">
        <v>46</v>
      </c>
      <c r="S5260" t="s">
        <v>47</v>
      </c>
      <c r="T5260" t="s">
        <v>3</v>
      </c>
    </row>
    <row r="5261">
      <c r="A5261" t="s">
        <v>13</v>
      </c>
      <c r="B5261" t="s">
        <v>44</v>
      </c>
      <c r="C5261" t="s">
        <v>4613</v>
      </c>
      <c r="D5261" t="n">
        <v>1</v>
      </c>
      <c r="E5261" t="n">
        <v>6</v>
      </c>
      <c r="F5261" t="n">
        <v>4.58</v>
      </c>
      <c r="G5261" t="n">
        <v>0</v>
      </c>
      <c r="H5261" t="n">
        <v>1</v>
      </c>
      <c r="I5261" t="n">
        <v>0</v>
      </c>
      <c r="J5261" t="n">
        <v>1</v>
      </c>
      <c r="K5261" s="2" t="n">
        <v>102000</v>
      </c>
      <c r="L5261" s="2" t="n">
        <v>117055</v>
      </c>
      <c r="M5261" s="2" t="n">
        <v>15055</v>
      </c>
      <c r="N5261" s="3" t="n">
        <v>0.147597926843448</v>
      </c>
      <c r="O5261" s="2" t="n">
        <v>102415</v>
      </c>
      <c r="P5261" s="2" t="n">
        <v>-415</v>
      </c>
      <c r="Q5261" s="2" t="n">
        <v>14640</v>
      </c>
      <c r="R5261" t="s">
        <v>46</v>
      </c>
      <c r="S5261" t="s">
        <v>47</v>
      </c>
      <c r="T5261" t="s">
        <v>3</v>
      </c>
    </row>
    <row r="5262">
      <c r="A5262" t="s">
        <v>13</v>
      </c>
      <c r="B5262" t="s">
        <v>98</v>
      </c>
      <c r="C5262" t="s">
        <v>4614</v>
      </c>
      <c r="D5262" t="n">
        <v>1</v>
      </c>
      <c r="E5262" t="n">
        <v>4</v>
      </c>
      <c r="F5262" t="n">
        <v>3.09</v>
      </c>
      <c r="G5262" t="n">
        <v>0</v>
      </c>
      <c r="H5262" t="n">
        <v>1</v>
      </c>
      <c r="I5262" t="n">
        <v>0</v>
      </c>
      <c r="J5262" t="n">
        <v>0</v>
      </c>
      <c r="K5262" s="2" t="n">
        <v>57000</v>
      </c>
      <c r="L5262" s="2" t="n">
        <v>72055</v>
      </c>
      <c r="M5262" s="2" t="n">
        <v>15055</v>
      </c>
      <c r="N5262" s="3" t="n">
        <v>0.26412260593038</v>
      </c>
      <c r="O5262" s="2" t="n">
        <v>69097</v>
      </c>
      <c r="P5262" s="2" t="n">
        <v>-12097</v>
      </c>
      <c r="Q5262" s="2" t="n">
        <v>2958</v>
      </c>
      <c r="R5262" t="s">
        <v>46</v>
      </c>
      <c r="S5262" t="s">
        <v>47</v>
      </c>
      <c r="T5262" t="s">
        <v>3</v>
      </c>
    </row>
    <row r="5263">
      <c r="A5263" t="s">
        <v>5</v>
      </c>
      <c r="B5263" t="s">
        <v>66</v>
      </c>
      <c r="C5263" t="s">
        <v>4615</v>
      </c>
      <c r="D5263" t="n">
        <v>1</v>
      </c>
      <c r="E5263" t="n">
        <v>7</v>
      </c>
      <c r="F5263" t="n">
        <v>5.45</v>
      </c>
      <c r="G5263" t="n">
        <v>1</v>
      </c>
      <c r="H5263" t="n">
        <v>1</v>
      </c>
      <c r="I5263" t="n">
        <v>0</v>
      </c>
      <c r="J5263" t="n">
        <v>0</v>
      </c>
      <c r="K5263" s="2" t="n">
        <v>30000</v>
      </c>
      <c r="L5263" s="2" t="n">
        <v>45044</v>
      </c>
      <c r="M5263" s="2" t="n">
        <v>15044</v>
      </c>
      <c r="N5263" s="3" t="n">
        <v>0.50146998640811</v>
      </c>
      <c r="O5263" s="2" t="n">
        <v>30251</v>
      </c>
      <c r="P5263" s="2" t="n">
        <v>-251</v>
      </c>
      <c r="Q5263" s="2" t="n">
        <v>14793</v>
      </c>
      <c r="R5263" t="s">
        <v>46</v>
      </c>
      <c r="S5263" t="s">
        <v>47</v>
      </c>
      <c r="T5263" t="s">
        <v>3</v>
      </c>
    </row>
    <row r="5264">
      <c r="A5264" t="s">
        <v>5</v>
      </c>
      <c r="B5264" t="s">
        <v>70</v>
      </c>
      <c r="C5264" t="s">
        <v>4616</v>
      </c>
      <c r="D5264" t="n">
        <v>1</v>
      </c>
      <c r="E5264" t="n">
        <v>9</v>
      </c>
      <c r="F5264" t="n">
        <v>6.17</v>
      </c>
      <c r="G5264" t="n">
        <v>0</v>
      </c>
      <c r="H5264" t="n">
        <v>1</v>
      </c>
      <c r="I5264" t="n">
        <v>0</v>
      </c>
      <c r="J5264" t="n">
        <v>0</v>
      </c>
      <c r="K5264" s="2" t="n">
        <v>30000</v>
      </c>
      <c r="L5264" s="2" t="n">
        <v>45044</v>
      </c>
      <c r="M5264" s="2" t="n">
        <v>15044</v>
      </c>
      <c r="N5264" s="3" t="n">
        <v>0.50146998640811</v>
      </c>
      <c r="O5264" s="2" t="n">
        <v>34248</v>
      </c>
      <c r="P5264" s="2" t="n">
        <v>-4248</v>
      </c>
      <c r="Q5264" s="2" t="n">
        <v>10796</v>
      </c>
      <c r="R5264" t="s">
        <v>46</v>
      </c>
      <c r="S5264" t="s">
        <v>47</v>
      </c>
      <c r="T5264" t="s">
        <v>3</v>
      </c>
    </row>
    <row r="5265">
      <c r="A5265" t="s">
        <v>12</v>
      </c>
      <c r="B5265" t="s">
        <v>70</v>
      </c>
      <c r="C5265" t="s">
        <v>4035</v>
      </c>
      <c r="D5265" t="n">
        <v>1</v>
      </c>
      <c r="E5265" t="n">
        <v>4</v>
      </c>
      <c r="F5265" t="n">
        <v>3.54</v>
      </c>
      <c r="G5265" t="n">
        <v>0</v>
      </c>
      <c r="H5265" t="n">
        <v>1</v>
      </c>
      <c r="I5265" t="n">
        <v>0</v>
      </c>
      <c r="J5265" t="n">
        <v>0</v>
      </c>
      <c r="K5265" s="2" t="n">
        <v>52000</v>
      </c>
      <c r="L5265" s="2" t="n">
        <v>67037</v>
      </c>
      <c r="M5265" s="2" t="n">
        <v>15037</v>
      </c>
      <c r="N5265" s="3" t="n">
        <v>0.28916364389052</v>
      </c>
      <c r="O5265" s="2" t="n">
        <v>61551</v>
      </c>
      <c r="P5265" s="2" t="n">
        <v>-9551</v>
      </c>
      <c r="Q5265" s="2" t="n">
        <v>5486</v>
      </c>
      <c r="R5265" t="s">
        <v>46</v>
      </c>
      <c r="S5265" t="s">
        <v>47</v>
      </c>
      <c r="T5265" t="s">
        <v>3</v>
      </c>
    </row>
    <row r="5266">
      <c r="A5266" t="s">
        <v>15</v>
      </c>
      <c r="B5266" t="s">
        <v>55</v>
      </c>
      <c r="C5266" t="s">
        <v>4617</v>
      </c>
      <c r="D5266" t="n">
        <v>1</v>
      </c>
      <c r="E5266" t="n">
        <v>5</v>
      </c>
      <c r="F5266" t="n">
        <v>4.26</v>
      </c>
      <c r="G5266" t="n">
        <v>0</v>
      </c>
      <c r="H5266" t="n">
        <v>2</v>
      </c>
      <c r="I5266" t="n">
        <v>0</v>
      </c>
      <c r="J5266" t="n">
        <v>1</v>
      </c>
      <c r="K5266" s="2" t="n">
        <v>86700</v>
      </c>
      <c r="L5266" s="2" t="n">
        <v>101737</v>
      </c>
      <c r="M5266" s="2" t="n">
        <v>15037</v>
      </c>
      <c r="N5266" s="3" t="n">
        <v>0.173431479190787</v>
      </c>
      <c r="O5266" s="2" t="n">
        <v>93718</v>
      </c>
      <c r="P5266" s="2" t="n">
        <v>-7018</v>
      </c>
      <c r="Q5266" s="2" t="n">
        <v>8019</v>
      </c>
      <c r="R5266" t="s">
        <v>46</v>
      </c>
      <c r="S5266" t="s">
        <v>47</v>
      </c>
      <c r="T5266" t="s">
        <v>3</v>
      </c>
    </row>
    <row r="5267">
      <c r="A5267" t="s">
        <v>15</v>
      </c>
      <c r="B5267" t="s">
        <v>423</v>
      </c>
      <c r="C5267" t="s">
        <v>4618</v>
      </c>
      <c r="D5267" t="n">
        <v>1</v>
      </c>
      <c r="E5267" t="n">
        <v>8</v>
      </c>
      <c r="F5267" t="n">
        <v>6.25</v>
      </c>
      <c r="G5267" t="n">
        <v>0</v>
      </c>
      <c r="H5267" t="n">
        <v>2</v>
      </c>
      <c r="I5267" t="n">
        <v>0</v>
      </c>
      <c r="J5267" t="n">
        <v>0</v>
      </c>
      <c r="K5267" s="2" t="n">
        <v>139000</v>
      </c>
      <c r="L5267" s="2" t="n">
        <v>153994</v>
      </c>
      <c r="M5267" s="2" t="n">
        <v>14994</v>
      </c>
      <c r="N5267" s="3" t="n">
        <v>0.107867752015714</v>
      </c>
      <c r="O5267" s="2" t="n">
        <v>144188</v>
      </c>
      <c r="P5267" s="2" t="n">
        <v>-5188</v>
      </c>
      <c r="Q5267" s="2" t="n">
        <v>9806</v>
      </c>
      <c r="R5267" t="s">
        <v>46</v>
      </c>
      <c r="S5267" t="s">
        <v>47</v>
      </c>
      <c r="T5267" t="s">
        <v>3</v>
      </c>
    </row>
    <row r="5268">
      <c r="A5268" t="s">
        <v>8</v>
      </c>
      <c r="B5268" t="s">
        <v>101</v>
      </c>
      <c r="C5268" t="s">
        <v>4619</v>
      </c>
      <c r="D5268" t="n">
        <v>1</v>
      </c>
      <c r="E5268" t="n">
        <v>8</v>
      </c>
      <c r="F5268" t="n">
        <v>7.45</v>
      </c>
      <c r="G5268" t="n">
        <v>1</v>
      </c>
      <c r="H5268" t="n">
        <v>1</v>
      </c>
      <c r="I5268" t="n">
        <v>0</v>
      </c>
      <c r="J5268" t="n">
        <v>0</v>
      </c>
      <c r="K5268" s="2" t="n">
        <v>57000</v>
      </c>
      <c r="L5268" s="2" t="n">
        <v>71980</v>
      </c>
      <c r="M5268" s="2" t="n">
        <v>14980</v>
      </c>
      <c r="N5268" s="3" t="n">
        <v>0.262811790107743</v>
      </c>
      <c r="O5268" s="2" t="n">
        <v>59674</v>
      </c>
      <c r="P5268" s="2" t="n">
        <v>-2674</v>
      </c>
      <c r="Q5268" s="2" t="n">
        <v>12306</v>
      </c>
      <c r="R5268" t="s">
        <v>46</v>
      </c>
      <c r="S5268" t="s">
        <v>47</v>
      </c>
      <c r="T5268" t="s">
        <v>3</v>
      </c>
    </row>
    <row r="5269">
      <c r="A5269" t="s">
        <v>13</v>
      </c>
      <c r="B5269" t="s">
        <v>126</v>
      </c>
      <c r="C5269" t="s">
        <v>4475</v>
      </c>
      <c r="D5269" t="n">
        <v>1</v>
      </c>
      <c r="E5269" t="n">
        <v>9</v>
      </c>
      <c r="F5269" t="n">
        <v>6.85</v>
      </c>
      <c r="G5269" t="n">
        <v>0</v>
      </c>
      <c r="H5269" t="n">
        <v>3</v>
      </c>
      <c r="I5269" t="n">
        <v>0</v>
      </c>
      <c r="J5269" t="n">
        <v>0</v>
      </c>
      <c r="K5269" s="2" t="n">
        <v>114000</v>
      </c>
      <c r="L5269" s="2" t="n">
        <v>128975</v>
      </c>
      <c r="M5269" s="2" t="n">
        <v>14975</v>
      </c>
      <c r="N5269" s="3" t="n">
        <v>0.131358649758089</v>
      </c>
      <c r="O5269" s="2" t="n">
        <v>120202</v>
      </c>
      <c r="P5269" s="2" t="n">
        <v>-6202</v>
      </c>
      <c r="Q5269" s="2" t="n">
        <v>8773</v>
      </c>
      <c r="R5269" t="s">
        <v>46</v>
      </c>
      <c r="S5269" t="s">
        <v>47</v>
      </c>
      <c r="T5269" t="s">
        <v>3</v>
      </c>
    </row>
    <row r="5270">
      <c r="A5270" t="s">
        <v>8</v>
      </c>
      <c r="B5270" t="s">
        <v>59</v>
      </c>
      <c r="C5270" t="s">
        <v>4620</v>
      </c>
      <c r="D5270" t="n">
        <v>1</v>
      </c>
      <c r="E5270" t="n">
        <v>6</v>
      </c>
      <c r="F5270" t="n">
        <v>4.97</v>
      </c>
      <c r="G5270" t="n">
        <v>0</v>
      </c>
      <c r="H5270" t="n">
        <v>1</v>
      </c>
      <c r="I5270" t="n">
        <v>0</v>
      </c>
      <c r="J5270" t="n">
        <v>0</v>
      </c>
      <c r="K5270" s="2" t="n">
        <v>38000</v>
      </c>
      <c r="L5270" s="2" t="n">
        <v>52974</v>
      </c>
      <c r="M5270" s="2" t="n">
        <v>14974</v>
      </c>
      <c r="N5270" s="3" t="n">
        <v>0.39405122393939</v>
      </c>
      <c r="O5270" s="2" t="n">
        <v>39810</v>
      </c>
      <c r="P5270" s="2" t="n">
        <v>-1810</v>
      </c>
      <c r="Q5270" s="2" t="n">
        <v>13164</v>
      </c>
      <c r="R5270" t="s">
        <v>46</v>
      </c>
      <c r="S5270" t="s">
        <v>47</v>
      </c>
      <c r="T5270" t="s">
        <v>3</v>
      </c>
    </row>
    <row r="5271">
      <c r="A5271" t="s">
        <v>15</v>
      </c>
      <c r="B5271" t="s">
        <v>300</v>
      </c>
      <c r="C5271" t="s">
        <v>3606</v>
      </c>
      <c r="D5271" t="n">
        <v>1</v>
      </c>
      <c r="E5271" t="n">
        <v>4</v>
      </c>
      <c r="F5271" t="n">
        <v>3.56</v>
      </c>
      <c r="G5271" t="n">
        <v>0</v>
      </c>
      <c r="H5271" t="n">
        <v>1</v>
      </c>
      <c r="I5271" t="n">
        <v>0</v>
      </c>
      <c r="J5271" t="n">
        <v>0</v>
      </c>
      <c r="K5271" s="2" t="n">
        <v>68000</v>
      </c>
      <c r="L5271" s="2" t="n">
        <v>82935</v>
      </c>
      <c r="M5271" s="2" t="n">
        <v>14935</v>
      </c>
      <c r="N5271" s="3" t="n">
        <v>0.21962805631231</v>
      </c>
      <c r="O5271" s="2" t="n">
        <v>78318</v>
      </c>
      <c r="P5271" s="2" t="n">
        <v>-10318</v>
      </c>
      <c r="Q5271" s="2" t="n">
        <v>4617</v>
      </c>
      <c r="R5271" t="s">
        <v>46</v>
      </c>
      <c r="S5271" t="s">
        <v>47</v>
      </c>
      <c r="T5271" t="s">
        <v>3</v>
      </c>
    </row>
    <row r="5272">
      <c r="A5272" t="s">
        <v>15</v>
      </c>
      <c r="B5272" t="s">
        <v>70</v>
      </c>
      <c r="C5272" t="s">
        <v>4621</v>
      </c>
      <c r="D5272" t="n">
        <v>1</v>
      </c>
      <c r="E5272" t="n">
        <v>3</v>
      </c>
      <c r="F5272" t="n">
        <v>2.36</v>
      </c>
      <c r="G5272" t="n">
        <v>0</v>
      </c>
      <c r="H5272" t="n">
        <v>2</v>
      </c>
      <c r="I5272" t="n">
        <v>0</v>
      </c>
      <c r="J5272" t="n">
        <v>0</v>
      </c>
      <c r="K5272" s="2" t="n">
        <v>75000</v>
      </c>
      <c r="L5272" s="2" t="n">
        <v>89935</v>
      </c>
      <c r="M5272" s="2" t="n">
        <v>14935</v>
      </c>
      <c r="N5272" s="3" t="n">
        <v>0.199129437723161</v>
      </c>
      <c r="O5272" s="2" t="n">
        <v>75646</v>
      </c>
      <c r="P5272" s="2" t="n">
        <v>-646</v>
      </c>
      <c r="Q5272" s="2" t="n">
        <v>14289</v>
      </c>
      <c r="R5272" t="s">
        <v>46</v>
      </c>
      <c r="S5272" t="s">
        <v>47</v>
      </c>
      <c r="T5272" t="s">
        <v>3</v>
      </c>
    </row>
    <row r="5273">
      <c r="A5273" t="s">
        <v>15</v>
      </c>
      <c r="B5273" t="s">
        <v>55</v>
      </c>
      <c r="C5273" t="s">
        <v>4622</v>
      </c>
      <c r="D5273" t="n">
        <v>1</v>
      </c>
      <c r="E5273" t="n">
        <v>7</v>
      </c>
      <c r="F5273" t="n">
        <v>5.32</v>
      </c>
      <c r="G5273" t="n">
        <v>0</v>
      </c>
      <c r="H5273" t="n">
        <v>2</v>
      </c>
      <c r="I5273" t="n">
        <v>1</v>
      </c>
      <c r="J5273" t="n">
        <v>0</v>
      </c>
      <c r="K5273" s="2" t="n">
        <v>115900</v>
      </c>
      <c r="L5273" s="2" t="n">
        <v>130835</v>
      </c>
      <c r="M5273" s="2" t="n">
        <v>14935</v>
      </c>
      <c r="N5273" s="3" t="n">
        <v>0.128858566257438</v>
      </c>
      <c r="O5273" s="2" t="n">
        <v>117037</v>
      </c>
      <c r="P5273" s="2" t="n">
        <v>-1137</v>
      </c>
      <c r="Q5273" s="2" t="n">
        <v>13798</v>
      </c>
      <c r="R5273" t="s">
        <v>46</v>
      </c>
      <c r="S5273" t="s">
        <v>47</v>
      </c>
      <c r="T5273" t="s">
        <v>3</v>
      </c>
    </row>
    <row r="5274">
      <c r="A5274" t="s">
        <v>15</v>
      </c>
      <c r="B5274" t="s">
        <v>260</v>
      </c>
      <c r="C5274" t="s">
        <v>4623</v>
      </c>
      <c r="D5274" t="n">
        <v>1</v>
      </c>
      <c r="E5274" t="n">
        <v>5</v>
      </c>
      <c r="F5274" t="n">
        <v>3.68</v>
      </c>
      <c r="G5274" t="n">
        <v>0</v>
      </c>
      <c r="H5274" t="n">
        <v>1</v>
      </c>
      <c r="I5274" t="n">
        <v>0</v>
      </c>
      <c r="J5274" t="n">
        <v>0</v>
      </c>
      <c r="K5274" s="2" t="n">
        <v>68000</v>
      </c>
      <c r="L5274" s="2" t="n">
        <v>82935</v>
      </c>
      <c r="M5274" s="2" t="n">
        <v>14935</v>
      </c>
      <c r="N5274" s="3" t="n">
        <v>0.21962805631231</v>
      </c>
      <c r="O5274" s="2" t="n">
        <v>80958</v>
      </c>
      <c r="P5274" s="2" t="n">
        <v>-12958</v>
      </c>
      <c r="Q5274" s="2" t="n">
        <v>1977</v>
      </c>
      <c r="R5274" t="s">
        <v>46</v>
      </c>
      <c r="S5274" t="s">
        <v>47</v>
      </c>
      <c r="T5274" t="s">
        <v>3</v>
      </c>
    </row>
    <row r="5275">
      <c r="A5275" t="s">
        <v>15</v>
      </c>
      <c r="B5275" t="s">
        <v>98</v>
      </c>
      <c r="C5275" t="s">
        <v>3396</v>
      </c>
      <c r="D5275" t="n">
        <v>1</v>
      </c>
      <c r="E5275" t="n">
        <v>4</v>
      </c>
      <c r="F5275" t="n">
        <v>2.9</v>
      </c>
      <c r="G5275" t="n">
        <v>0</v>
      </c>
      <c r="H5275" t="n">
        <v>1</v>
      </c>
      <c r="I5275" t="n">
        <v>0</v>
      </c>
      <c r="J5275" t="n">
        <v>0</v>
      </c>
      <c r="K5275" s="2" t="n">
        <v>88000</v>
      </c>
      <c r="L5275" s="2" t="n">
        <v>102935</v>
      </c>
      <c r="M5275" s="2" t="n">
        <v>14935</v>
      </c>
      <c r="N5275" s="3" t="n">
        <v>0.169712588968603</v>
      </c>
      <c r="O5275" s="2" t="n">
        <v>92954</v>
      </c>
      <c r="P5275" s="2" t="n">
        <v>-4954</v>
      </c>
      <c r="Q5275" s="2" t="n">
        <v>9980</v>
      </c>
      <c r="R5275" t="s">
        <v>46</v>
      </c>
      <c r="S5275" t="s">
        <v>47</v>
      </c>
      <c r="T5275" t="s">
        <v>3</v>
      </c>
    </row>
    <row r="5276">
      <c r="A5276" t="s">
        <v>14</v>
      </c>
      <c r="B5276" t="s">
        <v>66</v>
      </c>
      <c r="C5276" t="s">
        <v>4624</v>
      </c>
      <c r="D5276" t="n">
        <v>1</v>
      </c>
      <c r="E5276" t="n">
        <v>3</v>
      </c>
      <c r="F5276" t="n">
        <v>2.79</v>
      </c>
      <c r="G5276" t="n">
        <v>0</v>
      </c>
      <c r="H5276" t="n">
        <v>1</v>
      </c>
      <c r="I5276" t="n">
        <v>0</v>
      </c>
      <c r="J5276" t="n">
        <v>0</v>
      </c>
      <c r="K5276" s="2" t="n">
        <v>68000</v>
      </c>
      <c r="L5276" s="2" t="n">
        <v>82931</v>
      </c>
      <c r="M5276" s="2" t="n">
        <v>14931</v>
      </c>
      <c r="N5276" s="3" t="n">
        <v>0.2195666906301</v>
      </c>
      <c r="O5276" s="2" t="n">
        <v>72358</v>
      </c>
      <c r="P5276" s="2" t="n">
        <v>-4358</v>
      </c>
      <c r="Q5276" s="2" t="n">
        <v>10573</v>
      </c>
      <c r="R5276" t="s">
        <v>46</v>
      </c>
      <c r="S5276" t="s">
        <v>47</v>
      </c>
      <c r="T5276" t="s">
        <v>3</v>
      </c>
    </row>
    <row r="5277">
      <c r="A5277" t="s">
        <v>14</v>
      </c>
      <c r="B5277" t="s">
        <v>423</v>
      </c>
      <c r="C5277" t="s">
        <v>2832</v>
      </c>
      <c r="D5277" t="n">
        <v>1</v>
      </c>
      <c r="E5277" t="n">
        <v>5</v>
      </c>
      <c r="F5277" t="n">
        <v>3.68</v>
      </c>
      <c r="G5277" t="n">
        <v>0</v>
      </c>
      <c r="H5277" t="n">
        <v>1</v>
      </c>
      <c r="I5277" t="n">
        <v>0</v>
      </c>
      <c r="J5277" t="n">
        <v>0</v>
      </c>
      <c r="K5277" s="2" t="n">
        <v>68000</v>
      </c>
      <c r="L5277" s="2" t="n">
        <v>82931</v>
      </c>
      <c r="M5277" s="2" t="n">
        <v>14931</v>
      </c>
      <c r="N5277" s="3" t="n">
        <v>0.2195666906301</v>
      </c>
      <c r="O5277" s="2" t="n">
        <v>68860</v>
      </c>
      <c r="P5277" s="2" t="n">
        <v>-860</v>
      </c>
      <c r="Q5277" s="2" t="n">
        <v>14070</v>
      </c>
      <c r="R5277" t="s">
        <v>46</v>
      </c>
      <c r="S5277" t="s">
        <v>47</v>
      </c>
      <c r="T5277" t="s">
        <v>3</v>
      </c>
    </row>
    <row r="5278">
      <c r="A5278" t="s">
        <v>11</v>
      </c>
      <c r="B5278" t="s">
        <v>96</v>
      </c>
      <c r="C5278" t="s">
        <v>4625</v>
      </c>
      <c r="D5278" t="n">
        <v>1</v>
      </c>
      <c r="E5278" t="n">
        <v>5</v>
      </c>
      <c r="F5278" t="n">
        <v>4.18</v>
      </c>
      <c r="G5278" t="n">
        <v>1</v>
      </c>
      <c r="H5278" t="n">
        <v>0</v>
      </c>
      <c r="I5278" t="n">
        <v>0</v>
      </c>
      <c r="J5278" t="n">
        <v>0</v>
      </c>
      <c r="K5278" s="2" t="n">
        <v>45000</v>
      </c>
      <c r="L5278" s="2" t="n">
        <v>59919</v>
      </c>
      <c r="M5278" s="2" t="n">
        <v>14919</v>
      </c>
      <c r="N5278" s="3" t="n">
        <v>0.33153419645877</v>
      </c>
      <c r="O5278" s="2" t="n">
        <v>57617</v>
      </c>
      <c r="P5278" s="2" t="n">
        <v>-12617</v>
      </c>
      <c r="Q5278" s="2" t="n">
        <v>2302</v>
      </c>
      <c r="R5278" t="s">
        <v>46</v>
      </c>
      <c r="S5278" t="s">
        <v>47</v>
      </c>
      <c r="T5278" t="s">
        <v>3</v>
      </c>
    </row>
    <row r="5279">
      <c r="A5279" t="s">
        <v>11</v>
      </c>
      <c r="B5279" t="s">
        <v>423</v>
      </c>
      <c r="C5279" t="s">
        <v>4626</v>
      </c>
      <c r="D5279" t="n">
        <v>1</v>
      </c>
      <c r="E5279" t="n">
        <v>8</v>
      </c>
      <c r="F5279" t="n">
        <v>7.46</v>
      </c>
      <c r="G5279" t="n">
        <v>0</v>
      </c>
      <c r="H5279" t="n">
        <v>3</v>
      </c>
      <c r="I5279" t="n">
        <v>0</v>
      </c>
      <c r="J5279" t="n">
        <v>0</v>
      </c>
      <c r="K5279" s="2" t="n">
        <v>82000</v>
      </c>
      <c r="L5279" s="2" t="n">
        <v>96919</v>
      </c>
      <c r="M5279" s="2" t="n">
        <v>14919</v>
      </c>
      <c r="N5279" s="3" t="n">
        <v>0.181939498056642</v>
      </c>
      <c r="O5279" s="2" t="n">
        <v>86911</v>
      </c>
      <c r="P5279" s="2" t="n">
        <v>-4911</v>
      </c>
      <c r="Q5279" s="2" t="n">
        <v>10008</v>
      </c>
      <c r="R5279" t="s">
        <v>46</v>
      </c>
      <c r="S5279" t="s">
        <v>47</v>
      </c>
      <c r="T5279" t="s">
        <v>3</v>
      </c>
    </row>
    <row r="5280">
      <c r="A5280" t="s">
        <v>11</v>
      </c>
      <c r="B5280" t="s">
        <v>52</v>
      </c>
      <c r="C5280" t="s">
        <v>4627</v>
      </c>
      <c r="D5280" t="n">
        <v>1</v>
      </c>
      <c r="E5280" t="n">
        <v>5</v>
      </c>
      <c r="F5280" t="n">
        <v>3.32</v>
      </c>
      <c r="G5280" t="n">
        <v>0</v>
      </c>
      <c r="H5280" t="n">
        <v>1</v>
      </c>
      <c r="I5280" t="n">
        <v>0</v>
      </c>
      <c r="J5280" t="n">
        <v>0</v>
      </c>
      <c r="K5280" s="2" t="n">
        <v>45000</v>
      </c>
      <c r="L5280" s="2" t="n">
        <v>59919</v>
      </c>
      <c r="M5280" s="2" t="n">
        <v>14919</v>
      </c>
      <c r="N5280" s="3" t="n">
        <v>0.33153419645877</v>
      </c>
      <c r="O5280" s="2" t="n">
        <v>45763</v>
      </c>
      <c r="P5280" s="2" t="n">
        <v>-763</v>
      </c>
      <c r="Q5280" s="2" t="n">
        <v>14156</v>
      </c>
      <c r="R5280" t="s">
        <v>46</v>
      </c>
      <c r="S5280" t="s">
        <v>47</v>
      </c>
      <c r="T5280" t="s">
        <v>3</v>
      </c>
    </row>
    <row r="5281">
      <c r="A5281" t="s">
        <v>11</v>
      </c>
      <c r="B5281" t="s">
        <v>52</v>
      </c>
      <c r="C5281" t="s">
        <v>4247</v>
      </c>
      <c r="D5281" t="n">
        <v>1</v>
      </c>
      <c r="E5281" t="n">
        <v>5</v>
      </c>
      <c r="F5281" t="n">
        <v>3.48</v>
      </c>
      <c r="G5281" t="n">
        <v>0</v>
      </c>
      <c r="H5281" t="n">
        <v>1</v>
      </c>
      <c r="I5281" t="n">
        <v>0</v>
      </c>
      <c r="J5281" t="n">
        <v>0</v>
      </c>
      <c r="K5281" s="2" t="n">
        <v>45000</v>
      </c>
      <c r="L5281" s="2" t="n">
        <v>59919</v>
      </c>
      <c r="M5281" s="2" t="n">
        <v>14919</v>
      </c>
      <c r="N5281" s="3" t="n">
        <v>0.33153419645877</v>
      </c>
      <c r="O5281" s="2" t="n">
        <v>47969</v>
      </c>
      <c r="P5281" s="2" t="n">
        <v>-2969</v>
      </c>
      <c r="Q5281" s="2" t="n">
        <v>11950</v>
      </c>
      <c r="R5281" t="s">
        <v>46</v>
      </c>
      <c r="S5281" t="s">
        <v>47</v>
      </c>
      <c r="T5281" t="s">
        <v>3</v>
      </c>
    </row>
    <row r="5282">
      <c r="A5282" t="s">
        <v>11</v>
      </c>
      <c r="B5282" t="s">
        <v>196</v>
      </c>
      <c r="C5282" t="s">
        <v>4628</v>
      </c>
      <c r="D5282" t="n">
        <v>1</v>
      </c>
      <c r="E5282" t="n">
        <v>5</v>
      </c>
      <c r="F5282" t="n">
        <v>4.23</v>
      </c>
      <c r="G5282" t="n">
        <v>0</v>
      </c>
      <c r="H5282" t="n">
        <v>1</v>
      </c>
      <c r="I5282" t="n">
        <v>0</v>
      </c>
      <c r="J5282" t="n">
        <v>0</v>
      </c>
      <c r="K5282" s="2" t="n">
        <v>45000</v>
      </c>
      <c r="L5282" s="2" t="n">
        <v>59919</v>
      </c>
      <c r="M5282" s="2" t="n">
        <v>14919</v>
      </c>
      <c r="N5282" s="3" t="n">
        <v>0.33153419645877</v>
      </c>
      <c r="O5282" s="2" t="n">
        <v>55663</v>
      </c>
      <c r="P5282" s="2" t="n">
        <v>-10663</v>
      </c>
      <c r="Q5282" s="2" t="n">
        <v>4256</v>
      </c>
      <c r="R5282" t="s">
        <v>46</v>
      </c>
      <c r="S5282" t="s">
        <v>47</v>
      </c>
      <c r="T5282" t="s">
        <v>3</v>
      </c>
    </row>
    <row r="5283">
      <c r="A5283" t="s">
        <v>11</v>
      </c>
      <c r="B5283" t="s">
        <v>101</v>
      </c>
      <c r="C5283" t="s">
        <v>4113</v>
      </c>
      <c r="D5283" t="n">
        <v>1</v>
      </c>
      <c r="E5283" t="n">
        <v>5</v>
      </c>
      <c r="F5283" t="n">
        <v>4.1</v>
      </c>
      <c r="G5283" t="n">
        <v>0</v>
      </c>
      <c r="H5283" t="n">
        <v>1</v>
      </c>
      <c r="I5283" t="n">
        <v>0</v>
      </c>
      <c r="J5283" t="n">
        <v>0</v>
      </c>
      <c r="K5283" s="2" t="n">
        <v>45000</v>
      </c>
      <c r="L5283" s="2" t="n">
        <v>59919</v>
      </c>
      <c r="M5283" s="2" t="n">
        <v>14919</v>
      </c>
      <c r="N5283" s="3" t="n">
        <v>0.33153419645877</v>
      </c>
      <c r="O5283" s="2" t="n">
        <v>56515</v>
      </c>
      <c r="P5283" s="2" t="n">
        <v>-11515</v>
      </c>
      <c r="Q5283" s="2" t="n">
        <v>3404</v>
      </c>
      <c r="R5283" t="s">
        <v>46</v>
      </c>
      <c r="S5283" t="s">
        <v>47</v>
      </c>
      <c r="T5283" t="s">
        <v>3</v>
      </c>
    </row>
    <row r="5284">
      <c r="A5284" t="s">
        <v>11</v>
      </c>
      <c r="B5284" t="s">
        <v>61</v>
      </c>
      <c r="C5284" t="s">
        <v>4629</v>
      </c>
      <c r="D5284" t="n">
        <v>1</v>
      </c>
      <c r="E5284" t="n">
        <v>5</v>
      </c>
      <c r="F5284" t="n">
        <v>3.92</v>
      </c>
      <c r="G5284" t="n">
        <v>0</v>
      </c>
      <c r="H5284" t="n">
        <v>1</v>
      </c>
      <c r="I5284" t="n">
        <v>0</v>
      </c>
      <c r="J5284" t="n">
        <v>0</v>
      </c>
      <c r="K5284" s="2" t="n">
        <v>45000</v>
      </c>
      <c r="L5284" s="2" t="n">
        <v>59919</v>
      </c>
      <c r="M5284" s="2" t="n">
        <v>14919</v>
      </c>
      <c r="N5284" s="3" t="n">
        <v>0.33153419645877</v>
      </c>
      <c r="O5284" s="2" t="n">
        <v>54034</v>
      </c>
      <c r="P5284" s="2" t="n">
        <v>-9034</v>
      </c>
      <c r="Q5284" s="2" t="n">
        <v>5885</v>
      </c>
      <c r="R5284" t="s">
        <v>46</v>
      </c>
      <c r="S5284" t="s">
        <v>47</v>
      </c>
      <c r="T5284" t="s">
        <v>3</v>
      </c>
    </row>
    <row r="5285">
      <c r="A5285" t="s">
        <v>11</v>
      </c>
      <c r="B5285" t="s">
        <v>70</v>
      </c>
      <c r="C5285" t="s">
        <v>4630</v>
      </c>
      <c r="D5285" t="n">
        <v>1</v>
      </c>
      <c r="E5285" t="n">
        <v>4</v>
      </c>
      <c r="F5285" t="n">
        <v>3.14</v>
      </c>
      <c r="G5285" t="n">
        <v>0</v>
      </c>
      <c r="H5285" t="n">
        <v>0</v>
      </c>
      <c r="I5285" t="n">
        <v>1</v>
      </c>
      <c r="J5285" t="n">
        <v>1</v>
      </c>
      <c r="K5285" s="2" t="n">
        <v>45000</v>
      </c>
      <c r="L5285" s="2" t="n">
        <v>59919</v>
      </c>
      <c r="M5285" s="2" t="n">
        <v>14919</v>
      </c>
      <c r="N5285" s="3" t="n">
        <v>0.33153419645877</v>
      </c>
      <c r="O5285" s="2" t="n">
        <v>51337</v>
      </c>
      <c r="P5285" s="2" t="n">
        <v>-6337</v>
      </c>
      <c r="Q5285" s="2" t="n">
        <v>8582</v>
      </c>
      <c r="R5285" t="s">
        <v>46</v>
      </c>
      <c r="S5285" t="s">
        <v>47</v>
      </c>
      <c r="T5285" t="s">
        <v>3</v>
      </c>
    </row>
    <row r="5286">
      <c r="A5286" t="s">
        <v>11</v>
      </c>
      <c r="B5286" t="s">
        <v>116</v>
      </c>
      <c r="C5286" t="s">
        <v>4631</v>
      </c>
      <c r="D5286" t="n">
        <v>1</v>
      </c>
      <c r="E5286" t="n">
        <v>5</v>
      </c>
      <c r="F5286" t="n">
        <v>4.35</v>
      </c>
      <c r="G5286" t="n">
        <v>0</v>
      </c>
      <c r="H5286" t="n">
        <v>1</v>
      </c>
      <c r="I5286" t="n">
        <v>0</v>
      </c>
      <c r="J5286" t="n">
        <v>1</v>
      </c>
      <c r="K5286" s="2" t="n">
        <v>54000</v>
      </c>
      <c r="L5286" s="2" t="n">
        <v>68919</v>
      </c>
      <c r="M5286" s="2" t="n">
        <v>14919</v>
      </c>
      <c r="N5286" s="3" t="n">
        <v>0.276278497048975</v>
      </c>
      <c r="O5286" s="2" t="n">
        <v>59961</v>
      </c>
      <c r="P5286" s="2" t="n">
        <v>-5961</v>
      </c>
      <c r="Q5286" s="2" t="n">
        <v>8958</v>
      </c>
      <c r="R5286" t="s">
        <v>46</v>
      </c>
      <c r="S5286" t="s">
        <v>47</v>
      </c>
      <c r="T5286" t="s">
        <v>3</v>
      </c>
    </row>
    <row r="5287">
      <c r="A5287" t="s">
        <v>11</v>
      </c>
      <c r="B5287" t="s">
        <v>50</v>
      </c>
      <c r="C5287" t="s">
        <v>4632</v>
      </c>
      <c r="D5287" t="n">
        <v>1</v>
      </c>
      <c r="E5287" t="n">
        <v>9</v>
      </c>
      <c r="F5287" t="n">
        <v>6.88</v>
      </c>
      <c r="G5287" t="n">
        <v>0</v>
      </c>
      <c r="H5287" t="n">
        <v>1</v>
      </c>
      <c r="I5287" t="n">
        <v>2</v>
      </c>
      <c r="J5287" t="n">
        <v>0</v>
      </c>
      <c r="K5287" s="2" t="n">
        <v>81300</v>
      </c>
      <c r="L5287" s="2" t="n">
        <v>96219</v>
      </c>
      <c r="M5287" s="2" t="n">
        <v>14919</v>
      </c>
      <c r="N5287" s="3" t="n">
        <v>0.183506012800057</v>
      </c>
      <c r="O5287" s="2" t="n">
        <v>96101</v>
      </c>
      <c r="P5287" s="2" t="n">
        <v>-14801</v>
      </c>
      <c r="Q5287" s="2" t="n">
        <v>118</v>
      </c>
      <c r="R5287" t="s">
        <v>46</v>
      </c>
      <c r="S5287" t="s">
        <v>47</v>
      </c>
      <c r="T5287" t="s">
        <v>3</v>
      </c>
    </row>
    <row r="5288">
      <c r="A5288" t="s">
        <v>11</v>
      </c>
      <c r="B5288" t="s">
        <v>50</v>
      </c>
      <c r="C5288" t="s">
        <v>4633</v>
      </c>
      <c r="D5288" t="n">
        <v>1</v>
      </c>
      <c r="E5288" t="n">
        <v>4</v>
      </c>
      <c r="F5288" t="n">
        <v>3.75</v>
      </c>
      <c r="G5288" t="n">
        <v>0</v>
      </c>
      <c r="H5288" t="n">
        <v>1</v>
      </c>
      <c r="I5288" t="n">
        <v>0</v>
      </c>
      <c r="J5288" t="n">
        <v>0</v>
      </c>
      <c r="K5288" s="2" t="n">
        <v>48000</v>
      </c>
      <c r="L5288" s="2" t="n">
        <v>62919</v>
      </c>
      <c r="M5288" s="2" t="n">
        <v>14919</v>
      </c>
      <c r="N5288" s="3" t="n">
        <v>0.310813309180097</v>
      </c>
      <c r="O5288" s="2" t="n">
        <v>52381</v>
      </c>
      <c r="P5288" s="2" t="n">
        <v>-4381</v>
      </c>
      <c r="Q5288" s="2" t="n">
        <v>10538</v>
      </c>
      <c r="R5288" t="s">
        <v>46</v>
      </c>
      <c r="S5288" t="s">
        <v>47</v>
      </c>
      <c r="T5288" t="s">
        <v>3</v>
      </c>
    </row>
    <row r="5289">
      <c r="A5289" t="s">
        <v>11</v>
      </c>
      <c r="B5289" t="s">
        <v>59</v>
      </c>
      <c r="C5289" t="s">
        <v>4634</v>
      </c>
      <c r="D5289" t="n">
        <v>1</v>
      </c>
      <c r="E5289" t="n">
        <v>5</v>
      </c>
      <c r="F5289" t="n">
        <v>3.85</v>
      </c>
      <c r="G5289" t="n">
        <v>0</v>
      </c>
      <c r="H5289" t="n">
        <v>1</v>
      </c>
      <c r="I5289" t="n">
        <v>0</v>
      </c>
      <c r="J5289" t="n">
        <v>0</v>
      </c>
      <c r="K5289" s="2" t="n">
        <v>45000</v>
      </c>
      <c r="L5289" s="2" t="n">
        <v>59919</v>
      </c>
      <c r="M5289" s="2" t="n">
        <v>14919</v>
      </c>
      <c r="N5289" s="3" t="n">
        <v>0.33153419645877</v>
      </c>
      <c r="O5289" s="2" t="n">
        <v>53069</v>
      </c>
      <c r="P5289" s="2" t="n">
        <v>-8069</v>
      </c>
      <c r="Q5289" s="2" t="n">
        <v>6850</v>
      </c>
      <c r="R5289" t="s">
        <v>46</v>
      </c>
      <c r="S5289" t="s">
        <v>47</v>
      </c>
      <c r="T5289" t="s">
        <v>3</v>
      </c>
    </row>
    <row r="5290">
      <c r="A5290" t="s">
        <v>11</v>
      </c>
      <c r="B5290" t="s">
        <v>260</v>
      </c>
      <c r="C5290" t="s">
        <v>4635</v>
      </c>
      <c r="D5290" t="n">
        <v>1</v>
      </c>
      <c r="E5290" t="n">
        <v>9</v>
      </c>
      <c r="F5290" t="n">
        <v>7.21</v>
      </c>
      <c r="G5290" t="n">
        <v>0</v>
      </c>
      <c r="H5290" t="n">
        <v>2</v>
      </c>
      <c r="I5290" t="n">
        <v>0</v>
      </c>
      <c r="J5290" t="n">
        <v>0</v>
      </c>
      <c r="K5290" s="2" t="n">
        <v>72300</v>
      </c>
      <c r="L5290" s="2" t="n">
        <v>87219</v>
      </c>
      <c r="M5290" s="2" t="n">
        <v>14919</v>
      </c>
      <c r="N5290" s="3" t="n">
        <v>0.206349084932844</v>
      </c>
      <c r="O5290" s="2" t="n">
        <v>81201</v>
      </c>
      <c r="P5290" s="2" t="n">
        <v>-8901</v>
      </c>
      <c r="Q5290" s="2" t="n">
        <v>6018</v>
      </c>
      <c r="R5290" t="s">
        <v>46</v>
      </c>
      <c r="S5290" t="s">
        <v>47</v>
      </c>
      <c r="T5290" t="s">
        <v>3</v>
      </c>
    </row>
    <row r="5291">
      <c r="A5291" t="s">
        <v>15</v>
      </c>
      <c r="B5291" t="s">
        <v>50</v>
      </c>
      <c r="C5291" t="s">
        <v>4636</v>
      </c>
      <c r="D5291" t="n">
        <v>1</v>
      </c>
      <c r="E5291" t="n">
        <v>4</v>
      </c>
      <c r="F5291" t="n">
        <v>2.72</v>
      </c>
      <c r="G5291" t="n">
        <v>0</v>
      </c>
      <c r="H5291" t="n">
        <v>1</v>
      </c>
      <c r="I5291" t="n">
        <v>0</v>
      </c>
      <c r="J5291" t="n">
        <v>0</v>
      </c>
      <c r="K5291" s="2" t="n">
        <v>71000</v>
      </c>
      <c r="L5291" s="2" t="n">
        <v>85918</v>
      </c>
      <c r="M5291" s="2" t="n">
        <v>14918</v>
      </c>
      <c r="N5291" s="3" t="n">
        <v>0.210114246975268</v>
      </c>
      <c r="O5291" s="2" t="n">
        <v>73978</v>
      </c>
      <c r="P5291" s="2" t="n">
        <v>-2978</v>
      </c>
      <c r="Q5291" s="2" t="n">
        <v>11941</v>
      </c>
      <c r="R5291" t="s">
        <v>46</v>
      </c>
      <c r="S5291" t="s">
        <v>47</v>
      </c>
      <c r="T5291" t="s">
        <v>3</v>
      </c>
    </row>
    <row r="5292">
      <c r="A5292" t="s">
        <v>11</v>
      </c>
      <c r="B5292" t="s">
        <v>50</v>
      </c>
      <c r="C5292" t="s">
        <v>4637</v>
      </c>
      <c r="D5292" t="n">
        <v>1</v>
      </c>
      <c r="E5292" t="n">
        <v>5</v>
      </c>
      <c r="F5292" t="n">
        <v>4.03</v>
      </c>
      <c r="G5292" t="n">
        <v>0</v>
      </c>
      <c r="H5292" t="n">
        <v>1</v>
      </c>
      <c r="I5292" t="n">
        <v>0</v>
      </c>
      <c r="J5292" t="n">
        <v>0</v>
      </c>
      <c r="K5292" s="2" t="n">
        <v>51000</v>
      </c>
      <c r="L5292" s="2" t="n">
        <v>65890</v>
      </c>
      <c r="M5292" s="2" t="n">
        <v>14890</v>
      </c>
      <c r="N5292" s="3" t="n">
        <v>0.29195917918623</v>
      </c>
      <c r="O5292" s="2" t="n">
        <v>53541</v>
      </c>
      <c r="P5292" s="2" t="n">
        <v>-2541</v>
      </c>
      <c r="Q5292" s="2" t="n">
        <v>12349</v>
      </c>
      <c r="R5292" t="s">
        <v>46</v>
      </c>
      <c r="S5292" t="s">
        <v>47</v>
      </c>
      <c r="T5292" t="s">
        <v>3</v>
      </c>
    </row>
    <row r="5293">
      <c r="A5293" t="s">
        <v>13</v>
      </c>
      <c r="B5293" t="s">
        <v>63</v>
      </c>
      <c r="C5293" t="s">
        <v>4638</v>
      </c>
      <c r="D5293" t="n">
        <v>1</v>
      </c>
      <c r="E5293" t="n">
        <v>3</v>
      </c>
      <c r="F5293" t="n">
        <v>2.4</v>
      </c>
      <c r="G5293" t="n">
        <v>0</v>
      </c>
      <c r="H5293" t="n">
        <v>1</v>
      </c>
      <c r="I5293" t="n">
        <v>0</v>
      </c>
      <c r="J5293" t="n">
        <v>0</v>
      </c>
      <c r="K5293" s="2" t="n">
        <v>58000</v>
      </c>
      <c r="L5293" s="2" t="n">
        <v>72765</v>
      </c>
      <c r="M5293" s="2" t="n">
        <v>14765</v>
      </c>
      <c r="N5293" s="3" t="n">
        <v>0.25456371305395</v>
      </c>
      <c r="O5293" s="2" t="n">
        <v>58601</v>
      </c>
      <c r="P5293" s="2" t="n">
        <v>-601</v>
      </c>
      <c r="Q5293" s="2" t="n">
        <v>14164</v>
      </c>
      <c r="R5293" t="s">
        <v>46</v>
      </c>
      <c r="S5293" t="s">
        <v>47</v>
      </c>
      <c r="T5293" t="s">
        <v>3</v>
      </c>
    </row>
    <row r="5294">
      <c r="A5294" t="s">
        <v>13</v>
      </c>
      <c r="B5294" t="s">
        <v>423</v>
      </c>
      <c r="C5294" t="s">
        <v>4639</v>
      </c>
      <c r="D5294" t="n">
        <v>1</v>
      </c>
      <c r="E5294" t="n">
        <v>5</v>
      </c>
      <c r="F5294" t="n">
        <v>3.91</v>
      </c>
      <c r="G5294" t="n">
        <v>0</v>
      </c>
      <c r="H5294" t="n">
        <v>1</v>
      </c>
      <c r="I5294" t="n">
        <v>0</v>
      </c>
      <c r="J5294" t="n">
        <v>0</v>
      </c>
      <c r="K5294" s="2" t="n">
        <v>68000</v>
      </c>
      <c r="L5294" s="2" t="n">
        <v>82765</v>
      </c>
      <c r="M5294" s="2" t="n">
        <v>14765</v>
      </c>
      <c r="N5294" s="3" t="n">
        <v>0.217127872898957</v>
      </c>
      <c r="O5294" s="2" t="n">
        <v>68612</v>
      </c>
      <c r="P5294" s="2" t="n">
        <v>-612</v>
      </c>
      <c r="Q5294" s="2" t="n">
        <v>14153</v>
      </c>
      <c r="R5294" t="s">
        <v>46</v>
      </c>
      <c r="S5294" t="s">
        <v>47</v>
      </c>
      <c r="T5294" t="s">
        <v>3</v>
      </c>
    </row>
    <row r="5295">
      <c r="A5295" t="s">
        <v>13</v>
      </c>
      <c r="B5295" t="s">
        <v>63</v>
      </c>
      <c r="C5295" t="s">
        <v>3510</v>
      </c>
      <c r="D5295" t="n">
        <v>1</v>
      </c>
      <c r="E5295" t="n">
        <v>3</v>
      </c>
      <c r="F5295" t="n">
        <v>2.52</v>
      </c>
      <c r="G5295" t="n">
        <v>0</v>
      </c>
      <c r="H5295" t="n">
        <v>1</v>
      </c>
      <c r="I5295" t="n">
        <v>0</v>
      </c>
      <c r="J5295" t="n">
        <v>0</v>
      </c>
      <c r="K5295" s="2" t="n">
        <v>58000</v>
      </c>
      <c r="L5295" s="2" t="n">
        <v>72765</v>
      </c>
      <c r="M5295" s="2" t="n">
        <v>14765</v>
      </c>
      <c r="N5295" s="3" t="n">
        <v>0.25456371305395</v>
      </c>
      <c r="O5295" s="2" t="n">
        <v>61531</v>
      </c>
      <c r="P5295" s="2" t="n">
        <v>-3531</v>
      </c>
      <c r="Q5295" s="2" t="n">
        <v>11234</v>
      </c>
      <c r="R5295" t="s">
        <v>46</v>
      </c>
      <c r="S5295" t="s">
        <v>47</v>
      </c>
      <c r="T5295" t="s">
        <v>3</v>
      </c>
    </row>
    <row r="5296">
      <c r="A5296" t="s">
        <v>13</v>
      </c>
      <c r="B5296" t="s">
        <v>300</v>
      </c>
      <c r="C5296" t="s">
        <v>4556</v>
      </c>
      <c r="D5296" t="n">
        <v>1</v>
      </c>
      <c r="E5296" t="n">
        <v>5</v>
      </c>
      <c r="F5296" t="n">
        <v>4.06</v>
      </c>
      <c r="G5296" t="n">
        <v>0</v>
      </c>
      <c r="H5296" t="n">
        <v>1</v>
      </c>
      <c r="I5296" t="n">
        <v>0</v>
      </c>
      <c r="J5296" t="n">
        <v>0</v>
      </c>
      <c r="K5296" s="2" t="n">
        <v>58000</v>
      </c>
      <c r="L5296" s="2" t="n">
        <v>72765</v>
      </c>
      <c r="M5296" s="2" t="n">
        <v>14765</v>
      </c>
      <c r="N5296" s="3" t="n">
        <v>0.25456371305395</v>
      </c>
      <c r="O5296" s="2" t="n">
        <v>67898</v>
      </c>
      <c r="P5296" s="2" t="n">
        <v>-9898</v>
      </c>
      <c r="Q5296" s="2" t="n">
        <v>4866</v>
      </c>
      <c r="R5296" t="s">
        <v>46</v>
      </c>
      <c r="S5296" t="s">
        <v>47</v>
      </c>
      <c r="T5296" t="s">
        <v>3</v>
      </c>
    </row>
    <row r="5297">
      <c r="A5297" t="s">
        <v>13</v>
      </c>
      <c r="B5297" t="s">
        <v>124</v>
      </c>
      <c r="C5297" t="s">
        <v>4640</v>
      </c>
      <c r="D5297" t="n">
        <v>1</v>
      </c>
      <c r="E5297" t="n">
        <v>4</v>
      </c>
      <c r="F5297" t="n">
        <v>3.58</v>
      </c>
      <c r="G5297" t="n">
        <v>0</v>
      </c>
      <c r="H5297" t="n">
        <v>2</v>
      </c>
      <c r="I5297" t="n">
        <v>0</v>
      </c>
      <c r="J5297" t="n">
        <v>0</v>
      </c>
      <c r="K5297" s="2" t="n">
        <v>73000</v>
      </c>
      <c r="L5297" s="2" t="n">
        <v>87765</v>
      </c>
      <c r="M5297" s="2" t="n">
        <v>14765</v>
      </c>
      <c r="N5297" s="3" t="n">
        <v>0.20225610078259</v>
      </c>
      <c r="O5297" s="2" t="n">
        <v>73540</v>
      </c>
      <c r="P5297" s="2" t="n">
        <v>-540</v>
      </c>
      <c r="Q5297" s="2" t="n">
        <v>14225</v>
      </c>
      <c r="R5297" t="s">
        <v>46</v>
      </c>
      <c r="S5297" t="s">
        <v>47</v>
      </c>
      <c r="T5297" t="s">
        <v>3</v>
      </c>
    </row>
    <row r="5298">
      <c r="A5298" t="s">
        <v>13</v>
      </c>
      <c r="B5298" t="s">
        <v>98</v>
      </c>
      <c r="C5298" t="s">
        <v>4213</v>
      </c>
      <c r="D5298" t="n">
        <v>1</v>
      </c>
      <c r="E5298" t="n">
        <v>4</v>
      </c>
      <c r="F5298" t="n">
        <v>3.53</v>
      </c>
      <c r="G5298" t="n">
        <v>0</v>
      </c>
      <c r="H5298" t="n">
        <v>2</v>
      </c>
      <c r="I5298" t="n">
        <v>0</v>
      </c>
      <c r="J5298" t="n">
        <v>0</v>
      </c>
      <c r="K5298" s="2" t="n">
        <v>84000</v>
      </c>
      <c r="L5298" s="2" t="n">
        <v>98732</v>
      </c>
      <c r="M5298" s="2" t="n">
        <v>14732</v>
      </c>
      <c r="N5298" s="3" t="n">
        <v>0.175385638431526</v>
      </c>
      <c r="O5298" s="2" t="n">
        <v>86192</v>
      </c>
      <c r="P5298" s="2" t="n">
        <v>-2192</v>
      </c>
      <c r="Q5298" s="2" t="n">
        <v>12541</v>
      </c>
      <c r="R5298" t="s">
        <v>46</v>
      </c>
      <c r="S5298" t="s">
        <v>47</v>
      </c>
      <c r="T5298" t="s">
        <v>3</v>
      </c>
    </row>
    <row r="5299">
      <c r="A5299" t="s">
        <v>14</v>
      </c>
      <c r="B5299" t="s">
        <v>63</v>
      </c>
      <c r="C5299" t="s">
        <v>4641</v>
      </c>
      <c r="D5299" t="n">
        <v>1</v>
      </c>
      <c r="E5299" t="n">
        <v>5</v>
      </c>
      <c r="F5299" t="n">
        <v>3.55</v>
      </c>
      <c r="G5299" t="n">
        <v>0</v>
      </c>
      <c r="H5299" t="n">
        <v>2</v>
      </c>
      <c r="I5299" t="n">
        <v>0</v>
      </c>
      <c r="J5299" t="n">
        <v>0</v>
      </c>
      <c r="K5299" s="2" t="n">
        <v>96000</v>
      </c>
      <c r="L5299" s="2" t="n">
        <v>110721</v>
      </c>
      <c r="M5299" s="2" t="n">
        <v>14721</v>
      </c>
      <c r="N5299" s="3" t="n">
        <v>0.153343398531096</v>
      </c>
      <c r="O5299" s="2" t="n">
        <v>99940</v>
      </c>
      <c r="P5299" s="2" t="n">
        <v>-3940</v>
      </c>
      <c r="Q5299" s="2" t="n">
        <v>10780</v>
      </c>
      <c r="R5299" t="s">
        <v>46</v>
      </c>
      <c r="S5299" t="s">
        <v>47</v>
      </c>
      <c r="T5299" t="s">
        <v>3</v>
      </c>
    </row>
    <row r="5300">
      <c r="A5300" t="s">
        <v>10</v>
      </c>
      <c r="B5300" t="s">
        <v>116</v>
      </c>
      <c r="C5300" t="s">
        <v>4642</v>
      </c>
      <c r="D5300" t="n">
        <v>1</v>
      </c>
      <c r="E5300" t="n">
        <v>7</v>
      </c>
      <c r="F5300" t="n">
        <v>6.3</v>
      </c>
      <c r="G5300" t="n">
        <v>0</v>
      </c>
      <c r="H5300" t="n">
        <v>2</v>
      </c>
      <c r="I5300" t="n">
        <v>0</v>
      </c>
      <c r="J5300" t="n">
        <v>0</v>
      </c>
      <c r="K5300" s="2" t="n">
        <v>54400</v>
      </c>
      <c r="L5300" s="2" t="n">
        <v>69104</v>
      </c>
      <c r="M5300" s="2" t="n">
        <v>14704</v>
      </c>
      <c r="N5300" s="3" t="n">
        <v>0.270288556761871</v>
      </c>
      <c r="O5300" s="2" t="n">
        <v>66946</v>
      </c>
      <c r="P5300" s="2" t="n">
        <v>-12546</v>
      </c>
      <c r="Q5300" s="2" t="n">
        <v>2157</v>
      </c>
      <c r="R5300" t="s">
        <v>46</v>
      </c>
      <c r="S5300" t="s">
        <v>47</v>
      </c>
      <c r="T5300" t="s">
        <v>3</v>
      </c>
    </row>
    <row r="5301">
      <c r="A5301" t="s">
        <v>10</v>
      </c>
      <c r="B5301" t="s">
        <v>101</v>
      </c>
      <c r="C5301" t="s">
        <v>3871</v>
      </c>
      <c r="D5301" t="n">
        <v>1</v>
      </c>
      <c r="E5301" t="n">
        <v>6</v>
      </c>
      <c r="F5301" t="n">
        <v>4.94</v>
      </c>
      <c r="G5301" t="n">
        <v>0</v>
      </c>
      <c r="H5301" t="n">
        <v>1</v>
      </c>
      <c r="I5301" t="n">
        <v>0</v>
      </c>
      <c r="J5301" t="n">
        <v>0</v>
      </c>
      <c r="K5301" s="2" t="n">
        <v>45000</v>
      </c>
      <c r="L5301" s="2" t="n">
        <v>59704</v>
      </c>
      <c r="M5301" s="2" t="n">
        <v>14704</v>
      </c>
      <c r="N5301" s="3" t="n">
        <v>0.32674883306324</v>
      </c>
      <c r="O5301" s="2" t="n">
        <v>52494</v>
      </c>
      <c r="P5301" s="2" t="n">
        <v>-7494</v>
      </c>
      <c r="Q5301" s="2" t="n">
        <v>7209</v>
      </c>
      <c r="R5301" t="s">
        <v>46</v>
      </c>
      <c r="S5301" t="s">
        <v>47</v>
      </c>
      <c r="T5301" t="s">
        <v>3</v>
      </c>
    </row>
    <row r="5302">
      <c r="A5302" t="s">
        <v>10</v>
      </c>
      <c r="B5302" t="s">
        <v>48</v>
      </c>
      <c r="C5302" t="s">
        <v>4643</v>
      </c>
      <c r="D5302" t="n">
        <v>1</v>
      </c>
      <c r="E5302" t="n">
        <v>5</v>
      </c>
      <c r="F5302" t="n">
        <v>4.23</v>
      </c>
      <c r="G5302" t="n">
        <v>0</v>
      </c>
      <c r="H5302" t="n">
        <v>1</v>
      </c>
      <c r="I5302" t="n">
        <v>0</v>
      </c>
      <c r="J5302" t="n">
        <v>0</v>
      </c>
      <c r="K5302" s="2" t="n">
        <v>45000</v>
      </c>
      <c r="L5302" s="2" t="n">
        <v>59704</v>
      </c>
      <c r="M5302" s="2" t="n">
        <v>14704</v>
      </c>
      <c r="N5302" s="3" t="n">
        <v>0.32674883306324</v>
      </c>
      <c r="O5302" s="2" t="n">
        <v>53538</v>
      </c>
      <c r="P5302" s="2" t="n">
        <v>-8538</v>
      </c>
      <c r="Q5302" s="2" t="n">
        <v>6166</v>
      </c>
      <c r="R5302" t="s">
        <v>46</v>
      </c>
      <c r="S5302" t="s">
        <v>47</v>
      </c>
      <c r="T5302" t="s">
        <v>3</v>
      </c>
    </row>
    <row r="5303">
      <c r="A5303" t="s">
        <v>10</v>
      </c>
      <c r="B5303" t="s">
        <v>44</v>
      </c>
      <c r="C5303" t="s">
        <v>4644</v>
      </c>
      <c r="D5303" t="n">
        <v>1</v>
      </c>
      <c r="E5303" t="n">
        <v>5</v>
      </c>
      <c r="F5303" t="n">
        <v>4.06</v>
      </c>
      <c r="G5303" t="n">
        <v>0</v>
      </c>
      <c r="H5303" t="n">
        <v>2</v>
      </c>
      <c r="I5303" t="n">
        <v>0</v>
      </c>
      <c r="J5303" t="n">
        <v>0</v>
      </c>
      <c r="K5303" s="2" t="n">
        <v>51000</v>
      </c>
      <c r="L5303" s="2" t="n">
        <v>65704</v>
      </c>
      <c r="M5303" s="2" t="n">
        <v>14704</v>
      </c>
      <c r="N5303" s="3" t="n">
        <v>0.288307793879329</v>
      </c>
      <c r="O5303" s="2" t="n">
        <v>51386</v>
      </c>
      <c r="P5303" s="2" t="n">
        <v>-386</v>
      </c>
      <c r="Q5303" s="2" t="n">
        <v>14318</v>
      </c>
      <c r="R5303" t="s">
        <v>46</v>
      </c>
      <c r="S5303" t="s">
        <v>47</v>
      </c>
      <c r="T5303" t="s">
        <v>3</v>
      </c>
    </row>
    <row r="5304">
      <c r="A5304" t="s">
        <v>10</v>
      </c>
      <c r="B5304" t="s">
        <v>44</v>
      </c>
      <c r="C5304" t="s">
        <v>4122</v>
      </c>
      <c r="D5304" t="n">
        <v>1</v>
      </c>
      <c r="E5304" t="n">
        <v>5</v>
      </c>
      <c r="F5304" t="n">
        <v>4.43</v>
      </c>
      <c r="G5304" t="n">
        <v>0</v>
      </c>
      <c r="H5304" t="n">
        <v>2</v>
      </c>
      <c r="I5304" t="n">
        <v>0</v>
      </c>
      <c r="J5304" t="n">
        <v>0</v>
      </c>
      <c r="K5304" s="2" t="n">
        <v>49500</v>
      </c>
      <c r="L5304" s="2" t="n">
        <v>64204</v>
      </c>
      <c r="M5304" s="2" t="n">
        <v>14704</v>
      </c>
      <c r="N5304" s="3" t="n">
        <v>0.297044393693854</v>
      </c>
      <c r="O5304" s="2" t="n">
        <v>56069</v>
      </c>
      <c r="P5304" s="2" t="n">
        <v>-6569</v>
      </c>
      <c r="Q5304" s="2" t="n">
        <v>8135</v>
      </c>
      <c r="R5304" t="s">
        <v>46</v>
      </c>
      <c r="S5304" t="s">
        <v>47</v>
      </c>
      <c r="T5304" t="s">
        <v>3</v>
      </c>
    </row>
    <row r="5305">
      <c r="A5305" t="s">
        <v>10</v>
      </c>
      <c r="B5305" t="s">
        <v>70</v>
      </c>
      <c r="C5305" t="s">
        <v>4645</v>
      </c>
      <c r="D5305" t="n">
        <v>1</v>
      </c>
      <c r="E5305" t="n">
        <v>5</v>
      </c>
      <c r="F5305" t="n">
        <v>3.9</v>
      </c>
      <c r="G5305" t="n">
        <v>0</v>
      </c>
      <c r="H5305" t="n">
        <v>1</v>
      </c>
      <c r="I5305" t="n">
        <v>0</v>
      </c>
      <c r="J5305" t="n">
        <v>0</v>
      </c>
      <c r="K5305" s="2" t="n">
        <v>45000</v>
      </c>
      <c r="L5305" s="2" t="n">
        <v>59704</v>
      </c>
      <c r="M5305" s="2" t="n">
        <v>14704</v>
      </c>
      <c r="N5305" s="3" t="n">
        <v>0.32674883306324</v>
      </c>
      <c r="O5305" s="2" t="n">
        <v>49361</v>
      </c>
      <c r="P5305" s="2" t="n">
        <v>-4361</v>
      </c>
      <c r="Q5305" s="2" t="n">
        <v>10343</v>
      </c>
      <c r="R5305" t="s">
        <v>46</v>
      </c>
      <c r="S5305" t="s">
        <v>47</v>
      </c>
      <c r="T5305" t="s">
        <v>3</v>
      </c>
    </row>
    <row r="5306">
      <c r="A5306" t="s">
        <v>10</v>
      </c>
      <c r="B5306" t="s">
        <v>48</v>
      </c>
      <c r="C5306" t="s">
        <v>4646</v>
      </c>
      <c r="D5306" t="n">
        <v>1</v>
      </c>
      <c r="E5306" t="n">
        <v>5</v>
      </c>
      <c r="F5306" t="n">
        <v>3.72</v>
      </c>
      <c r="G5306" t="n">
        <v>0</v>
      </c>
      <c r="H5306" t="n">
        <v>2</v>
      </c>
      <c r="I5306" t="n">
        <v>0</v>
      </c>
      <c r="J5306" t="n">
        <v>0</v>
      </c>
      <c r="K5306" s="2" t="n">
        <v>47000</v>
      </c>
      <c r="L5306" s="2" t="n">
        <v>61704</v>
      </c>
      <c r="M5306" s="2" t="n">
        <v>14704</v>
      </c>
      <c r="N5306" s="3" t="n">
        <v>0.312844627400974</v>
      </c>
      <c r="O5306" s="2" t="n">
        <v>47083</v>
      </c>
      <c r="P5306" s="2" t="n">
        <v>-83</v>
      </c>
      <c r="Q5306" s="2" t="n">
        <v>14621</v>
      </c>
      <c r="R5306" t="s">
        <v>46</v>
      </c>
      <c r="S5306" t="s">
        <v>47</v>
      </c>
      <c r="T5306" t="s">
        <v>3</v>
      </c>
    </row>
    <row r="5307">
      <c r="A5307" t="s">
        <v>10</v>
      </c>
      <c r="B5307" t="s">
        <v>66</v>
      </c>
      <c r="C5307" t="s">
        <v>4647</v>
      </c>
      <c r="D5307" t="n">
        <v>1</v>
      </c>
      <c r="E5307" t="n">
        <v>5</v>
      </c>
      <c r="F5307" t="n">
        <v>3.77</v>
      </c>
      <c r="G5307" t="n">
        <v>0</v>
      </c>
      <c r="H5307" t="n">
        <v>1</v>
      </c>
      <c r="I5307" t="n">
        <v>0</v>
      </c>
      <c r="J5307" t="n">
        <v>0</v>
      </c>
      <c r="K5307" s="2" t="n">
        <v>45000</v>
      </c>
      <c r="L5307" s="2" t="n">
        <v>59704</v>
      </c>
      <c r="M5307" s="2" t="n">
        <v>14704</v>
      </c>
      <c r="N5307" s="3" t="n">
        <v>0.32674883306324</v>
      </c>
      <c r="O5307" s="2" t="n">
        <v>47716</v>
      </c>
      <c r="P5307" s="2" t="n">
        <v>-2716</v>
      </c>
      <c r="Q5307" s="2" t="n">
        <v>11988</v>
      </c>
      <c r="R5307" t="s">
        <v>46</v>
      </c>
      <c r="S5307" t="s">
        <v>47</v>
      </c>
      <c r="T5307" t="s">
        <v>3</v>
      </c>
    </row>
    <row r="5308">
      <c r="A5308" t="s">
        <v>10</v>
      </c>
      <c r="B5308" t="s">
        <v>66</v>
      </c>
      <c r="C5308" t="s">
        <v>4648</v>
      </c>
      <c r="D5308" t="n">
        <v>1</v>
      </c>
      <c r="E5308" t="n">
        <v>6</v>
      </c>
      <c r="F5308" t="n">
        <v>4.67</v>
      </c>
      <c r="G5308" t="n">
        <v>0</v>
      </c>
      <c r="H5308" t="n">
        <v>1</v>
      </c>
      <c r="I5308" t="n">
        <v>0</v>
      </c>
      <c r="J5308" t="n">
        <v>0</v>
      </c>
      <c r="K5308" s="2" t="n">
        <v>45000</v>
      </c>
      <c r="L5308" s="2" t="n">
        <v>59704</v>
      </c>
      <c r="M5308" s="2" t="n">
        <v>14704</v>
      </c>
      <c r="N5308" s="3" t="n">
        <v>0.32674883306324</v>
      </c>
      <c r="O5308" s="2" t="n">
        <v>59107</v>
      </c>
      <c r="P5308" s="2" t="n">
        <v>-14107</v>
      </c>
      <c r="Q5308" s="2" t="n">
        <v>597</v>
      </c>
      <c r="R5308" t="s">
        <v>46</v>
      </c>
      <c r="S5308" t="s">
        <v>47</v>
      </c>
      <c r="T5308" t="s">
        <v>3</v>
      </c>
    </row>
    <row r="5309">
      <c r="A5309" t="s">
        <v>10</v>
      </c>
      <c r="B5309" t="s">
        <v>91</v>
      </c>
      <c r="C5309" t="s">
        <v>4649</v>
      </c>
      <c r="D5309" t="n">
        <v>1</v>
      </c>
      <c r="E5309" t="n">
        <v>14</v>
      </c>
      <c r="F5309" t="n">
        <v>11.41</v>
      </c>
      <c r="G5309" t="n">
        <v>0</v>
      </c>
      <c r="H5309" t="n">
        <v>3</v>
      </c>
      <c r="I5309" t="n">
        <v>1</v>
      </c>
      <c r="J5309" t="n">
        <v>2</v>
      </c>
      <c r="K5309" s="2" t="n">
        <v>120700</v>
      </c>
      <c r="L5309" s="2" t="n">
        <v>135404</v>
      </c>
      <c r="M5309" s="2" t="n">
        <v>14704</v>
      </c>
      <c r="N5309" s="3" t="n">
        <v>0.1218201945969</v>
      </c>
      <c r="O5309" s="2" t="n">
        <v>121247</v>
      </c>
      <c r="P5309" s="2" t="n">
        <v>-547</v>
      </c>
      <c r="Q5309" s="2" t="n">
        <v>14157</v>
      </c>
      <c r="R5309" t="s">
        <v>46</v>
      </c>
      <c r="S5309" t="s">
        <v>47</v>
      </c>
      <c r="T5309" t="s">
        <v>3</v>
      </c>
    </row>
    <row r="5310">
      <c r="A5310" t="s">
        <v>15</v>
      </c>
      <c r="B5310" t="s">
        <v>66</v>
      </c>
      <c r="C5310" t="s">
        <v>4650</v>
      </c>
      <c r="D5310" t="n">
        <v>1</v>
      </c>
      <c r="E5310" t="n">
        <v>3</v>
      </c>
      <c r="F5310" t="n">
        <v>2.12</v>
      </c>
      <c r="G5310" t="n">
        <v>0</v>
      </c>
      <c r="H5310" t="n">
        <v>1</v>
      </c>
      <c r="I5310" t="n">
        <v>0</v>
      </c>
      <c r="J5310" t="n">
        <v>0</v>
      </c>
      <c r="K5310" s="2" t="n">
        <v>66000</v>
      </c>
      <c r="L5310" s="2" t="n">
        <v>80681</v>
      </c>
      <c r="M5310" s="2" t="n">
        <v>14681</v>
      </c>
      <c r="N5310" s="3" t="n">
        <v>0.222444183546207</v>
      </c>
      <c r="O5310" s="2" t="n">
        <v>67953</v>
      </c>
      <c r="P5310" s="2" t="n">
        <v>-1953</v>
      </c>
      <c r="Q5310" s="2" t="n">
        <v>12728</v>
      </c>
      <c r="R5310" t="s">
        <v>46</v>
      </c>
      <c r="S5310" t="s">
        <v>47</v>
      </c>
      <c r="T5310" t="s">
        <v>3</v>
      </c>
    </row>
    <row r="5311">
      <c r="A5311" t="s">
        <v>12</v>
      </c>
      <c r="B5311" t="s">
        <v>260</v>
      </c>
      <c r="C5311" t="s">
        <v>4651</v>
      </c>
      <c r="D5311" t="n">
        <v>1</v>
      </c>
      <c r="E5311" t="n">
        <v>4</v>
      </c>
      <c r="F5311" t="n">
        <v>3.8</v>
      </c>
      <c r="G5311" t="n">
        <v>0</v>
      </c>
      <c r="H5311" t="n">
        <v>1</v>
      </c>
      <c r="I5311" t="n">
        <v>0</v>
      </c>
      <c r="J5311" t="n">
        <v>0</v>
      </c>
      <c r="K5311" s="2" t="n">
        <v>50000</v>
      </c>
      <c r="L5311" s="2" t="n">
        <v>64598</v>
      </c>
      <c r="M5311" s="2" t="n">
        <v>14598</v>
      </c>
      <c r="N5311" s="3" t="n">
        <v>0.29195917918623</v>
      </c>
      <c r="O5311" s="2" t="n">
        <v>51519</v>
      </c>
      <c r="P5311" s="2" t="n">
        <v>-1519</v>
      </c>
      <c r="Q5311" s="2" t="n">
        <v>13079</v>
      </c>
      <c r="R5311" t="s">
        <v>46</v>
      </c>
      <c r="S5311" t="s">
        <v>47</v>
      </c>
      <c r="T5311" t="s">
        <v>3</v>
      </c>
    </row>
    <row r="5312">
      <c r="A5312" t="s">
        <v>12</v>
      </c>
      <c r="B5312" t="s">
        <v>52</v>
      </c>
      <c r="C5312" t="s">
        <v>4011</v>
      </c>
      <c r="D5312" t="n">
        <v>1</v>
      </c>
      <c r="E5312" t="n">
        <v>4</v>
      </c>
      <c r="F5312" t="n">
        <v>3.13</v>
      </c>
      <c r="G5312" t="n">
        <v>0</v>
      </c>
      <c r="H5312" t="n">
        <v>1</v>
      </c>
      <c r="I5312" t="n">
        <v>0</v>
      </c>
      <c r="J5312" t="n">
        <v>0</v>
      </c>
      <c r="K5312" s="2" t="n">
        <v>50000</v>
      </c>
      <c r="L5312" s="2" t="n">
        <v>64598</v>
      </c>
      <c r="M5312" s="2" t="n">
        <v>14598</v>
      </c>
      <c r="N5312" s="3" t="n">
        <v>0.29195917918623</v>
      </c>
      <c r="O5312" s="2" t="n">
        <v>52268</v>
      </c>
      <c r="P5312" s="2" t="n">
        <v>-2268</v>
      </c>
      <c r="Q5312" s="2" t="n">
        <v>12330</v>
      </c>
      <c r="R5312" t="s">
        <v>46</v>
      </c>
      <c r="S5312" t="s">
        <v>47</v>
      </c>
      <c r="T5312" t="s">
        <v>3</v>
      </c>
    </row>
    <row r="5313">
      <c r="A5313" t="s">
        <v>12</v>
      </c>
      <c r="B5313" t="s">
        <v>48</v>
      </c>
      <c r="C5313" t="s">
        <v>4652</v>
      </c>
      <c r="D5313" t="n">
        <v>1</v>
      </c>
      <c r="E5313" t="n">
        <v>4</v>
      </c>
      <c r="F5313" t="n">
        <v>2.88</v>
      </c>
      <c r="G5313" t="n">
        <v>0</v>
      </c>
      <c r="H5313" t="n">
        <v>1</v>
      </c>
      <c r="I5313" t="n">
        <v>0</v>
      </c>
      <c r="J5313" t="n">
        <v>0</v>
      </c>
      <c r="K5313" s="2" t="n">
        <v>50000</v>
      </c>
      <c r="L5313" s="2" t="n">
        <v>64598</v>
      </c>
      <c r="M5313" s="2" t="n">
        <v>14598</v>
      </c>
      <c r="N5313" s="3" t="n">
        <v>0.29195917918623</v>
      </c>
      <c r="O5313" s="2" t="n">
        <v>57183</v>
      </c>
      <c r="P5313" s="2" t="n">
        <v>-7183</v>
      </c>
      <c r="Q5313" s="2" t="n">
        <v>7415</v>
      </c>
      <c r="R5313" t="s">
        <v>46</v>
      </c>
      <c r="S5313" t="s">
        <v>47</v>
      </c>
      <c r="T5313" t="s">
        <v>3</v>
      </c>
    </row>
    <row r="5314">
      <c r="A5314" t="s">
        <v>12</v>
      </c>
      <c r="B5314" t="s">
        <v>116</v>
      </c>
      <c r="C5314" t="s">
        <v>4653</v>
      </c>
      <c r="D5314" t="n">
        <v>1</v>
      </c>
      <c r="E5314" t="n">
        <v>5</v>
      </c>
      <c r="F5314" t="n">
        <v>4.21</v>
      </c>
      <c r="G5314" t="n">
        <v>0</v>
      </c>
      <c r="H5314" t="n">
        <v>2</v>
      </c>
      <c r="I5314" t="n">
        <v>0</v>
      </c>
      <c r="J5314" t="n">
        <v>0</v>
      </c>
      <c r="K5314" s="2" t="n">
        <v>70000</v>
      </c>
      <c r="L5314" s="2" t="n">
        <v>84598</v>
      </c>
      <c r="M5314" s="2" t="n">
        <v>14598</v>
      </c>
      <c r="N5314" s="3" t="n">
        <v>0.208542270847307</v>
      </c>
      <c r="O5314" s="2" t="n">
        <v>70303</v>
      </c>
      <c r="P5314" s="2" t="n">
        <v>-303</v>
      </c>
      <c r="Q5314" s="2" t="n">
        <v>14295</v>
      </c>
      <c r="R5314" t="s">
        <v>46</v>
      </c>
      <c r="S5314" t="s">
        <v>47</v>
      </c>
      <c r="T5314" t="s">
        <v>3</v>
      </c>
    </row>
    <row r="5315">
      <c r="A5315" t="s">
        <v>12</v>
      </c>
      <c r="B5315" t="s">
        <v>70</v>
      </c>
      <c r="C5315" t="s">
        <v>4654</v>
      </c>
      <c r="D5315" t="n">
        <v>1</v>
      </c>
      <c r="E5315" t="n">
        <v>4</v>
      </c>
      <c r="F5315" t="n">
        <v>3.08</v>
      </c>
      <c r="G5315" t="n">
        <v>0</v>
      </c>
      <c r="H5315" t="n">
        <v>2</v>
      </c>
      <c r="I5315" t="n">
        <v>0</v>
      </c>
      <c r="J5315" t="n">
        <v>0</v>
      </c>
      <c r="K5315" s="2" t="n">
        <v>50000</v>
      </c>
      <c r="L5315" s="2" t="n">
        <v>64598</v>
      </c>
      <c r="M5315" s="2" t="n">
        <v>14598</v>
      </c>
      <c r="N5315" s="3" t="n">
        <v>0.29195917918623</v>
      </c>
      <c r="O5315" s="2" t="n">
        <v>61154</v>
      </c>
      <c r="P5315" s="2" t="n">
        <v>-11154</v>
      </c>
      <c r="Q5315" s="2" t="n">
        <v>3444</v>
      </c>
      <c r="R5315" t="s">
        <v>46</v>
      </c>
      <c r="S5315" t="s">
        <v>47</v>
      </c>
      <c r="T5315" t="s">
        <v>3</v>
      </c>
    </row>
    <row r="5316">
      <c r="A5316" t="s">
        <v>12</v>
      </c>
      <c r="B5316" t="s">
        <v>70</v>
      </c>
      <c r="C5316" t="s">
        <v>4655</v>
      </c>
      <c r="D5316" t="n">
        <v>1</v>
      </c>
      <c r="E5316" t="n">
        <v>4</v>
      </c>
      <c r="F5316" t="n">
        <v>3.54</v>
      </c>
      <c r="G5316" t="n">
        <v>0</v>
      </c>
      <c r="H5316" t="n">
        <v>2</v>
      </c>
      <c r="I5316" t="n">
        <v>0</v>
      </c>
      <c r="J5316" t="n">
        <v>0</v>
      </c>
      <c r="K5316" s="2" t="n">
        <v>60000</v>
      </c>
      <c r="L5316" s="2" t="n">
        <v>74598</v>
      </c>
      <c r="M5316" s="2" t="n">
        <v>14598</v>
      </c>
      <c r="N5316" s="3" t="n">
        <v>0.243299315988525</v>
      </c>
      <c r="O5316" s="2" t="n">
        <v>70287</v>
      </c>
      <c r="P5316" s="2" t="n">
        <v>-10287</v>
      </c>
      <c r="Q5316" s="2" t="n">
        <v>4311</v>
      </c>
      <c r="R5316" t="s">
        <v>46</v>
      </c>
      <c r="S5316" t="s">
        <v>47</v>
      </c>
      <c r="T5316" t="s">
        <v>3</v>
      </c>
    </row>
    <row r="5317">
      <c r="A5317" t="s">
        <v>12</v>
      </c>
      <c r="B5317" t="s">
        <v>98</v>
      </c>
      <c r="C5317" t="s">
        <v>4656</v>
      </c>
      <c r="D5317" t="n">
        <v>1</v>
      </c>
      <c r="E5317" t="n">
        <v>3</v>
      </c>
      <c r="F5317" t="n">
        <v>2.52</v>
      </c>
      <c r="G5317" t="n">
        <v>0</v>
      </c>
      <c r="H5317" t="n">
        <v>0</v>
      </c>
      <c r="I5317" t="n">
        <v>1</v>
      </c>
      <c r="J5317" t="n">
        <v>0</v>
      </c>
      <c r="K5317" s="2" t="n">
        <v>50000</v>
      </c>
      <c r="L5317" s="2" t="n">
        <v>64598</v>
      </c>
      <c r="M5317" s="2" t="n">
        <v>14598</v>
      </c>
      <c r="N5317" s="3" t="n">
        <v>0.29195917918623</v>
      </c>
      <c r="O5317" s="2" t="n">
        <v>50035</v>
      </c>
      <c r="P5317" s="2" t="n">
        <v>-35</v>
      </c>
      <c r="Q5317" s="2" t="n">
        <v>14563</v>
      </c>
      <c r="R5317" t="s">
        <v>46</v>
      </c>
      <c r="S5317" t="s">
        <v>47</v>
      </c>
      <c r="T5317" t="s">
        <v>3</v>
      </c>
    </row>
    <row r="5318">
      <c r="A5318" t="s">
        <v>12</v>
      </c>
      <c r="B5318" t="s">
        <v>70</v>
      </c>
      <c r="C5318" t="s">
        <v>4657</v>
      </c>
      <c r="D5318" t="n">
        <v>1</v>
      </c>
      <c r="E5318" t="n">
        <v>5</v>
      </c>
      <c r="F5318" t="n">
        <v>4.28</v>
      </c>
      <c r="G5318" t="n">
        <v>0</v>
      </c>
      <c r="H5318" t="n">
        <v>2</v>
      </c>
      <c r="I5318" t="n">
        <v>0</v>
      </c>
      <c r="J5318" t="n">
        <v>0</v>
      </c>
      <c r="K5318" s="2" t="n">
        <v>80000</v>
      </c>
      <c r="L5318" s="2" t="n">
        <v>94598</v>
      </c>
      <c r="M5318" s="2" t="n">
        <v>14598</v>
      </c>
      <c r="N5318" s="3" t="n">
        <v>0.182474486991394</v>
      </c>
      <c r="O5318" s="2" t="n">
        <v>84980</v>
      </c>
      <c r="P5318" s="2" t="n">
        <v>-4980</v>
      </c>
      <c r="Q5318" s="2" t="n">
        <v>9618</v>
      </c>
      <c r="R5318" t="s">
        <v>46</v>
      </c>
      <c r="S5318" t="s">
        <v>47</v>
      </c>
      <c r="T5318" t="s">
        <v>3</v>
      </c>
    </row>
    <row r="5319">
      <c r="A5319" t="s">
        <v>12</v>
      </c>
      <c r="B5319" t="s">
        <v>91</v>
      </c>
      <c r="C5319" t="s">
        <v>3780</v>
      </c>
      <c r="D5319" t="n">
        <v>1</v>
      </c>
      <c r="E5319" t="n">
        <v>6</v>
      </c>
      <c r="F5319" t="n">
        <v>5.19</v>
      </c>
      <c r="G5319" t="n">
        <v>0</v>
      </c>
      <c r="H5319" t="n">
        <v>1</v>
      </c>
      <c r="I5319" t="n">
        <v>1</v>
      </c>
      <c r="J5319" t="n">
        <v>0</v>
      </c>
      <c r="K5319" s="2" t="n">
        <v>76000</v>
      </c>
      <c r="L5319" s="2" t="n">
        <v>90598</v>
      </c>
      <c r="M5319" s="2" t="n">
        <v>14598</v>
      </c>
      <c r="N5319" s="3" t="n">
        <v>0.192078407359362</v>
      </c>
      <c r="O5319" s="2" t="n">
        <v>86668</v>
      </c>
      <c r="P5319" s="2" t="n">
        <v>-10668</v>
      </c>
      <c r="Q5319" s="2" t="n">
        <v>3930</v>
      </c>
      <c r="R5319" t="s">
        <v>46</v>
      </c>
      <c r="S5319" t="s">
        <v>47</v>
      </c>
      <c r="T5319" t="s">
        <v>3</v>
      </c>
    </row>
    <row r="5320">
      <c r="A5320" t="s">
        <v>12</v>
      </c>
      <c r="B5320" t="s">
        <v>59</v>
      </c>
      <c r="C5320" t="s">
        <v>4658</v>
      </c>
      <c r="D5320" t="n">
        <v>1</v>
      </c>
      <c r="E5320" t="n">
        <v>4</v>
      </c>
      <c r="F5320" t="n">
        <v>3.53</v>
      </c>
      <c r="G5320" t="n">
        <v>0</v>
      </c>
      <c r="H5320" t="n">
        <v>2</v>
      </c>
      <c r="I5320" t="n">
        <v>0</v>
      </c>
      <c r="J5320" t="n">
        <v>0</v>
      </c>
      <c r="K5320" s="2" t="n">
        <v>50000</v>
      </c>
      <c r="L5320" s="2" t="n">
        <v>64598</v>
      </c>
      <c r="M5320" s="2" t="n">
        <v>14598</v>
      </c>
      <c r="N5320" s="3" t="n">
        <v>0.29195917918623</v>
      </c>
      <c r="O5320" s="2" t="n">
        <v>58947</v>
      </c>
      <c r="P5320" s="2" t="n">
        <v>-8947</v>
      </c>
      <c r="Q5320" s="2" t="n">
        <v>5651</v>
      </c>
      <c r="R5320" t="s">
        <v>46</v>
      </c>
      <c r="S5320" t="s">
        <v>47</v>
      </c>
      <c r="T5320" t="s">
        <v>3</v>
      </c>
    </row>
    <row r="5321">
      <c r="A5321" t="s">
        <v>12</v>
      </c>
      <c r="B5321" t="s">
        <v>310</v>
      </c>
      <c r="C5321" t="s">
        <v>4659</v>
      </c>
      <c r="D5321" t="n">
        <v>1</v>
      </c>
      <c r="E5321" t="n">
        <v>5</v>
      </c>
      <c r="F5321" t="n">
        <v>4.08</v>
      </c>
      <c r="G5321" t="n">
        <v>0</v>
      </c>
      <c r="H5321" t="n">
        <v>1</v>
      </c>
      <c r="I5321" t="n">
        <v>0</v>
      </c>
      <c r="J5321" t="n">
        <v>0</v>
      </c>
      <c r="K5321" s="2" t="n">
        <v>50000</v>
      </c>
      <c r="L5321" s="2" t="n">
        <v>64598</v>
      </c>
      <c r="M5321" s="2" t="n">
        <v>14598</v>
      </c>
      <c r="N5321" s="3" t="n">
        <v>0.29195917918623</v>
      </c>
      <c r="O5321" s="2" t="n">
        <v>55316</v>
      </c>
      <c r="P5321" s="2" t="n">
        <v>-5316</v>
      </c>
      <c r="Q5321" s="2" t="n">
        <v>9282</v>
      </c>
      <c r="R5321" t="s">
        <v>46</v>
      </c>
      <c r="S5321" t="s">
        <v>47</v>
      </c>
      <c r="T5321" t="s">
        <v>3</v>
      </c>
    </row>
    <row r="5322">
      <c r="A5322" t="s">
        <v>12</v>
      </c>
      <c r="B5322" t="s">
        <v>199</v>
      </c>
      <c r="C5322" t="s">
        <v>4660</v>
      </c>
      <c r="D5322" t="n">
        <v>1</v>
      </c>
      <c r="E5322" t="n">
        <v>4</v>
      </c>
      <c r="F5322" t="n">
        <v>3.29</v>
      </c>
      <c r="G5322" t="n">
        <v>0</v>
      </c>
      <c r="H5322" t="n">
        <v>0</v>
      </c>
      <c r="I5322" t="n">
        <v>1</v>
      </c>
      <c r="J5322" t="n">
        <v>0</v>
      </c>
      <c r="K5322" s="2" t="n">
        <v>50000</v>
      </c>
      <c r="L5322" s="2" t="n">
        <v>64598</v>
      </c>
      <c r="M5322" s="2" t="n">
        <v>14598</v>
      </c>
      <c r="N5322" s="3" t="n">
        <v>0.29195917918623</v>
      </c>
      <c r="O5322" s="2" t="n">
        <v>52298</v>
      </c>
      <c r="P5322" s="2" t="n">
        <v>-2298</v>
      </c>
      <c r="Q5322" s="2" t="n">
        <v>12300</v>
      </c>
      <c r="R5322" t="s">
        <v>46</v>
      </c>
      <c r="S5322" t="s">
        <v>47</v>
      </c>
      <c r="T5322" t="s">
        <v>3</v>
      </c>
    </row>
    <row r="5323">
      <c r="A5323" t="s">
        <v>12</v>
      </c>
      <c r="B5323" t="s">
        <v>101</v>
      </c>
      <c r="C5323" t="s">
        <v>4661</v>
      </c>
      <c r="D5323" t="n">
        <v>1</v>
      </c>
      <c r="E5323" t="n">
        <v>4</v>
      </c>
      <c r="F5323" t="n">
        <v>3.14</v>
      </c>
      <c r="G5323" t="n">
        <v>0</v>
      </c>
      <c r="H5323" t="n">
        <v>1</v>
      </c>
      <c r="I5323" t="n">
        <v>0</v>
      </c>
      <c r="J5323" t="n">
        <v>0</v>
      </c>
      <c r="K5323" s="2" t="n">
        <v>50000</v>
      </c>
      <c r="L5323" s="2" t="n">
        <v>64598</v>
      </c>
      <c r="M5323" s="2" t="n">
        <v>14598</v>
      </c>
      <c r="N5323" s="3" t="n">
        <v>0.29195917918623</v>
      </c>
      <c r="O5323" s="2" t="n">
        <v>52435</v>
      </c>
      <c r="P5323" s="2" t="n">
        <v>-2435</v>
      </c>
      <c r="Q5323" s="2" t="n">
        <v>12163</v>
      </c>
      <c r="R5323" t="s">
        <v>46</v>
      </c>
      <c r="S5323" t="s">
        <v>47</v>
      </c>
      <c r="T5323" t="s">
        <v>3</v>
      </c>
    </row>
    <row r="5324">
      <c r="A5324" t="s">
        <v>12</v>
      </c>
      <c r="B5324" t="s">
        <v>300</v>
      </c>
      <c r="C5324" t="s">
        <v>4662</v>
      </c>
      <c r="D5324" t="n">
        <v>1</v>
      </c>
      <c r="E5324" t="n">
        <v>5</v>
      </c>
      <c r="F5324" t="n">
        <v>4.33</v>
      </c>
      <c r="G5324" t="n">
        <v>0</v>
      </c>
      <c r="H5324" t="n">
        <v>1</v>
      </c>
      <c r="I5324" t="n">
        <v>0</v>
      </c>
      <c r="J5324" t="n">
        <v>0</v>
      </c>
      <c r="K5324" s="2" t="n">
        <v>50000</v>
      </c>
      <c r="L5324" s="2" t="n">
        <v>64598</v>
      </c>
      <c r="M5324" s="2" t="n">
        <v>14598</v>
      </c>
      <c r="N5324" s="3" t="n">
        <v>0.29195917918623</v>
      </c>
      <c r="O5324" s="2" t="n">
        <v>58705</v>
      </c>
      <c r="P5324" s="2" t="n">
        <v>-8705</v>
      </c>
      <c r="Q5324" s="2" t="n">
        <v>5893</v>
      </c>
      <c r="R5324" t="s">
        <v>46</v>
      </c>
      <c r="S5324" t="s">
        <v>47</v>
      </c>
      <c r="T5324" t="s">
        <v>3</v>
      </c>
    </row>
    <row r="5325">
      <c r="A5325" t="s">
        <v>12</v>
      </c>
      <c r="B5325" t="s">
        <v>434</v>
      </c>
      <c r="C5325" t="s">
        <v>4663</v>
      </c>
      <c r="D5325" t="n">
        <v>1</v>
      </c>
      <c r="E5325" t="n">
        <v>5</v>
      </c>
      <c r="F5325" t="n">
        <v>4.45</v>
      </c>
      <c r="G5325" t="n">
        <v>0</v>
      </c>
      <c r="H5325" t="n">
        <v>2</v>
      </c>
      <c r="I5325" t="n">
        <v>0</v>
      </c>
      <c r="J5325" t="n">
        <v>0</v>
      </c>
      <c r="K5325" s="2" t="n">
        <v>57800</v>
      </c>
      <c r="L5325" s="2" t="n">
        <v>72398</v>
      </c>
      <c r="M5325" s="2" t="n">
        <v>14598</v>
      </c>
      <c r="N5325" s="3" t="n">
        <v>0.252559843586704</v>
      </c>
      <c r="O5325" s="2" t="n">
        <v>62746</v>
      </c>
      <c r="P5325" s="2" t="n">
        <v>-4946</v>
      </c>
      <c r="Q5325" s="2" t="n">
        <v>9652</v>
      </c>
      <c r="R5325" t="s">
        <v>46</v>
      </c>
      <c r="S5325" t="s">
        <v>47</v>
      </c>
      <c r="T5325" t="s">
        <v>3</v>
      </c>
    </row>
    <row r="5326">
      <c r="A5326" t="s">
        <v>12</v>
      </c>
      <c r="B5326" t="s">
        <v>423</v>
      </c>
      <c r="C5326" t="s">
        <v>4664</v>
      </c>
      <c r="D5326" t="n">
        <v>1</v>
      </c>
      <c r="E5326" t="n">
        <v>5</v>
      </c>
      <c r="F5326" t="n">
        <v>3.59</v>
      </c>
      <c r="G5326" t="n">
        <v>0</v>
      </c>
      <c r="H5326" t="n">
        <v>1</v>
      </c>
      <c r="I5326" t="n">
        <v>0</v>
      </c>
      <c r="J5326" t="n">
        <v>0</v>
      </c>
      <c r="K5326" s="2" t="n">
        <v>50000</v>
      </c>
      <c r="L5326" s="2" t="n">
        <v>64598</v>
      </c>
      <c r="M5326" s="2" t="n">
        <v>14598</v>
      </c>
      <c r="N5326" s="3" t="n">
        <v>0.29195917918623</v>
      </c>
      <c r="O5326" s="2" t="n">
        <v>50620</v>
      </c>
      <c r="P5326" s="2" t="n">
        <v>-620</v>
      </c>
      <c r="Q5326" s="2" t="n">
        <v>13978</v>
      </c>
      <c r="R5326" t="s">
        <v>46</v>
      </c>
      <c r="S5326" t="s">
        <v>47</v>
      </c>
      <c r="T5326" t="s">
        <v>3</v>
      </c>
    </row>
    <row r="5327">
      <c r="A5327" t="s">
        <v>12</v>
      </c>
      <c r="B5327" t="s">
        <v>239</v>
      </c>
      <c r="C5327" t="s">
        <v>4408</v>
      </c>
      <c r="D5327" t="n">
        <v>1</v>
      </c>
      <c r="E5327" t="n">
        <v>6</v>
      </c>
      <c r="F5327" t="n">
        <v>5</v>
      </c>
      <c r="G5327" t="n">
        <v>1</v>
      </c>
      <c r="H5327" t="n">
        <v>0</v>
      </c>
      <c r="I5327" t="n">
        <v>0</v>
      </c>
      <c r="J5327" t="n">
        <v>0</v>
      </c>
      <c r="K5327" s="2" t="n">
        <v>61000</v>
      </c>
      <c r="L5327" s="2" t="n">
        <v>75598</v>
      </c>
      <c r="M5327" s="2" t="n">
        <v>14598</v>
      </c>
      <c r="N5327" s="3" t="n">
        <v>0.239310802611664</v>
      </c>
      <c r="O5327" s="2" t="n">
        <v>67789</v>
      </c>
      <c r="P5327" s="2" t="n">
        <v>-6789</v>
      </c>
      <c r="Q5327" s="2" t="n">
        <v>7809</v>
      </c>
      <c r="R5327" t="s">
        <v>46</v>
      </c>
      <c r="S5327" t="s">
        <v>47</v>
      </c>
      <c r="T5327" t="s">
        <v>3</v>
      </c>
    </row>
    <row r="5328">
      <c r="A5328" t="s">
        <v>12</v>
      </c>
      <c r="B5328" t="s">
        <v>91</v>
      </c>
      <c r="C5328" t="s">
        <v>4665</v>
      </c>
      <c r="D5328" t="n">
        <v>1</v>
      </c>
      <c r="E5328" t="n">
        <v>5</v>
      </c>
      <c r="F5328" t="n">
        <v>4.31</v>
      </c>
      <c r="G5328" t="n">
        <v>0</v>
      </c>
      <c r="H5328" t="n">
        <v>2</v>
      </c>
      <c r="I5328" t="n">
        <v>1</v>
      </c>
      <c r="J5328" t="n">
        <v>0</v>
      </c>
      <c r="K5328" s="2" t="n">
        <v>70000</v>
      </c>
      <c r="L5328" s="2" t="n">
        <v>84598</v>
      </c>
      <c r="M5328" s="2" t="n">
        <v>14598</v>
      </c>
      <c r="N5328" s="3" t="n">
        <v>0.208542270847307</v>
      </c>
      <c r="O5328" s="2" t="n">
        <v>71973</v>
      </c>
      <c r="P5328" s="2" t="n">
        <v>-1973</v>
      </c>
      <c r="Q5328" s="2" t="n">
        <v>12625</v>
      </c>
      <c r="R5328" t="s">
        <v>46</v>
      </c>
      <c r="S5328" t="s">
        <v>47</v>
      </c>
      <c r="T5328" t="s">
        <v>3</v>
      </c>
    </row>
    <row r="5329">
      <c r="A5329" t="s">
        <v>12</v>
      </c>
      <c r="B5329" t="s">
        <v>52</v>
      </c>
      <c r="C5329" t="s">
        <v>4666</v>
      </c>
      <c r="D5329" t="n">
        <v>1</v>
      </c>
      <c r="E5329" t="n">
        <v>8</v>
      </c>
      <c r="F5329" t="n">
        <v>6.13</v>
      </c>
      <c r="G5329" t="n">
        <v>0</v>
      </c>
      <c r="H5329" t="n">
        <v>2</v>
      </c>
      <c r="I5329" t="n">
        <v>1</v>
      </c>
      <c r="J5329" t="n">
        <v>0</v>
      </c>
      <c r="K5329" s="2" t="n">
        <v>98000</v>
      </c>
      <c r="L5329" s="2" t="n">
        <v>112598</v>
      </c>
      <c r="M5329" s="2" t="n">
        <v>14598</v>
      </c>
      <c r="N5329" s="3" t="n">
        <v>0.148958764890934</v>
      </c>
      <c r="O5329" s="2" t="n">
        <v>102365</v>
      </c>
      <c r="P5329" s="2" t="n">
        <v>-4365</v>
      </c>
      <c r="Q5329" s="2" t="n">
        <v>10233</v>
      </c>
      <c r="R5329" t="s">
        <v>46</v>
      </c>
      <c r="S5329" t="s">
        <v>47</v>
      </c>
      <c r="T5329" t="s">
        <v>3</v>
      </c>
    </row>
    <row r="5330">
      <c r="A5330" t="s">
        <v>12</v>
      </c>
      <c r="B5330" t="s">
        <v>260</v>
      </c>
      <c r="C5330" t="s">
        <v>4667</v>
      </c>
      <c r="D5330" t="n">
        <v>1</v>
      </c>
      <c r="E5330" t="n">
        <v>6</v>
      </c>
      <c r="F5330" t="n">
        <v>5.34</v>
      </c>
      <c r="G5330" t="n">
        <v>0</v>
      </c>
      <c r="H5330" t="n">
        <v>1</v>
      </c>
      <c r="I5330" t="n">
        <v>0</v>
      </c>
      <c r="J5330" t="n">
        <v>1</v>
      </c>
      <c r="K5330" s="2" t="n">
        <v>70000</v>
      </c>
      <c r="L5330" s="2" t="n">
        <v>84598</v>
      </c>
      <c r="M5330" s="2" t="n">
        <v>14598</v>
      </c>
      <c r="N5330" s="3" t="n">
        <v>0.208542270847307</v>
      </c>
      <c r="O5330" s="2" t="n">
        <v>72398</v>
      </c>
      <c r="P5330" s="2" t="n">
        <v>-2398</v>
      </c>
      <c r="Q5330" s="2" t="n">
        <v>12200</v>
      </c>
      <c r="R5330" t="s">
        <v>46</v>
      </c>
      <c r="S5330" t="s">
        <v>47</v>
      </c>
      <c r="T5330" t="s">
        <v>3</v>
      </c>
    </row>
    <row r="5331">
      <c r="A5331" t="s">
        <v>11</v>
      </c>
      <c r="B5331" t="s">
        <v>434</v>
      </c>
      <c r="C5331" t="s">
        <v>3548</v>
      </c>
      <c r="D5331" t="n">
        <v>1</v>
      </c>
      <c r="E5331" t="n">
        <v>7</v>
      </c>
      <c r="F5331" t="n">
        <v>5.64</v>
      </c>
      <c r="G5331" t="n">
        <v>0</v>
      </c>
      <c r="H5331" t="n">
        <v>2</v>
      </c>
      <c r="I5331" t="n">
        <v>1</v>
      </c>
      <c r="J5331" t="n">
        <v>0</v>
      </c>
      <c r="K5331" s="2" t="n">
        <v>50800</v>
      </c>
      <c r="L5331" s="2" t="n">
        <v>65378</v>
      </c>
      <c r="M5331" s="2" t="n">
        <v>14578</v>
      </c>
      <c r="N5331" s="3" t="n">
        <v>0.286959483459172</v>
      </c>
      <c r="O5331" s="2" t="n">
        <v>62820</v>
      </c>
      <c r="P5331" s="2" t="n">
        <v>-12020</v>
      </c>
      <c r="Q5331" s="2" t="n">
        <v>2557</v>
      </c>
      <c r="R5331" t="s">
        <v>46</v>
      </c>
      <c r="S5331" t="s">
        <v>47</v>
      </c>
      <c r="T5331" t="s">
        <v>3</v>
      </c>
    </row>
    <row r="5332">
      <c r="A5332" t="s">
        <v>12</v>
      </c>
      <c r="B5332" t="s">
        <v>44</v>
      </c>
      <c r="C5332" t="s">
        <v>3583</v>
      </c>
      <c r="D5332" t="n">
        <v>1</v>
      </c>
      <c r="E5332" t="n">
        <v>5</v>
      </c>
      <c r="F5332" t="n">
        <v>4.38</v>
      </c>
      <c r="G5332" t="n">
        <v>0</v>
      </c>
      <c r="H5332" t="n">
        <v>1</v>
      </c>
      <c r="I5332" t="n">
        <v>1</v>
      </c>
      <c r="J5332" t="n">
        <v>0</v>
      </c>
      <c r="K5332" s="2" t="n">
        <v>73000</v>
      </c>
      <c r="L5332" s="2" t="n">
        <v>87563</v>
      </c>
      <c r="M5332" s="2" t="n">
        <v>14563</v>
      </c>
      <c r="N5332" s="3" t="n">
        <v>0.199497619250339</v>
      </c>
      <c r="O5332" s="2" t="n">
        <v>86966</v>
      </c>
      <c r="P5332" s="2" t="n">
        <v>-13966</v>
      </c>
      <c r="Q5332" s="2" t="n">
        <v>598</v>
      </c>
      <c r="R5332" t="s">
        <v>46</v>
      </c>
      <c r="S5332" t="s">
        <v>47</v>
      </c>
      <c r="T5332" t="s">
        <v>3</v>
      </c>
    </row>
    <row r="5333">
      <c r="A5333" t="s">
        <v>13</v>
      </c>
      <c r="B5333" t="s">
        <v>50</v>
      </c>
      <c r="C5333" t="s">
        <v>4668</v>
      </c>
      <c r="D5333" t="n">
        <v>1</v>
      </c>
      <c r="E5333" t="n">
        <v>4</v>
      </c>
      <c r="F5333" t="n">
        <v>3.78</v>
      </c>
      <c r="G5333" t="n">
        <v>0</v>
      </c>
      <c r="H5333" t="n">
        <v>2</v>
      </c>
      <c r="I5333" t="n">
        <v>0</v>
      </c>
      <c r="J5333" t="n">
        <v>0</v>
      </c>
      <c r="K5333" s="2" t="n">
        <v>71351</v>
      </c>
      <c r="L5333" s="2" t="n">
        <v>85779</v>
      </c>
      <c r="M5333" s="2" t="n">
        <v>14428</v>
      </c>
      <c r="N5333" s="3" t="n">
        <v>0.2022172668997</v>
      </c>
      <c r="O5333" s="2" t="n">
        <v>79062</v>
      </c>
      <c r="P5333" s="2" t="n">
        <v>-7711</v>
      </c>
      <c r="Q5333" s="2" t="n">
        <v>6717</v>
      </c>
      <c r="R5333" t="s">
        <v>46</v>
      </c>
      <c r="S5333" t="s">
        <v>47</v>
      </c>
      <c r="T5333" t="s">
        <v>3</v>
      </c>
    </row>
    <row r="5334">
      <c r="A5334" t="s">
        <v>10</v>
      </c>
      <c r="B5334" t="s">
        <v>70</v>
      </c>
      <c r="C5334" t="s">
        <v>4669</v>
      </c>
      <c r="D5334" t="n">
        <v>1</v>
      </c>
      <c r="E5334" t="n">
        <v>6</v>
      </c>
      <c r="F5334" t="n">
        <v>5.16</v>
      </c>
      <c r="G5334" t="n">
        <v>0</v>
      </c>
      <c r="H5334" t="n">
        <v>2</v>
      </c>
      <c r="I5334" t="n">
        <v>0</v>
      </c>
      <c r="J5334" t="n">
        <v>0</v>
      </c>
      <c r="K5334" s="2" t="n">
        <v>69000</v>
      </c>
      <c r="L5334" s="2" t="n">
        <v>83379</v>
      </c>
      <c r="M5334" s="2" t="n">
        <v>14379</v>
      </c>
      <c r="N5334" s="3" t="n">
        <v>0.208384783659236</v>
      </c>
      <c r="O5334" s="2" t="n">
        <v>73726</v>
      </c>
      <c r="P5334" s="2" t="n">
        <v>-4726</v>
      </c>
      <c r="Q5334" s="2" t="n">
        <v>9653</v>
      </c>
      <c r="R5334" t="s">
        <v>46</v>
      </c>
      <c r="S5334" t="s">
        <v>47</v>
      </c>
      <c r="T5334" t="s">
        <v>3</v>
      </c>
    </row>
    <row r="5335">
      <c r="A5335" t="s">
        <v>10</v>
      </c>
      <c r="B5335" t="s">
        <v>70</v>
      </c>
      <c r="C5335" t="s">
        <v>4670</v>
      </c>
      <c r="D5335" t="n">
        <v>1</v>
      </c>
      <c r="E5335" t="n">
        <v>6</v>
      </c>
      <c r="F5335" t="n">
        <v>4.69</v>
      </c>
      <c r="G5335" t="n">
        <v>0</v>
      </c>
      <c r="H5335" t="n">
        <v>3</v>
      </c>
      <c r="I5335" t="n">
        <v>0</v>
      </c>
      <c r="J5335" t="n">
        <v>0</v>
      </c>
      <c r="K5335" s="2" t="n">
        <v>64600</v>
      </c>
      <c r="L5335" s="2" t="n">
        <v>78951</v>
      </c>
      <c r="M5335" s="2" t="n">
        <v>14351</v>
      </c>
      <c r="N5335" s="3" t="n">
        <v>0.222152527198261</v>
      </c>
      <c r="O5335" s="2" t="n">
        <v>67010</v>
      </c>
      <c r="P5335" s="2" t="n">
        <v>-2410</v>
      </c>
      <c r="Q5335" s="2" t="n">
        <v>11941</v>
      </c>
      <c r="R5335" t="s">
        <v>46</v>
      </c>
      <c r="S5335" t="s">
        <v>47</v>
      </c>
      <c r="T5335" t="s">
        <v>3</v>
      </c>
    </row>
    <row r="5336">
      <c r="A5336" t="s">
        <v>10</v>
      </c>
      <c r="B5336" t="s">
        <v>66</v>
      </c>
      <c r="C5336" t="s">
        <v>4671</v>
      </c>
      <c r="D5336" t="n">
        <v>1</v>
      </c>
      <c r="E5336" t="n">
        <v>8</v>
      </c>
      <c r="F5336" t="n">
        <v>6.25</v>
      </c>
      <c r="G5336" t="n">
        <v>0</v>
      </c>
      <c r="H5336" t="n">
        <v>0</v>
      </c>
      <c r="I5336" t="n">
        <v>0</v>
      </c>
      <c r="J5336" t="n">
        <v>4</v>
      </c>
      <c r="K5336" s="2" t="n">
        <v>89000</v>
      </c>
      <c r="L5336" s="2" t="n">
        <v>103351</v>
      </c>
      <c r="M5336" s="2" t="n">
        <v>14351</v>
      </c>
      <c r="N5336" s="3" t="n">
        <v>0.16124778940458</v>
      </c>
      <c r="O5336" s="2" t="n">
        <v>89299</v>
      </c>
      <c r="P5336" s="2" t="n">
        <v>-299</v>
      </c>
      <c r="Q5336" s="2" t="n">
        <v>14052</v>
      </c>
      <c r="R5336" t="s">
        <v>46</v>
      </c>
      <c r="S5336" t="s">
        <v>47</v>
      </c>
      <c r="T5336" t="s">
        <v>3</v>
      </c>
    </row>
    <row r="5337">
      <c r="A5337" t="s">
        <v>10</v>
      </c>
      <c r="B5337" t="s">
        <v>196</v>
      </c>
      <c r="C5337" t="s">
        <v>4672</v>
      </c>
      <c r="D5337" t="n">
        <v>1</v>
      </c>
      <c r="E5337" t="n">
        <v>6</v>
      </c>
      <c r="F5337" t="n">
        <v>4.79</v>
      </c>
      <c r="G5337" t="n">
        <v>0</v>
      </c>
      <c r="H5337" t="n">
        <v>0</v>
      </c>
      <c r="I5337" t="n">
        <v>1</v>
      </c>
      <c r="J5337" t="n">
        <v>0</v>
      </c>
      <c r="K5337" s="2" t="n">
        <v>45000</v>
      </c>
      <c r="L5337" s="2" t="n">
        <v>59351</v>
      </c>
      <c r="M5337" s="2" t="n">
        <v>14351</v>
      </c>
      <c r="N5337" s="3" t="n">
        <v>0.31891229460017</v>
      </c>
      <c r="O5337" s="2" t="n">
        <v>55084</v>
      </c>
      <c r="P5337" s="2" t="n">
        <v>-10084</v>
      </c>
      <c r="Q5337" s="2" t="n">
        <v>4267</v>
      </c>
      <c r="R5337" t="s">
        <v>46</v>
      </c>
      <c r="S5337" t="s">
        <v>47</v>
      </c>
      <c r="T5337" t="s">
        <v>3</v>
      </c>
    </row>
    <row r="5338">
      <c r="A5338" t="s">
        <v>10</v>
      </c>
      <c r="B5338" t="s">
        <v>70</v>
      </c>
      <c r="C5338" t="s">
        <v>4673</v>
      </c>
      <c r="D5338" t="n">
        <v>1</v>
      </c>
      <c r="E5338" t="n">
        <v>6</v>
      </c>
      <c r="F5338" t="n">
        <v>4.7</v>
      </c>
      <c r="G5338" t="n">
        <v>0</v>
      </c>
      <c r="H5338" t="n">
        <v>3</v>
      </c>
      <c r="I5338" t="n">
        <v>0</v>
      </c>
      <c r="J5338" t="n">
        <v>0</v>
      </c>
      <c r="K5338" s="2" t="n">
        <v>67000</v>
      </c>
      <c r="L5338" s="2" t="n">
        <v>81351</v>
      </c>
      <c r="M5338" s="2" t="n">
        <v>14351</v>
      </c>
      <c r="N5338" s="3" t="n">
        <v>0.214194824731457</v>
      </c>
      <c r="O5338" s="2" t="n">
        <v>67153</v>
      </c>
      <c r="P5338" s="2" t="n">
        <v>-153</v>
      </c>
      <c r="Q5338" s="2" t="n">
        <v>14198</v>
      </c>
      <c r="R5338" t="s">
        <v>46</v>
      </c>
      <c r="S5338" t="s">
        <v>47</v>
      </c>
      <c r="T5338" t="s">
        <v>3</v>
      </c>
    </row>
    <row r="5339">
      <c r="A5339" t="s">
        <v>10</v>
      </c>
      <c r="B5339" t="s">
        <v>50</v>
      </c>
      <c r="C5339" t="s">
        <v>4674</v>
      </c>
      <c r="D5339" t="n">
        <v>1</v>
      </c>
      <c r="E5339" t="n">
        <v>6</v>
      </c>
      <c r="F5339" t="n">
        <v>4.63</v>
      </c>
      <c r="G5339" t="n">
        <v>0</v>
      </c>
      <c r="H5339" t="n">
        <v>1</v>
      </c>
      <c r="I5339" t="n">
        <v>0</v>
      </c>
      <c r="J5339" t="n">
        <v>0</v>
      </c>
      <c r="K5339" s="2" t="n">
        <v>45000</v>
      </c>
      <c r="L5339" s="2" t="n">
        <v>59351</v>
      </c>
      <c r="M5339" s="2" t="n">
        <v>14351</v>
      </c>
      <c r="N5339" s="3" t="n">
        <v>0.31891229460017</v>
      </c>
      <c r="O5339" s="2" t="n">
        <v>56041</v>
      </c>
      <c r="P5339" s="2" t="n">
        <v>-11041</v>
      </c>
      <c r="Q5339" s="2" t="n">
        <v>3310</v>
      </c>
      <c r="R5339" t="s">
        <v>46</v>
      </c>
      <c r="S5339" t="s">
        <v>47</v>
      </c>
      <c r="T5339" t="s">
        <v>3</v>
      </c>
    </row>
    <row r="5340">
      <c r="A5340" t="s">
        <v>10</v>
      </c>
      <c r="B5340" t="s">
        <v>66</v>
      </c>
      <c r="C5340" t="s">
        <v>4675</v>
      </c>
      <c r="D5340" t="n">
        <v>1</v>
      </c>
      <c r="E5340" t="n">
        <v>5</v>
      </c>
      <c r="F5340" t="n">
        <v>3.47</v>
      </c>
      <c r="G5340" t="n">
        <v>0</v>
      </c>
      <c r="H5340" t="n">
        <v>1</v>
      </c>
      <c r="I5340" t="n">
        <v>0</v>
      </c>
      <c r="J5340" t="n">
        <v>0</v>
      </c>
      <c r="K5340" s="2" t="n">
        <v>45000</v>
      </c>
      <c r="L5340" s="2" t="n">
        <v>59351</v>
      </c>
      <c r="M5340" s="2" t="n">
        <v>14351</v>
      </c>
      <c r="N5340" s="3" t="n">
        <v>0.31891229460017</v>
      </c>
      <c r="O5340" s="2" t="n">
        <v>49579</v>
      </c>
      <c r="P5340" s="2" t="n">
        <v>-4579</v>
      </c>
      <c r="Q5340" s="2" t="n">
        <v>9772</v>
      </c>
      <c r="R5340" t="s">
        <v>46</v>
      </c>
      <c r="S5340" t="s">
        <v>47</v>
      </c>
      <c r="T5340" t="s">
        <v>3</v>
      </c>
    </row>
    <row r="5341">
      <c r="A5341" t="s">
        <v>10</v>
      </c>
      <c r="B5341" t="s">
        <v>199</v>
      </c>
      <c r="C5341" t="s">
        <v>4676</v>
      </c>
      <c r="D5341" t="n">
        <v>1</v>
      </c>
      <c r="E5341" t="n">
        <v>6</v>
      </c>
      <c r="F5341" t="n">
        <v>4.23</v>
      </c>
      <c r="G5341" t="n">
        <v>0</v>
      </c>
      <c r="H5341" t="n">
        <v>1</v>
      </c>
      <c r="I5341" t="n">
        <v>0</v>
      </c>
      <c r="J5341" t="n">
        <v>0</v>
      </c>
      <c r="K5341" s="2" t="n">
        <v>46000</v>
      </c>
      <c r="L5341" s="2" t="n">
        <v>60351</v>
      </c>
      <c r="M5341" s="2" t="n">
        <v>14351</v>
      </c>
      <c r="N5341" s="3" t="n">
        <v>0.311979418630601</v>
      </c>
      <c r="O5341" s="2" t="n">
        <v>48644</v>
      </c>
      <c r="P5341" s="2" t="n">
        <v>-2644</v>
      </c>
      <c r="Q5341" s="2" t="n">
        <v>11707</v>
      </c>
      <c r="R5341" t="s">
        <v>46</v>
      </c>
      <c r="S5341" t="s">
        <v>47</v>
      </c>
      <c r="T5341" t="s">
        <v>3</v>
      </c>
    </row>
    <row r="5342">
      <c r="A5342" t="s">
        <v>10</v>
      </c>
      <c r="B5342" t="s">
        <v>239</v>
      </c>
      <c r="C5342" t="s">
        <v>4677</v>
      </c>
      <c r="D5342" t="n">
        <v>1</v>
      </c>
      <c r="E5342" t="n">
        <v>6</v>
      </c>
      <c r="F5342" t="n">
        <v>5.55</v>
      </c>
      <c r="G5342" t="n">
        <v>0</v>
      </c>
      <c r="H5342" t="n">
        <v>2</v>
      </c>
      <c r="I5342" t="n">
        <v>0</v>
      </c>
      <c r="J5342" t="n">
        <v>2</v>
      </c>
      <c r="K5342" s="2" t="n">
        <v>52500</v>
      </c>
      <c r="L5342" s="2" t="n">
        <v>66851</v>
      </c>
      <c r="M5342" s="2" t="n">
        <v>14351</v>
      </c>
      <c r="N5342" s="3" t="n">
        <v>0.273353395371574</v>
      </c>
      <c r="O5342" s="2" t="n">
        <v>54511</v>
      </c>
      <c r="P5342" s="2" t="n">
        <v>-2011</v>
      </c>
      <c r="Q5342" s="2" t="n">
        <v>12340</v>
      </c>
      <c r="R5342" t="s">
        <v>46</v>
      </c>
      <c r="S5342" t="s">
        <v>47</v>
      </c>
      <c r="T5342" t="s">
        <v>3</v>
      </c>
    </row>
    <row r="5343">
      <c r="A5343" t="s">
        <v>10</v>
      </c>
      <c r="B5343" t="s">
        <v>52</v>
      </c>
      <c r="C5343" t="s">
        <v>4678</v>
      </c>
      <c r="D5343" t="n">
        <v>1</v>
      </c>
      <c r="E5343" t="n">
        <v>6</v>
      </c>
      <c r="F5343" t="n">
        <v>4.75</v>
      </c>
      <c r="G5343" t="n">
        <v>0</v>
      </c>
      <c r="H5343" t="n">
        <v>1</v>
      </c>
      <c r="I5343" t="n">
        <v>0</v>
      </c>
      <c r="J5343" t="n">
        <v>0</v>
      </c>
      <c r="K5343" s="2" t="n">
        <v>48000</v>
      </c>
      <c r="L5343" s="2" t="n">
        <v>62351</v>
      </c>
      <c r="M5343" s="2" t="n">
        <v>14351</v>
      </c>
      <c r="N5343" s="3" t="n">
        <v>0.298980276187659</v>
      </c>
      <c r="O5343" s="2" t="n">
        <v>56955</v>
      </c>
      <c r="P5343" s="2" t="n">
        <v>-8955</v>
      </c>
      <c r="Q5343" s="2" t="n">
        <v>5396</v>
      </c>
      <c r="R5343" t="s">
        <v>46</v>
      </c>
      <c r="S5343" t="s">
        <v>47</v>
      </c>
      <c r="T5343" t="s">
        <v>3</v>
      </c>
    </row>
    <row r="5344">
      <c r="A5344" t="s">
        <v>13</v>
      </c>
      <c r="B5344" t="s">
        <v>96</v>
      </c>
      <c r="C5344" t="s">
        <v>4236</v>
      </c>
      <c r="D5344" t="n">
        <v>1</v>
      </c>
      <c r="E5344" t="n">
        <v>6</v>
      </c>
      <c r="F5344" t="n">
        <v>4.86</v>
      </c>
      <c r="G5344" t="n">
        <v>0</v>
      </c>
      <c r="H5344" t="n">
        <v>2</v>
      </c>
      <c r="I5344" t="n">
        <v>0</v>
      </c>
      <c r="J5344" t="n">
        <v>0</v>
      </c>
      <c r="K5344" s="2" t="n">
        <v>80000</v>
      </c>
      <c r="L5344" s="2" t="n">
        <v>94346</v>
      </c>
      <c r="M5344" s="2" t="n">
        <v>14346</v>
      </c>
      <c r="N5344" s="3" t="n">
        <v>0.17932863361362</v>
      </c>
      <c r="O5344" s="2" t="n">
        <v>90910</v>
      </c>
      <c r="P5344" s="2" t="n">
        <v>-10910</v>
      </c>
      <c r="Q5344" s="2" t="n">
        <v>3437</v>
      </c>
      <c r="R5344" t="s">
        <v>46</v>
      </c>
      <c r="S5344" t="s">
        <v>47</v>
      </c>
      <c r="T5344" t="s">
        <v>3</v>
      </c>
    </row>
    <row r="5345">
      <c r="A5345" t="s">
        <v>11</v>
      </c>
      <c r="B5345" t="s">
        <v>124</v>
      </c>
      <c r="C5345" t="s">
        <v>4679</v>
      </c>
      <c r="D5345" t="n">
        <v>1</v>
      </c>
      <c r="E5345" t="n">
        <v>6</v>
      </c>
      <c r="F5345" t="n">
        <v>4.93</v>
      </c>
      <c r="G5345" t="n">
        <v>0</v>
      </c>
      <c r="H5345" t="n">
        <v>1</v>
      </c>
      <c r="I5345" t="n">
        <v>0</v>
      </c>
      <c r="J5345" t="n">
        <v>0</v>
      </c>
      <c r="K5345" s="2" t="n">
        <v>57800</v>
      </c>
      <c r="L5345" s="2" t="n">
        <v>72143</v>
      </c>
      <c r="M5345" s="2" t="n">
        <v>14343</v>
      </c>
      <c r="N5345" s="3" t="n">
        <v>0.248155093115219</v>
      </c>
      <c r="O5345" s="2" t="n">
        <v>64980</v>
      </c>
      <c r="P5345" s="2" t="n">
        <v>-7180</v>
      </c>
      <c r="Q5345" s="2" t="n">
        <v>7164</v>
      </c>
      <c r="R5345" t="s">
        <v>46</v>
      </c>
      <c r="S5345" t="s">
        <v>47</v>
      </c>
      <c r="T5345" t="s">
        <v>3</v>
      </c>
    </row>
    <row r="5346">
      <c r="A5346" t="s">
        <v>14</v>
      </c>
      <c r="B5346" t="s">
        <v>70</v>
      </c>
      <c r="C5346" t="s">
        <v>4680</v>
      </c>
      <c r="D5346" t="n">
        <v>1</v>
      </c>
      <c r="E5346" t="n">
        <v>4</v>
      </c>
      <c r="F5346" t="n">
        <v>3.52</v>
      </c>
      <c r="G5346" t="n">
        <v>0</v>
      </c>
      <c r="H5346" t="n">
        <v>1</v>
      </c>
      <c r="I5346" t="n">
        <v>0</v>
      </c>
      <c r="J5346" t="n">
        <v>2</v>
      </c>
      <c r="K5346" s="2" t="n">
        <v>88000</v>
      </c>
      <c r="L5346" s="2" t="n">
        <v>102324</v>
      </c>
      <c r="M5346" s="2" t="n">
        <v>14324</v>
      </c>
      <c r="N5346" s="3" t="n">
        <v>0.16276790931171</v>
      </c>
      <c r="O5346" s="2" t="n">
        <v>99096</v>
      </c>
      <c r="P5346" s="2" t="n">
        <v>-11096</v>
      </c>
      <c r="Q5346" s="2" t="n">
        <v>3228</v>
      </c>
      <c r="R5346" t="s">
        <v>46</v>
      </c>
      <c r="S5346" t="s">
        <v>47</v>
      </c>
      <c r="T5346" t="s">
        <v>3</v>
      </c>
    </row>
    <row r="5347">
      <c r="A5347" t="s">
        <v>14</v>
      </c>
      <c r="B5347" t="s">
        <v>70</v>
      </c>
      <c r="C5347" t="s">
        <v>4681</v>
      </c>
      <c r="D5347" t="n">
        <v>1</v>
      </c>
      <c r="E5347" t="n">
        <v>3</v>
      </c>
      <c r="F5347" t="n">
        <v>2.54</v>
      </c>
      <c r="G5347" t="n">
        <v>0</v>
      </c>
      <c r="H5347" t="n">
        <v>1</v>
      </c>
      <c r="I5347" t="n">
        <v>0</v>
      </c>
      <c r="J5347" t="n">
        <v>0</v>
      </c>
      <c r="K5347" s="2" t="n">
        <v>63000</v>
      </c>
      <c r="L5347" s="2" t="n">
        <v>77324</v>
      </c>
      <c r="M5347" s="2" t="n">
        <v>14324</v>
      </c>
      <c r="N5347" s="3" t="n">
        <v>0.22735834951477</v>
      </c>
      <c r="O5347" s="2" t="n">
        <v>71507</v>
      </c>
      <c r="P5347" s="2" t="n">
        <v>-8507</v>
      </c>
      <c r="Q5347" s="2" t="n">
        <v>5817</v>
      </c>
      <c r="R5347" t="s">
        <v>46</v>
      </c>
      <c r="S5347" t="s">
        <v>47</v>
      </c>
      <c r="T5347" t="s">
        <v>3</v>
      </c>
    </row>
    <row r="5348">
      <c r="A5348" t="s">
        <v>10</v>
      </c>
      <c r="B5348" t="s">
        <v>50</v>
      </c>
      <c r="C5348" t="s">
        <v>4682</v>
      </c>
      <c r="D5348" t="n">
        <v>1</v>
      </c>
      <c r="E5348" t="n">
        <v>7</v>
      </c>
      <c r="F5348" t="n">
        <v>5.35</v>
      </c>
      <c r="G5348" t="n">
        <v>0</v>
      </c>
      <c r="H5348" t="n">
        <v>1</v>
      </c>
      <c r="I5348" t="n">
        <v>0</v>
      </c>
      <c r="J5348" t="n">
        <v>0</v>
      </c>
      <c r="K5348" s="2" t="n">
        <v>47900</v>
      </c>
      <c r="L5348" s="2" t="n">
        <v>62180</v>
      </c>
      <c r="M5348" s="2" t="n">
        <v>14280</v>
      </c>
      <c r="N5348" s="3" t="n">
        <v>0.298114335519179</v>
      </c>
      <c r="O5348" s="2" t="n">
        <v>57559</v>
      </c>
      <c r="P5348" s="2" t="n">
        <v>-9659</v>
      </c>
      <c r="Q5348" s="2" t="n">
        <v>4621</v>
      </c>
      <c r="R5348" t="s">
        <v>46</v>
      </c>
      <c r="S5348" t="s">
        <v>47</v>
      </c>
      <c r="T5348" t="s">
        <v>3</v>
      </c>
    </row>
    <row r="5349">
      <c r="A5349" t="s">
        <v>15</v>
      </c>
      <c r="B5349" t="s">
        <v>50</v>
      </c>
      <c r="C5349" t="s">
        <v>4683</v>
      </c>
      <c r="D5349" t="n">
        <v>1</v>
      </c>
      <c r="E5349" t="n">
        <v>8</v>
      </c>
      <c r="F5349" t="n">
        <v>5.89</v>
      </c>
      <c r="G5349" t="n">
        <v>0</v>
      </c>
      <c r="H5349" t="n">
        <v>3</v>
      </c>
      <c r="I5349" t="n">
        <v>0</v>
      </c>
      <c r="J5349" t="n">
        <v>0</v>
      </c>
      <c r="K5349" s="2" t="n">
        <v>156250</v>
      </c>
      <c r="L5349" s="2" t="n">
        <v>170458</v>
      </c>
      <c r="M5349" s="2" t="n">
        <v>14208</v>
      </c>
      <c r="N5349" s="3" t="n">
        <v>0.0909294417386304</v>
      </c>
      <c r="O5349" s="2" t="n">
        <v>160194</v>
      </c>
      <c r="P5349" s="2" t="n">
        <v>-3944</v>
      </c>
      <c r="Q5349" s="2" t="n">
        <v>10264</v>
      </c>
      <c r="R5349" t="s">
        <v>46</v>
      </c>
      <c r="S5349" t="s">
        <v>47</v>
      </c>
      <c r="T5349" t="s">
        <v>3</v>
      </c>
    </row>
    <row r="5350">
      <c r="A5350" t="s">
        <v>15</v>
      </c>
      <c r="B5350" t="s">
        <v>91</v>
      </c>
      <c r="C5350" t="s">
        <v>4684</v>
      </c>
      <c r="D5350" t="n">
        <v>1</v>
      </c>
      <c r="E5350" t="n">
        <v>5</v>
      </c>
      <c r="F5350" t="n">
        <v>4.56</v>
      </c>
      <c r="G5350" t="n">
        <v>0</v>
      </c>
      <c r="H5350" t="n">
        <v>1</v>
      </c>
      <c r="I5350" t="n">
        <v>1</v>
      </c>
      <c r="J5350" t="n">
        <v>0</v>
      </c>
      <c r="K5350" s="2" t="n">
        <v>117000</v>
      </c>
      <c r="L5350" s="2" t="n">
        <v>131208</v>
      </c>
      <c r="M5350" s="2" t="n">
        <v>14208</v>
      </c>
      <c r="N5350" s="3" t="n">
        <v>0.121433549330436</v>
      </c>
      <c r="O5350" s="2" t="n">
        <v>123457</v>
      </c>
      <c r="P5350" s="2" t="n">
        <v>-6457</v>
      </c>
      <c r="Q5350" s="2" t="n">
        <v>7751</v>
      </c>
      <c r="R5350" t="s">
        <v>46</v>
      </c>
      <c r="S5350" t="s">
        <v>47</v>
      </c>
      <c r="T5350" t="s">
        <v>3</v>
      </c>
    </row>
    <row r="5351">
      <c r="A5351" t="s">
        <v>15</v>
      </c>
      <c r="B5351" t="s">
        <v>48</v>
      </c>
      <c r="C5351" t="s">
        <v>4685</v>
      </c>
      <c r="D5351" t="n">
        <v>1</v>
      </c>
      <c r="E5351" t="n">
        <v>6</v>
      </c>
      <c r="F5351" t="n">
        <v>4.29</v>
      </c>
      <c r="G5351" t="n">
        <v>0</v>
      </c>
      <c r="H5351" t="n">
        <v>1</v>
      </c>
      <c r="I5351" t="n">
        <v>1</v>
      </c>
      <c r="J5351" t="n">
        <v>1</v>
      </c>
      <c r="K5351" s="2" t="n">
        <v>135000</v>
      </c>
      <c r="L5351" s="2" t="n">
        <v>149208</v>
      </c>
      <c r="M5351" s="2" t="n">
        <v>14208</v>
      </c>
      <c r="N5351" s="3" t="n">
        <v>0.105242409419711</v>
      </c>
      <c r="O5351" s="2" t="n">
        <v>137508</v>
      </c>
      <c r="P5351" s="2" t="n">
        <v>-2508</v>
      </c>
      <c r="Q5351" s="2" t="n">
        <v>11699</v>
      </c>
      <c r="R5351" t="s">
        <v>46</v>
      </c>
      <c r="S5351" t="s">
        <v>47</v>
      </c>
      <c r="T5351" t="s">
        <v>3</v>
      </c>
    </row>
    <row r="5352">
      <c r="A5352" t="s">
        <v>15</v>
      </c>
      <c r="B5352" t="s">
        <v>227</v>
      </c>
      <c r="C5352" t="s">
        <v>4686</v>
      </c>
      <c r="D5352" t="n">
        <v>1</v>
      </c>
      <c r="E5352" t="n">
        <v>7</v>
      </c>
      <c r="F5352" t="n">
        <v>5.46</v>
      </c>
      <c r="G5352" t="n">
        <v>0</v>
      </c>
      <c r="H5352" t="n">
        <v>3</v>
      </c>
      <c r="I5352" t="n">
        <v>0</v>
      </c>
      <c r="J5352" t="n">
        <v>0</v>
      </c>
      <c r="K5352" s="2" t="n">
        <v>139200</v>
      </c>
      <c r="L5352" s="2" t="n">
        <v>153408</v>
      </c>
      <c r="M5352" s="2" t="n">
        <v>14208</v>
      </c>
      <c r="N5352" s="3" t="n">
        <v>0.102066991894116</v>
      </c>
      <c r="O5352" s="2" t="n">
        <v>141679</v>
      </c>
      <c r="P5352" s="2" t="n">
        <v>-2479</v>
      </c>
      <c r="Q5352" s="2" t="n">
        <v>11728</v>
      </c>
      <c r="R5352" t="s">
        <v>46</v>
      </c>
      <c r="S5352" t="s">
        <v>47</v>
      </c>
      <c r="T5352" t="s">
        <v>3</v>
      </c>
    </row>
    <row r="5353">
      <c r="A5353" t="s">
        <v>15</v>
      </c>
      <c r="B5353" t="s">
        <v>199</v>
      </c>
      <c r="C5353" t="s">
        <v>4687</v>
      </c>
      <c r="D5353" t="n">
        <v>1</v>
      </c>
      <c r="E5353" t="n">
        <v>7</v>
      </c>
      <c r="F5353" t="n">
        <v>5.23</v>
      </c>
      <c r="G5353" t="n">
        <v>0</v>
      </c>
      <c r="H5353" t="n">
        <v>4</v>
      </c>
      <c r="I5353" t="n">
        <v>0</v>
      </c>
      <c r="J5353" t="n">
        <v>1</v>
      </c>
      <c r="K5353" s="2" t="n">
        <v>129000</v>
      </c>
      <c r="L5353" s="2" t="n">
        <v>143208</v>
      </c>
      <c r="M5353" s="2" t="n">
        <v>14208</v>
      </c>
      <c r="N5353" s="3" t="n">
        <v>0.110137405206675</v>
      </c>
      <c r="O5353" s="2" t="n">
        <v>135711</v>
      </c>
      <c r="P5353" s="2" t="n">
        <v>-6711</v>
      </c>
      <c r="Q5353" s="2" t="n">
        <v>7497</v>
      </c>
      <c r="R5353" t="s">
        <v>46</v>
      </c>
      <c r="S5353" t="s">
        <v>47</v>
      </c>
      <c r="T5353" t="s">
        <v>3</v>
      </c>
    </row>
    <row r="5354">
      <c r="A5354" t="s">
        <v>15</v>
      </c>
      <c r="B5354" t="s">
        <v>70</v>
      </c>
      <c r="C5354" t="s">
        <v>2315</v>
      </c>
      <c r="D5354" t="n">
        <v>1</v>
      </c>
      <c r="E5354" t="n">
        <v>4</v>
      </c>
      <c r="F5354" t="n">
        <v>2.61</v>
      </c>
      <c r="G5354" t="n">
        <v>0</v>
      </c>
      <c r="H5354" t="n">
        <v>1</v>
      </c>
      <c r="I5354" t="n">
        <v>0</v>
      </c>
      <c r="J5354" t="n">
        <v>0</v>
      </c>
      <c r="K5354" s="2" t="n">
        <v>70000</v>
      </c>
      <c r="L5354" s="2" t="n">
        <v>84208</v>
      </c>
      <c r="M5354" s="2" t="n">
        <v>14208</v>
      </c>
      <c r="N5354" s="3" t="n">
        <v>0.202967503880871</v>
      </c>
      <c r="O5354" s="2" t="n">
        <v>83659</v>
      </c>
      <c r="P5354" s="2" t="n">
        <v>-13659</v>
      </c>
      <c r="Q5354" s="2" t="n">
        <v>549</v>
      </c>
      <c r="R5354" t="s">
        <v>46</v>
      </c>
      <c r="S5354" t="s">
        <v>47</v>
      </c>
      <c r="T5354" t="s">
        <v>3</v>
      </c>
    </row>
    <row r="5355">
      <c r="A5355" t="s">
        <v>15</v>
      </c>
      <c r="B5355" t="s">
        <v>150</v>
      </c>
      <c r="C5355" t="s">
        <v>4565</v>
      </c>
      <c r="D5355" t="n">
        <v>1</v>
      </c>
      <c r="E5355" t="n">
        <v>6</v>
      </c>
      <c r="F5355" t="n">
        <v>4.83</v>
      </c>
      <c r="G5355" t="n">
        <v>0</v>
      </c>
      <c r="H5355" t="n">
        <v>1</v>
      </c>
      <c r="I5355" t="n">
        <v>1</v>
      </c>
      <c r="J5355" t="n">
        <v>0</v>
      </c>
      <c r="K5355" s="2" t="n">
        <v>101000</v>
      </c>
      <c r="L5355" s="2" t="n">
        <v>115208</v>
      </c>
      <c r="M5355" s="2" t="n">
        <v>14208</v>
      </c>
      <c r="N5355" s="3" t="n">
        <v>0.140670547244168</v>
      </c>
      <c r="O5355" s="2" t="n">
        <v>106257</v>
      </c>
      <c r="P5355" s="2" t="n">
        <v>-5257</v>
      </c>
      <c r="Q5355" s="2" t="n">
        <v>8950</v>
      </c>
      <c r="R5355" t="s">
        <v>46</v>
      </c>
      <c r="S5355" t="s">
        <v>47</v>
      </c>
      <c r="T5355" t="s">
        <v>3</v>
      </c>
    </row>
    <row r="5356">
      <c r="A5356" t="s">
        <v>15</v>
      </c>
      <c r="B5356" t="s">
        <v>434</v>
      </c>
      <c r="C5356" t="s">
        <v>4312</v>
      </c>
      <c r="D5356" t="n">
        <v>1</v>
      </c>
      <c r="E5356" t="n">
        <v>4</v>
      </c>
      <c r="F5356" t="n">
        <v>3</v>
      </c>
      <c r="G5356" t="n">
        <v>0</v>
      </c>
      <c r="H5356" t="n">
        <v>1</v>
      </c>
      <c r="I5356" t="n">
        <v>0</v>
      </c>
      <c r="J5356" t="n">
        <v>0</v>
      </c>
      <c r="K5356" s="2" t="n">
        <v>60000</v>
      </c>
      <c r="L5356" s="2" t="n">
        <v>74208</v>
      </c>
      <c r="M5356" s="2" t="n">
        <v>14208</v>
      </c>
      <c r="N5356" s="3" t="n">
        <v>0.23679542119435</v>
      </c>
      <c r="O5356" s="2" t="n">
        <v>69210</v>
      </c>
      <c r="P5356" s="2" t="n">
        <v>-9210</v>
      </c>
      <c r="Q5356" s="2" t="n">
        <v>4998</v>
      </c>
      <c r="R5356" t="s">
        <v>46</v>
      </c>
      <c r="S5356" t="s">
        <v>47</v>
      </c>
      <c r="T5356" t="s">
        <v>3</v>
      </c>
    </row>
    <row r="5357">
      <c r="A5357" t="s">
        <v>15</v>
      </c>
      <c r="B5357" t="s">
        <v>91</v>
      </c>
      <c r="C5357" t="s">
        <v>4688</v>
      </c>
      <c r="D5357" t="n">
        <v>1</v>
      </c>
      <c r="E5357" t="n">
        <v>3</v>
      </c>
      <c r="F5357" t="n">
        <v>2.5</v>
      </c>
      <c r="G5357" t="n">
        <v>0</v>
      </c>
      <c r="H5357" t="n">
        <v>0</v>
      </c>
      <c r="I5357" t="n">
        <v>1</v>
      </c>
      <c r="J5357" t="n">
        <v>1</v>
      </c>
      <c r="K5357" s="2" t="n">
        <v>60000</v>
      </c>
      <c r="L5357" s="2" t="n">
        <v>74208</v>
      </c>
      <c r="M5357" s="2" t="n">
        <v>14208</v>
      </c>
      <c r="N5357" s="3" t="n">
        <v>0.23679542119435</v>
      </c>
      <c r="O5357" s="2" t="n">
        <v>67685</v>
      </c>
      <c r="P5357" s="2" t="n">
        <v>-7685</v>
      </c>
      <c r="Q5357" s="2" t="n">
        <v>6523</v>
      </c>
      <c r="R5357" t="s">
        <v>46</v>
      </c>
      <c r="S5357" t="s">
        <v>47</v>
      </c>
      <c r="T5357" t="s">
        <v>3</v>
      </c>
    </row>
    <row r="5358">
      <c r="A5358" t="s">
        <v>15</v>
      </c>
      <c r="B5358" t="s">
        <v>260</v>
      </c>
      <c r="C5358" t="s">
        <v>4689</v>
      </c>
      <c r="D5358" t="n">
        <v>1</v>
      </c>
      <c r="E5358" t="n">
        <v>4</v>
      </c>
      <c r="F5358" t="n">
        <v>3.13</v>
      </c>
      <c r="G5358" t="n">
        <v>0</v>
      </c>
      <c r="H5358" t="n">
        <v>1</v>
      </c>
      <c r="I5358" t="n">
        <v>0</v>
      </c>
      <c r="J5358" t="n">
        <v>0</v>
      </c>
      <c r="K5358" s="2" t="n">
        <v>60000</v>
      </c>
      <c r="L5358" s="2" t="n">
        <v>74208</v>
      </c>
      <c r="M5358" s="2" t="n">
        <v>14208</v>
      </c>
      <c r="N5358" s="3" t="n">
        <v>0.23679542119435</v>
      </c>
      <c r="O5358" s="2" t="n">
        <v>68858</v>
      </c>
      <c r="P5358" s="2" t="n">
        <v>-8858</v>
      </c>
      <c r="Q5358" s="2" t="n">
        <v>5349</v>
      </c>
      <c r="R5358" t="s">
        <v>46</v>
      </c>
      <c r="S5358" t="s">
        <v>47</v>
      </c>
      <c r="T5358" t="s">
        <v>3</v>
      </c>
    </row>
    <row r="5359">
      <c r="A5359" t="s">
        <v>15</v>
      </c>
      <c r="B5359" t="s">
        <v>260</v>
      </c>
      <c r="C5359" t="s">
        <v>3234</v>
      </c>
      <c r="D5359" t="n">
        <v>1</v>
      </c>
      <c r="E5359" t="n">
        <v>4</v>
      </c>
      <c r="F5359" t="n">
        <v>3.2</v>
      </c>
      <c r="G5359" t="n">
        <v>0</v>
      </c>
      <c r="H5359" t="n">
        <v>2</v>
      </c>
      <c r="I5359" t="n">
        <v>0</v>
      </c>
      <c r="J5359" t="n">
        <v>0</v>
      </c>
      <c r="K5359" s="2" t="n">
        <v>70000</v>
      </c>
      <c r="L5359" s="2" t="n">
        <v>84208</v>
      </c>
      <c r="M5359" s="2" t="n">
        <v>14208</v>
      </c>
      <c r="N5359" s="3" t="n">
        <v>0.202967503880871</v>
      </c>
      <c r="O5359" s="2" t="n">
        <v>70398</v>
      </c>
      <c r="P5359" s="2" t="n">
        <v>-398</v>
      </c>
      <c r="Q5359" s="2" t="n">
        <v>13810</v>
      </c>
      <c r="R5359" t="s">
        <v>46</v>
      </c>
      <c r="S5359" t="s">
        <v>47</v>
      </c>
      <c r="T5359" t="s">
        <v>3</v>
      </c>
    </row>
    <row r="5360">
      <c r="A5360" t="s">
        <v>15</v>
      </c>
      <c r="B5360" t="s">
        <v>61</v>
      </c>
      <c r="C5360" t="s">
        <v>4133</v>
      </c>
      <c r="D5360" t="n">
        <v>1</v>
      </c>
      <c r="E5360" t="n">
        <v>4</v>
      </c>
      <c r="F5360" t="n">
        <v>2.63</v>
      </c>
      <c r="G5360" t="n">
        <v>0</v>
      </c>
      <c r="H5360" t="n">
        <v>1</v>
      </c>
      <c r="I5360" t="n">
        <v>0</v>
      </c>
      <c r="J5360" t="n">
        <v>0</v>
      </c>
      <c r="K5360" s="2" t="n">
        <v>66000</v>
      </c>
      <c r="L5360" s="2" t="n">
        <v>80208</v>
      </c>
      <c r="M5360" s="2" t="n">
        <v>14208</v>
      </c>
      <c r="N5360" s="3" t="n">
        <v>0.215268564722136</v>
      </c>
      <c r="O5360" s="2" t="n">
        <v>71204</v>
      </c>
      <c r="P5360" s="2" t="n">
        <v>-5204</v>
      </c>
      <c r="Q5360" s="2" t="n">
        <v>9004</v>
      </c>
      <c r="R5360" t="s">
        <v>46</v>
      </c>
      <c r="S5360" t="s">
        <v>47</v>
      </c>
      <c r="T5360" t="s">
        <v>3</v>
      </c>
    </row>
    <row r="5361">
      <c r="A5361" t="s">
        <v>15</v>
      </c>
      <c r="B5361" t="s">
        <v>150</v>
      </c>
      <c r="C5361" t="s">
        <v>4690</v>
      </c>
      <c r="D5361" t="n">
        <v>1</v>
      </c>
      <c r="E5361" t="n">
        <v>4</v>
      </c>
      <c r="F5361" t="n">
        <v>3.56</v>
      </c>
      <c r="G5361" t="n">
        <v>0</v>
      </c>
      <c r="H5361" t="n">
        <v>2</v>
      </c>
      <c r="I5361" t="n">
        <v>0</v>
      </c>
      <c r="J5361" t="n">
        <v>0</v>
      </c>
      <c r="K5361" s="2" t="n">
        <v>70000</v>
      </c>
      <c r="L5361" s="2" t="n">
        <v>84208</v>
      </c>
      <c r="M5361" s="2" t="n">
        <v>14208</v>
      </c>
      <c r="N5361" s="3" t="n">
        <v>0.202967503880871</v>
      </c>
      <c r="O5361" s="2" t="n">
        <v>78318</v>
      </c>
      <c r="P5361" s="2" t="n">
        <v>-8318</v>
      </c>
      <c r="Q5361" s="2" t="n">
        <v>5890</v>
      </c>
      <c r="R5361" t="s">
        <v>46</v>
      </c>
      <c r="S5361" t="s">
        <v>47</v>
      </c>
      <c r="T5361" t="s">
        <v>3</v>
      </c>
    </row>
    <row r="5362">
      <c r="A5362" t="s">
        <v>15</v>
      </c>
      <c r="B5362" t="s">
        <v>50</v>
      </c>
      <c r="C5362" t="s">
        <v>4691</v>
      </c>
      <c r="D5362" t="n">
        <v>1</v>
      </c>
      <c r="E5362" t="n">
        <v>4</v>
      </c>
      <c r="F5362" t="n">
        <v>3.51</v>
      </c>
      <c r="G5362" t="n">
        <v>0</v>
      </c>
      <c r="H5362" t="n">
        <v>2</v>
      </c>
      <c r="I5362" t="n">
        <v>0</v>
      </c>
      <c r="J5362" t="n">
        <v>0</v>
      </c>
      <c r="K5362" s="2" t="n">
        <v>91200</v>
      </c>
      <c r="L5362" s="2" t="n">
        <v>105408</v>
      </c>
      <c r="M5362" s="2" t="n">
        <v>14208</v>
      </c>
      <c r="N5362" s="3" t="n">
        <v>0.155786461312072</v>
      </c>
      <c r="O5362" s="2" t="n">
        <v>95464</v>
      </c>
      <c r="P5362" s="2" t="n">
        <v>-4264</v>
      </c>
      <c r="Q5362" s="2" t="n">
        <v>9944</v>
      </c>
      <c r="R5362" t="s">
        <v>46</v>
      </c>
      <c r="S5362" t="s">
        <v>47</v>
      </c>
      <c r="T5362" t="s">
        <v>3</v>
      </c>
    </row>
    <row r="5363">
      <c r="A5363" t="s">
        <v>15</v>
      </c>
      <c r="B5363" t="s">
        <v>199</v>
      </c>
      <c r="C5363" t="s">
        <v>4692</v>
      </c>
      <c r="D5363" t="n">
        <v>1</v>
      </c>
      <c r="E5363" t="n">
        <v>4</v>
      </c>
      <c r="F5363" t="n">
        <v>2.94</v>
      </c>
      <c r="G5363" t="n">
        <v>0</v>
      </c>
      <c r="H5363" t="n">
        <v>0</v>
      </c>
      <c r="I5363" t="n">
        <v>0</v>
      </c>
      <c r="J5363" t="n">
        <v>1</v>
      </c>
      <c r="K5363" s="2" t="n">
        <v>64000</v>
      </c>
      <c r="L5363" s="2" t="n">
        <v>78208</v>
      </c>
      <c r="M5363" s="2" t="n">
        <v>14208</v>
      </c>
      <c r="N5363" s="3" t="n">
        <v>0.221995707369703</v>
      </c>
      <c r="O5363" s="2" t="n">
        <v>76289</v>
      </c>
      <c r="P5363" s="2" t="n">
        <v>-12289</v>
      </c>
      <c r="Q5363" s="2" t="n">
        <v>1919</v>
      </c>
      <c r="R5363" t="s">
        <v>46</v>
      </c>
      <c r="S5363" t="s">
        <v>47</v>
      </c>
      <c r="T5363" t="s">
        <v>3</v>
      </c>
    </row>
    <row r="5364">
      <c r="A5364" t="s">
        <v>15</v>
      </c>
      <c r="B5364" t="s">
        <v>193</v>
      </c>
      <c r="C5364" t="s">
        <v>4693</v>
      </c>
      <c r="D5364" t="n">
        <v>1</v>
      </c>
      <c r="E5364" t="n">
        <v>3</v>
      </c>
      <c r="F5364" t="n">
        <v>2.47</v>
      </c>
      <c r="G5364" t="n">
        <v>0</v>
      </c>
      <c r="H5364" t="n">
        <v>0</v>
      </c>
      <c r="I5364" t="n">
        <v>1</v>
      </c>
      <c r="J5364" t="n">
        <v>0</v>
      </c>
      <c r="K5364" s="2" t="n">
        <v>60000</v>
      </c>
      <c r="L5364" s="2" t="n">
        <v>74208</v>
      </c>
      <c r="M5364" s="2" t="n">
        <v>14208</v>
      </c>
      <c r="N5364" s="3" t="n">
        <v>0.23679542119435</v>
      </c>
      <c r="O5364" s="2" t="n">
        <v>66872</v>
      </c>
      <c r="P5364" s="2" t="n">
        <v>-6872</v>
      </c>
      <c r="Q5364" s="2" t="n">
        <v>7335</v>
      </c>
      <c r="R5364" t="s">
        <v>46</v>
      </c>
      <c r="S5364" t="s">
        <v>47</v>
      </c>
      <c r="T5364" t="s">
        <v>3</v>
      </c>
    </row>
    <row r="5365">
      <c r="A5365" t="s">
        <v>15</v>
      </c>
      <c r="B5365" t="s">
        <v>124</v>
      </c>
      <c r="C5365" t="s">
        <v>4694</v>
      </c>
      <c r="D5365" t="n">
        <v>1</v>
      </c>
      <c r="E5365" t="n">
        <v>3</v>
      </c>
      <c r="F5365" t="n">
        <v>2.28</v>
      </c>
      <c r="G5365" t="n">
        <v>0</v>
      </c>
      <c r="H5365" t="n">
        <v>1</v>
      </c>
      <c r="I5365" t="n">
        <v>0</v>
      </c>
      <c r="J5365" t="n">
        <v>0</v>
      </c>
      <c r="K5365" s="2" t="n">
        <v>60000</v>
      </c>
      <c r="L5365" s="2" t="n">
        <v>74208</v>
      </c>
      <c r="M5365" s="2" t="n">
        <v>14208</v>
      </c>
      <c r="N5365" s="3" t="n">
        <v>0.23679542119435</v>
      </c>
      <c r="O5365" s="2" t="n">
        <v>61728</v>
      </c>
      <c r="P5365" s="2" t="n">
        <v>-1728</v>
      </c>
      <c r="Q5365" s="2" t="n">
        <v>12479</v>
      </c>
      <c r="R5365" t="s">
        <v>46</v>
      </c>
      <c r="S5365" t="s">
        <v>47</v>
      </c>
      <c r="T5365" t="s">
        <v>3</v>
      </c>
    </row>
    <row r="5366">
      <c r="A5366" t="s">
        <v>15</v>
      </c>
      <c r="B5366" t="s">
        <v>101</v>
      </c>
      <c r="C5366" t="s">
        <v>4695</v>
      </c>
      <c r="D5366" t="n">
        <v>1</v>
      </c>
      <c r="E5366" t="n">
        <v>4</v>
      </c>
      <c r="F5366" t="n">
        <v>2.59</v>
      </c>
      <c r="G5366" t="n">
        <v>0</v>
      </c>
      <c r="H5366" t="n">
        <v>1</v>
      </c>
      <c r="I5366" t="n">
        <v>0</v>
      </c>
      <c r="J5366" t="n">
        <v>0</v>
      </c>
      <c r="K5366" s="2" t="n">
        <v>60000</v>
      </c>
      <c r="L5366" s="2" t="n">
        <v>74208</v>
      </c>
      <c r="M5366" s="2" t="n">
        <v>14208</v>
      </c>
      <c r="N5366" s="3" t="n">
        <v>0.23679542119435</v>
      </c>
      <c r="O5366" s="2" t="n">
        <v>70121</v>
      </c>
      <c r="P5366" s="2" t="n">
        <v>-10121</v>
      </c>
      <c r="Q5366" s="2" t="n">
        <v>4086</v>
      </c>
      <c r="R5366" t="s">
        <v>46</v>
      </c>
      <c r="S5366" t="s">
        <v>47</v>
      </c>
      <c r="T5366" t="s">
        <v>3</v>
      </c>
    </row>
    <row r="5367">
      <c r="A5367" t="s">
        <v>15</v>
      </c>
      <c r="B5367" t="s">
        <v>91</v>
      </c>
      <c r="C5367" t="s">
        <v>4696</v>
      </c>
      <c r="D5367" t="n">
        <v>1</v>
      </c>
      <c r="E5367" t="n">
        <v>4</v>
      </c>
      <c r="F5367" t="n">
        <v>3.53</v>
      </c>
      <c r="G5367" t="n">
        <v>0</v>
      </c>
      <c r="H5367" t="n">
        <v>2</v>
      </c>
      <c r="I5367" t="n">
        <v>0</v>
      </c>
      <c r="J5367" t="n">
        <v>0</v>
      </c>
      <c r="K5367" s="2" t="n">
        <v>88000</v>
      </c>
      <c r="L5367" s="2" t="n">
        <v>102208</v>
      </c>
      <c r="M5367" s="2" t="n">
        <v>14208</v>
      </c>
      <c r="N5367" s="3" t="n">
        <v>0.161451423541602</v>
      </c>
      <c r="O5367" s="2" t="n">
        <v>95571</v>
      </c>
      <c r="P5367" s="2" t="n">
        <v>-7571</v>
      </c>
      <c r="Q5367" s="2" t="n">
        <v>6637</v>
      </c>
      <c r="R5367" t="s">
        <v>46</v>
      </c>
      <c r="S5367" t="s">
        <v>47</v>
      </c>
      <c r="T5367" t="s">
        <v>3</v>
      </c>
    </row>
    <row r="5368">
      <c r="A5368" t="s">
        <v>15</v>
      </c>
      <c r="B5368" t="s">
        <v>107</v>
      </c>
      <c r="C5368" t="s">
        <v>2754</v>
      </c>
      <c r="D5368" t="n">
        <v>1</v>
      </c>
      <c r="E5368" t="n">
        <v>4</v>
      </c>
      <c r="F5368" t="n">
        <v>3.56</v>
      </c>
      <c r="G5368" t="n">
        <v>0</v>
      </c>
      <c r="H5368" t="n">
        <v>2</v>
      </c>
      <c r="I5368" t="n">
        <v>0</v>
      </c>
      <c r="J5368" t="n">
        <v>0</v>
      </c>
      <c r="K5368" s="2" t="n">
        <v>83500</v>
      </c>
      <c r="L5368" s="2" t="n">
        <v>97708</v>
      </c>
      <c r="M5368" s="2" t="n">
        <v>14208</v>
      </c>
      <c r="N5368" s="3" t="n">
        <v>0.170152398463006</v>
      </c>
      <c r="O5368" s="2" t="n">
        <v>96383</v>
      </c>
      <c r="P5368" s="2" t="n">
        <v>-12883</v>
      </c>
      <c r="Q5368" s="2" t="n">
        <v>1325</v>
      </c>
      <c r="R5368" t="s">
        <v>46</v>
      </c>
      <c r="S5368" t="s">
        <v>47</v>
      </c>
      <c r="T5368" t="s">
        <v>3</v>
      </c>
    </row>
    <row r="5369">
      <c r="A5369" t="s">
        <v>15</v>
      </c>
      <c r="B5369" t="s">
        <v>310</v>
      </c>
      <c r="C5369" t="s">
        <v>3015</v>
      </c>
      <c r="D5369" t="n">
        <v>1</v>
      </c>
      <c r="E5369" t="n">
        <v>4</v>
      </c>
      <c r="F5369" t="n">
        <v>3.18</v>
      </c>
      <c r="G5369" t="n">
        <v>0</v>
      </c>
      <c r="H5369" t="n">
        <v>1</v>
      </c>
      <c r="I5369" t="n">
        <v>0</v>
      </c>
      <c r="J5369" t="n">
        <v>0</v>
      </c>
      <c r="K5369" s="2" t="n">
        <v>60000</v>
      </c>
      <c r="L5369" s="2" t="n">
        <v>74208</v>
      </c>
      <c r="M5369" s="2" t="n">
        <v>14208</v>
      </c>
      <c r="N5369" s="3" t="n">
        <v>0.23679542119435</v>
      </c>
      <c r="O5369" s="2" t="n">
        <v>69958</v>
      </c>
      <c r="P5369" s="2" t="n">
        <v>-9958</v>
      </c>
      <c r="Q5369" s="2" t="n">
        <v>4250</v>
      </c>
      <c r="R5369" t="s">
        <v>46</v>
      </c>
      <c r="S5369" t="s">
        <v>47</v>
      </c>
      <c r="T5369" t="s">
        <v>3</v>
      </c>
    </row>
    <row r="5370">
      <c r="A5370" t="s">
        <v>15</v>
      </c>
      <c r="B5370" t="s">
        <v>150</v>
      </c>
      <c r="C5370" t="s">
        <v>4697</v>
      </c>
      <c r="D5370" t="n">
        <v>1</v>
      </c>
      <c r="E5370" t="n">
        <v>4</v>
      </c>
      <c r="F5370" t="n">
        <v>3.27</v>
      </c>
      <c r="G5370" t="n">
        <v>0</v>
      </c>
      <c r="H5370" t="n">
        <v>4</v>
      </c>
      <c r="I5370" t="n">
        <v>0</v>
      </c>
      <c r="J5370" t="n">
        <v>0</v>
      </c>
      <c r="K5370" s="2" t="n">
        <v>65000</v>
      </c>
      <c r="L5370" s="2" t="n">
        <v>79208</v>
      </c>
      <c r="M5370" s="2" t="n">
        <v>14208</v>
      </c>
      <c r="N5370" s="3" t="n">
        <v>0.218580388794785</v>
      </c>
      <c r="O5370" s="2" t="n">
        <v>71938</v>
      </c>
      <c r="P5370" s="2" t="n">
        <v>-6938</v>
      </c>
      <c r="Q5370" s="2" t="n">
        <v>7270</v>
      </c>
      <c r="R5370" t="s">
        <v>46</v>
      </c>
      <c r="S5370" t="s">
        <v>47</v>
      </c>
      <c r="T5370" t="s">
        <v>3</v>
      </c>
    </row>
    <row r="5371">
      <c r="A5371" t="s">
        <v>15</v>
      </c>
      <c r="B5371" t="s">
        <v>55</v>
      </c>
      <c r="C5371" t="s">
        <v>4698</v>
      </c>
      <c r="D5371" t="n">
        <v>1</v>
      </c>
      <c r="E5371" t="n">
        <v>4</v>
      </c>
      <c r="F5371" t="n">
        <v>3.17</v>
      </c>
      <c r="G5371" t="n">
        <v>1</v>
      </c>
      <c r="H5371" t="n">
        <v>0</v>
      </c>
      <c r="I5371" t="n">
        <v>0</v>
      </c>
      <c r="J5371" t="n">
        <v>0</v>
      </c>
      <c r="K5371" s="2" t="n">
        <v>61000</v>
      </c>
      <c r="L5371" s="2" t="n">
        <v>75208</v>
      </c>
      <c r="M5371" s="2" t="n">
        <v>14208</v>
      </c>
      <c r="N5371" s="3" t="n">
        <v>0.232913529043623</v>
      </c>
      <c r="O5371" s="2" t="n">
        <v>69738</v>
      </c>
      <c r="P5371" s="2" t="n">
        <v>-8738</v>
      </c>
      <c r="Q5371" s="2" t="n">
        <v>5470</v>
      </c>
      <c r="R5371" t="s">
        <v>46</v>
      </c>
      <c r="S5371" t="s">
        <v>47</v>
      </c>
      <c r="T5371" t="s">
        <v>3</v>
      </c>
    </row>
    <row r="5372">
      <c r="A5372" t="s">
        <v>15</v>
      </c>
      <c r="B5372" t="s">
        <v>50</v>
      </c>
      <c r="C5372" t="s">
        <v>4699</v>
      </c>
      <c r="D5372" t="n">
        <v>1</v>
      </c>
      <c r="E5372" t="n">
        <v>3</v>
      </c>
      <c r="F5372" t="n">
        <v>2.35</v>
      </c>
      <c r="G5372" t="n">
        <v>0</v>
      </c>
      <c r="H5372" t="n">
        <v>1</v>
      </c>
      <c r="I5372" t="n">
        <v>0</v>
      </c>
      <c r="J5372" t="n">
        <v>0</v>
      </c>
      <c r="K5372" s="2" t="n">
        <v>60000</v>
      </c>
      <c r="L5372" s="2" t="n">
        <v>74208</v>
      </c>
      <c r="M5372" s="2" t="n">
        <v>14208</v>
      </c>
      <c r="N5372" s="3" t="n">
        <v>0.23679542119435</v>
      </c>
      <c r="O5372" s="2" t="n">
        <v>63914</v>
      </c>
      <c r="P5372" s="2" t="n">
        <v>-3914</v>
      </c>
      <c r="Q5372" s="2" t="n">
        <v>10293</v>
      </c>
      <c r="R5372" t="s">
        <v>46</v>
      </c>
      <c r="S5372" t="s">
        <v>47</v>
      </c>
      <c r="T5372" t="s">
        <v>3</v>
      </c>
    </row>
    <row r="5373">
      <c r="A5373" t="s">
        <v>15</v>
      </c>
      <c r="B5373" t="s">
        <v>98</v>
      </c>
      <c r="C5373" t="s">
        <v>4700</v>
      </c>
      <c r="D5373" t="n">
        <v>1</v>
      </c>
      <c r="E5373" t="n">
        <v>3</v>
      </c>
      <c r="F5373" t="n">
        <v>2.61</v>
      </c>
      <c r="G5373" t="n">
        <v>0</v>
      </c>
      <c r="H5373" t="n">
        <v>0</v>
      </c>
      <c r="I5373" t="n">
        <v>0</v>
      </c>
      <c r="J5373" t="n">
        <v>2</v>
      </c>
      <c r="K5373" s="2" t="n">
        <v>82000</v>
      </c>
      <c r="L5373" s="2" t="n">
        <v>96208</v>
      </c>
      <c r="M5373" s="2" t="n">
        <v>14208</v>
      </c>
      <c r="N5373" s="3" t="n">
        <v>0.173264942337329</v>
      </c>
      <c r="O5373" s="2" t="n">
        <v>83659</v>
      </c>
      <c r="P5373" s="2" t="n">
        <v>-1659</v>
      </c>
      <c r="Q5373" s="2" t="n">
        <v>12549</v>
      </c>
      <c r="R5373" t="s">
        <v>46</v>
      </c>
      <c r="S5373" t="s">
        <v>47</v>
      </c>
      <c r="T5373" t="s">
        <v>3</v>
      </c>
    </row>
    <row r="5374">
      <c r="A5374" t="s">
        <v>15</v>
      </c>
      <c r="B5374" t="s">
        <v>52</v>
      </c>
      <c r="C5374" t="s">
        <v>4701</v>
      </c>
      <c r="D5374" t="n">
        <v>1</v>
      </c>
      <c r="E5374" t="n">
        <v>5</v>
      </c>
      <c r="F5374" t="n">
        <v>3.63</v>
      </c>
      <c r="G5374" t="n">
        <v>0</v>
      </c>
      <c r="H5374" t="n">
        <v>2</v>
      </c>
      <c r="I5374" t="n">
        <v>0</v>
      </c>
      <c r="J5374" t="n">
        <v>0</v>
      </c>
      <c r="K5374" s="2" t="n">
        <v>94000</v>
      </c>
      <c r="L5374" s="2" t="n">
        <v>108208</v>
      </c>
      <c r="M5374" s="2" t="n">
        <v>14208</v>
      </c>
      <c r="N5374" s="3" t="n">
        <v>0.151146013528308</v>
      </c>
      <c r="O5374" s="2" t="n">
        <v>98278</v>
      </c>
      <c r="P5374" s="2" t="n">
        <v>-4278</v>
      </c>
      <c r="Q5374" s="2" t="n">
        <v>9930</v>
      </c>
      <c r="R5374" t="s">
        <v>46</v>
      </c>
      <c r="S5374" t="s">
        <v>47</v>
      </c>
      <c r="T5374" t="s">
        <v>3</v>
      </c>
    </row>
    <row r="5375">
      <c r="A5375" t="s">
        <v>15</v>
      </c>
      <c r="B5375" t="s">
        <v>159</v>
      </c>
      <c r="C5375" t="s">
        <v>4702</v>
      </c>
      <c r="D5375" t="n">
        <v>1</v>
      </c>
      <c r="E5375" t="n">
        <v>3</v>
      </c>
      <c r="F5375" t="n">
        <v>2.79</v>
      </c>
      <c r="G5375" t="n">
        <v>0</v>
      </c>
      <c r="H5375" t="n">
        <v>1</v>
      </c>
      <c r="I5375" t="n">
        <v>1</v>
      </c>
      <c r="J5375" t="n">
        <v>0</v>
      </c>
      <c r="K5375" s="2" t="n">
        <v>63000</v>
      </c>
      <c r="L5375" s="2" t="n">
        <v>77208</v>
      </c>
      <c r="M5375" s="2" t="n">
        <v>14208</v>
      </c>
      <c r="N5375" s="3" t="n">
        <v>0.225519448756524</v>
      </c>
      <c r="O5375" s="2" t="n">
        <v>75881</v>
      </c>
      <c r="P5375" s="2" t="n">
        <v>-12881</v>
      </c>
      <c r="Q5375" s="2" t="n">
        <v>1326</v>
      </c>
      <c r="R5375" t="s">
        <v>46</v>
      </c>
      <c r="S5375" t="s">
        <v>47</v>
      </c>
      <c r="T5375" t="s">
        <v>3</v>
      </c>
    </row>
    <row r="5376">
      <c r="A5376" t="s">
        <v>15</v>
      </c>
      <c r="B5376" t="s">
        <v>91</v>
      </c>
      <c r="C5376" t="s">
        <v>4703</v>
      </c>
      <c r="D5376" t="n">
        <v>1</v>
      </c>
      <c r="E5376" t="n">
        <v>4</v>
      </c>
      <c r="F5376" t="n">
        <v>2.9</v>
      </c>
      <c r="G5376" t="n">
        <v>0</v>
      </c>
      <c r="H5376" t="n">
        <v>1</v>
      </c>
      <c r="I5376" t="n">
        <v>0</v>
      </c>
      <c r="J5376" t="n">
        <v>0</v>
      </c>
      <c r="K5376" s="2" t="n">
        <v>70000</v>
      </c>
      <c r="L5376" s="2" t="n">
        <v>84208</v>
      </c>
      <c r="M5376" s="2" t="n">
        <v>14208</v>
      </c>
      <c r="N5376" s="3" t="n">
        <v>0.202967503880871</v>
      </c>
      <c r="O5376" s="2" t="n">
        <v>78514</v>
      </c>
      <c r="P5376" s="2" t="n">
        <v>-8514</v>
      </c>
      <c r="Q5376" s="2" t="n">
        <v>5694</v>
      </c>
      <c r="R5376" t="s">
        <v>46</v>
      </c>
      <c r="S5376" t="s">
        <v>47</v>
      </c>
      <c r="T5376" t="s">
        <v>3</v>
      </c>
    </row>
    <row r="5377">
      <c r="A5377" t="s">
        <v>15</v>
      </c>
      <c r="B5377" t="s">
        <v>101</v>
      </c>
      <c r="C5377" t="s">
        <v>4704</v>
      </c>
      <c r="D5377" t="n">
        <v>1</v>
      </c>
      <c r="E5377" t="n">
        <v>6</v>
      </c>
      <c r="F5377" t="n">
        <v>4.7</v>
      </c>
      <c r="G5377" t="n">
        <v>0</v>
      </c>
      <c r="H5377" t="n">
        <v>1</v>
      </c>
      <c r="I5377" t="n">
        <v>0</v>
      </c>
      <c r="J5377" t="n">
        <v>1</v>
      </c>
      <c r="K5377" s="2" t="n">
        <v>115000</v>
      </c>
      <c r="L5377" s="2" t="n">
        <v>129208</v>
      </c>
      <c r="M5377" s="2" t="n">
        <v>14208</v>
      </c>
      <c r="N5377" s="3" t="n">
        <v>0.123545437144878</v>
      </c>
      <c r="O5377" s="2" t="n">
        <v>127247</v>
      </c>
      <c r="P5377" s="2" t="n">
        <v>-12247</v>
      </c>
      <c r="Q5377" s="2" t="n">
        <v>1961</v>
      </c>
      <c r="R5377" t="s">
        <v>46</v>
      </c>
      <c r="S5377" t="s">
        <v>47</v>
      </c>
      <c r="T5377" t="s">
        <v>3</v>
      </c>
    </row>
    <row r="5378">
      <c r="A5378" t="s">
        <v>15</v>
      </c>
      <c r="B5378" t="s">
        <v>98</v>
      </c>
      <c r="C5378" t="s">
        <v>3627</v>
      </c>
      <c r="D5378" t="n">
        <v>1</v>
      </c>
      <c r="E5378" t="n">
        <v>3</v>
      </c>
      <c r="F5378" t="n">
        <v>2.43</v>
      </c>
      <c r="G5378" t="n">
        <v>0</v>
      </c>
      <c r="H5378" t="n">
        <v>0</v>
      </c>
      <c r="I5378" t="n">
        <v>1</v>
      </c>
      <c r="J5378" t="n">
        <v>0</v>
      </c>
      <c r="K5378" s="2" t="n">
        <v>75000</v>
      </c>
      <c r="L5378" s="2" t="n">
        <v>89208</v>
      </c>
      <c r="M5378" s="2" t="n">
        <v>14208</v>
      </c>
      <c r="N5378" s="3" t="n">
        <v>0.18943633695548</v>
      </c>
      <c r="O5378" s="2" t="n">
        <v>77889</v>
      </c>
      <c r="P5378" s="2" t="n">
        <v>-2889</v>
      </c>
      <c r="Q5378" s="2" t="n">
        <v>11318</v>
      </c>
      <c r="R5378" t="s">
        <v>46</v>
      </c>
      <c r="S5378" t="s">
        <v>47</v>
      </c>
      <c r="T5378" t="s">
        <v>3</v>
      </c>
    </row>
    <row r="5379">
      <c r="A5379" t="s">
        <v>15</v>
      </c>
      <c r="B5379" t="s">
        <v>77</v>
      </c>
      <c r="C5379" t="s">
        <v>4705</v>
      </c>
      <c r="D5379" t="n">
        <v>1</v>
      </c>
      <c r="E5379" t="n">
        <v>3</v>
      </c>
      <c r="F5379" t="n">
        <v>2.52</v>
      </c>
      <c r="G5379" t="n">
        <v>0</v>
      </c>
      <c r="H5379" t="n">
        <v>0</v>
      </c>
      <c r="I5379" t="n">
        <v>1</v>
      </c>
      <c r="J5379" t="n">
        <v>0</v>
      </c>
      <c r="K5379" s="2" t="n">
        <v>60000</v>
      </c>
      <c r="L5379" s="2" t="n">
        <v>74208</v>
      </c>
      <c r="M5379" s="2" t="n">
        <v>14208</v>
      </c>
      <c r="N5379" s="3" t="n">
        <v>0.23679542119435</v>
      </c>
      <c r="O5379" s="2" t="n">
        <v>68226</v>
      </c>
      <c r="P5379" s="2" t="n">
        <v>-8226</v>
      </c>
      <c r="Q5379" s="2" t="n">
        <v>5982</v>
      </c>
      <c r="R5379" t="s">
        <v>46</v>
      </c>
      <c r="S5379" t="s">
        <v>47</v>
      </c>
      <c r="T5379" t="s">
        <v>3</v>
      </c>
    </row>
    <row r="5380">
      <c r="A5380" t="s">
        <v>15</v>
      </c>
      <c r="B5380" t="s">
        <v>55</v>
      </c>
      <c r="C5380" t="s">
        <v>4706</v>
      </c>
      <c r="D5380" t="n">
        <v>1</v>
      </c>
      <c r="E5380" t="n">
        <v>8</v>
      </c>
      <c r="F5380" t="n">
        <v>5.8</v>
      </c>
      <c r="G5380" t="n">
        <v>0</v>
      </c>
      <c r="H5380" t="n">
        <v>2</v>
      </c>
      <c r="I5380" t="n">
        <v>0</v>
      </c>
      <c r="J5380" t="n">
        <v>2</v>
      </c>
      <c r="K5380" s="2" t="n">
        <v>115000</v>
      </c>
      <c r="L5380" s="2" t="n">
        <v>129208</v>
      </c>
      <c r="M5380" s="2" t="n">
        <v>14208</v>
      </c>
      <c r="N5380" s="3" t="n">
        <v>0.123545437144878</v>
      </c>
      <c r="O5380" s="2" t="n">
        <v>127597</v>
      </c>
      <c r="P5380" s="2" t="n">
        <v>-12597</v>
      </c>
      <c r="Q5380" s="2" t="n">
        <v>1611</v>
      </c>
      <c r="R5380" t="s">
        <v>46</v>
      </c>
      <c r="S5380" t="s">
        <v>47</v>
      </c>
      <c r="T5380" t="s">
        <v>3</v>
      </c>
    </row>
    <row r="5381">
      <c r="A5381" t="s">
        <v>15</v>
      </c>
      <c r="B5381" t="s">
        <v>52</v>
      </c>
      <c r="C5381" t="s">
        <v>3255</v>
      </c>
      <c r="D5381" t="n">
        <v>1</v>
      </c>
      <c r="E5381" t="n">
        <v>4</v>
      </c>
      <c r="F5381" t="n">
        <v>2.79</v>
      </c>
      <c r="G5381" t="n">
        <v>0</v>
      </c>
      <c r="H5381" t="n">
        <v>1</v>
      </c>
      <c r="I5381" t="n">
        <v>0</v>
      </c>
      <c r="J5381" t="n">
        <v>0</v>
      </c>
      <c r="K5381" s="2" t="n">
        <v>70500</v>
      </c>
      <c r="L5381" s="2" t="n">
        <v>84708</v>
      </c>
      <c r="M5381" s="2" t="n">
        <v>14208</v>
      </c>
      <c r="N5381" s="3" t="n">
        <v>0.201528018037745</v>
      </c>
      <c r="O5381" s="2" t="n">
        <v>75536</v>
      </c>
      <c r="P5381" s="2" t="n">
        <v>-5036</v>
      </c>
      <c r="Q5381" s="2" t="n">
        <v>9172</v>
      </c>
      <c r="R5381" t="s">
        <v>46</v>
      </c>
      <c r="S5381" t="s">
        <v>47</v>
      </c>
      <c r="T5381" t="s">
        <v>3</v>
      </c>
    </row>
    <row r="5382">
      <c r="A5382" t="s">
        <v>15</v>
      </c>
      <c r="B5382" t="s">
        <v>50</v>
      </c>
      <c r="C5382" t="s">
        <v>4707</v>
      </c>
      <c r="D5382" t="n">
        <v>1</v>
      </c>
      <c r="E5382" t="n">
        <v>4</v>
      </c>
      <c r="F5382" t="n">
        <v>3.18</v>
      </c>
      <c r="G5382" t="n">
        <v>0</v>
      </c>
      <c r="H5382" t="n">
        <v>2</v>
      </c>
      <c r="I5382" t="n">
        <v>0</v>
      </c>
      <c r="J5382" t="n">
        <v>0</v>
      </c>
      <c r="K5382" s="2" t="n">
        <v>78000</v>
      </c>
      <c r="L5382" s="2" t="n">
        <v>92208</v>
      </c>
      <c r="M5382" s="2" t="n">
        <v>14208</v>
      </c>
      <c r="N5382" s="3" t="n">
        <v>0.182150323995654</v>
      </c>
      <c r="O5382" s="2" t="n">
        <v>86488</v>
      </c>
      <c r="P5382" s="2" t="n">
        <v>-8488</v>
      </c>
      <c r="Q5382" s="2" t="n">
        <v>5719</v>
      </c>
      <c r="R5382" t="s">
        <v>46</v>
      </c>
      <c r="S5382" t="s">
        <v>47</v>
      </c>
      <c r="T5382" t="s">
        <v>3</v>
      </c>
    </row>
    <row r="5383">
      <c r="A5383" t="s">
        <v>15</v>
      </c>
      <c r="B5383" t="s">
        <v>66</v>
      </c>
      <c r="C5383" t="s">
        <v>4708</v>
      </c>
      <c r="D5383" t="n">
        <v>2</v>
      </c>
      <c r="E5383" t="n">
        <v>2</v>
      </c>
      <c r="F5383" t="n">
        <v>2.02</v>
      </c>
      <c r="G5383" t="n">
        <v>0</v>
      </c>
      <c r="H5383" t="n">
        <v>1</v>
      </c>
      <c r="I5383" t="n">
        <v>0</v>
      </c>
      <c r="J5383" t="n">
        <v>0</v>
      </c>
      <c r="K5383" s="2" t="n">
        <v>60000</v>
      </c>
      <c r="L5383" s="2" t="n">
        <v>74208</v>
      </c>
      <c r="M5383" s="2" t="n">
        <v>14208</v>
      </c>
      <c r="N5383" s="3" t="n">
        <v>0.23679542119435</v>
      </c>
      <c r="O5383" s="2" t="n">
        <v>64748</v>
      </c>
      <c r="P5383" s="2" t="n">
        <v>-4748</v>
      </c>
      <c r="Q5383" s="2" t="n">
        <v>9460</v>
      </c>
      <c r="R5383" t="s">
        <v>46</v>
      </c>
      <c r="S5383" t="s">
        <v>47</v>
      </c>
      <c r="T5383" t="s">
        <v>3</v>
      </c>
    </row>
    <row r="5384">
      <c r="A5384" t="s">
        <v>15</v>
      </c>
      <c r="B5384" t="s">
        <v>227</v>
      </c>
      <c r="C5384" t="s">
        <v>4709</v>
      </c>
      <c r="D5384" t="n">
        <v>1</v>
      </c>
      <c r="E5384" t="n">
        <v>4</v>
      </c>
      <c r="F5384" t="n">
        <v>3.22</v>
      </c>
      <c r="G5384" t="n">
        <v>0</v>
      </c>
      <c r="H5384" t="n">
        <v>1</v>
      </c>
      <c r="I5384" t="n">
        <v>1</v>
      </c>
      <c r="J5384" t="n">
        <v>0</v>
      </c>
      <c r="K5384" s="2" t="n">
        <v>82000</v>
      </c>
      <c r="L5384" s="2" t="n">
        <v>96208</v>
      </c>
      <c r="M5384" s="2" t="n">
        <v>14208</v>
      </c>
      <c r="N5384" s="3" t="n">
        <v>0.173264942337329</v>
      </c>
      <c r="O5384" s="2" t="n">
        <v>83554</v>
      </c>
      <c r="P5384" s="2" t="n">
        <v>-1554</v>
      </c>
      <c r="Q5384" s="2" t="n">
        <v>12653</v>
      </c>
      <c r="R5384" t="s">
        <v>46</v>
      </c>
      <c r="S5384" t="s">
        <v>47</v>
      </c>
      <c r="T5384" t="s">
        <v>3</v>
      </c>
    </row>
    <row r="5385">
      <c r="A5385" t="s">
        <v>15</v>
      </c>
      <c r="B5385" t="s">
        <v>55</v>
      </c>
      <c r="C5385" t="s">
        <v>4710</v>
      </c>
      <c r="D5385" t="n">
        <v>2</v>
      </c>
      <c r="E5385" t="n">
        <v>5</v>
      </c>
      <c r="F5385" t="n">
        <v>4.01</v>
      </c>
      <c r="G5385" t="n">
        <v>0</v>
      </c>
      <c r="H5385" t="n">
        <v>1</v>
      </c>
      <c r="I5385" t="n">
        <v>2</v>
      </c>
      <c r="J5385" t="n">
        <v>0</v>
      </c>
      <c r="K5385" s="2" t="n">
        <v>80900</v>
      </c>
      <c r="L5385" s="2" t="n">
        <v>95108</v>
      </c>
      <c r="M5385" s="2" t="n">
        <v>14208</v>
      </c>
      <c r="N5385" s="3" t="n">
        <v>0.175620831540927</v>
      </c>
      <c r="O5385" s="2" t="n">
        <v>88218</v>
      </c>
      <c r="P5385" s="2" t="n">
        <v>-7318</v>
      </c>
      <c r="Q5385" s="2" t="n">
        <v>6890</v>
      </c>
      <c r="R5385" t="s">
        <v>46</v>
      </c>
      <c r="S5385" t="s">
        <v>47</v>
      </c>
      <c r="T5385" t="s">
        <v>3</v>
      </c>
    </row>
    <row r="5386">
      <c r="A5386" t="s">
        <v>15</v>
      </c>
      <c r="B5386" t="s">
        <v>101</v>
      </c>
      <c r="C5386" t="s">
        <v>4711</v>
      </c>
      <c r="D5386" t="n">
        <v>1</v>
      </c>
      <c r="E5386" t="n">
        <v>3</v>
      </c>
      <c r="F5386" t="n">
        <v>2.51</v>
      </c>
      <c r="G5386" t="n">
        <v>0</v>
      </c>
      <c r="H5386" t="n">
        <v>1</v>
      </c>
      <c r="I5386" t="n">
        <v>0</v>
      </c>
      <c r="J5386" t="n">
        <v>0</v>
      </c>
      <c r="K5386" s="2" t="n">
        <v>60000</v>
      </c>
      <c r="L5386" s="2" t="n">
        <v>74208</v>
      </c>
      <c r="M5386" s="2" t="n">
        <v>14208</v>
      </c>
      <c r="N5386" s="3" t="n">
        <v>0.23679542119435</v>
      </c>
      <c r="O5386" s="2" t="n">
        <v>67955</v>
      </c>
      <c r="P5386" s="2" t="n">
        <v>-7955</v>
      </c>
      <c r="Q5386" s="2" t="n">
        <v>6252</v>
      </c>
      <c r="R5386" t="s">
        <v>46</v>
      </c>
      <c r="S5386" t="s">
        <v>47</v>
      </c>
      <c r="T5386" t="s">
        <v>3</v>
      </c>
    </row>
    <row r="5387">
      <c r="A5387" t="s">
        <v>15</v>
      </c>
      <c r="B5387" t="s">
        <v>66</v>
      </c>
      <c r="C5387" t="s">
        <v>4712</v>
      </c>
      <c r="D5387" t="n">
        <v>1</v>
      </c>
      <c r="E5387" t="n">
        <v>3</v>
      </c>
      <c r="F5387" t="n">
        <v>2.22</v>
      </c>
      <c r="G5387" t="n">
        <v>0</v>
      </c>
      <c r="H5387" t="n">
        <v>1</v>
      </c>
      <c r="I5387" t="n">
        <v>0</v>
      </c>
      <c r="J5387" t="n">
        <v>0</v>
      </c>
      <c r="K5387" s="2" t="n">
        <v>60000</v>
      </c>
      <c r="L5387" s="2" t="n">
        <v>74208</v>
      </c>
      <c r="M5387" s="2" t="n">
        <v>14208</v>
      </c>
      <c r="N5387" s="3" t="n">
        <v>0.23679542119435</v>
      </c>
      <c r="O5387" s="2" t="n">
        <v>71158</v>
      </c>
      <c r="P5387" s="2" t="n">
        <v>-11158</v>
      </c>
      <c r="Q5387" s="2" t="n">
        <v>3050</v>
      </c>
      <c r="R5387" t="s">
        <v>46</v>
      </c>
      <c r="S5387" t="s">
        <v>47</v>
      </c>
      <c r="T5387" t="s">
        <v>3</v>
      </c>
    </row>
    <row r="5388">
      <c r="A5388" t="s">
        <v>15</v>
      </c>
      <c r="B5388" t="s">
        <v>96</v>
      </c>
      <c r="C5388" t="s">
        <v>4713</v>
      </c>
      <c r="D5388" t="n">
        <v>1</v>
      </c>
      <c r="E5388" t="n">
        <v>3</v>
      </c>
      <c r="F5388" t="n">
        <v>2.53</v>
      </c>
      <c r="G5388" t="n">
        <v>0</v>
      </c>
      <c r="H5388" t="n">
        <v>0</v>
      </c>
      <c r="I5388" t="n">
        <v>1</v>
      </c>
      <c r="J5388" t="n">
        <v>0</v>
      </c>
      <c r="K5388" s="2" t="n">
        <v>60000</v>
      </c>
      <c r="L5388" s="2" t="n">
        <v>74208</v>
      </c>
      <c r="M5388" s="2" t="n">
        <v>14208</v>
      </c>
      <c r="N5388" s="3" t="n">
        <v>0.23679542119435</v>
      </c>
      <c r="O5388" s="2" t="n">
        <v>68497</v>
      </c>
      <c r="P5388" s="2" t="n">
        <v>-8497</v>
      </c>
      <c r="Q5388" s="2" t="n">
        <v>5711</v>
      </c>
      <c r="R5388" t="s">
        <v>46</v>
      </c>
      <c r="S5388" t="s">
        <v>47</v>
      </c>
      <c r="T5388" t="s">
        <v>3</v>
      </c>
    </row>
    <row r="5389">
      <c r="A5389" t="s">
        <v>15</v>
      </c>
      <c r="B5389" t="s">
        <v>55</v>
      </c>
      <c r="C5389" t="s">
        <v>4714</v>
      </c>
      <c r="D5389" t="n">
        <v>1</v>
      </c>
      <c r="E5389" t="n">
        <v>3</v>
      </c>
      <c r="F5389" t="n">
        <v>2.78</v>
      </c>
      <c r="G5389" t="n">
        <v>0</v>
      </c>
      <c r="H5389" t="n">
        <v>1</v>
      </c>
      <c r="I5389" t="n">
        <v>0</v>
      </c>
      <c r="J5389" t="n">
        <v>0</v>
      </c>
      <c r="K5389" s="2" t="n">
        <v>60000</v>
      </c>
      <c r="L5389" s="2" t="n">
        <v>74208</v>
      </c>
      <c r="M5389" s="2" t="n">
        <v>14208</v>
      </c>
      <c r="N5389" s="3" t="n">
        <v>0.23679542119435</v>
      </c>
      <c r="O5389" s="2" t="n">
        <v>61158</v>
      </c>
      <c r="P5389" s="2" t="n">
        <v>-1158</v>
      </c>
      <c r="Q5389" s="2" t="n">
        <v>13049</v>
      </c>
      <c r="R5389" t="s">
        <v>46</v>
      </c>
      <c r="S5389" t="s">
        <v>47</v>
      </c>
      <c r="T5389" t="s">
        <v>3</v>
      </c>
    </row>
    <row r="5390">
      <c r="A5390" t="s">
        <v>15</v>
      </c>
      <c r="B5390" t="s">
        <v>50</v>
      </c>
      <c r="C5390" t="s">
        <v>4715</v>
      </c>
      <c r="D5390" t="n">
        <v>1</v>
      </c>
      <c r="E5390" t="n">
        <v>4</v>
      </c>
      <c r="F5390" t="n">
        <v>3.69</v>
      </c>
      <c r="G5390" t="n">
        <v>0</v>
      </c>
      <c r="H5390" t="n">
        <v>2</v>
      </c>
      <c r="I5390" t="n">
        <v>0</v>
      </c>
      <c r="J5390" t="n">
        <v>0</v>
      </c>
      <c r="K5390" s="2" t="n">
        <v>97000</v>
      </c>
      <c r="L5390" s="2" t="n">
        <v>111208</v>
      </c>
      <c r="M5390" s="2" t="n">
        <v>14208</v>
      </c>
      <c r="N5390" s="3" t="n">
        <v>0.146471394553206</v>
      </c>
      <c r="O5390" s="2" t="n">
        <v>100359</v>
      </c>
      <c r="P5390" s="2" t="n">
        <v>-3359</v>
      </c>
      <c r="Q5390" s="2" t="n">
        <v>10848</v>
      </c>
      <c r="R5390" t="s">
        <v>46</v>
      </c>
      <c r="S5390" t="s">
        <v>47</v>
      </c>
      <c r="T5390" t="s">
        <v>3</v>
      </c>
    </row>
    <row r="5391">
      <c r="A5391" t="s">
        <v>15</v>
      </c>
      <c r="B5391" t="s">
        <v>423</v>
      </c>
      <c r="C5391" t="s">
        <v>4716</v>
      </c>
      <c r="D5391" t="n">
        <v>1</v>
      </c>
      <c r="E5391" t="n">
        <v>4</v>
      </c>
      <c r="F5391" t="n">
        <v>2.9</v>
      </c>
      <c r="G5391" t="n">
        <v>0</v>
      </c>
      <c r="H5391" t="n">
        <v>2</v>
      </c>
      <c r="I5391" t="n">
        <v>0</v>
      </c>
      <c r="J5391" t="n">
        <v>0</v>
      </c>
      <c r="K5391" s="2" t="n">
        <v>60000</v>
      </c>
      <c r="L5391" s="2" t="n">
        <v>74208</v>
      </c>
      <c r="M5391" s="2" t="n">
        <v>14208</v>
      </c>
      <c r="N5391" s="3" t="n">
        <v>0.23679542119435</v>
      </c>
      <c r="O5391" s="2" t="n">
        <v>66903</v>
      </c>
      <c r="P5391" s="2" t="n">
        <v>-6903</v>
      </c>
      <c r="Q5391" s="2" t="n">
        <v>7305</v>
      </c>
      <c r="R5391" t="s">
        <v>46</v>
      </c>
      <c r="S5391" t="s">
        <v>47</v>
      </c>
      <c r="T5391" t="s">
        <v>3</v>
      </c>
    </row>
    <row r="5392">
      <c r="A5392" t="s">
        <v>15</v>
      </c>
      <c r="B5392" t="s">
        <v>310</v>
      </c>
      <c r="C5392" t="s">
        <v>4717</v>
      </c>
      <c r="D5392" t="n">
        <v>1</v>
      </c>
      <c r="E5392" t="n">
        <v>5</v>
      </c>
      <c r="F5392" t="n">
        <v>4.59</v>
      </c>
      <c r="G5392" t="n">
        <v>0</v>
      </c>
      <c r="H5392" t="n">
        <v>0</v>
      </c>
      <c r="I5392" t="n">
        <v>1</v>
      </c>
      <c r="J5392" t="n">
        <v>0</v>
      </c>
      <c r="K5392" s="2" t="n">
        <v>95000</v>
      </c>
      <c r="L5392" s="2" t="n">
        <v>109208</v>
      </c>
      <c r="M5392" s="2" t="n">
        <v>14208</v>
      </c>
      <c r="N5392" s="3" t="n">
        <v>0.149555002859589</v>
      </c>
      <c r="O5392" s="2" t="n">
        <v>100977</v>
      </c>
      <c r="P5392" s="2" t="n">
        <v>-5977</v>
      </c>
      <c r="Q5392" s="2" t="n">
        <v>8230</v>
      </c>
      <c r="R5392" t="s">
        <v>46</v>
      </c>
      <c r="S5392" t="s">
        <v>47</v>
      </c>
      <c r="T5392" t="s">
        <v>3</v>
      </c>
    </row>
    <row r="5393">
      <c r="A5393" t="s">
        <v>15</v>
      </c>
      <c r="B5393" t="s">
        <v>227</v>
      </c>
      <c r="C5393" t="s">
        <v>4718</v>
      </c>
      <c r="D5393" t="n">
        <v>1</v>
      </c>
      <c r="E5393" t="n">
        <v>5</v>
      </c>
      <c r="F5393" t="n">
        <v>4.03</v>
      </c>
      <c r="G5393" t="n">
        <v>0</v>
      </c>
      <c r="H5393" t="n">
        <v>1</v>
      </c>
      <c r="I5393" t="n">
        <v>0</v>
      </c>
      <c r="J5393" t="n">
        <v>1</v>
      </c>
      <c r="K5393" s="2" t="n">
        <v>99000</v>
      </c>
      <c r="L5393" s="2" t="n">
        <v>113208</v>
      </c>
      <c r="M5393" s="2" t="n">
        <v>14208</v>
      </c>
      <c r="N5393" s="3" t="n">
        <v>0.143512376481424</v>
      </c>
      <c r="O5393" s="2" t="n">
        <v>104573</v>
      </c>
      <c r="P5393" s="2" t="n">
        <v>-5573</v>
      </c>
      <c r="Q5393" s="2" t="n">
        <v>8635</v>
      </c>
      <c r="R5393" t="s">
        <v>46</v>
      </c>
      <c r="S5393" t="s">
        <v>47</v>
      </c>
      <c r="T5393" t="s">
        <v>3</v>
      </c>
    </row>
    <row r="5394">
      <c r="A5394" t="s">
        <v>15</v>
      </c>
      <c r="B5394" t="s">
        <v>77</v>
      </c>
      <c r="C5394" t="s">
        <v>4719</v>
      </c>
      <c r="D5394" t="n">
        <v>1</v>
      </c>
      <c r="E5394" t="n">
        <v>4</v>
      </c>
      <c r="F5394" t="n">
        <v>3.39</v>
      </c>
      <c r="G5394" t="n">
        <v>0</v>
      </c>
      <c r="H5394" t="n">
        <v>1</v>
      </c>
      <c r="I5394" t="n">
        <v>1</v>
      </c>
      <c r="J5394" t="n">
        <v>0</v>
      </c>
      <c r="K5394" s="2" t="n">
        <v>91400</v>
      </c>
      <c r="L5394" s="2" t="n">
        <v>105608</v>
      </c>
      <c r="M5394" s="2" t="n">
        <v>14208</v>
      </c>
      <c r="N5394" s="3" t="n">
        <v>0.155445571900011</v>
      </c>
      <c r="O5394" s="2" t="n">
        <v>91780</v>
      </c>
      <c r="P5394" s="2" t="n">
        <v>-380</v>
      </c>
      <c r="Q5394" s="2" t="n">
        <v>13827</v>
      </c>
      <c r="R5394" t="s">
        <v>46</v>
      </c>
      <c r="S5394" t="s">
        <v>47</v>
      </c>
      <c r="T5394" t="s">
        <v>3</v>
      </c>
    </row>
    <row r="5395">
      <c r="A5395" t="s">
        <v>15</v>
      </c>
      <c r="B5395" t="s">
        <v>61</v>
      </c>
      <c r="C5395" t="s">
        <v>4720</v>
      </c>
      <c r="D5395" t="n">
        <v>1</v>
      </c>
      <c r="E5395" t="n">
        <v>4</v>
      </c>
      <c r="F5395" t="n">
        <v>2.85</v>
      </c>
      <c r="G5395" t="n">
        <v>0</v>
      </c>
      <c r="H5395" t="n">
        <v>0</v>
      </c>
      <c r="I5395" t="n">
        <v>0</v>
      </c>
      <c r="J5395" t="n">
        <v>1</v>
      </c>
      <c r="K5395" s="2" t="n">
        <v>71200</v>
      </c>
      <c r="L5395" s="2" t="n">
        <v>85408</v>
      </c>
      <c r="M5395" s="2" t="n">
        <v>14208</v>
      </c>
      <c r="N5395" s="3" t="n">
        <v>0.199546703253666</v>
      </c>
      <c r="O5395" s="2" t="n">
        <v>77160</v>
      </c>
      <c r="P5395" s="2" t="n">
        <v>-5960</v>
      </c>
      <c r="Q5395" s="2" t="n">
        <v>8247</v>
      </c>
      <c r="R5395" t="s">
        <v>46</v>
      </c>
      <c r="S5395" t="s">
        <v>47</v>
      </c>
      <c r="T5395" t="s">
        <v>3</v>
      </c>
    </row>
    <row r="5396">
      <c r="A5396" t="s">
        <v>15</v>
      </c>
      <c r="B5396" t="s">
        <v>77</v>
      </c>
      <c r="C5396" t="s">
        <v>4608</v>
      </c>
      <c r="D5396" t="n">
        <v>1</v>
      </c>
      <c r="E5396" t="n">
        <v>4</v>
      </c>
      <c r="F5396" t="n">
        <v>3.03</v>
      </c>
      <c r="G5396" t="n">
        <v>0</v>
      </c>
      <c r="H5396" t="n">
        <v>2</v>
      </c>
      <c r="I5396" t="n">
        <v>0</v>
      </c>
      <c r="J5396" t="n">
        <v>0</v>
      </c>
      <c r="K5396" s="2" t="n">
        <v>80000</v>
      </c>
      <c r="L5396" s="2" t="n">
        <v>94208</v>
      </c>
      <c r="M5396" s="2" t="n">
        <v>14208</v>
      </c>
      <c r="N5396" s="3" t="n">
        <v>0.177596565895762</v>
      </c>
      <c r="O5396" s="2" t="n">
        <v>82034</v>
      </c>
      <c r="P5396" s="2" t="n">
        <v>-2034</v>
      </c>
      <c r="Q5396" s="2" t="n">
        <v>12174</v>
      </c>
      <c r="R5396" t="s">
        <v>46</v>
      </c>
      <c r="S5396" t="s">
        <v>47</v>
      </c>
      <c r="T5396" t="s">
        <v>3</v>
      </c>
    </row>
    <row r="5397">
      <c r="A5397" t="s">
        <v>15</v>
      </c>
      <c r="B5397" t="s">
        <v>260</v>
      </c>
      <c r="C5397" t="s">
        <v>4721</v>
      </c>
      <c r="D5397" t="n">
        <v>1</v>
      </c>
      <c r="E5397" t="n">
        <v>7</v>
      </c>
      <c r="F5397" t="n">
        <v>4.99</v>
      </c>
      <c r="G5397" t="n">
        <v>0</v>
      </c>
      <c r="H5397" t="n">
        <v>1</v>
      </c>
      <c r="I5397" t="n">
        <v>0</v>
      </c>
      <c r="J5397" t="n">
        <v>1</v>
      </c>
      <c r="K5397" s="2" t="n">
        <v>106500</v>
      </c>
      <c r="L5397" s="2" t="n">
        <v>120708</v>
      </c>
      <c r="M5397" s="2" t="n">
        <v>14208</v>
      </c>
      <c r="N5397" s="3" t="n">
        <v>0.133405871095408</v>
      </c>
      <c r="O5397" s="2" t="n">
        <v>109777</v>
      </c>
      <c r="P5397" s="2" t="n">
        <v>-3277</v>
      </c>
      <c r="Q5397" s="2" t="n">
        <v>10931</v>
      </c>
      <c r="R5397" t="s">
        <v>46</v>
      </c>
      <c r="S5397" t="s">
        <v>47</v>
      </c>
      <c r="T5397" t="s">
        <v>3</v>
      </c>
    </row>
    <row r="5398">
      <c r="A5398" t="s">
        <v>15</v>
      </c>
      <c r="B5398" t="s">
        <v>260</v>
      </c>
      <c r="C5398" t="s">
        <v>4722</v>
      </c>
      <c r="D5398" t="n">
        <v>1</v>
      </c>
      <c r="E5398" t="n">
        <v>11</v>
      </c>
      <c r="F5398" t="n">
        <v>9.32</v>
      </c>
      <c r="G5398" t="n">
        <v>0</v>
      </c>
      <c r="H5398" t="n">
        <v>1</v>
      </c>
      <c r="I5398" t="n">
        <v>1</v>
      </c>
      <c r="J5398" t="n">
        <v>1</v>
      </c>
      <c r="K5398" s="2" t="n">
        <v>92000</v>
      </c>
      <c r="L5398" s="2" t="n">
        <v>106208</v>
      </c>
      <c r="M5398" s="2" t="n">
        <v>14208</v>
      </c>
      <c r="N5398" s="3" t="n">
        <v>0.154431796431098</v>
      </c>
      <c r="O5398" s="2" t="n">
        <v>205035</v>
      </c>
      <c r="P5398" s="2" t="n">
        <v>-113035</v>
      </c>
      <c r="Q5398" s="2" t="n">
        <v>-98827</v>
      </c>
      <c r="R5398" t="s">
        <v>404</v>
      </c>
      <c r="S5398" t="s">
        <v>46</v>
      </c>
      <c r="T5398" t="s">
        <v>2</v>
      </c>
    </row>
    <row r="5399">
      <c r="A5399" t="s">
        <v>15</v>
      </c>
      <c r="B5399" t="s">
        <v>91</v>
      </c>
      <c r="C5399" t="s">
        <v>4723</v>
      </c>
      <c r="D5399" t="n">
        <v>1</v>
      </c>
      <c r="E5399" t="n">
        <v>3</v>
      </c>
      <c r="F5399" t="n">
        <v>2.59</v>
      </c>
      <c r="G5399" t="n">
        <v>0</v>
      </c>
      <c r="H5399" t="n">
        <v>1</v>
      </c>
      <c r="I5399" t="n">
        <v>0</v>
      </c>
      <c r="J5399" t="n">
        <v>0</v>
      </c>
      <c r="K5399" s="2" t="n">
        <v>66000</v>
      </c>
      <c r="L5399" s="2" t="n">
        <v>80208</v>
      </c>
      <c r="M5399" s="2" t="n">
        <v>14208</v>
      </c>
      <c r="N5399" s="3" t="n">
        <v>0.215268564722136</v>
      </c>
      <c r="O5399" s="2" t="n">
        <v>70121</v>
      </c>
      <c r="P5399" s="2" t="n">
        <v>-4121</v>
      </c>
      <c r="Q5399" s="2" t="n">
        <v>10086</v>
      </c>
      <c r="R5399" t="s">
        <v>46</v>
      </c>
      <c r="S5399" t="s">
        <v>47</v>
      </c>
      <c r="T5399" t="s">
        <v>3</v>
      </c>
    </row>
    <row r="5400">
      <c r="A5400" t="s">
        <v>15</v>
      </c>
      <c r="B5400" t="s">
        <v>423</v>
      </c>
      <c r="C5400" t="s">
        <v>3281</v>
      </c>
      <c r="D5400" t="n">
        <v>1</v>
      </c>
      <c r="E5400" t="n">
        <v>5</v>
      </c>
      <c r="F5400" t="n">
        <v>3.59</v>
      </c>
      <c r="G5400" t="n">
        <v>0</v>
      </c>
      <c r="H5400" t="n">
        <v>1</v>
      </c>
      <c r="I5400" t="n">
        <v>0</v>
      </c>
      <c r="J5400" t="n">
        <v>0</v>
      </c>
      <c r="K5400" s="2" t="n">
        <v>70000</v>
      </c>
      <c r="L5400" s="2" t="n">
        <v>84208</v>
      </c>
      <c r="M5400" s="2" t="n">
        <v>14208</v>
      </c>
      <c r="N5400" s="3" t="n">
        <v>0.202967503880871</v>
      </c>
      <c r="O5400" s="2" t="n">
        <v>82821</v>
      </c>
      <c r="P5400" s="2" t="n">
        <v>-12821</v>
      </c>
      <c r="Q5400" s="2" t="n">
        <v>1386</v>
      </c>
      <c r="R5400" t="s">
        <v>46</v>
      </c>
      <c r="S5400" t="s">
        <v>47</v>
      </c>
      <c r="T5400" t="s">
        <v>3</v>
      </c>
    </row>
    <row r="5401">
      <c r="A5401" t="s">
        <v>15</v>
      </c>
      <c r="B5401" t="s">
        <v>50</v>
      </c>
      <c r="C5401" t="s">
        <v>4724</v>
      </c>
      <c r="D5401" t="n">
        <v>1</v>
      </c>
      <c r="E5401" t="n">
        <v>3</v>
      </c>
      <c r="F5401" t="n">
        <v>2.22</v>
      </c>
      <c r="G5401" t="n">
        <v>0</v>
      </c>
      <c r="H5401" t="n">
        <v>1</v>
      </c>
      <c r="I5401" t="n">
        <v>0</v>
      </c>
      <c r="J5401" t="n">
        <v>0</v>
      </c>
      <c r="K5401" s="2" t="n">
        <v>60000</v>
      </c>
      <c r="L5401" s="2" t="n">
        <v>74208</v>
      </c>
      <c r="M5401" s="2" t="n">
        <v>14208</v>
      </c>
      <c r="N5401" s="3" t="n">
        <v>0.23679542119435</v>
      </c>
      <c r="O5401" s="2" t="n">
        <v>60379</v>
      </c>
      <c r="P5401" s="2" t="n">
        <v>-379</v>
      </c>
      <c r="Q5401" s="2" t="n">
        <v>13829</v>
      </c>
      <c r="R5401" t="s">
        <v>46</v>
      </c>
      <c r="S5401" t="s">
        <v>47</v>
      </c>
      <c r="T5401" t="s">
        <v>3</v>
      </c>
    </row>
    <row r="5402">
      <c r="A5402" t="s">
        <v>8</v>
      </c>
      <c r="B5402" t="s">
        <v>116</v>
      </c>
      <c r="C5402" t="s">
        <v>4725</v>
      </c>
      <c r="D5402" t="n">
        <v>1</v>
      </c>
      <c r="E5402" t="n">
        <v>7</v>
      </c>
      <c r="F5402" t="n">
        <v>5.63</v>
      </c>
      <c r="G5402" t="n">
        <v>0</v>
      </c>
      <c r="H5402" t="n">
        <v>0</v>
      </c>
      <c r="I5402" t="n">
        <v>0</v>
      </c>
      <c r="J5402" t="n">
        <v>1</v>
      </c>
      <c r="K5402" s="2" t="n">
        <v>38000</v>
      </c>
      <c r="L5402" s="2" t="n">
        <v>52192</v>
      </c>
      <c r="M5402" s="2" t="n">
        <v>14192</v>
      </c>
      <c r="N5402" s="3" t="n">
        <v>0.373465076</v>
      </c>
      <c r="O5402" s="2" t="n">
        <v>38281</v>
      </c>
      <c r="P5402" s="2" t="n">
        <v>-281</v>
      </c>
      <c r="Q5402" s="2" t="n">
        <v>13911</v>
      </c>
      <c r="R5402" t="s">
        <v>46</v>
      </c>
      <c r="S5402" t="s">
        <v>47</v>
      </c>
      <c r="T5402" t="s">
        <v>3</v>
      </c>
    </row>
    <row r="5403">
      <c r="A5403" t="s">
        <v>8</v>
      </c>
      <c r="B5403" t="s">
        <v>70</v>
      </c>
      <c r="C5403" t="s">
        <v>4726</v>
      </c>
      <c r="D5403" t="n">
        <v>1</v>
      </c>
      <c r="E5403" t="n">
        <v>11</v>
      </c>
      <c r="F5403" t="n">
        <v>8.69</v>
      </c>
      <c r="G5403" t="n">
        <v>0</v>
      </c>
      <c r="H5403" t="n">
        <v>2</v>
      </c>
      <c r="I5403" t="n">
        <v>2</v>
      </c>
      <c r="J5403" t="n">
        <v>0</v>
      </c>
      <c r="K5403" s="2" t="n">
        <v>64400</v>
      </c>
      <c r="L5403" s="2" t="n">
        <v>78592</v>
      </c>
      <c r="M5403" s="2" t="n">
        <v>14192</v>
      </c>
      <c r="N5403" s="3" t="n">
        <v>0.220367591428571</v>
      </c>
      <c r="O5403" s="2" t="n">
        <v>69673</v>
      </c>
      <c r="P5403" s="2" t="n">
        <v>-5273</v>
      </c>
      <c r="Q5403" s="2" t="n">
        <v>8918</v>
      </c>
      <c r="R5403" t="s">
        <v>46</v>
      </c>
      <c r="S5403" t="s">
        <v>47</v>
      </c>
      <c r="T5403" t="s">
        <v>3</v>
      </c>
    </row>
    <row r="5404">
      <c r="A5404" t="s">
        <v>18</v>
      </c>
      <c r="B5404" t="s">
        <v>260</v>
      </c>
      <c r="C5404" t="s">
        <v>4727</v>
      </c>
      <c r="D5404" t="n">
        <v>1</v>
      </c>
      <c r="E5404" t="n">
        <v>4</v>
      </c>
      <c r="F5404" t="n">
        <v>2.77</v>
      </c>
      <c r="G5404" t="n">
        <v>0</v>
      </c>
      <c r="H5404" t="n">
        <v>1</v>
      </c>
      <c r="I5404" t="n">
        <v>0</v>
      </c>
      <c r="J5404" t="n">
        <v>0</v>
      </c>
      <c r="K5404" s="2" t="n">
        <v>194000</v>
      </c>
      <c r="L5404" s="2" t="n">
        <v>208098</v>
      </c>
      <c r="M5404" s="2" t="n">
        <v>14098</v>
      </c>
      <c r="N5404" s="3" t="n">
        <v>0.0726676216331414</v>
      </c>
      <c r="O5404" s="2" t="n">
        <v>205821</v>
      </c>
      <c r="P5404" s="2" t="n">
        <v>-11821</v>
      </c>
      <c r="Q5404" s="2" t="n">
        <v>2276</v>
      </c>
      <c r="R5404" t="s">
        <v>46</v>
      </c>
      <c r="S5404" t="s">
        <v>47</v>
      </c>
      <c r="T5404" t="s">
        <v>3</v>
      </c>
    </row>
    <row r="5405">
      <c r="A5405" t="s">
        <v>14</v>
      </c>
      <c r="B5405" t="s">
        <v>199</v>
      </c>
      <c r="C5405" t="s">
        <v>4728</v>
      </c>
      <c r="D5405" t="n">
        <v>1</v>
      </c>
      <c r="E5405" t="n">
        <v>4</v>
      </c>
      <c r="F5405" t="n">
        <v>3.39</v>
      </c>
      <c r="G5405" t="n">
        <v>0</v>
      </c>
      <c r="H5405" t="n">
        <v>1</v>
      </c>
      <c r="I5405" t="n">
        <v>1</v>
      </c>
      <c r="J5405" t="n">
        <v>1</v>
      </c>
      <c r="K5405" s="2" t="n">
        <v>66000</v>
      </c>
      <c r="L5405" s="2" t="n">
        <v>80096</v>
      </c>
      <c r="M5405" s="2" t="n">
        <v>14096</v>
      </c>
      <c r="N5405" s="3" t="n">
        <v>0.213579055604784</v>
      </c>
      <c r="O5405" s="2" t="n">
        <v>77266</v>
      </c>
      <c r="P5405" s="2" t="n">
        <v>-11266</v>
      </c>
      <c r="Q5405" s="2" t="n">
        <v>2830</v>
      </c>
      <c r="R5405" t="s">
        <v>46</v>
      </c>
      <c r="S5405" t="s">
        <v>47</v>
      </c>
      <c r="T5405" t="s">
        <v>3</v>
      </c>
    </row>
    <row r="5406">
      <c r="A5406" t="s">
        <v>14</v>
      </c>
      <c r="B5406" t="s">
        <v>98</v>
      </c>
      <c r="C5406" t="s">
        <v>4729</v>
      </c>
      <c r="D5406" t="n">
        <v>1</v>
      </c>
      <c r="E5406" t="n">
        <v>4</v>
      </c>
      <c r="F5406" t="n">
        <v>3.13</v>
      </c>
      <c r="G5406" t="n">
        <v>0</v>
      </c>
      <c r="H5406" t="n">
        <v>1</v>
      </c>
      <c r="I5406" t="n">
        <v>0</v>
      </c>
      <c r="J5406" t="n">
        <v>0</v>
      </c>
      <c r="K5406" s="2" t="n">
        <v>75000</v>
      </c>
      <c r="L5406" s="2" t="n">
        <v>89096</v>
      </c>
      <c r="M5406" s="2" t="n">
        <v>14096</v>
      </c>
      <c r="N5406" s="3" t="n">
        <v>0.18794956893221</v>
      </c>
      <c r="O5406" s="2" t="n">
        <v>88117</v>
      </c>
      <c r="P5406" s="2" t="n">
        <v>-13117</v>
      </c>
      <c r="Q5406" s="2" t="n">
        <v>980</v>
      </c>
      <c r="R5406" t="s">
        <v>46</v>
      </c>
      <c r="S5406" t="s">
        <v>47</v>
      </c>
      <c r="T5406" t="s">
        <v>3</v>
      </c>
    </row>
    <row r="5407">
      <c r="A5407" t="s">
        <v>14</v>
      </c>
      <c r="B5407" t="s">
        <v>423</v>
      </c>
      <c r="C5407" t="s">
        <v>4730</v>
      </c>
      <c r="D5407" t="n">
        <v>1</v>
      </c>
      <c r="E5407" t="n">
        <v>4</v>
      </c>
      <c r="F5407" t="n">
        <v>3.43</v>
      </c>
      <c r="G5407" t="n">
        <v>1</v>
      </c>
      <c r="H5407" t="n">
        <v>0</v>
      </c>
      <c r="I5407" t="n">
        <v>0</v>
      </c>
      <c r="J5407" t="n">
        <v>0</v>
      </c>
      <c r="K5407" s="2" t="n">
        <v>69500</v>
      </c>
      <c r="L5407" s="2" t="n">
        <v>83596</v>
      </c>
      <c r="M5407" s="2" t="n">
        <v>14096</v>
      </c>
      <c r="N5407" s="3" t="n">
        <v>0.202823275826126</v>
      </c>
      <c r="O5407" s="2" t="n">
        <v>69518</v>
      </c>
      <c r="P5407" s="2" t="n">
        <v>-18</v>
      </c>
      <c r="Q5407" s="2" t="n">
        <v>14078</v>
      </c>
      <c r="R5407" t="s">
        <v>46</v>
      </c>
      <c r="S5407" t="s">
        <v>47</v>
      </c>
      <c r="T5407" t="s">
        <v>3</v>
      </c>
    </row>
    <row r="5408">
      <c r="A5408" t="s">
        <v>14</v>
      </c>
      <c r="B5408" t="s">
        <v>300</v>
      </c>
      <c r="C5408" t="s">
        <v>4731</v>
      </c>
      <c r="D5408" t="n">
        <v>1</v>
      </c>
      <c r="E5408" t="n">
        <v>5</v>
      </c>
      <c r="F5408" t="n">
        <v>4.21</v>
      </c>
      <c r="G5408" t="n">
        <v>0</v>
      </c>
      <c r="H5408" t="n">
        <v>1</v>
      </c>
      <c r="I5408" t="n">
        <v>0</v>
      </c>
      <c r="J5408" t="n">
        <v>0</v>
      </c>
      <c r="K5408" s="2" t="n">
        <v>64000</v>
      </c>
      <c r="L5408" s="2" t="n">
        <v>78088</v>
      </c>
      <c r="M5408" s="2" t="n">
        <v>14088</v>
      </c>
      <c r="N5408" s="3" t="n">
        <v>0.22012862704531</v>
      </c>
      <c r="O5408" s="2" t="n">
        <v>75441</v>
      </c>
      <c r="P5408" s="2" t="n">
        <v>-11441</v>
      </c>
      <c r="Q5408" s="2" t="n">
        <v>2648</v>
      </c>
      <c r="R5408" t="s">
        <v>46</v>
      </c>
      <c r="S5408" t="s">
        <v>47</v>
      </c>
      <c r="T5408" t="s">
        <v>3</v>
      </c>
    </row>
    <row r="5409">
      <c r="A5409" t="s">
        <v>14</v>
      </c>
      <c r="B5409" t="s">
        <v>101</v>
      </c>
      <c r="C5409" t="s">
        <v>4732</v>
      </c>
      <c r="D5409" t="n">
        <v>2</v>
      </c>
      <c r="E5409" t="n">
        <v>5</v>
      </c>
      <c r="F5409" t="n">
        <v>3.9</v>
      </c>
      <c r="G5409" t="n">
        <v>0</v>
      </c>
      <c r="H5409" t="n">
        <v>1</v>
      </c>
      <c r="I5409" t="n">
        <v>0</v>
      </c>
      <c r="J5409" t="n">
        <v>0</v>
      </c>
      <c r="K5409" s="2" t="n">
        <v>92000</v>
      </c>
      <c r="L5409" s="2" t="n">
        <v>106052</v>
      </c>
      <c r="M5409" s="2" t="n">
        <v>14052</v>
      </c>
      <c r="N5409" s="3" t="n">
        <v>0.152742045655722</v>
      </c>
      <c r="O5409" s="2" t="n">
        <v>92824</v>
      </c>
      <c r="P5409" s="2" t="n">
        <v>-824</v>
      </c>
      <c r="Q5409" s="2" t="n">
        <v>13228</v>
      </c>
      <c r="R5409" t="s">
        <v>46</v>
      </c>
      <c r="S5409" t="s">
        <v>47</v>
      </c>
      <c r="T5409" t="s">
        <v>3</v>
      </c>
    </row>
    <row r="5410">
      <c r="A5410" t="s">
        <v>11</v>
      </c>
      <c r="B5410" t="s">
        <v>66</v>
      </c>
      <c r="C5410" t="s">
        <v>4733</v>
      </c>
      <c r="D5410" t="n">
        <v>1</v>
      </c>
      <c r="E5410" t="n">
        <v>4</v>
      </c>
      <c r="F5410" t="n">
        <v>3.32</v>
      </c>
      <c r="G5410" t="n">
        <v>0</v>
      </c>
      <c r="H5410" t="n">
        <v>1</v>
      </c>
      <c r="I5410" t="n">
        <v>0</v>
      </c>
      <c r="J5410" t="n">
        <v>0</v>
      </c>
      <c r="K5410" s="2" t="n">
        <v>48000</v>
      </c>
      <c r="L5410" s="2" t="n">
        <v>62051</v>
      </c>
      <c r="M5410" s="2" t="n">
        <v>14051</v>
      </c>
      <c r="N5410" s="3" t="n">
        <v>0.29272172208285</v>
      </c>
      <c r="O5410" s="2" t="n">
        <v>51977</v>
      </c>
      <c r="P5410" s="2" t="n">
        <v>-3977</v>
      </c>
      <c r="Q5410" s="2" t="n">
        <v>10074</v>
      </c>
      <c r="R5410" t="s">
        <v>46</v>
      </c>
      <c r="S5410" t="s">
        <v>47</v>
      </c>
      <c r="T5410" t="s">
        <v>3</v>
      </c>
    </row>
    <row r="5411">
      <c r="A5411" t="s">
        <v>11</v>
      </c>
      <c r="B5411" t="s">
        <v>227</v>
      </c>
      <c r="C5411" t="s">
        <v>4734</v>
      </c>
      <c r="D5411" t="n">
        <v>1</v>
      </c>
      <c r="E5411" t="n">
        <v>6</v>
      </c>
      <c r="F5411" t="n">
        <v>4.36</v>
      </c>
      <c r="G5411" t="n">
        <v>0</v>
      </c>
      <c r="H5411" t="n">
        <v>2</v>
      </c>
      <c r="I5411" t="n">
        <v>0</v>
      </c>
      <c r="J5411" t="n">
        <v>0</v>
      </c>
      <c r="K5411" s="2" t="n">
        <v>48000</v>
      </c>
      <c r="L5411" s="2" t="n">
        <v>62051</v>
      </c>
      <c r="M5411" s="2" t="n">
        <v>14051</v>
      </c>
      <c r="N5411" s="3" t="n">
        <v>0.29272172208285</v>
      </c>
      <c r="O5411" s="2" t="n">
        <v>54814</v>
      </c>
      <c r="P5411" s="2" t="n">
        <v>-6814</v>
      </c>
      <c r="Q5411" s="2" t="n">
        <v>7237</v>
      </c>
      <c r="R5411" t="s">
        <v>46</v>
      </c>
      <c r="S5411" t="s">
        <v>47</v>
      </c>
      <c r="T5411" t="s">
        <v>3</v>
      </c>
    </row>
    <row r="5412">
      <c r="A5412" t="s">
        <v>11</v>
      </c>
      <c r="B5412" t="s">
        <v>50</v>
      </c>
      <c r="C5412" t="s">
        <v>4735</v>
      </c>
      <c r="D5412" t="n">
        <v>1</v>
      </c>
      <c r="E5412" t="n">
        <v>5</v>
      </c>
      <c r="F5412" t="n">
        <v>3.72</v>
      </c>
      <c r="G5412" t="n">
        <v>0</v>
      </c>
      <c r="H5412" t="n">
        <v>1</v>
      </c>
      <c r="I5412" t="n">
        <v>0</v>
      </c>
      <c r="J5412" t="n">
        <v>0</v>
      </c>
      <c r="K5412" s="2" t="n">
        <v>48000</v>
      </c>
      <c r="L5412" s="2" t="n">
        <v>62051</v>
      </c>
      <c r="M5412" s="2" t="n">
        <v>14051</v>
      </c>
      <c r="N5412" s="3" t="n">
        <v>0.29272172208285</v>
      </c>
      <c r="O5412" s="2" t="n">
        <v>49422</v>
      </c>
      <c r="P5412" s="2" t="n">
        <v>-1422</v>
      </c>
      <c r="Q5412" s="2" t="n">
        <v>12628</v>
      </c>
      <c r="R5412" t="s">
        <v>46</v>
      </c>
      <c r="S5412" t="s">
        <v>47</v>
      </c>
      <c r="T5412" t="s">
        <v>3</v>
      </c>
    </row>
    <row r="5413">
      <c r="A5413" t="s">
        <v>11</v>
      </c>
      <c r="B5413" t="s">
        <v>124</v>
      </c>
      <c r="C5413" t="s">
        <v>4736</v>
      </c>
      <c r="D5413" t="n">
        <v>1</v>
      </c>
      <c r="E5413" t="n">
        <v>6</v>
      </c>
      <c r="F5413" t="n">
        <v>5.85</v>
      </c>
      <c r="G5413" t="n">
        <v>0</v>
      </c>
      <c r="H5413" t="n">
        <v>2</v>
      </c>
      <c r="I5413" t="n">
        <v>0</v>
      </c>
      <c r="J5413" t="n">
        <v>0</v>
      </c>
      <c r="K5413" s="2" t="n">
        <v>73000</v>
      </c>
      <c r="L5413" s="2" t="n">
        <v>87051</v>
      </c>
      <c r="M5413" s="2" t="n">
        <v>14051</v>
      </c>
      <c r="N5413" s="3" t="n">
        <v>0.192474556985984</v>
      </c>
      <c r="O5413" s="2" t="n">
        <v>77106</v>
      </c>
      <c r="P5413" s="2" t="n">
        <v>-4106</v>
      </c>
      <c r="Q5413" s="2" t="n">
        <v>9945</v>
      </c>
      <c r="R5413" t="s">
        <v>46</v>
      </c>
      <c r="S5413" t="s">
        <v>47</v>
      </c>
      <c r="T5413" t="s">
        <v>3</v>
      </c>
    </row>
    <row r="5414">
      <c r="A5414" t="s">
        <v>10</v>
      </c>
      <c r="B5414" t="s">
        <v>52</v>
      </c>
      <c r="C5414" t="s">
        <v>4737</v>
      </c>
      <c r="D5414" t="n">
        <v>1</v>
      </c>
      <c r="E5414" t="n">
        <v>4</v>
      </c>
      <c r="F5414" t="n">
        <v>3.81</v>
      </c>
      <c r="G5414" t="n">
        <v>0</v>
      </c>
      <c r="H5414" t="n">
        <v>1</v>
      </c>
      <c r="I5414" t="n">
        <v>0</v>
      </c>
      <c r="J5414" t="n">
        <v>0</v>
      </c>
      <c r="K5414" s="2" t="n">
        <v>43000</v>
      </c>
      <c r="L5414" s="2" t="n">
        <v>57050</v>
      </c>
      <c r="M5414" s="2" t="n">
        <v>14050</v>
      </c>
      <c r="N5414" s="3" t="n">
        <v>0.32674883306324</v>
      </c>
      <c r="O5414" s="2" t="n">
        <v>45684</v>
      </c>
      <c r="P5414" s="2" t="n">
        <v>-2684</v>
      </c>
      <c r="Q5414" s="2" t="n">
        <v>11366</v>
      </c>
      <c r="R5414" t="s">
        <v>46</v>
      </c>
      <c r="S5414" t="s">
        <v>47</v>
      </c>
      <c r="T5414" t="s">
        <v>3</v>
      </c>
    </row>
    <row r="5415">
      <c r="A5415" t="s">
        <v>10</v>
      </c>
      <c r="B5415" t="s">
        <v>159</v>
      </c>
      <c r="C5415" t="s">
        <v>4738</v>
      </c>
      <c r="D5415" t="n">
        <v>1</v>
      </c>
      <c r="E5415" t="n">
        <v>6</v>
      </c>
      <c r="F5415" t="n">
        <v>4.83</v>
      </c>
      <c r="G5415" t="n">
        <v>0</v>
      </c>
      <c r="H5415" t="n">
        <v>1</v>
      </c>
      <c r="I5415" t="n">
        <v>0</v>
      </c>
      <c r="J5415" t="n">
        <v>0</v>
      </c>
      <c r="K5415" s="2" t="n">
        <v>48000</v>
      </c>
      <c r="L5415" s="2" t="n">
        <v>62050</v>
      </c>
      <c r="M5415" s="2" t="n">
        <v>14050</v>
      </c>
      <c r="N5415" s="3" t="n">
        <v>0.292712496285819</v>
      </c>
      <c r="O5415" s="2" t="n">
        <v>58462</v>
      </c>
      <c r="P5415" s="2" t="n">
        <v>-10462</v>
      </c>
      <c r="Q5415" s="2" t="n">
        <v>3588</v>
      </c>
      <c r="R5415" t="s">
        <v>46</v>
      </c>
      <c r="S5415" t="s">
        <v>47</v>
      </c>
      <c r="T5415" t="s">
        <v>3</v>
      </c>
    </row>
    <row r="5416">
      <c r="A5416" t="s">
        <v>15</v>
      </c>
      <c r="B5416" t="s">
        <v>50</v>
      </c>
      <c r="C5416" t="s">
        <v>3654</v>
      </c>
      <c r="D5416" t="n">
        <v>1</v>
      </c>
      <c r="E5416" t="n">
        <v>4</v>
      </c>
      <c r="F5416" t="n">
        <v>2.63</v>
      </c>
      <c r="G5416" t="n">
        <v>0</v>
      </c>
      <c r="H5416" t="n">
        <v>1</v>
      </c>
      <c r="I5416" t="n">
        <v>0</v>
      </c>
      <c r="J5416" t="n">
        <v>0</v>
      </c>
      <c r="K5416" s="2" t="n">
        <v>72000</v>
      </c>
      <c r="L5416" s="2" t="n">
        <v>86044</v>
      </c>
      <c r="M5416" s="2" t="n">
        <v>14044</v>
      </c>
      <c r="N5416" s="3" t="n">
        <v>0.195053651513022</v>
      </c>
      <c r="O5416" s="2" t="n">
        <v>84873</v>
      </c>
      <c r="P5416" s="2" t="n">
        <v>-12873</v>
      </c>
      <c r="Q5416" s="2" t="n">
        <v>1171</v>
      </c>
      <c r="R5416" t="s">
        <v>46</v>
      </c>
      <c r="S5416" t="s">
        <v>47</v>
      </c>
      <c r="T5416" t="s">
        <v>3</v>
      </c>
    </row>
    <row r="5417">
      <c r="A5417" t="s">
        <v>15</v>
      </c>
      <c r="B5417" t="s">
        <v>52</v>
      </c>
      <c r="C5417" t="s">
        <v>4739</v>
      </c>
      <c r="D5417" t="n">
        <v>1</v>
      </c>
      <c r="E5417" t="n">
        <v>4</v>
      </c>
      <c r="F5417" t="n">
        <v>2.88</v>
      </c>
      <c r="G5417" t="n">
        <v>0</v>
      </c>
      <c r="H5417" t="n">
        <v>1</v>
      </c>
      <c r="I5417" t="n">
        <v>0</v>
      </c>
      <c r="J5417" t="n">
        <v>0</v>
      </c>
      <c r="K5417" s="2" t="n">
        <v>88000</v>
      </c>
      <c r="L5417" s="2" t="n">
        <v>102044</v>
      </c>
      <c r="M5417" s="2" t="n">
        <v>14044</v>
      </c>
      <c r="N5417" s="3" t="n">
        <v>0.159589351237927</v>
      </c>
      <c r="O5417" s="2" t="n">
        <v>91971</v>
      </c>
      <c r="P5417" s="2" t="n">
        <v>-3971</v>
      </c>
      <c r="Q5417" s="2" t="n">
        <v>10073</v>
      </c>
      <c r="R5417" t="s">
        <v>46</v>
      </c>
      <c r="S5417" t="s">
        <v>47</v>
      </c>
      <c r="T5417" t="s">
        <v>3</v>
      </c>
    </row>
    <row r="5418">
      <c r="A5418" t="s">
        <v>15</v>
      </c>
      <c r="B5418" t="s">
        <v>126</v>
      </c>
      <c r="C5418" t="s">
        <v>4740</v>
      </c>
      <c r="D5418" t="n">
        <v>1</v>
      </c>
      <c r="E5418" t="n">
        <v>5</v>
      </c>
      <c r="F5418" t="n">
        <v>4.08</v>
      </c>
      <c r="G5418" t="n">
        <v>0</v>
      </c>
      <c r="H5418" t="n">
        <v>1</v>
      </c>
      <c r="I5418" t="n">
        <v>0</v>
      </c>
      <c r="J5418" t="n">
        <v>0</v>
      </c>
      <c r="K5418" s="2" t="n">
        <v>101300</v>
      </c>
      <c r="L5418" s="2" t="n">
        <v>115344</v>
      </c>
      <c r="M5418" s="2" t="n">
        <v>14044</v>
      </c>
      <c r="N5418" s="3" t="n">
        <v>0.138636356455455</v>
      </c>
      <c r="O5418" s="2" t="n">
        <v>111181</v>
      </c>
      <c r="P5418" s="2" t="n">
        <v>-9881</v>
      </c>
      <c r="Q5418" s="2" t="n">
        <v>4163</v>
      </c>
      <c r="R5418" t="s">
        <v>46</v>
      </c>
      <c r="S5418" t="s">
        <v>47</v>
      </c>
      <c r="T5418" t="s">
        <v>3</v>
      </c>
    </row>
    <row r="5419">
      <c r="A5419" t="s">
        <v>10</v>
      </c>
      <c r="B5419" t="s">
        <v>70</v>
      </c>
      <c r="C5419" t="s">
        <v>4741</v>
      </c>
      <c r="D5419" t="n">
        <v>1</v>
      </c>
      <c r="E5419" t="n">
        <v>8</v>
      </c>
      <c r="F5419" t="n">
        <v>6.45</v>
      </c>
      <c r="G5419" t="n">
        <v>0</v>
      </c>
      <c r="H5419" t="n">
        <v>2</v>
      </c>
      <c r="I5419" t="n">
        <v>0</v>
      </c>
      <c r="J5419" t="n">
        <v>0</v>
      </c>
      <c r="K5419" s="2" t="n">
        <v>68000</v>
      </c>
      <c r="L5419" s="2" t="n">
        <v>82041</v>
      </c>
      <c r="M5419" s="2" t="n">
        <v>14041</v>
      </c>
      <c r="N5419" s="3" t="n">
        <v>0.206481031006235</v>
      </c>
      <c r="O5419" s="2" t="n">
        <v>81635</v>
      </c>
      <c r="P5419" s="2" t="n">
        <v>-13635</v>
      </c>
      <c r="Q5419" s="2" t="n">
        <v>405</v>
      </c>
      <c r="R5419" t="s">
        <v>46</v>
      </c>
      <c r="S5419" t="s">
        <v>47</v>
      </c>
      <c r="T5419" t="s">
        <v>3</v>
      </c>
    </row>
    <row r="5420">
      <c r="A5420" t="s">
        <v>18</v>
      </c>
      <c r="B5420" t="s">
        <v>310</v>
      </c>
      <c r="C5420" t="s">
        <v>4742</v>
      </c>
      <c r="D5420" t="n">
        <v>1</v>
      </c>
      <c r="E5420" t="n">
        <v>3</v>
      </c>
      <c r="F5420" t="n">
        <v>2.79</v>
      </c>
      <c r="G5420" t="n">
        <v>0</v>
      </c>
      <c r="H5420" t="n">
        <v>2</v>
      </c>
      <c r="I5420" t="n">
        <v>0</v>
      </c>
      <c r="J5420" t="n">
        <v>0</v>
      </c>
      <c r="K5420" s="2" t="n">
        <v>289500</v>
      </c>
      <c r="L5420" s="2" t="n">
        <v>303473</v>
      </c>
      <c r="M5420" s="2" t="n">
        <v>13973</v>
      </c>
      <c r="N5420" s="3" t="n">
        <v>0.0482667471710994</v>
      </c>
      <c r="O5420" s="2" t="n">
        <v>299190</v>
      </c>
      <c r="P5420" s="2" t="n">
        <v>-9690</v>
      </c>
      <c r="Q5420" s="2" t="n">
        <v>4283</v>
      </c>
      <c r="R5420" t="s">
        <v>46</v>
      </c>
      <c r="S5420" t="s">
        <v>47</v>
      </c>
      <c r="T5420" t="s">
        <v>3</v>
      </c>
    </row>
    <row r="5421">
      <c r="A5421" t="s">
        <v>18</v>
      </c>
      <c r="B5421" t="s">
        <v>310</v>
      </c>
      <c r="C5421" t="s">
        <v>4743</v>
      </c>
      <c r="D5421" t="n">
        <v>1</v>
      </c>
      <c r="E5421" t="n">
        <v>2</v>
      </c>
      <c r="F5421" t="n">
        <v>1.77</v>
      </c>
      <c r="G5421" t="n">
        <v>0</v>
      </c>
      <c r="H5421" t="n">
        <v>1</v>
      </c>
      <c r="I5421" t="n">
        <v>0</v>
      </c>
      <c r="J5421" t="n">
        <v>0</v>
      </c>
      <c r="K5421" s="2" t="n">
        <v>189500</v>
      </c>
      <c r="L5421" s="2" t="n">
        <v>203473</v>
      </c>
      <c r="M5421" s="2" t="n">
        <v>13973</v>
      </c>
      <c r="N5421" s="3" t="n">
        <v>0.0737373261532099</v>
      </c>
      <c r="O5421" s="2" t="n">
        <v>189809</v>
      </c>
      <c r="P5421" s="2" t="n">
        <v>-309</v>
      </c>
      <c r="Q5421" s="2" t="n">
        <v>13665</v>
      </c>
      <c r="R5421" t="s">
        <v>46</v>
      </c>
      <c r="S5421" t="s">
        <v>47</v>
      </c>
      <c r="T5421" t="s">
        <v>3</v>
      </c>
    </row>
    <row r="5422">
      <c r="A5422" t="s">
        <v>13</v>
      </c>
      <c r="B5422" t="s">
        <v>70</v>
      </c>
      <c r="C5422" t="s">
        <v>4744</v>
      </c>
      <c r="D5422" t="n">
        <v>1</v>
      </c>
      <c r="E5422" t="n">
        <v>6</v>
      </c>
      <c r="F5422" t="n">
        <v>4.44</v>
      </c>
      <c r="G5422" t="n">
        <v>0</v>
      </c>
      <c r="H5422" t="n">
        <v>1</v>
      </c>
      <c r="I5422" t="n">
        <v>0</v>
      </c>
      <c r="J5422" t="n">
        <v>0</v>
      </c>
      <c r="K5422" s="2" t="n">
        <v>101000</v>
      </c>
      <c r="L5422" s="2" t="n">
        <v>114903</v>
      </c>
      <c r="M5422" s="2" t="n">
        <v>13903</v>
      </c>
      <c r="N5422" s="3" t="n">
        <v>0.137657832261797</v>
      </c>
      <c r="O5422" s="2" t="n">
        <v>108411</v>
      </c>
      <c r="P5422" s="2" t="n">
        <v>-7411</v>
      </c>
      <c r="Q5422" s="2" t="n">
        <v>6492</v>
      </c>
      <c r="R5422" t="s">
        <v>46</v>
      </c>
      <c r="S5422" t="s">
        <v>47</v>
      </c>
      <c r="T5422" t="s">
        <v>3</v>
      </c>
    </row>
    <row r="5423">
      <c r="A5423" t="s">
        <v>9</v>
      </c>
      <c r="B5423" t="s">
        <v>48</v>
      </c>
      <c r="C5423" t="s">
        <v>4745</v>
      </c>
      <c r="D5423" t="n">
        <v>1</v>
      </c>
      <c r="E5423" t="n">
        <v>7</v>
      </c>
      <c r="F5423" t="n">
        <v>5.65</v>
      </c>
      <c r="G5423" t="n">
        <v>0</v>
      </c>
      <c r="H5423" t="n">
        <v>1</v>
      </c>
      <c r="I5423" t="n">
        <v>0</v>
      </c>
      <c r="J5423" t="n">
        <v>0</v>
      </c>
      <c r="K5423" s="2" t="n">
        <v>55000</v>
      </c>
      <c r="L5423" s="2" t="n">
        <v>68898</v>
      </c>
      <c r="M5423" s="2" t="n">
        <v>13898</v>
      </c>
      <c r="N5423" s="3" t="n">
        <v>0.252688586131418</v>
      </c>
      <c r="O5423" s="2" t="n">
        <v>58836</v>
      </c>
      <c r="P5423" s="2" t="n">
        <v>-3836</v>
      </c>
      <c r="Q5423" s="2" t="n">
        <v>10062</v>
      </c>
      <c r="R5423" t="s">
        <v>46</v>
      </c>
      <c r="S5423" t="s">
        <v>47</v>
      </c>
      <c r="T5423" t="s">
        <v>3</v>
      </c>
    </row>
    <row r="5424">
      <c r="A5424" t="s">
        <v>9</v>
      </c>
      <c r="B5424" t="s">
        <v>66</v>
      </c>
      <c r="C5424" t="s">
        <v>4746</v>
      </c>
      <c r="D5424" t="n">
        <v>1</v>
      </c>
      <c r="E5424" t="n">
        <v>6</v>
      </c>
      <c r="F5424" t="n">
        <v>4.43</v>
      </c>
      <c r="G5424" t="n">
        <v>0</v>
      </c>
      <c r="H5424" t="n">
        <v>1</v>
      </c>
      <c r="I5424" t="n">
        <v>0</v>
      </c>
      <c r="J5424" t="n">
        <v>0</v>
      </c>
      <c r="K5424" s="2" t="n">
        <v>40000</v>
      </c>
      <c r="L5424" s="2" t="n">
        <v>53898</v>
      </c>
      <c r="M5424" s="2" t="n">
        <v>13898</v>
      </c>
      <c r="N5424" s="3" t="n">
        <v>0.3474468059307</v>
      </c>
      <c r="O5424" s="2" t="n">
        <v>46131</v>
      </c>
      <c r="P5424" s="2" t="n">
        <v>-6131</v>
      </c>
      <c r="Q5424" s="2" t="n">
        <v>7766</v>
      </c>
      <c r="R5424" t="s">
        <v>46</v>
      </c>
      <c r="S5424" t="s">
        <v>47</v>
      </c>
      <c r="T5424" t="s">
        <v>3</v>
      </c>
    </row>
    <row r="5425">
      <c r="A5425" t="s">
        <v>9</v>
      </c>
      <c r="B5425" t="s">
        <v>66</v>
      </c>
      <c r="C5425" t="s">
        <v>4747</v>
      </c>
      <c r="D5425" t="n">
        <v>1</v>
      </c>
      <c r="E5425" t="n">
        <v>7</v>
      </c>
      <c r="F5425" t="n">
        <v>5.77</v>
      </c>
      <c r="G5425" t="n">
        <v>0</v>
      </c>
      <c r="H5425" t="n">
        <v>2</v>
      </c>
      <c r="I5425" t="n">
        <v>0</v>
      </c>
      <c r="J5425" t="n">
        <v>0</v>
      </c>
      <c r="K5425" s="2" t="n">
        <v>58000</v>
      </c>
      <c r="L5425" s="2" t="n">
        <v>71898</v>
      </c>
      <c r="M5425" s="2" t="n">
        <v>13898</v>
      </c>
      <c r="N5425" s="3" t="n">
        <v>0.239618486848759</v>
      </c>
      <c r="O5425" s="2" t="n">
        <v>60085</v>
      </c>
      <c r="P5425" s="2" t="n">
        <v>-2085</v>
      </c>
      <c r="Q5425" s="2" t="n">
        <v>11813</v>
      </c>
      <c r="R5425" t="s">
        <v>46</v>
      </c>
      <c r="S5425" t="s">
        <v>47</v>
      </c>
      <c r="T5425" t="s">
        <v>3</v>
      </c>
    </row>
    <row r="5426">
      <c r="A5426" t="s">
        <v>9</v>
      </c>
      <c r="B5426" t="s">
        <v>63</v>
      </c>
      <c r="C5426" t="s">
        <v>4748</v>
      </c>
      <c r="D5426" t="n">
        <v>1</v>
      </c>
      <c r="E5426" t="n">
        <v>5</v>
      </c>
      <c r="F5426" t="n">
        <v>3.96</v>
      </c>
      <c r="G5426" t="n">
        <v>0</v>
      </c>
      <c r="H5426" t="n">
        <v>1</v>
      </c>
      <c r="I5426" t="n">
        <v>0</v>
      </c>
      <c r="J5426" t="n">
        <v>0</v>
      </c>
      <c r="K5426" s="2" t="n">
        <v>40000</v>
      </c>
      <c r="L5426" s="2" t="n">
        <v>53898</v>
      </c>
      <c r="M5426" s="2" t="n">
        <v>13898</v>
      </c>
      <c r="N5426" s="3" t="n">
        <v>0.3474468059307</v>
      </c>
      <c r="O5426" s="2" t="n">
        <v>41237</v>
      </c>
      <c r="P5426" s="2" t="n">
        <v>-1237</v>
      </c>
      <c r="Q5426" s="2" t="n">
        <v>12661</v>
      </c>
      <c r="R5426" t="s">
        <v>46</v>
      </c>
      <c r="S5426" t="s">
        <v>47</v>
      </c>
      <c r="T5426" t="s">
        <v>3</v>
      </c>
    </row>
    <row r="5427">
      <c r="A5427" t="s">
        <v>10</v>
      </c>
      <c r="B5427" t="s">
        <v>199</v>
      </c>
      <c r="C5427" t="s">
        <v>4749</v>
      </c>
      <c r="D5427" t="n">
        <v>1</v>
      </c>
      <c r="E5427" t="n">
        <v>8</v>
      </c>
      <c r="F5427" t="n">
        <v>6.31</v>
      </c>
      <c r="G5427" t="n">
        <v>0</v>
      </c>
      <c r="H5427" t="n">
        <v>1</v>
      </c>
      <c r="I5427" t="n">
        <v>2</v>
      </c>
      <c r="J5427" t="n">
        <v>0</v>
      </c>
      <c r="K5427" s="2" t="n">
        <v>71750</v>
      </c>
      <c r="L5427" s="2" t="n">
        <v>85634</v>
      </c>
      <c r="M5427" s="2" t="n">
        <v>13884</v>
      </c>
      <c r="N5427" s="3" t="n">
        <v>0.193506833838961</v>
      </c>
      <c r="O5427" s="2" t="n">
        <v>72563</v>
      </c>
      <c r="P5427" s="2" t="n">
        <v>-813</v>
      </c>
      <c r="Q5427" s="2" t="n">
        <v>13071</v>
      </c>
      <c r="R5427" t="s">
        <v>46</v>
      </c>
      <c r="S5427" t="s">
        <v>47</v>
      </c>
      <c r="T5427" t="s">
        <v>3</v>
      </c>
    </row>
    <row r="5428">
      <c r="A5428" t="s">
        <v>14</v>
      </c>
      <c r="B5428" t="s">
        <v>310</v>
      </c>
      <c r="C5428" t="s">
        <v>4750</v>
      </c>
      <c r="D5428" t="n">
        <v>2</v>
      </c>
      <c r="E5428" t="n">
        <v>4</v>
      </c>
      <c r="F5428" t="n">
        <v>3.54</v>
      </c>
      <c r="G5428" t="n">
        <v>0</v>
      </c>
      <c r="H5428" t="n">
        <v>1</v>
      </c>
      <c r="I5428" t="n">
        <v>0</v>
      </c>
      <c r="J5428" t="n">
        <v>1</v>
      </c>
      <c r="K5428" s="2" t="n">
        <v>68000</v>
      </c>
      <c r="L5428" s="2" t="n">
        <v>81869</v>
      </c>
      <c r="M5428" s="2" t="n">
        <v>13869</v>
      </c>
      <c r="N5428" s="3" t="n">
        <v>0.203953813535308</v>
      </c>
      <c r="O5428" s="2" t="n">
        <v>68588</v>
      </c>
      <c r="P5428" s="2" t="n">
        <v>-588</v>
      </c>
      <c r="Q5428" s="2" t="n">
        <v>13281</v>
      </c>
      <c r="R5428" t="s">
        <v>46</v>
      </c>
      <c r="S5428" t="s">
        <v>47</v>
      </c>
      <c r="T5428" t="s">
        <v>3</v>
      </c>
    </row>
    <row r="5429">
      <c r="A5429" t="s">
        <v>14</v>
      </c>
      <c r="B5429" t="s">
        <v>159</v>
      </c>
      <c r="C5429" t="s">
        <v>4751</v>
      </c>
      <c r="D5429" t="n">
        <v>1</v>
      </c>
      <c r="E5429" t="n">
        <v>3</v>
      </c>
      <c r="F5429" t="n">
        <v>2.78</v>
      </c>
      <c r="G5429" t="n">
        <v>0</v>
      </c>
      <c r="H5429" t="n">
        <v>1</v>
      </c>
      <c r="I5429" t="n">
        <v>1</v>
      </c>
      <c r="J5429" t="n">
        <v>0</v>
      </c>
      <c r="K5429" s="2" t="n">
        <v>61000</v>
      </c>
      <c r="L5429" s="2" t="n">
        <v>74869</v>
      </c>
      <c r="M5429" s="2" t="n">
        <v>13869</v>
      </c>
      <c r="N5429" s="3" t="n">
        <v>0.22735834951477</v>
      </c>
      <c r="O5429" s="2" t="n">
        <v>66705</v>
      </c>
      <c r="P5429" s="2" t="n">
        <v>-5705</v>
      </c>
      <c r="Q5429" s="2" t="n">
        <v>8164</v>
      </c>
      <c r="R5429" t="s">
        <v>46</v>
      </c>
      <c r="S5429" t="s">
        <v>47</v>
      </c>
      <c r="T5429" t="s">
        <v>3</v>
      </c>
    </row>
    <row r="5430">
      <c r="A5430" t="s">
        <v>14</v>
      </c>
      <c r="B5430" t="s">
        <v>239</v>
      </c>
      <c r="C5430" t="s">
        <v>4752</v>
      </c>
      <c r="D5430" t="n">
        <v>1</v>
      </c>
      <c r="E5430" t="n">
        <v>5</v>
      </c>
      <c r="F5430" t="n">
        <v>4.28</v>
      </c>
      <c r="G5430" t="n">
        <v>0</v>
      </c>
      <c r="H5430" t="n">
        <v>1</v>
      </c>
      <c r="I5430" t="n">
        <v>0</v>
      </c>
      <c r="J5430" t="n">
        <v>0</v>
      </c>
      <c r="K5430" s="2" t="n">
        <v>72600</v>
      </c>
      <c r="L5430" s="2" t="n">
        <v>86468</v>
      </c>
      <c r="M5430" s="2" t="n">
        <v>13868</v>
      </c>
      <c r="N5430" s="3" t="n">
        <v>0.191020709419484</v>
      </c>
      <c r="O5430" s="2" t="n">
        <v>76695</v>
      </c>
      <c r="P5430" s="2" t="n">
        <v>-4095</v>
      </c>
      <c r="Q5430" s="2" t="n">
        <v>9773</v>
      </c>
      <c r="R5430" t="s">
        <v>46</v>
      </c>
      <c r="S5430" t="s">
        <v>47</v>
      </c>
      <c r="T5430" t="s">
        <v>3</v>
      </c>
    </row>
    <row r="5431">
      <c r="A5431" t="s">
        <v>10</v>
      </c>
      <c r="B5431" t="s">
        <v>66</v>
      </c>
      <c r="C5431" t="s">
        <v>4753</v>
      </c>
      <c r="D5431" t="n">
        <v>1</v>
      </c>
      <c r="E5431" t="n">
        <v>5</v>
      </c>
      <c r="F5431" t="n">
        <v>3.82</v>
      </c>
      <c r="G5431" t="n">
        <v>0</v>
      </c>
      <c r="H5431" t="n">
        <v>1</v>
      </c>
      <c r="I5431" t="n">
        <v>0</v>
      </c>
      <c r="J5431" t="n">
        <v>0</v>
      </c>
      <c r="K5431" s="2" t="n">
        <v>46000</v>
      </c>
      <c r="L5431" s="2" t="n">
        <v>59839</v>
      </c>
      <c r="M5431" s="2" t="n">
        <v>13839</v>
      </c>
      <c r="N5431" s="3" t="n">
        <v>0.300855091716252</v>
      </c>
      <c r="O5431" s="2" t="n">
        <v>54580</v>
      </c>
      <c r="P5431" s="2" t="n">
        <v>-8580</v>
      </c>
      <c r="Q5431" s="2" t="n">
        <v>5260</v>
      </c>
      <c r="R5431" t="s">
        <v>46</v>
      </c>
      <c r="S5431" t="s">
        <v>47</v>
      </c>
      <c r="T5431" t="s">
        <v>3</v>
      </c>
    </row>
    <row r="5432">
      <c r="A5432" t="s">
        <v>13</v>
      </c>
      <c r="B5432" t="s">
        <v>310</v>
      </c>
      <c r="C5432" t="s">
        <v>4754</v>
      </c>
      <c r="D5432" t="n">
        <v>1</v>
      </c>
      <c r="E5432" t="n">
        <v>13</v>
      </c>
      <c r="F5432" t="n">
        <v>10.9</v>
      </c>
      <c r="G5432" t="n">
        <v>0</v>
      </c>
      <c r="H5432" t="n">
        <v>2</v>
      </c>
      <c r="I5432" t="n">
        <v>1</v>
      </c>
      <c r="J5432" t="n">
        <v>1</v>
      </c>
      <c r="K5432" s="2" t="n">
        <v>178000</v>
      </c>
      <c r="L5432" s="2" t="n">
        <v>191838</v>
      </c>
      <c r="M5432" s="2" t="n">
        <v>13838</v>
      </c>
      <c r="N5432" s="3" t="n">
        <v>0.0777403748388461</v>
      </c>
      <c r="O5432" s="2" t="n">
        <v>182289</v>
      </c>
      <c r="P5432" s="2" t="n">
        <v>-4289</v>
      </c>
      <c r="Q5432" s="2" t="n">
        <v>9549</v>
      </c>
      <c r="R5432" t="s">
        <v>46</v>
      </c>
      <c r="S5432" t="s">
        <v>47</v>
      </c>
      <c r="T5432" t="s">
        <v>3</v>
      </c>
    </row>
    <row r="5433">
      <c r="A5433" t="s">
        <v>15</v>
      </c>
      <c r="B5433" t="s">
        <v>260</v>
      </c>
      <c r="C5433" t="s">
        <v>4755</v>
      </c>
      <c r="D5433" t="n">
        <v>1</v>
      </c>
      <c r="E5433" t="n">
        <v>6</v>
      </c>
      <c r="F5433" t="n">
        <v>4.48</v>
      </c>
      <c r="G5433" t="n">
        <v>0</v>
      </c>
      <c r="H5433" t="n">
        <v>1</v>
      </c>
      <c r="I5433" t="n">
        <v>0</v>
      </c>
      <c r="J5433" t="n">
        <v>1</v>
      </c>
      <c r="K5433" s="2" t="n">
        <v>104600</v>
      </c>
      <c r="L5433" s="2" t="n">
        <v>118437</v>
      </c>
      <c r="M5433" s="2" t="n">
        <v>13837</v>
      </c>
      <c r="N5433" s="3" t="n">
        <v>0.132288102420821</v>
      </c>
      <c r="O5433" s="2" t="n">
        <v>116818</v>
      </c>
      <c r="P5433" s="2" t="n">
        <v>-12218</v>
      </c>
      <c r="Q5433" s="2" t="n">
        <v>1619</v>
      </c>
      <c r="R5433" t="s">
        <v>46</v>
      </c>
      <c r="S5433" t="s">
        <v>47</v>
      </c>
      <c r="T5433" t="s">
        <v>3</v>
      </c>
    </row>
    <row r="5434">
      <c r="A5434" t="s">
        <v>11</v>
      </c>
      <c r="B5434" t="s">
        <v>66</v>
      </c>
      <c r="C5434" t="s">
        <v>3495</v>
      </c>
      <c r="D5434" t="n">
        <v>1</v>
      </c>
      <c r="E5434" t="n">
        <v>4</v>
      </c>
      <c r="F5434" t="n">
        <v>3.78</v>
      </c>
      <c r="G5434" t="n">
        <v>0</v>
      </c>
      <c r="H5434" t="n">
        <v>1</v>
      </c>
      <c r="I5434" t="n">
        <v>0</v>
      </c>
      <c r="J5434" t="n">
        <v>0</v>
      </c>
      <c r="K5434" s="2" t="n">
        <v>50000</v>
      </c>
      <c r="L5434" s="2" t="n">
        <v>63819</v>
      </c>
      <c r="M5434" s="2" t="n">
        <v>13819</v>
      </c>
      <c r="N5434" s="3" t="n">
        <v>0.27638341587804</v>
      </c>
      <c r="O5434" s="2" t="n">
        <v>59179</v>
      </c>
      <c r="P5434" s="2" t="n">
        <v>-9179</v>
      </c>
      <c r="Q5434" s="2" t="n">
        <v>4641</v>
      </c>
      <c r="R5434" t="s">
        <v>46</v>
      </c>
      <c r="S5434" t="s">
        <v>47</v>
      </c>
      <c r="T5434" t="s">
        <v>3</v>
      </c>
    </row>
    <row r="5435">
      <c r="A5435" t="s">
        <v>11</v>
      </c>
      <c r="B5435" t="s">
        <v>66</v>
      </c>
      <c r="C5435" t="s">
        <v>2914</v>
      </c>
      <c r="D5435" t="n">
        <v>1</v>
      </c>
      <c r="E5435" t="n">
        <v>4</v>
      </c>
      <c r="F5435" t="n">
        <v>3.51</v>
      </c>
      <c r="G5435" t="n">
        <v>0</v>
      </c>
      <c r="H5435" t="n">
        <v>1</v>
      </c>
      <c r="I5435" t="n">
        <v>0</v>
      </c>
      <c r="J5435" t="n">
        <v>0</v>
      </c>
      <c r="K5435" s="2" t="n">
        <v>50000</v>
      </c>
      <c r="L5435" s="2" t="n">
        <v>63819</v>
      </c>
      <c r="M5435" s="2" t="n">
        <v>13819</v>
      </c>
      <c r="N5435" s="3" t="n">
        <v>0.27638341587804</v>
      </c>
      <c r="O5435" s="2" t="n">
        <v>54952</v>
      </c>
      <c r="P5435" s="2" t="n">
        <v>-4952</v>
      </c>
      <c r="Q5435" s="2" t="n">
        <v>8868</v>
      </c>
      <c r="R5435" t="s">
        <v>46</v>
      </c>
      <c r="S5435" t="s">
        <v>47</v>
      </c>
      <c r="T5435" t="s">
        <v>3</v>
      </c>
    </row>
    <row r="5436">
      <c r="A5436" t="s">
        <v>11</v>
      </c>
      <c r="B5436" t="s">
        <v>98</v>
      </c>
      <c r="C5436" t="s">
        <v>4756</v>
      </c>
      <c r="D5436" t="n">
        <v>1</v>
      </c>
      <c r="E5436" t="n">
        <v>4</v>
      </c>
      <c r="F5436" t="n">
        <v>3.55</v>
      </c>
      <c r="G5436" t="n">
        <v>0</v>
      </c>
      <c r="H5436" t="n">
        <v>1</v>
      </c>
      <c r="I5436" t="n">
        <v>0</v>
      </c>
      <c r="J5436" t="n">
        <v>0</v>
      </c>
      <c r="K5436" s="2" t="n">
        <v>50000</v>
      </c>
      <c r="L5436" s="2" t="n">
        <v>63819</v>
      </c>
      <c r="M5436" s="2" t="n">
        <v>13819</v>
      </c>
      <c r="N5436" s="3" t="n">
        <v>0.27638341587804</v>
      </c>
      <c r="O5436" s="2" t="n">
        <v>55578</v>
      </c>
      <c r="P5436" s="2" t="n">
        <v>-5578</v>
      </c>
      <c r="Q5436" s="2" t="n">
        <v>8241</v>
      </c>
      <c r="R5436" t="s">
        <v>46</v>
      </c>
      <c r="S5436" t="s">
        <v>47</v>
      </c>
      <c r="T5436" t="s">
        <v>3</v>
      </c>
    </row>
    <row r="5437">
      <c r="A5437" t="s">
        <v>11</v>
      </c>
      <c r="B5437" t="s">
        <v>196</v>
      </c>
      <c r="C5437" t="s">
        <v>3882</v>
      </c>
      <c r="D5437" t="n">
        <v>1</v>
      </c>
      <c r="E5437" t="n">
        <v>6</v>
      </c>
      <c r="F5437" t="n">
        <v>4.89</v>
      </c>
      <c r="G5437" t="n">
        <v>0</v>
      </c>
      <c r="H5437" t="n">
        <v>0</v>
      </c>
      <c r="I5437" t="n">
        <v>0</v>
      </c>
      <c r="J5437" t="n">
        <v>1</v>
      </c>
      <c r="K5437" s="2" t="n">
        <v>50000</v>
      </c>
      <c r="L5437" s="2" t="n">
        <v>63819</v>
      </c>
      <c r="M5437" s="2" t="n">
        <v>13819</v>
      </c>
      <c r="N5437" s="3" t="n">
        <v>0.27638341587804</v>
      </c>
      <c r="O5437" s="2" t="n">
        <v>61477</v>
      </c>
      <c r="P5437" s="2" t="n">
        <v>-11477</v>
      </c>
      <c r="Q5437" s="2" t="n">
        <v>2342</v>
      </c>
      <c r="R5437" t="s">
        <v>46</v>
      </c>
      <c r="S5437" t="s">
        <v>47</v>
      </c>
      <c r="T5437" t="s">
        <v>3</v>
      </c>
    </row>
    <row r="5438">
      <c r="A5438" t="s">
        <v>11</v>
      </c>
      <c r="B5438" t="s">
        <v>166</v>
      </c>
      <c r="C5438" t="s">
        <v>4757</v>
      </c>
      <c r="D5438" t="n">
        <v>1</v>
      </c>
      <c r="E5438" t="n">
        <v>6</v>
      </c>
      <c r="F5438" t="n">
        <v>4.84</v>
      </c>
      <c r="G5438" t="n">
        <v>0</v>
      </c>
      <c r="H5438" t="n">
        <v>1</v>
      </c>
      <c r="I5438" t="n">
        <v>0</v>
      </c>
      <c r="J5438" t="n">
        <v>0</v>
      </c>
      <c r="K5438" s="2" t="n">
        <v>50000</v>
      </c>
      <c r="L5438" s="2" t="n">
        <v>63819</v>
      </c>
      <c r="M5438" s="2" t="n">
        <v>13819</v>
      </c>
      <c r="N5438" s="3" t="n">
        <v>0.27638341587804</v>
      </c>
      <c r="O5438" s="2" t="n">
        <v>53910</v>
      </c>
      <c r="P5438" s="2" t="n">
        <v>-3910</v>
      </c>
      <c r="Q5438" s="2" t="n">
        <v>9910</v>
      </c>
      <c r="R5438" t="s">
        <v>46</v>
      </c>
      <c r="S5438" t="s">
        <v>47</v>
      </c>
      <c r="T5438" t="s">
        <v>3</v>
      </c>
    </row>
    <row r="5439">
      <c r="A5439" t="s">
        <v>11</v>
      </c>
      <c r="B5439" t="s">
        <v>66</v>
      </c>
      <c r="C5439" t="s">
        <v>4758</v>
      </c>
      <c r="D5439" t="n">
        <v>1</v>
      </c>
      <c r="E5439" t="n">
        <v>5</v>
      </c>
      <c r="F5439" t="n">
        <v>4.04</v>
      </c>
      <c r="G5439" t="n">
        <v>0</v>
      </c>
      <c r="H5439" t="n">
        <v>1</v>
      </c>
      <c r="I5439" t="n">
        <v>0</v>
      </c>
      <c r="J5439" t="n">
        <v>0</v>
      </c>
      <c r="K5439" s="2" t="n">
        <v>50000</v>
      </c>
      <c r="L5439" s="2" t="n">
        <v>63819</v>
      </c>
      <c r="M5439" s="2" t="n">
        <v>13819</v>
      </c>
      <c r="N5439" s="3" t="n">
        <v>0.27638341587804</v>
      </c>
      <c r="O5439" s="2" t="n">
        <v>63249</v>
      </c>
      <c r="P5439" s="2" t="n">
        <v>-13249</v>
      </c>
      <c r="Q5439" s="2" t="n">
        <v>570</v>
      </c>
      <c r="R5439" t="s">
        <v>46</v>
      </c>
      <c r="S5439" t="s">
        <v>47</v>
      </c>
      <c r="T5439" t="s">
        <v>3</v>
      </c>
    </row>
    <row r="5440">
      <c r="A5440" t="s">
        <v>11</v>
      </c>
      <c r="B5440" t="s">
        <v>70</v>
      </c>
      <c r="C5440" t="s">
        <v>3205</v>
      </c>
      <c r="D5440" t="n">
        <v>1</v>
      </c>
      <c r="E5440" t="n">
        <v>5</v>
      </c>
      <c r="F5440" t="n">
        <v>3.84</v>
      </c>
      <c r="G5440" t="n">
        <v>0</v>
      </c>
      <c r="H5440" t="n">
        <v>1</v>
      </c>
      <c r="I5440" t="n">
        <v>0</v>
      </c>
      <c r="J5440" t="n">
        <v>0</v>
      </c>
      <c r="K5440" s="2" t="n">
        <v>50000</v>
      </c>
      <c r="L5440" s="2" t="n">
        <v>63819</v>
      </c>
      <c r="M5440" s="2" t="n">
        <v>13819</v>
      </c>
      <c r="N5440" s="3" t="n">
        <v>0.27638341587804</v>
      </c>
      <c r="O5440" s="2" t="n">
        <v>60118</v>
      </c>
      <c r="P5440" s="2" t="n">
        <v>-10118</v>
      </c>
      <c r="Q5440" s="2" t="n">
        <v>3701</v>
      </c>
      <c r="R5440" t="s">
        <v>46</v>
      </c>
      <c r="S5440" t="s">
        <v>47</v>
      </c>
      <c r="T5440" t="s">
        <v>3</v>
      </c>
    </row>
    <row r="5441">
      <c r="A5441" t="s">
        <v>11</v>
      </c>
      <c r="B5441" t="s">
        <v>59</v>
      </c>
      <c r="C5441" t="s">
        <v>4176</v>
      </c>
      <c r="D5441" t="n">
        <v>1</v>
      </c>
      <c r="E5441" t="n">
        <v>5</v>
      </c>
      <c r="F5441" t="n">
        <v>3.89</v>
      </c>
      <c r="G5441" t="n">
        <v>0</v>
      </c>
      <c r="H5441" t="n">
        <v>1</v>
      </c>
      <c r="I5441" t="n">
        <v>0</v>
      </c>
      <c r="J5441" t="n">
        <v>0</v>
      </c>
      <c r="K5441" s="2" t="n">
        <v>50000</v>
      </c>
      <c r="L5441" s="2" t="n">
        <v>63819</v>
      </c>
      <c r="M5441" s="2" t="n">
        <v>13819</v>
      </c>
      <c r="N5441" s="3" t="n">
        <v>0.27638341587804</v>
      </c>
      <c r="O5441" s="2" t="n">
        <v>51272</v>
      </c>
      <c r="P5441" s="2" t="n">
        <v>-1272</v>
      </c>
      <c r="Q5441" s="2" t="n">
        <v>12547</v>
      </c>
      <c r="R5441" t="s">
        <v>46</v>
      </c>
      <c r="S5441" t="s">
        <v>47</v>
      </c>
      <c r="T5441" t="s">
        <v>3</v>
      </c>
    </row>
    <row r="5442">
      <c r="A5442" t="s">
        <v>11</v>
      </c>
      <c r="B5442" t="s">
        <v>50</v>
      </c>
      <c r="C5442" t="s">
        <v>4759</v>
      </c>
      <c r="D5442" t="n">
        <v>1</v>
      </c>
      <c r="E5442" t="n">
        <v>5</v>
      </c>
      <c r="F5442" t="n">
        <v>4.32</v>
      </c>
      <c r="G5442" t="n">
        <v>0</v>
      </c>
      <c r="H5442" t="n">
        <v>0</v>
      </c>
      <c r="I5442" t="n">
        <v>1</v>
      </c>
      <c r="J5442" t="n">
        <v>0</v>
      </c>
      <c r="K5442" s="2" t="n">
        <v>50000</v>
      </c>
      <c r="L5442" s="2" t="n">
        <v>63819</v>
      </c>
      <c r="M5442" s="2" t="n">
        <v>13819</v>
      </c>
      <c r="N5442" s="3" t="n">
        <v>0.27638341587804</v>
      </c>
      <c r="O5442" s="2" t="n">
        <v>57394</v>
      </c>
      <c r="P5442" s="2" t="n">
        <v>-7394</v>
      </c>
      <c r="Q5442" s="2" t="n">
        <v>6425</v>
      </c>
      <c r="R5442" t="s">
        <v>46</v>
      </c>
      <c r="S5442" t="s">
        <v>47</v>
      </c>
      <c r="T5442" t="s">
        <v>3</v>
      </c>
    </row>
    <row r="5443">
      <c r="A5443" t="s">
        <v>11</v>
      </c>
      <c r="B5443" t="s">
        <v>44</v>
      </c>
      <c r="C5443" t="s">
        <v>2918</v>
      </c>
      <c r="D5443" t="n">
        <v>1</v>
      </c>
      <c r="E5443" t="n">
        <v>4</v>
      </c>
      <c r="F5443" t="n">
        <v>3.47</v>
      </c>
      <c r="G5443" t="n">
        <v>0</v>
      </c>
      <c r="H5443" t="n">
        <v>1</v>
      </c>
      <c r="I5443" t="n">
        <v>0</v>
      </c>
      <c r="J5443" t="n">
        <v>0</v>
      </c>
      <c r="K5443" s="2" t="n">
        <v>50000</v>
      </c>
      <c r="L5443" s="2" t="n">
        <v>63819</v>
      </c>
      <c r="M5443" s="2" t="n">
        <v>13819</v>
      </c>
      <c r="N5443" s="3" t="n">
        <v>0.27638341587804</v>
      </c>
      <c r="O5443" s="2" t="n">
        <v>54325</v>
      </c>
      <c r="P5443" s="2" t="n">
        <v>-4325</v>
      </c>
      <c r="Q5443" s="2" t="n">
        <v>9494</v>
      </c>
      <c r="R5443" t="s">
        <v>46</v>
      </c>
      <c r="S5443" t="s">
        <v>47</v>
      </c>
      <c r="T5443" t="s">
        <v>3</v>
      </c>
    </row>
    <row r="5444">
      <c r="A5444" t="s">
        <v>11</v>
      </c>
      <c r="B5444" t="s">
        <v>59</v>
      </c>
      <c r="C5444" t="s">
        <v>4634</v>
      </c>
      <c r="D5444" t="n">
        <v>1</v>
      </c>
      <c r="E5444" t="n">
        <v>5</v>
      </c>
      <c r="F5444" t="n">
        <v>3.85</v>
      </c>
      <c r="G5444" t="n">
        <v>0</v>
      </c>
      <c r="H5444" t="n">
        <v>1</v>
      </c>
      <c r="I5444" t="n">
        <v>0</v>
      </c>
      <c r="J5444" t="n">
        <v>0</v>
      </c>
      <c r="K5444" s="2" t="n">
        <v>50000</v>
      </c>
      <c r="L5444" s="2" t="n">
        <v>63819</v>
      </c>
      <c r="M5444" s="2" t="n">
        <v>13819</v>
      </c>
      <c r="N5444" s="3" t="n">
        <v>0.27638341587804</v>
      </c>
      <c r="O5444" s="2" t="n">
        <v>50745</v>
      </c>
      <c r="P5444" s="2" t="n">
        <v>-745</v>
      </c>
      <c r="Q5444" s="2" t="n">
        <v>13074</v>
      </c>
      <c r="R5444" t="s">
        <v>46</v>
      </c>
      <c r="S5444" t="s">
        <v>47</v>
      </c>
      <c r="T5444" t="s">
        <v>3</v>
      </c>
    </row>
    <row r="5445">
      <c r="A5445" t="s">
        <v>11</v>
      </c>
      <c r="B5445" t="s">
        <v>52</v>
      </c>
      <c r="C5445" t="s">
        <v>4760</v>
      </c>
      <c r="D5445" t="n">
        <v>1</v>
      </c>
      <c r="E5445" t="n">
        <v>6</v>
      </c>
      <c r="F5445" t="n">
        <v>4.6</v>
      </c>
      <c r="G5445" t="n">
        <v>0</v>
      </c>
      <c r="H5445" t="n">
        <v>1</v>
      </c>
      <c r="I5445" t="n">
        <v>0</v>
      </c>
      <c r="J5445" t="n">
        <v>0</v>
      </c>
      <c r="K5445" s="2" t="n">
        <v>54500</v>
      </c>
      <c r="L5445" s="2" t="n">
        <v>68319</v>
      </c>
      <c r="M5445" s="2" t="n">
        <v>13819</v>
      </c>
      <c r="N5445" s="3" t="n">
        <v>0.253562766860587</v>
      </c>
      <c r="O5445" s="2" t="n">
        <v>60630</v>
      </c>
      <c r="P5445" s="2" t="n">
        <v>-6130</v>
      </c>
      <c r="Q5445" s="2" t="n">
        <v>7689</v>
      </c>
      <c r="R5445" t="s">
        <v>46</v>
      </c>
      <c r="S5445" t="s">
        <v>47</v>
      </c>
      <c r="T5445" t="s">
        <v>3</v>
      </c>
    </row>
    <row r="5446">
      <c r="A5446" t="s">
        <v>11</v>
      </c>
      <c r="B5446" t="s">
        <v>98</v>
      </c>
      <c r="C5446" t="s">
        <v>4761</v>
      </c>
      <c r="D5446" t="n">
        <v>1</v>
      </c>
      <c r="E5446" t="n">
        <v>4</v>
      </c>
      <c r="F5446" t="n">
        <v>3.5</v>
      </c>
      <c r="G5446" t="n">
        <v>0</v>
      </c>
      <c r="H5446" t="n">
        <v>0</v>
      </c>
      <c r="I5446" t="n">
        <v>1</v>
      </c>
      <c r="J5446" t="n">
        <v>0</v>
      </c>
      <c r="K5446" s="2" t="n">
        <v>52500</v>
      </c>
      <c r="L5446" s="2" t="n">
        <v>66319</v>
      </c>
      <c r="M5446" s="2" t="n">
        <v>13819</v>
      </c>
      <c r="N5446" s="3" t="n">
        <v>0.263222300836228</v>
      </c>
      <c r="O5446" s="2" t="n">
        <v>54795</v>
      </c>
      <c r="P5446" s="2" t="n">
        <v>-2295</v>
      </c>
      <c r="Q5446" s="2" t="n">
        <v>11524</v>
      </c>
      <c r="R5446" t="s">
        <v>46</v>
      </c>
      <c r="S5446" t="s">
        <v>47</v>
      </c>
      <c r="T5446" t="s">
        <v>3</v>
      </c>
    </row>
    <row r="5447">
      <c r="A5447" t="s">
        <v>11</v>
      </c>
      <c r="B5447" t="s">
        <v>150</v>
      </c>
      <c r="C5447" t="s">
        <v>4762</v>
      </c>
      <c r="D5447" t="n">
        <v>1</v>
      </c>
      <c r="E5447" t="n">
        <v>7</v>
      </c>
      <c r="F5447" t="n">
        <v>5.97</v>
      </c>
      <c r="G5447" t="n">
        <v>0</v>
      </c>
      <c r="H5447" t="n">
        <v>1</v>
      </c>
      <c r="I5447" t="n">
        <v>0</v>
      </c>
      <c r="J5447" t="n">
        <v>0</v>
      </c>
      <c r="K5447" s="2" t="n">
        <v>60000</v>
      </c>
      <c r="L5447" s="2" t="n">
        <v>73819</v>
      </c>
      <c r="M5447" s="2" t="n">
        <v>13819</v>
      </c>
      <c r="N5447" s="3" t="n">
        <v>0.2303195132317</v>
      </c>
      <c r="O5447" s="2" t="n">
        <v>63881</v>
      </c>
      <c r="P5447" s="2" t="n">
        <v>-3881</v>
      </c>
      <c r="Q5447" s="2" t="n">
        <v>9938</v>
      </c>
      <c r="R5447" t="s">
        <v>46</v>
      </c>
      <c r="S5447" t="s">
        <v>47</v>
      </c>
      <c r="T5447" t="s">
        <v>3</v>
      </c>
    </row>
    <row r="5448">
      <c r="A5448" t="s">
        <v>11</v>
      </c>
      <c r="B5448" t="s">
        <v>66</v>
      </c>
      <c r="C5448" t="s">
        <v>4763</v>
      </c>
      <c r="D5448" t="n">
        <v>3</v>
      </c>
      <c r="E5448" t="n">
        <v>6</v>
      </c>
      <c r="F5448" t="n">
        <v>5.02</v>
      </c>
      <c r="G5448" t="n">
        <v>0</v>
      </c>
      <c r="H5448" t="n">
        <v>1</v>
      </c>
      <c r="I5448" t="n">
        <v>1</v>
      </c>
      <c r="J5448" t="n">
        <v>0</v>
      </c>
      <c r="K5448" s="2" t="n">
        <v>65500</v>
      </c>
      <c r="L5448" s="2" t="n">
        <v>79319</v>
      </c>
      <c r="M5448" s="2" t="n">
        <v>13819</v>
      </c>
      <c r="N5448" s="3" t="n">
        <v>0.21097970677713</v>
      </c>
      <c r="O5448" s="2" t="n">
        <v>78592</v>
      </c>
      <c r="P5448" s="2" t="n">
        <v>-13092</v>
      </c>
      <c r="Q5448" s="2" t="n">
        <v>727</v>
      </c>
      <c r="R5448" t="s">
        <v>46</v>
      </c>
      <c r="S5448" t="s">
        <v>47</v>
      </c>
      <c r="T5448" t="s">
        <v>3</v>
      </c>
    </row>
    <row r="5449">
      <c r="A5449" t="s">
        <v>11</v>
      </c>
      <c r="B5449" t="s">
        <v>91</v>
      </c>
      <c r="C5449" t="s">
        <v>3642</v>
      </c>
      <c r="D5449" t="n">
        <v>1</v>
      </c>
      <c r="E5449" t="n">
        <v>6</v>
      </c>
      <c r="F5449" t="n">
        <v>4.43</v>
      </c>
      <c r="G5449" t="n">
        <v>0</v>
      </c>
      <c r="H5449" t="n">
        <v>1</v>
      </c>
      <c r="I5449" t="n">
        <v>1</v>
      </c>
      <c r="J5449" t="n">
        <v>0</v>
      </c>
      <c r="K5449" s="2" t="n">
        <v>54800</v>
      </c>
      <c r="L5449" s="2" t="n">
        <v>68619</v>
      </c>
      <c r="M5449" s="2" t="n">
        <v>13819</v>
      </c>
      <c r="N5449" s="3" t="n">
        <v>0.252174649523759</v>
      </c>
      <c r="O5449" s="2" t="n">
        <v>58390</v>
      </c>
      <c r="P5449" s="2" t="n">
        <v>-3590</v>
      </c>
      <c r="Q5449" s="2" t="n">
        <v>10230</v>
      </c>
      <c r="R5449" t="s">
        <v>46</v>
      </c>
      <c r="S5449" t="s">
        <v>47</v>
      </c>
      <c r="T5449" t="s">
        <v>3</v>
      </c>
    </row>
    <row r="5450">
      <c r="A5450" t="s">
        <v>11</v>
      </c>
      <c r="B5450" t="s">
        <v>48</v>
      </c>
      <c r="C5450" t="s">
        <v>4764</v>
      </c>
      <c r="D5450" t="n">
        <v>1</v>
      </c>
      <c r="E5450" t="n">
        <v>5</v>
      </c>
      <c r="F5450" t="n">
        <v>4.19</v>
      </c>
      <c r="G5450" t="n">
        <v>0</v>
      </c>
      <c r="H5450" t="n">
        <v>2</v>
      </c>
      <c r="I5450" t="n">
        <v>0</v>
      </c>
      <c r="J5450" t="n">
        <v>0</v>
      </c>
      <c r="K5450" s="2" t="n">
        <v>61400</v>
      </c>
      <c r="L5450" s="2" t="n">
        <v>75219</v>
      </c>
      <c r="M5450" s="2" t="n">
        <v>13819</v>
      </c>
      <c r="N5450" s="3" t="n">
        <v>0.225067928239446</v>
      </c>
      <c r="O5450" s="2" t="n">
        <v>65597</v>
      </c>
      <c r="P5450" s="2" t="n">
        <v>-4197</v>
      </c>
      <c r="Q5450" s="2" t="n">
        <v>9622</v>
      </c>
      <c r="R5450" t="s">
        <v>46</v>
      </c>
      <c r="S5450" t="s">
        <v>47</v>
      </c>
      <c r="T5450" t="s">
        <v>3</v>
      </c>
    </row>
    <row r="5451">
      <c r="A5451" t="s">
        <v>8</v>
      </c>
      <c r="B5451" t="s">
        <v>63</v>
      </c>
      <c r="C5451" t="s">
        <v>4765</v>
      </c>
      <c r="D5451" t="n">
        <v>1</v>
      </c>
      <c r="E5451" t="n">
        <v>6</v>
      </c>
      <c r="F5451" t="n">
        <v>4.17</v>
      </c>
      <c r="G5451" t="n">
        <v>0</v>
      </c>
      <c r="H5451" t="n">
        <v>1</v>
      </c>
      <c r="I5451" t="n">
        <v>0</v>
      </c>
      <c r="J5451" t="n">
        <v>0</v>
      </c>
      <c r="K5451" s="2" t="n">
        <v>37000</v>
      </c>
      <c r="L5451" s="2" t="n">
        <v>50818</v>
      </c>
      <c r="M5451" s="2" t="n">
        <v>13818</v>
      </c>
      <c r="N5451" s="3" t="n">
        <v>0.373465076</v>
      </c>
      <c r="O5451" s="2" t="n">
        <v>39383</v>
      </c>
      <c r="P5451" s="2" t="n">
        <v>-2383</v>
      </c>
      <c r="Q5451" s="2" t="n">
        <v>11435</v>
      </c>
      <c r="R5451" t="s">
        <v>46</v>
      </c>
      <c r="S5451" t="s">
        <v>47</v>
      </c>
      <c r="T5451" t="s">
        <v>3</v>
      </c>
    </row>
    <row r="5452">
      <c r="A5452" t="s">
        <v>15</v>
      </c>
      <c r="B5452" t="s">
        <v>199</v>
      </c>
      <c r="C5452" t="s">
        <v>4766</v>
      </c>
      <c r="D5452" t="n">
        <v>1</v>
      </c>
      <c r="E5452" t="n">
        <v>3</v>
      </c>
      <c r="F5452" t="n">
        <v>2.22</v>
      </c>
      <c r="G5452" t="n">
        <v>0</v>
      </c>
      <c r="H5452" t="n">
        <v>1</v>
      </c>
      <c r="I5452" t="n">
        <v>0</v>
      </c>
      <c r="J5452" t="n">
        <v>0</v>
      </c>
      <c r="K5452" s="2" t="n">
        <v>66600</v>
      </c>
      <c r="L5452" s="2" t="n">
        <v>80355</v>
      </c>
      <c r="M5452" s="2" t="n">
        <v>13755</v>
      </c>
      <c r="N5452" s="3" t="n">
        <v>0.20652739571967</v>
      </c>
      <c r="O5452" s="2" t="n">
        <v>68092</v>
      </c>
      <c r="P5452" s="2" t="n">
        <v>-1492</v>
      </c>
      <c r="Q5452" s="2" t="n">
        <v>12262</v>
      </c>
      <c r="R5452" t="s">
        <v>46</v>
      </c>
      <c r="S5452" t="s">
        <v>47</v>
      </c>
      <c r="T5452" t="s">
        <v>3</v>
      </c>
    </row>
    <row r="5453">
      <c r="A5453" t="s">
        <v>10</v>
      </c>
      <c r="B5453" t="s">
        <v>91</v>
      </c>
      <c r="C5453" t="s">
        <v>4767</v>
      </c>
      <c r="D5453" t="n">
        <v>1</v>
      </c>
      <c r="E5453" t="n">
        <v>5</v>
      </c>
      <c r="F5453" t="n">
        <v>4.43</v>
      </c>
      <c r="G5453" t="n">
        <v>0</v>
      </c>
      <c r="H5453" t="n">
        <v>2</v>
      </c>
      <c r="I5453" t="n">
        <v>0</v>
      </c>
      <c r="J5453" t="n">
        <v>1</v>
      </c>
      <c r="K5453" s="2" t="n">
        <v>51000</v>
      </c>
      <c r="L5453" s="2" t="n">
        <v>64723</v>
      </c>
      <c r="M5453" s="2" t="n">
        <v>13723</v>
      </c>
      <c r="N5453" s="3" t="n">
        <v>0.269087274287374</v>
      </c>
      <c r="O5453" s="2" t="n">
        <v>53118</v>
      </c>
      <c r="P5453" s="2" t="n">
        <v>-2118</v>
      </c>
      <c r="Q5453" s="2" t="n">
        <v>11605</v>
      </c>
      <c r="R5453" t="s">
        <v>46</v>
      </c>
      <c r="S5453" t="s">
        <v>47</v>
      </c>
      <c r="T5453" t="s">
        <v>3</v>
      </c>
    </row>
    <row r="5454">
      <c r="A5454" t="s">
        <v>10</v>
      </c>
      <c r="B5454" t="s">
        <v>239</v>
      </c>
      <c r="C5454" t="s">
        <v>4768</v>
      </c>
      <c r="D5454" t="n">
        <v>1</v>
      </c>
      <c r="E5454" t="n">
        <v>7</v>
      </c>
      <c r="F5454" t="n">
        <v>5.4</v>
      </c>
      <c r="G5454" t="n">
        <v>0</v>
      </c>
      <c r="H5454" t="n">
        <v>1</v>
      </c>
      <c r="I5454" t="n">
        <v>0</v>
      </c>
      <c r="J5454" t="n">
        <v>0</v>
      </c>
      <c r="K5454" s="2" t="n">
        <v>43200</v>
      </c>
      <c r="L5454" s="2" t="n">
        <v>56923</v>
      </c>
      <c r="M5454" s="2" t="n">
        <v>13723</v>
      </c>
      <c r="N5454" s="3" t="n">
        <v>0.317672476589261</v>
      </c>
      <c r="O5454" s="2" t="n">
        <v>53038</v>
      </c>
      <c r="P5454" s="2" t="n">
        <v>-9838</v>
      </c>
      <c r="Q5454" s="2" t="n">
        <v>3885</v>
      </c>
      <c r="R5454" t="s">
        <v>46</v>
      </c>
      <c r="S5454" t="s">
        <v>47</v>
      </c>
      <c r="T5454" t="s">
        <v>3</v>
      </c>
    </row>
    <row r="5455">
      <c r="A5455" t="s">
        <v>12</v>
      </c>
      <c r="B5455" t="s">
        <v>50</v>
      </c>
      <c r="C5455" t="s">
        <v>4769</v>
      </c>
      <c r="D5455" t="n">
        <v>1</v>
      </c>
      <c r="E5455" t="n">
        <v>7</v>
      </c>
      <c r="F5455" t="n">
        <v>6.16</v>
      </c>
      <c r="G5455" t="n">
        <v>0</v>
      </c>
      <c r="H5455" t="n">
        <v>2</v>
      </c>
      <c r="I5455" t="n">
        <v>0</v>
      </c>
      <c r="J5455" t="n">
        <v>0</v>
      </c>
      <c r="K5455" s="2" t="n">
        <v>78800</v>
      </c>
      <c r="L5455" s="2" t="n">
        <v>92503</v>
      </c>
      <c r="M5455" s="2" t="n">
        <v>13703</v>
      </c>
      <c r="N5455" s="3" t="n">
        <v>0.173892374214642</v>
      </c>
      <c r="O5455" s="2" t="n">
        <v>91181</v>
      </c>
      <c r="P5455" s="2" t="n">
        <v>-12381</v>
      </c>
      <c r="Q5455" s="2" t="n">
        <v>1322</v>
      </c>
      <c r="R5455" t="s">
        <v>46</v>
      </c>
      <c r="S5455" t="s">
        <v>47</v>
      </c>
      <c r="T5455" t="s">
        <v>3</v>
      </c>
    </row>
    <row r="5456">
      <c r="A5456" t="s">
        <v>13</v>
      </c>
      <c r="B5456" t="s">
        <v>48</v>
      </c>
      <c r="C5456" t="s">
        <v>4770</v>
      </c>
      <c r="D5456" t="n">
        <v>1</v>
      </c>
      <c r="E5456" t="n">
        <v>5</v>
      </c>
      <c r="F5456" t="n">
        <v>4.1</v>
      </c>
      <c r="G5456" t="n">
        <v>0</v>
      </c>
      <c r="H5456" t="n">
        <v>2</v>
      </c>
      <c r="I5456" t="n">
        <v>0</v>
      </c>
      <c r="J5456" t="n">
        <v>0</v>
      </c>
      <c r="K5456" s="2" t="n">
        <v>83000</v>
      </c>
      <c r="L5456" s="2" t="n">
        <v>96701</v>
      </c>
      <c r="M5456" s="2" t="n">
        <v>13701</v>
      </c>
      <c r="N5456" s="3" t="n">
        <v>0.165066412829439</v>
      </c>
      <c r="O5456" s="2" t="n">
        <v>91682</v>
      </c>
      <c r="P5456" s="2" t="n">
        <v>-8682</v>
      </c>
      <c r="Q5456" s="2" t="n">
        <v>5019</v>
      </c>
      <c r="R5456" t="s">
        <v>46</v>
      </c>
      <c r="S5456" t="s">
        <v>47</v>
      </c>
      <c r="T5456" t="s">
        <v>3</v>
      </c>
    </row>
    <row r="5457">
      <c r="A5457" t="s">
        <v>6</v>
      </c>
      <c r="B5457" t="s">
        <v>50</v>
      </c>
      <c r="C5457" t="s">
        <v>4771</v>
      </c>
      <c r="D5457" t="n">
        <v>1</v>
      </c>
      <c r="E5457" t="n">
        <v>11</v>
      </c>
      <c r="F5457" t="n">
        <v>7.86</v>
      </c>
      <c r="G5457" t="n">
        <v>0</v>
      </c>
      <c r="H5457" t="n">
        <v>1</v>
      </c>
      <c r="I5457" t="n">
        <v>1</v>
      </c>
      <c r="J5457" t="n">
        <v>0</v>
      </c>
      <c r="K5457" s="2" t="n">
        <v>38000</v>
      </c>
      <c r="L5457" s="2" t="n">
        <v>51682</v>
      </c>
      <c r="M5457" s="2" t="n">
        <v>13682</v>
      </c>
      <c r="N5457" s="3" t="n">
        <v>0.360064880601616</v>
      </c>
      <c r="O5457" s="2" t="n">
        <v>41023</v>
      </c>
      <c r="P5457" s="2" t="n">
        <v>-3023</v>
      </c>
      <c r="Q5457" s="2" t="n">
        <v>10660</v>
      </c>
      <c r="R5457" t="s">
        <v>46</v>
      </c>
      <c r="S5457" t="s">
        <v>47</v>
      </c>
      <c r="T5457" t="s">
        <v>3</v>
      </c>
    </row>
    <row r="5458">
      <c r="A5458" t="s">
        <v>6</v>
      </c>
      <c r="B5458" t="s">
        <v>63</v>
      </c>
      <c r="C5458" t="s">
        <v>4772</v>
      </c>
      <c r="D5458" t="n">
        <v>1</v>
      </c>
      <c r="E5458" t="n">
        <v>9</v>
      </c>
      <c r="F5458" t="n">
        <v>7.86</v>
      </c>
      <c r="G5458" t="n">
        <v>0</v>
      </c>
      <c r="H5458" t="n">
        <v>1</v>
      </c>
      <c r="I5458" t="n">
        <v>0</v>
      </c>
      <c r="J5458" t="n">
        <v>1</v>
      </c>
      <c r="K5458" s="2" t="n">
        <v>40000</v>
      </c>
      <c r="L5458" s="2" t="n">
        <v>53682</v>
      </c>
      <c r="M5458" s="2" t="n">
        <v>13682</v>
      </c>
      <c r="N5458" s="3" t="n">
        <v>0.342061636571535</v>
      </c>
      <c r="O5458" s="2" t="n">
        <v>48013</v>
      </c>
      <c r="P5458" s="2" t="n">
        <v>-8013</v>
      </c>
      <c r="Q5458" s="2" t="n">
        <v>5669</v>
      </c>
      <c r="R5458" t="s">
        <v>46</v>
      </c>
      <c r="S5458" t="s">
        <v>47</v>
      </c>
      <c r="T5458" t="s">
        <v>3</v>
      </c>
    </row>
    <row r="5459">
      <c r="A5459" t="s">
        <v>13</v>
      </c>
      <c r="B5459" t="s">
        <v>77</v>
      </c>
      <c r="C5459" t="s">
        <v>4218</v>
      </c>
      <c r="D5459" t="n">
        <v>1</v>
      </c>
      <c r="E5459" t="n">
        <v>5</v>
      </c>
      <c r="F5459" t="n">
        <v>3.54</v>
      </c>
      <c r="G5459" t="n">
        <v>0</v>
      </c>
      <c r="H5459" t="n">
        <v>1</v>
      </c>
      <c r="I5459" t="n">
        <v>0</v>
      </c>
      <c r="J5459" t="n">
        <v>0</v>
      </c>
      <c r="K5459" s="2" t="n">
        <v>64000</v>
      </c>
      <c r="L5459" s="2" t="n">
        <v>77660</v>
      </c>
      <c r="M5459" s="2" t="n">
        <v>13660</v>
      </c>
      <c r="N5459" s="3" t="n">
        <v>0.213430016248006</v>
      </c>
      <c r="O5459" s="2" t="n">
        <v>72718</v>
      </c>
      <c r="P5459" s="2" t="n">
        <v>-8718</v>
      </c>
      <c r="Q5459" s="2" t="n">
        <v>4941</v>
      </c>
      <c r="R5459" t="s">
        <v>46</v>
      </c>
      <c r="S5459" t="s">
        <v>47</v>
      </c>
      <c r="T5459" t="s">
        <v>3</v>
      </c>
    </row>
    <row r="5460">
      <c r="A5460" t="s">
        <v>13</v>
      </c>
      <c r="B5460" t="s">
        <v>126</v>
      </c>
      <c r="C5460" t="s">
        <v>3458</v>
      </c>
      <c r="D5460" t="n">
        <v>1</v>
      </c>
      <c r="E5460" t="n">
        <v>5</v>
      </c>
      <c r="F5460" t="n">
        <v>4.22</v>
      </c>
      <c r="G5460" t="n">
        <v>0</v>
      </c>
      <c r="H5460" t="n">
        <v>0</v>
      </c>
      <c r="I5460" t="n">
        <v>2</v>
      </c>
      <c r="J5460" t="n">
        <v>0</v>
      </c>
      <c r="K5460" s="2" t="n">
        <v>62000</v>
      </c>
      <c r="L5460" s="2" t="n">
        <v>75660</v>
      </c>
      <c r="M5460" s="2" t="n">
        <v>13660</v>
      </c>
      <c r="N5460" s="3" t="n">
        <v>0.220314855481813</v>
      </c>
      <c r="O5460" s="2" t="n">
        <v>74052</v>
      </c>
      <c r="P5460" s="2" t="n">
        <v>-12052</v>
      </c>
      <c r="Q5460" s="2" t="n">
        <v>1608</v>
      </c>
      <c r="R5460" t="s">
        <v>46</v>
      </c>
      <c r="S5460" t="s">
        <v>47</v>
      </c>
      <c r="T5460" t="s">
        <v>3</v>
      </c>
    </row>
    <row r="5461">
      <c r="A5461" t="s">
        <v>13</v>
      </c>
      <c r="B5461" t="s">
        <v>239</v>
      </c>
      <c r="C5461" t="s">
        <v>4773</v>
      </c>
      <c r="D5461" t="n">
        <v>1</v>
      </c>
      <c r="E5461" t="n">
        <v>4</v>
      </c>
      <c r="F5461" t="n">
        <v>3.61</v>
      </c>
      <c r="G5461" t="n">
        <v>0</v>
      </c>
      <c r="H5461" t="n">
        <v>1</v>
      </c>
      <c r="I5461" t="n">
        <v>0</v>
      </c>
      <c r="J5461" t="n">
        <v>0</v>
      </c>
      <c r="K5461" s="2" t="n">
        <v>56000</v>
      </c>
      <c r="L5461" s="2" t="n">
        <v>69660</v>
      </c>
      <c r="M5461" s="2" t="n">
        <v>13660</v>
      </c>
      <c r="N5461" s="3" t="n">
        <v>0.24392001856915</v>
      </c>
      <c r="O5461" s="2" t="n">
        <v>60373</v>
      </c>
      <c r="P5461" s="2" t="n">
        <v>-4373</v>
      </c>
      <c r="Q5461" s="2" t="n">
        <v>9287</v>
      </c>
      <c r="R5461" t="s">
        <v>46</v>
      </c>
      <c r="S5461" t="s">
        <v>47</v>
      </c>
      <c r="T5461" t="s">
        <v>3</v>
      </c>
    </row>
    <row r="5462">
      <c r="A5462" t="s">
        <v>14</v>
      </c>
      <c r="B5462" t="s">
        <v>61</v>
      </c>
      <c r="C5462" t="s">
        <v>4774</v>
      </c>
      <c r="D5462" t="n">
        <v>1</v>
      </c>
      <c r="E5462" t="n">
        <v>4</v>
      </c>
      <c r="F5462" t="n">
        <v>3.2</v>
      </c>
      <c r="G5462" t="n">
        <v>0</v>
      </c>
      <c r="H5462" t="n">
        <v>1</v>
      </c>
      <c r="I5462" t="n">
        <v>1</v>
      </c>
      <c r="J5462" t="n">
        <v>0</v>
      </c>
      <c r="K5462" s="2" t="n">
        <v>64500</v>
      </c>
      <c r="L5462" s="2" t="n">
        <v>78148</v>
      </c>
      <c r="M5462" s="2" t="n">
        <v>13648</v>
      </c>
      <c r="N5462" s="3" t="n">
        <v>0.211596509717972</v>
      </c>
      <c r="O5462" s="2" t="n">
        <v>70171</v>
      </c>
      <c r="P5462" s="2" t="n">
        <v>-5671</v>
      </c>
      <c r="Q5462" s="2" t="n">
        <v>7977</v>
      </c>
      <c r="R5462" t="s">
        <v>46</v>
      </c>
      <c r="S5462" t="s">
        <v>47</v>
      </c>
      <c r="T5462" t="s">
        <v>3</v>
      </c>
    </row>
    <row r="5463">
      <c r="A5463" t="s">
        <v>14</v>
      </c>
      <c r="B5463" t="s">
        <v>150</v>
      </c>
      <c r="C5463" t="s">
        <v>4775</v>
      </c>
      <c r="D5463" t="n">
        <v>1</v>
      </c>
      <c r="E5463" t="n">
        <v>7</v>
      </c>
      <c r="F5463" t="n">
        <v>5.26</v>
      </c>
      <c r="G5463" t="n">
        <v>0</v>
      </c>
      <c r="H5463" t="n">
        <v>1</v>
      </c>
      <c r="I5463" t="n">
        <v>0</v>
      </c>
      <c r="J5463" t="n">
        <v>0</v>
      </c>
      <c r="K5463" s="2" t="n">
        <v>82000</v>
      </c>
      <c r="L5463" s="2" t="n">
        <v>95648</v>
      </c>
      <c r="M5463" s="2" t="n">
        <v>13648</v>
      </c>
      <c r="N5463" s="3" t="n">
        <v>0.166438718009869</v>
      </c>
      <c r="O5463" s="2" t="n">
        <v>94256</v>
      </c>
      <c r="P5463" s="2" t="n">
        <v>-12256</v>
      </c>
      <c r="Q5463" s="2" t="n">
        <v>1392</v>
      </c>
      <c r="R5463" t="s">
        <v>46</v>
      </c>
      <c r="S5463" t="s">
        <v>47</v>
      </c>
      <c r="T5463" t="s">
        <v>3</v>
      </c>
    </row>
    <row r="5464">
      <c r="A5464" t="s">
        <v>14</v>
      </c>
      <c r="B5464" t="s">
        <v>150</v>
      </c>
      <c r="C5464" t="s">
        <v>3806</v>
      </c>
      <c r="D5464" t="n">
        <v>1</v>
      </c>
      <c r="E5464" t="n">
        <v>5</v>
      </c>
      <c r="F5464" t="n">
        <v>4.11</v>
      </c>
      <c r="G5464" t="n">
        <v>0</v>
      </c>
      <c r="H5464" t="n">
        <v>2</v>
      </c>
      <c r="I5464" t="n">
        <v>0</v>
      </c>
      <c r="J5464" t="n">
        <v>0</v>
      </c>
      <c r="K5464" s="2" t="n">
        <v>71600</v>
      </c>
      <c r="L5464" s="2" t="n">
        <v>85248</v>
      </c>
      <c r="M5464" s="2" t="n">
        <v>13648</v>
      </c>
      <c r="N5464" s="3" t="n">
        <v>0.190614174257112</v>
      </c>
      <c r="O5464" s="2" t="n">
        <v>73649</v>
      </c>
      <c r="P5464" s="2" t="n">
        <v>-2049</v>
      </c>
      <c r="Q5464" s="2" t="n">
        <v>11599</v>
      </c>
      <c r="R5464" t="s">
        <v>46</v>
      </c>
      <c r="S5464" t="s">
        <v>47</v>
      </c>
      <c r="T5464" t="s">
        <v>3</v>
      </c>
    </row>
    <row r="5465">
      <c r="A5465" t="s">
        <v>14</v>
      </c>
      <c r="B5465" t="s">
        <v>91</v>
      </c>
      <c r="C5465" t="s">
        <v>4776</v>
      </c>
      <c r="D5465" t="n">
        <v>1</v>
      </c>
      <c r="E5465" t="n">
        <v>6</v>
      </c>
      <c r="F5465" t="n">
        <v>4.19</v>
      </c>
      <c r="G5465" t="n">
        <v>0</v>
      </c>
      <c r="H5465" t="n">
        <v>1</v>
      </c>
      <c r="I5465" t="n">
        <v>0</v>
      </c>
      <c r="J5465" t="n">
        <v>0</v>
      </c>
      <c r="K5465" s="2" t="n">
        <v>84500</v>
      </c>
      <c r="L5465" s="2" t="n">
        <v>98148</v>
      </c>
      <c r="M5465" s="2" t="n">
        <v>13648</v>
      </c>
      <c r="N5465" s="3" t="n">
        <v>0.161514495583541</v>
      </c>
      <c r="O5465" s="2" t="n">
        <v>91881</v>
      </c>
      <c r="P5465" s="2" t="n">
        <v>-7381</v>
      </c>
      <c r="Q5465" s="2" t="n">
        <v>6267</v>
      </c>
      <c r="R5465" t="s">
        <v>46</v>
      </c>
      <c r="S5465" t="s">
        <v>47</v>
      </c>
      <c r="T5465" t="s">
        <v>3</v>
      </c>
    </row>
    <row r="5466">
      <c r="A5466" t="s">
        <v>15</v>
      </c>
      <c r="B5466" t="s">
        <v>91</v>
      </c>
      <c r="C5466" t="s">
        <v>4777</v>
      </c>
      <c r="D5466" t="n">
        <v>1</v>
      </c>
      <c r="E5466" t="n">
        <v>3</v>
      </c>
      <c r="F5466" t="n">
        <v>2.46</v>
      </c>
      <c r="G5466" t="n">
        <v>0</v>
      </c>
      <c r="H5466" t="n">
        <v>2</v>
      </c>
      <c r="I5466" t="n">
        <v>0</v>
      </c>
      <c r="J5466" t="n">
        <v>0</v>
      </c>
      <c r="K5466" s="2" t="n">
        <v>66000</v>
      </c>
      <c r="L5466" s="2" t="n">
        <v>79631</v>
      </c>
      <c r="M5466" s="2" t="n">
        <v>13631</v>
      </c>
      <c r="N5466" s="3" t="n">
        <v>0.20652739571967</v>
      </c>
      <c r="O5466" s="2" t="n">
        <v>78558</v>
      </c>
      <c r="P5466" s="2" t="n">
        <v>-12558</v>
      </c>
      <c r="Q5466" s="2" t="n">
        <v>1072</v>
      </c>
      <c r="R5466" t="s">
        <v>46</v>
      </c>
      <c r="S5466" t="s">
        <v>47</v>
      </c>
      <c r="T5466" t="s">
        <v>3</v>
      </c>
    </row>
    <row r="5467">
      <c r="A5467" t="s">
        <v>15</v>
      </c>
      <c r="B5467" t="s">
        <v>116</v>
      </c>
      <c r="C5467" t="s">
        <v>4778</v>
      </c>
      <c r="D5467" t="n">
        <v>1</v>
      </c>
      <c r="E5467" t="n">
        <v>3</v>
      </c>
      <c r="F5467" t="n">
        <v>2.44</v>
      </c>
      <c r="G5467" t="n">
        <v>0</v>
      </c>
      <c r="H5467" t="n">
        <v>0</v>
      </c>
      <c r="I5467" t="n">
        <v>0</v>
      </c>
      <c r="J5467" t="n">
        <v>1</v>
      </c>
      <c r="K5467" s="2" t="n">
        <v>72000</v>
      </c>
      <c r="L5467" s="2" t="n">
        <v>85631</v>
      </c>
      <c r="M5467" s="2" t="n">
        <v>13631</v>
      </c>
      <c r="N5467" s="3" t="n">
        <v>0.189316779409697</v>
      </c>
      <c r="O5467" s="2" t="n">
        <v>77920</v>
      </c>
      <c r="P5467" s="2" t="n">
        <v>-5920</v>
      </c>
      <c r="Q5467" s="2" t="n">
        <v>7711</v>
      </c>
      <c r="R5467" t="s">
        <v>46</v>
      </c>
      <c r="S5467" t="s">
        <v>47</v>
      </c>
      <c r="T5467" t="s">
        <v>3</v>
      </c>
    </row>
    <row r="5468">
      <c r="A5468" t="s">
        <v>15</v>
      </c>
      <c r="B5468" t="s">
        <v>98</v>
      </c>
      <c r="C5468" t="s">
        <v>4779</v>
      </c>
      <c r="D5468" t="n">
        <v>1</v>
      </c>
      <c r="E5468" t="n">
        <v>4</v>
      </c>
      <c r="F5468" t="n">
        <v>3.24</v>
      </c>
      <c r="G5468" t="n">
        <v>0</v>
      </c>
      <c r="H5468" t="n">
        <v>2</v>
      </c>
      <c r="I5468" t="n">
        <v>0</v>
      </c>
      <c r="J5468" t="n">
        <v>0</v>
      </c>
      <c r="K5468" s="2" t="n">
        <v>117000</v>
      </c>
      <c r="L5468" s="2" t="n">
        <v>130631</v>
      </c>
      <c r="M5468" s="2" t="n">
        <v>13631</v>
      </c>
      <c r="N5468" s="3" t="n">
        <v>0.116502633482891</v>
      </c>
      <c r="O5468" s="2" t="n">
        <v>122634</v>
      </c>
      <c r="P5468" s="2" t="n">
        <v>-5634</v>
      </c>
      <c r="Q5468" s="2" t="n">
        <v>7997</v>
      </c>
      <c r="R5468" t="s">
        <v>46</v>
      </c>
      <c r="S5468" t="s">
        <v>47</v>
      </c>
      <c r="T5468" t="s">
        <v>3</v>
      </c>
    </row>
    <row r="5469">
      <c r="A5469" t="s">
        <v>13</v>
      </c>
      <c r="B5469" t="s">
        <v>124</v>
      </c>
      <c r="C5469" t="s">
        <v>4780</v>
      </c>
      <c r="D5469" t="n">
        <v>1</v>
      </c>
      <c r="E5469" t="n">
        <v>4</v>
      </c>
      <c r="F5469" t="n">
        <v>3.1</v>
      </c>
      <c r="G5469" t="n">
        <v>0</v>
      </c>
      <c r="H5469" t="n">
        <v>1</v>
      </c>
      <c r="I5469" t="n">
        <v>0</v>
      </c>
      <c r="J5469" t="n">
        <v>0</v>
      </c>
      <c r="K5469" s="2" t="n">
        <v>56000</v>
      </c>
      <c r="L5469" s="2" t="n">
        <v>69614</v>
      </c>
      <c r="M5469" s="2" t="n">
        <v>13614</v>
      </c>
      <c r="N5469" s="3" t="n">
        <v>0.243102967272</v>
      </c>
      <c r="O5469" s="2" t="n">
        <v>57988</v>
      </c>
      <c r="P5469" s="2" t="n">
        <v>-1988</v>
      </c>
      <c r="Q5469" s="2" t="n">
        <v>11626</v>
      </c>
      <c r="R5469" t="s">
        <v>46</v>
      </c>
      <c r="S5469" t="s">
        <v>47</v>
      </c>
      <c r="T5469" t="s">
        <v>3</v>
      </c>
    </row>
    <row r="5470">
      <c r="A5470" t="s">
        <v>12</v>
      </c>
      <c r="B5470" t="s">
        <v>70</v>
      </c>
      <c r="C5470" t="s">
        <v>3963</v>
      </c>
      <c r="D5470" t="n">
        <v>1</v>
      </c>
      <c r="E5470" t="n">
        <v>5</v>
      </c>
      <c r="F5470" t="n">
        <v>3.83</v>
      </c>
      <c r="G5470" t="n">
        <v>0</v>
      </c>
      <c r="H5470" t="n">
        <v>2</v>
      </c>
      <c r="I5470" t="n">
        <v>0</v>
      </c>
      <c r="J5470" t="n">
        <v>0</v>
      </c>
      <c r="K5470" s="2" t="n">
        <v>67900</v>
      </c>
      <c r="L5470" s="2" t="n">
        <v>81488</v>
      </c>
      <c r="M5470" s="2" t="n">
        <v>13588</v>
      </c>
      <c r="N5470" s="3" t="n">
        <v>0.200118711095544</v>
      </c>
      <c r="O5470" s="2" t="n">
        <v>76045</v>
      </c>
      <c r="P5470" s="2" t="n">
        <v>-8145</v>
      </c>
      <c r="Q5470" s="2" t="n">
        <v>5443</v>
      </c>
      <c r="R5470" t="s">
        <v>46</v>
      </c>
      <c r="S5470" t="s">
        <v>47</v>
      </c>
      <c r="T5470" t="s">
        <v>3</v>
      </c>
    </row>
    <row r="5471">
      <c r="A5471" t="s">
        <v>12</v>
      </c>
      <c r="B5471" t="s">
        <v>199</v>
      </c>
      <c r="C5471" t="s">
        <v>4781</v>
      </c>
      <c r="D5471" t="n">
        <v>1</v>
      </c>
      <c r="E5471" t="n">
        <v>5</v>
      </c>
      <c r="F5471" t="n">
        <v>4.77</v>
      </c>
      <c r="G5471" t="n">
        <v>0</v>
      </c>
      <c r="H5471" t="n">
        <v>2</v>
      </c>
      <c r="I5471" t="n">
        <v>0</v>
      </c>
      <c r="J5471" t="n">
        <v>0</v>
      </c>
      <c r="K5471" s="2" t="n">
        <v>70000</v>
      </c>
      <c r="L5471" s="2" t="n">
        <v>83572</v>
      </c>
      <c r="M5471" s="2" t="n">
        <v>13572</v>
      </c>
      <c r="N5471" s="3" t="n">
        <v>0.19388600990098</v>
      </c>
      <c r="O5471" s="2" t="n">
        <v>75824</v>
      </c>
      <c r="P5471" s="2" t="n">
        <v>-5824</v>
      </c>
      <c r="Q5471" s="2" t="n">
        <v>7748</v>
      </c>
      <c r="R5471" t="s">
        <v>46</v>
      </c>
      <c r="S5471" t="s">
        <v>47</v>
      </c>
      <c r="T5471" t="s">
        <v>3</v>
      </c>
    </row>
    <row r="5472">
      <c r="A5472" t="s">
        <v>8</v>
      </c>
      <c r="B5472" t="s">
        <v>66</v>
      </c>
      <c r="C5472" t="s">
        <v>4782</v>
      </c>
      <c r="D5472" t="n">
        <v>1</v>
      </c>
      <c r="E5472" t="n">
        <v>8</v>
      </c>
      <c r="F5472" t="n">
        <v>7.03</v>
      </c>
      <c r="G5472" t="n">
        <v>0</v>
      </c>
      <c r="H5472" t="n">
        <v>2</v>
      </c>
      <c r="I5472" t="n">
        <v>0</v>
      </c>
      <c r="J5472" t="n">
        <v>0</v>
      </c>
      <c r="K5472" s="2" t="n">
        <v>55000</v>
      </c>
      <c r="L5472" s="2" t="n">
        <v>68556</v>
      </c>
      <c r="M5472" s="2" t="n">
        <v>13556</v>
      </c>
      <c r="N5472" s="3" t="n">
        <v>0.246476217073868</v>
      </c>
      <c r="O5472" s="2" t="n">
        <v>66394</v>
      </c>
      <c r="P5472" s="2" t="n">
        <v>-11394</v>
      </c>
      <c r="Q5472" s="2" t="n">
        <v>2162</v>
      </c>
      <c r="R5472" t="s">
        <v>46</v>
      </c>
      <c r="S5472" t="s">
        <v>47</v>
      </c>
      <c r="T5472" t="s">
        <v>3</v>
      </c>
    </row>
    <row r="5473">
      <c r="A5473" t="s">
        <v>16</v>
      </c>
      <c r="B5473" t="s">
        <v>50</v>
      </c>
      <c r="C5473" t="s">
        <v>4783</v>
      </c>
      <c r="D5473" t="n">
        <v>1</v>
      </c>
      <c r="E5473" t="n">
        <v>2</v>
      </c>
      <c r="F5473" t="n">
        <v>1.96</v>
      </c>
      <c r="G5473" t="n">
        <v>0</v>
      </c>
      <c r="H5473" t="n">
        <v>1</v>
      </c>
      <c r="I5473" t="n">
        <v>0</v>
      </c>
      <c r="J5473" t="n">
        <v>0</v>
      </c>
      <c r="K5473" s="2" t="n">
        <v>86200</v>
      </c>
      <c r="L5473" s="2" t="n">
        <v>99708</v>
      </c>
      <c r="M5473" s="2" t="n">
        <v>13508</v>
      </c>
      <c r="N5473" s="3" t="n">
        <v>0.15670285273491</v>
      </c>
      <c r="O5473" s="2" t="n">
        <v>92651</v>
      </c>
      <c r="P5473" s="2" t="n">
        <v>-6451</v>
      </c>
      <c r="Q5473" s="2" t="n">
        <v>7057</v>
      </c>
      <c r="R5473" t="s">
        <v>46</v>
      </c>
      <c r="S5473" t="s">
        <v>47</v>
      </c>
      <c r="T5473" t="s">
        <v>3</v>
      </c>
    </row>
    <row r="5474">
      <c r="A5474" t="s">
        <v>13</v>
      </c>
      <c r="B5474" t="s">
        <v>59</v>
      </c>
      <c r="C5474" t="s">
        <v>4784</v>
      </c>
      <c r="D5474" t="n">
        <v>1</v>
      </c>
      <c r="E5474" t="n">
        <v>4</v>
      </c>
      <c r="F5474" t="n">
        <v>3.23</v>
      </c>
      <c r="G5474" t="n">
        <v>0</v>
      </c>
      <c r="H5474" t="n">
        <v>1</v>
      </c>
      <c r="I5474" t="n">
        <v>1</v>
      </c>
      <c r="J5474" t="n">
        <v>0</v>
      </c>
      <c r="K5474" s="2" t="n">
        <v>55500</v>
      </c>
      <c r="L5474" s="2" t="n">
        <v>68992</v>
      </c>
      <c r="M5474" s="2" t="n">
        <v>13492</v>
      </c>
      <c r="N5474" s="3" t="n">
        <v>0.243102967272</v>
      </c>
      <c r="O5474" s="2" t="n">
        <v>60419</v>
      </c>
      <c r="P5474" s="2" t="n">
        <v>-4919</v>
      </c>
      <c r="Q5474" s="2" t="n">
        <v>8573</v>
      </c>
      <c r="R5474" t="s">
        <v>46</v>
      </c>
      <c r="S5474" t="s">
        <v>47</v>
      </c>
      <c r="T5474" t="s">
        <v>3</v>
      </c>
    </row>
    <row r="5475">
      <c r="A5475" t="s">
        <v>13</v>
      </c>
      <c r="B5475" t="s">
        <v>310</v>
      </c>
      <c r="C5475" t="s">
        <v>4224</v>
      </c>
      <c r="D5475" t="n">
        <v>1</v>
      </c>
      <c r="E5475" t="n">
        <v>4</v>
      </c>
      <c r="F5475" t="n">
        <v>3.8</v>
      </c>
      <c r="G5475" t="n">
        <v>0</v>
      </c>
      <c r="H5475" t="n">
        <v>1</v>
      </c>
      <c r="I5475" t="n">
        <v>0</v>
      </c>
      <c r="J5475" t="n">
        <v>0</v>
      </c>
      <c r="K5475" s="2" t="n">
        <v>55500</v>
      </c>
      <c r="L5475" s="2" t="n">
        <v>68992</v>
      </c>
      <c r="M5475" s="2" t="n">
        <v>13492</v>
      </c>
      <c r="N5475" s="3" t="n">
        <v>0.243102967272</v>
      </c>
      <c r="O5475" s="2" t="n">
        <v>57335</v>
      </c>
      <c r="P5475" s="2" t="n">
        <v>-1835</v>
      </c>
      <c r="Q5475" s="2" t="n">
        <v>11657</v>
      </c>
      <c r="R5475" t="s">
        <v>46</v>
      </c>
      <c r="S5475" t="s">
        <v>47</v>
      </c>
      <c r="T5475" t="s">
        <v>3</v>
      </c>
    </row>
    <row r="5476">
      <c r="A5476" t="s">
        <v>16</v>
      </c>
      <c r="B5476" t="s">
        <v>260</v>
      </c>
      <c r="C5476" t="s">
        <v>4785</v>
      </c>
      <c r="D5476" t="n">
        <v>1</v>
      </c>
      <c r="E5476" t="n">
        <v>4</v>
      </c>
      <c r="F5476" t="n">
        <v>3.17</v>
      </c>
      <c r="G5476" t="n">
        <v>0</v>
      </c>
      <c r="H5476" t="n">
        <v>2</v>
      </c>
      <c r="I5476" t="n">
        <v>0</v>
      </c>
      <c r="J5476" t="n">
        <v>0</v>
      </c>
      <c r="K5476" s="2" t="n">
        <v>116000</v>
      </c>
      <c r="L5476" s="2" t="n">
        <v>129476</v>
      </c>
      <c r="M5476" s="2" t="n">
        <v>13476</v>
      </c>
      <c r="N5476" s="3" t="n">
        <v>0.116176252889675</v>
      </c>
      <c r="O5476" s="2" t="n">
        <v>120347</v>
      </c>
      <c r="P5476" s="2" t="n">
        <v>-4347</v>
      </c>
      <c r="Q5476" s="2" t="n">
        <v>9129</v>
      </c>
      <c r="R5476" t="s">
        <v>46</v>
      </c>
      <c r="S5476" t="s">
        <v>47</v>
      </c>
      <c r="T5476" t="s">
        <v>3</v>
      </c>
    </row>
    <row r="5477">
      <c r="A5477" t="s">
        <v>16</v>
      </c>
      <c r="B5477" t="s">
        <v>199</v>
      </c>
      <c r="C5477" t="s">
        <v>4786</v>
      </c>
      <c r="D5477" t="n">
        <v>1</v>
      </c>
      <c r="E5477" t="n">
        <v>4</v>
      </c>
      <c r="F5477" t="n">
        <v>3.16</v>
      </c>
      <c r="G5477" t="n">
        <v>0</v>
      </c>
      <c r="H5477" t="n">
        <v>0</v>
      </c>
      <c r="I5477" t="n">
        <v>0</v>
      </c>
      <c r="J5477" t="n">
        <v>2</v>
      </c>
      <c r="K5477" s="2" t="n">
        <v>134000</v>
      </c>
      <c r="L5477" s="2" t="n">
        <v>147476</v>
      </c>
      <c r="M5477" s="2" t="n">
        <v>13476</v>
      </c>
      <c r="N5477" s="3" t="n">
        <v>0.100570487576136</v>
      </c>
      <c r="O5477" s="2" t="n">
        <v>141839</v>
      </c>
      <c r="P5477" s="2" t="n">
        <v>-7839</v>
      </c>
      <c r="Q5477" s="2" t="n">
        <v>5638</v>
      </c>
      <c r="R5477" t="s">
        <v>46</v>
      </c>
      <c r="S5477" t="s">
        <v>47</v>
      </c>
      <c r="T5477" t="s">
        <v>3</v>
      </c>
    </row>
    <row r="5478">
      <c r="A5478" t="s">
        <v>7</v>
      </c>
      <c r="B5478" t="s">
        <v>66</v>
      </c>
      <c r="C5478" t="s">
        <v>3975</v>
      </c>
      <c r="D5478" t="n">
        <v>1</v>
      </c>
      <c r="E5478" t="n">
        <v>5</v>
      </c>
      <c r="F5478" t="n">
        <v>4.81</v>
      </c>
      <c r="G5478" t="n">
        <v>0</v>
      </c>
      <c r="H5478" t="n">
        <v>1</v>
      </c>
      <c r="I5478" t="n">
        <v>0</v>
      </c>
      <c r="J5478" t="n">
        <v>0</v>
      </c>
      <c r="K5478" s="2" t="n">
        <v>32000</v>
      </c>
      <c r="L5478" s="2" t="n">
        <v>45430</v>
      </c>
      <c r="M5478" s="2" t="n">
        <v>13430</v>
      </c>
      <c r="N5478" s="3" t="n">
        <v>0.41968982245772</v>
      </c>
      <c r="O5478" s="2" t="n">
        <v>34381</v>
      </c>
      <c r="P5478" s="2" t="n">
        <v>-2381</v>
      </c>
      <c r="Q5478" s="2" t="n">
        <v>11049</v>
      </c>
      <c r="R5478" t="s">
        <v>46</v>
      </c>
      <c r="S5478" t="s">
        <v>47</v>
      </c>
      <c r="T5478" t="s">
        <v>3</v>
      </c>
    </row>
    <row r="5479">
      <c r="A5479" t="s">
        <v>13</v>
      </c>
      <c r="B5479" t="s">
        <v>124</v>
      </c>
      <c r="C5479" t="s">
        <v>4787</v>
      </c>
      <c r="D5479" t="n">
        <v>1</v>
      </c>
      <c r="E5479" t="n">
        <v>5</v>
      </c>
      <c r="F5479" t="n">
        <v>4.23</v>
      </c>
      <c r="G5479" t="n">
        <v>0</v>
      </c>
      <c r="H5479" t="n">
        <v>2</v>
      </c>
      <c r="I5479" t="n">
        <v>0</v>
      </c>
      <c r="J5479" t="n">
        <v>0</v>
      </c>
      <c r="K5479" s="2" t="n">
        <v>82000</v>
      </c>
      <c r="L5479" s="2" t="n">
        <v>95427</v>
      </c>
      <c r="M5479" s="2" t="n">
        <v>13427</v>
      </c>
      <c r="N5479" s="3" t="n">
        <v>0.163746317756308</v>
      </c>
      <c r="O5479" s="2" t="n">
        <v>86892</v>
      </c>
      <c r="P5479" s="2" t="n">
        <v>-4892</v>
      </c>
      <c r="Q5479" s="2" t="n">
        <v>8535</v>
      </c>
      <c r="R5479" t="s">
        <v>46</v>
      </c>
      <c r="S5479" t="s">
        <v>47</v>
      </c>
      <c r="T5479" t="s">
        <v>3</v>
      </c>
    </row>
    <row r="5480">
      <c r="A5480" t="s">
        <v>15</v>
      </c>
      <c r="B5480" t="s">
        <v>196</v>
      </c>
      <c r="C5480" t="s">
        <v>4788</v>
      </c>
      <c r="D5480" t="n">
        <v>1</v>
      </c>
      <c r="E5480" t="n">
        <v>4</v>
      </c>
      <c r="F5480" t="n">
        <v>2.99</v>
      </c>
      <c r="G5480" t="n">
        <v>0</v>
      </c>
      <c r="H5480" t="n">
        <v>1</v>
      </c>
      <c r="I5480" t="n">
        <v>0</v>
      </c>
      <c r="J5480" t="n">
        <v>0</v>
      </c>
      <c r="K5480" s="2" t="n">
        <v>84200</v>
      </c>
      <c r="L5480" s="2" t="n">
        <v>97624</v>
      </c>
      <c r="M5480" s="2" t="n">
        <v>13424</v>
      </c>
      <c r="N5480" s="3" t="n">
        <v>0.159433262728961</v>
      </c>
      <c r="O5480" s="2" t="n">
        <v>91710</v>
      </c>
      <c r="P5480" s="2" t="n">
        <v>-7510</v>
      </c>
      <c r="Q5480" s="2" t="n">
        <v>5914</v>
      </c>
      <c r="R5480" t="s">
        <v>46</v>
      </c>
      <c r="S5480" t="s">
        <v>47</v>
      </c>
      <c r="T5480" t="s">
        <v>3</v>
      </c>
    </row>
    <row r="5481">
      <c r="A5481" t="s">
        <v>15</v>
      </c>
      <c r="B5481" t="s">
        <v>61</v>
      </c>
      <c r="C5481" t="s">
        <v>4789</v>
      </c>
      <c r="D5481" t="n">
        <v>1</v>
      </c>
      <c r="E5481" t="n">
        <v>3</v>
      </c>
      <c r="F5481" t="n">
        <v>2.43</v>
      </c>
      <c r="G5481" t="n">
        <v>0</v>
      </c>
      <c r="H5481" t="n">
        <v>0</v>
      </c>
      <c r="I5481" t="n">
        <v>0</v>
      </c>
      <c r="J5481" t="n">
        <v>1</v>
      </c>
      <c r="K5481" s="2" t="n">
        <v>65000</v>
      </c>
      <c r="L5481" s="2" t="n">
        <v>78424</v>
      </c>
      <c r="M5481" s="2" t="n">
        <v>13424</v>
      </c>
      <c r="N5481" s="3" t="n">
        <v>0.20652739571967</v>
      </c>
      <c r="O5481" s="2" t="n">
        <v>77600</v>
      </c>
      <c r="P5481" s="2" t="n">
        <v>-12600</v>
      </c>
      <c r="Q5481" s="2" t="n">
        <v>824</v>
      </c>
      <c r="R5481" t="s">
        <v>46</v>
      </c>
      <c r="S5481" t="s">
        <v>47</v>
      </c>
      <c r="T5481" t="s">
        <v>3</v>
      </c>
    </row>
    <row r="5482">
      <c r="A5482" t="s">
        <v>15</v>
      </c>
      <c r="B5482" t="s">
        <v>77</v>
      </c>
      <c r="C5482" t="s">
        <v>4790</v>
      </c>
      <c r="D5482" t="n">
        <v>1</v>
      </c>
      <c r="E5482" t="n">
        <v>5</v>
      </c>
      <c r="F5482" t="n">
        <v>3.43</v>
      </c>
      <c r="G5482" t="n">
        <v>0</v>
      </c>
      <c r="H5482" t="n">
        <v>1</v>
      </c>
      <c r="I5482" t="n">
        <v>1</v>
      </c>
      <c r="J5482" t="n">
        <v>0</v>
      </c>
      <c r="K5482" s="2" t="n">
        <v>105000</v>
      </c>
      <c r="L5482" s="2" t="n">
        <v>118424</v>
      </c>
      <c r="M5482" s="2" t="n">
        <v>13424</v>
      </c>
      <c r="N5482" s="3" t="n">
        <v>0.127850292588367</v>
      </c>
      <c r="O5482" s="2" t="n">
        <v>109535</v>
      </c>
      <c r="P5482" s="2" t="n">
        <v>-4535</v>
      </c>
      <c r="Q5482" s="2" t="n">
        <v>8890</v>
      </c>
      <c r="R5482" t="s">
        <v>46</v>
      </c>
      <c r="S5482" t="s">
        <v>47</v>
      </c>
      <c r="T5482" t="s">
        <v>3</v>
      </c>
    </row>
    <row r="5483">
      <c r="A5483" t="s">
        <v>15</v>
      </c>
      <c r="B5483" t="s">
        <v>310</v>
      </c>
      <c r="C5483" t="s">
        <v>4791</v>
      </c>
      <c r="D5483" t="n">
        <v>1</v>
      </c>
      <c r="E5483" t="n">
        <v>5</v>
      </c>
      <c r="F5483" t="n">
        <v>4.6</v>
      </c>
      <c r="G5483" t="n">
        <v>0</v>
      </c>
      <c r="H5483" t="n">
        <v>1</v>
      </c>
      <c r="I5483" t="n">
        <v>1</v>
      </c>
      <c r="J5483" t="n">
        <v>0</v>
      </c>
      <c r="K5483" s="2" t="n">
        <v>115000</v>
      </c>
      <c r="L5483" s="2" t="n">
        <v>128424</v>
      </c>
      <c r="M5483" s="2" t="n">
        <v>13424</v>
      </c>
      <c r="N5483" s="3" t="n">
        <v>0.116732875841553</v>
      </c>
      <c r="O5483" s="2" t="n">
        <v>119947</v>
      </c>
      <c r="P5483" s="2" t="n">
        <v>-4947</v>
      </c>
      <c r="Q5483" s="2" t="n">
        <v>8477</v>
      </c>
      <c r="R5483" t="s">
        <v>46</v>
      </c>
      <c r="S5483" t="s">
        <v>47</v>
      </c>
      <c r="T5483" t="s">
        <v>3</v>
      </c>
    </row>
    <row r="5484">
      <c r="A5484" t="s">
        <v>15</v>
      </c>
      <c r="B5484" t="s">
        <v>52</v>
      </c>
      <c r="C5484" t="s">
        <v>4792</v>
      </c>
      <c r="D5484" t="n">
        <v>1</v>
      </c>
      <c r="E5484" t="n">
        <v>4</v>
      </c>
      <c r="F5484" t="n">
        <v>2.93</v>
      </c>
      <c r="G5484" t="n">
        <v>0</v>
      </c>
      <c r="H5484" t="n">
        <v>1</v>
      </c>
      <c r="I5484" t="n">
        <v>0</v>
      </c>
      <c r="J5484" t="n">
        <v>0</v>
      </c>
      <c r="K5484" s="2" t="n">
        <v>84000</v>
      </c>
      <c r="L5484" s="2" t="n">
        <v>97424</v>
      </c>
      <c r="M5484" s="2" t="n">
        <v>13424</v>
      </c>
      <c r="N5484" s="3" t="n">
        <v>0.159812865735459</v>
      </c>
      <c r="O5484" s="2" t="n">
        <v>93568</v>
      </c>
      <c r="P5484" s="2" t="n">
        <v>-9568</v>
      </c>
      <c r="Q5484" s="2" t="n">
        <v>3857</v>
      </c>
      <c r="R5484" t="s">
        <v>46</v>
      </c>
      <c r="S5484" t="s">
        <v>47</v>
      </c>
      <c r="T5484" t="s">
        <v>3</v>
      </c>
    </row>
    <row r="5485">
      <c r="A5485" t="s">
        <v>15</v>
      </c>
      <c r="B5485" t="s">
        <v>239</v>
      </c>
      <c r="C5485" t="s">
        <v>3244</v>
      </c>
      <c r="D5485" t="n">
        <v>1</v>
      </c>
      <c r="E5485" t="n">
        <v>3</v>
      </c>
      <c r="F5485" t="n">
        <v>2.67</v>
      </c>
      <c r="G5485" t="n">
        <v>0</v>
      </c>
      <c r="H5485" t="n">
        <v>1</v>
      </c>
      <c r="I5485" t="n">
        <v>0</v>
      </c>
      <c r="J5485" t="n">
        <v>1</v>
      </c>
      <c r="K5485" s="2" t="n">
        <v>65000</v>
      </c>
      <c r="L5485" s="2" t="n">
        <v>78424</v>
      </c>
      <c r="M5485" s="2" t="n">
        <v>13424</v>
      </c>
      <c r="N5485" s="3" t="n">
        <v>0.20652739571967</v>
      </c>
      <c r="O5485" s="2" t="n">
        <v>69621</v>
      </c>
      <c r="P5485" s="2" t="n">
        <v>-4621</v>
      </c>
      <c r="Q5485" s="2" t="n">
        <v>8803</v>
      </c>
      <c r="R5485" t="s">
        <v>46</v>
      </c>
      <c r="S5485" t="s">
        <v>47</v>
      </c>
      <c r="T5485" t="s">
        <v>3</v>
      </c>
    </row>
    <row r="5486">
      <c r="A5486" t="s">
        <v>15</v>
      </c>
      <c r="B5486" t="s">
        <v>55</v>
      </c>
      <c r="C5486" t="s">
        <v>4793</v>
      </c>
      <c r="D5486" t="n">
        <v>1</v>
      </c>
      <c r="E5486" t="n">
        <v>5</v>
      </c>
      <c r="F5486" t="n">
        <v>4.1</v>
      </c>
      <c r="G5486" t="n">
        <v>0</v>
      </c>
      <c r="H5486" t="n">
        <v>2</v>
      </c>
      <c r="I5486" t="n">
        <v>0</v>
      </c>
      <c r="J5486" t="n">
        <v>0</v>
      </c>
      <c r="K5486" s="2" t="n">
        <v>103000</v>
      </c>
      <c r="L5486" s="2" t="n">
        <v>116424</v>
      </c>
      <c r="M5486" s="2" t="n">
        <v>13424</v>
      </c>
      <c r="N5486" s="3" t="n">
        <v>0.130332822541539</v>
      </c>
      <c r="O5486" s="2" t="n">
        <v>106909</v>
      </c>
      <c r="P5486" s="2" t="n">
        <v>-3909</v>
      </c>
      <c r="Q5486" s="2" t="n">
        <v>9515</v>
      </c>
      <c r="R5486" t="s">
        <v>46</v>
      </c>
      <c r="S5486" t="s">
        <v>47</v>
      </c>
      <c r="T5486" t="s">
        <v>3</v>
      </c>
    </row>
    <row r="5487">
      <c r="A5487" t="s">
        <v>15</v>
      </c>
      <c r="B5487" t="s">
        <v>98</v>
      </c>
      <c r="C5487" t="s">
        <v>4794</v>
      </c>
      <c r="D5487" t="n">
        <v>1</v>
      </c>
      <c r="E5487" t="n">
        <v>3</v>
      </c>
      <c r="F5487" t="n">
        <v>2.13</v>
      </c>
      <c r="G5487" t="n">
        <v>0</v>
      </c>
      <c r="H5487" t="n">
        <v>1</v>
      </c>
      <c r="I5487" t="n">
        <v>0</v>
      </c>
      <c r="J5487" t="n">
        <v>0</v>
      </c>
      <c r="K5487" s="2" t="n">
        <v>77000</v>
      </c>
      <c r="L5487" s="2" t="n">
        <v>90424</v>
      </c>
      <c r="M5487" s="2" t="n">
        <v>13424</v>
      </c>
      <c r="N5487" s="3" t="n">
        <v>0.174341308075046</v>
      </c>
      <c r="O5487" s="2" t="n">
        <v>80620</v>
      </c>
      <c r="P5487" s="2" t="n">
        <v>-3620</v>
      </c>
      <c r="Q5487" s="2" t="n">
        <v>9804</v>
      </c>
      <c r="R5487" t="s">
        <v>46</v>
      </c>
      <c r="S5487" t="s">
        <v>47</v>
      </c>
      <c r="T5487" t="s">
        <v>3</v>
      </c>
    </row>
    <row r="5488">
      <c r="A5488" t="s">
        <v>15</v>
      </c>
      <c r="B5488" t="s">
        <v>101</v>
      </c>
      <c r="C5488" t="s">
        <v>4795</v>
      </c>
      <c r="D5488" t="n">
        <v>1</v>
      </c>
      <c r="E5488" t="n">
        <v>4</v>
      </c>
      <c r="F5488" t="n">
        <v>3.05</v>
      </c>
      <c r="G5488" t="n">
        <v>0</v>
      </c>
      <c r="H5488" t="n">
        <v>1</v>
      </c>
      <c r="I5488" t="n">
        <v>0</v>
      </c>
      <c r="J5488" t="n">
        <v>1</v>
      </c>
      <c r="K5488" s="2" t="n">
        <v>94700</v>
      </c>
      <c r="L5488" s="2" t="n">
        <v>108124</v>
      </c>
      <c r="M5488" s="2" t="n">
        <v>13424</v>
      </c>
      <c r="N5488" s="3" t="n">
        <v>0.141755868234198</v>
      </c>
      <c r="O5488" s="2" t="n">
        <v>97400</v>
      </c>
      <c r="P5488" s="2" t="n">
        <v>-2700</v>
      </c>
      <c r="Q5488" s="2" t="n">
        <v>10725</v>
      </c>
      <c r="R5488" t="s">
        <v>46</v>
      </c>
      <c r="S5488" t="s">
        <v>47</v>
      </c>
      <c r="T5488" t="s">
        <v>3</v>
      </c>
    </row>
    <row r="5489">
      <c r="A5489" t="s">
        <v>15</v>
      </c>
      <c r="B5489" t="s">
        <v>91</v>
      </c>
      <c r="C5489" t="s">
        <v>2730</v>
      </c>
      <c r="D5489" t="n">
        <v>1</v>
      </c>
      <c r="E5489" t="n">
        <v>4</v>
      </c>
      <c r="F5489" t="n">
        <v>2.59</v>
      </c>
      <c r="G5489" t="n">
        <v>0</v>
      </c>
      <c r="H5489" t="n">
        <v>1</v>
      </c>
      <c r="I5489" t="n">
        <v>1</v>
      </c>
      <c r="J5489" t="n">
        <v>0</v>
      </c>
      <c r="K5489" s="2" t="n">
        <v>80000</v>
      </c>
      <c r="L5489" s="2" t="n">
        <v>93424</v>
      </c>
      <c r="M5489" s="2" t="n">
        <v>13424</v>
      </c>
      <c r="N5489" s="3" t="n">
        <v>0.167803509022232</v>
      </c>
      <c r="O5489" s="2" t="n">
        <v>82710</v>
      </c>
      <c r="P5489" s="2" t="n">
        <v>-2710</v>
      </c>
      <c r="Q5489" s="2" t="n">
        <v>10714</v>
      </c>
      <c r="R5489" t="s">
        <v>46</v>
      </c>
      <c r="S5489" t="s">
        <v>47</v>
      </c>
      <c r="T5489" t="s">
        <v>3</v>
      </c>
    </row>
    <row r="5490">
      <c r="A5490" t="s">
        <v>15</v>
      </c>
      <c r="B5490" t="s">
        <v>310</v>
      </c>
      <c r="C5490" t="s">
        <v>4796</v>
      </c>
      <c r="D5490" t="n">
        <v>1</v>
      </c>
      <c r="E5490" t="n">
        <v>4</v>
      </c>
      <c r="F5490" t="n">
        <v>2.99</v>
      </c>
      <c r="G5490" t="n">
        <v>0</v>
      </c>
      <c r="H5490" t="n">
        <v>1</v>
      </c>
      <c r="I5490" t="n">
        <v>0</v>
      </c>
      <c r="J5490" t="n">
        <v>0</v>
      </c>
      <c r="K5490" s="2" t="n">
        <v>75000</v>
      </c>
      <c r="L5490" s="2" t="n">
        <v>88424</v>
      </c>
      <c r="M5490" s="2" t="n">
        <v>13424</v>
      </c>
      <c r="N5490" s="3" t="n">
        <v>0.178990409623714</v>
      </c>
      <c r="O5490" s="2" t="n">
        <v>77966</v>
      </c>
      <c r="P5490" s="2" t="n">
        <v>-2966</v>
      </c>
      <c r="Q5490" s="2" t="n">
        <v>10459</v>
      </c>
      <c r="R5490" t="s">
        <v>46</v>
      </c>
      <c r="S5490" t="s">
        <v>47</v>
      </c>
      <c r="T5490" t="s">
        <v>3</v>
      </c>
    </row>
    <row r="5491">
      <c r="A5491" t="s">
        <v>13</v>
      </c>
      <c r="B5491" t="s">
        <v>423</v>
      </c>
      <c r="C5491" t="s">
        <v>4797</v>
      </c>
      <c r="D5491" t="n">
        <v>1</v>
      </c>
      <c r="E5491" t="n">
        <v>5</v>
      </c>
      <c r="F5491" t="n">
        <v>3.87</v>
      </c>
      <c r="G5491" t="n">
        <v>0</v>
      </c>
      <c r="H5491" t="n">
        <v>1</v>
      </c>
      <c r="I5491" t="n">
        <v>0</v>
      </c>
      <c r="J5491" t="n">
        <v>0</v>
      </c>
      <c r="K5491" s="2" t="n">
        <v>55000</v>
      </c>
      <c r="L5491" s="2" t="n">
        <v>68416</v>
      </c>
      <c r="M5491" s="2" t="n">
        <v>13416</v>
      </c>
      <c r="N5491" s="3" t="n">
        <v>0.24392001856915</v>
      </c>
      <c r="O5491" s="2" t="n">
        <v>67910</v>
      </c>
      <c r="P5491" s="2" t="n">
        <v>-12910</v>
      </c>
      <c r="Q5491" s="2" t="n">
        <v>506</v>
      </c>
      <c r="R5491" t="s">
        <v>46</v>
      </c>
      <c r="S5491" t="s">
        <v>47</v>
      </c>
      <c r="T5491" t="s">
        <v>3</v>
      </c>
    </row>
    <row r="5492">
      <c r="A5492" t="s">
        <v>13</v>
      </c>
      <c r="B5492" t="s">
        <v>52</v>
      </c>
      <c r="C5492" t="s">
        <v>4798</v>
      </c>
      <c r="D5492" t="n">
        <v>1</v>
      </c>
      <c r="E5492" t="n">
        <v>4</v>
      </c>
      <c r="F5492" t="n">
        <v>3.04</v>
      </c>
      <c r="G5492" t="n">
        <v>0</v>
      </c>
      <c r="H5492" t="n">
        <v>1</v>
      </c>
      <c r="I5492" t="n">
        <v>0</v>
      </c>
      <c r="J5492" t="n">
        <v>0</v>
      </c>
      <c r="K5492" s="2" t="n">
        <v>55000</v>
      </c>
      <c r="L5492" s="2" t="n">
        <v>68416</v>
      </c>
      <c r="M5492" s="2" t="n">
        <v>13416</v>
      </c>
      <c r="N5492" s="3" t="n">
        <v>0.24392001856915</v>
      </c>
      <c r="O5492" s="2" t="n">
        <v>62447</v>
      </c>
      <c r="P5492" s="2" t="n">
        <v>-7447</v>
      </c>
      <c r="Q5492" s="2" t="n">
        <v>5968</v>
      </c>
      <c r="R5492" t="s">
        <v>46</v>
      </c>
      <c r="S5492" t="s">
        <v>47</v>
      </c>
      <c r="T5492" t="s">
        <v>3</v>
      </c>
    </row>
    <row r="5493">
      <c r="A5493" t="s">
        <v>13</v>
      </c>
      <c r="B5493" t="s">
        <v>116</v>
      </c>
      <c r="C5493" t="s">
        <v>4799</v>
      </c>
      <c r="D5493" t="n">
        <v>1</v>
      </c>
      <c r="E5493" t="n">
        <v>3</v>
      </c>
      <c r="F5493" t="n">
        <v>2.77</v>
      </c>
      <c r="G5493" t="n">
        <v>0</v>
      </c>
      <c r="H5493" t="n">
        <v>1</v>
      </c>
      <c r="I5493" t="n">
        <v>0</v>
      </c>
      <c r="J5493" t="n">
        <v>0</v>
      </c>
      <c r="K5493" s="2" t="n">
        <v>55000</v>
      </c>
      <c r="L5493" s="2" t="n">
        <v>68416</v>
      </c>
      <c r="M5493" s="2" t="n">
        <v>13416</v>
      </c>
      <c r="N5493" s="3" t="n">
        <v>0.24392001856915</v>
      </c>
      <c r="O5493" s="2" t="n">
        <v>56901</v>
      </c>
      <c r="P5493" s="2" t="n">
        <v>-1901</v>
      </c>
      <c r="Q5493" s="2" t="n">
        <v>11515</v>
      </c>
      <c r="R5493" t="s">
        <v>46</v>
      </c>
      <c r="S5493" t="s">
        <v>47</v>
      </c>
      <c r="T5493" t="s">
        <v>3</v>
      </c>
    </row>
    <row r="5494">
      <c r="A5494" t="s">
        <v>13</v>
      </c>
      <c r="B5494" t="s">
        <v>70</v>
      </c>
      <c r="C5494" t="s">
        <v>4800</v>
      </c>
      <c r="D5494" t="n">
        <v>1</v>
      </c>
      <c r="E5494" t="n">
        <v>3</v>
      </c>
      <c r="F5494" t="n">
        <v>2.54</v>
      </c>
      <c r="G5494" t="n">
        <v>0</v>
      </c>
      <c r="H5494" t="n">
        <v>1</v>
      </c>
      <c r="I5494" t="n">
        <v>0</v>
      </c>
      <c r="J5494" t="n">
        <v>0</v>
      </c>
      <c r="K5494" s="2" t="n">
        <v>58000</v>
      </c>
      <c r="L5494" s="2" t="n">
        <v>71416</v>
      </c>
      <c r="M5494" s="2" t="n">
        <v>13416</v>
      </c>
      <c r="N5494" s="3" t="n">
        <v>0.231303465884539</v>
      </c>
      <c r="O5494" s="2" t="n">
        <v>62019</v>
      </c>
      <c r="P5494" s="2" t="n">
        <v>-4019</v>
      </c>
      <c r="Q5494" s="2" t="n">
        <v>9397</v>
      </c>
      <c r="R5494" t="s">
        <v>46</v>
      </c>
      <c r="S5494" t="s">
        <v>47</v>
      </c>
      <c r="T5494" t="s">
        <v>3</v>
      </c>
    </row>
    <row r="5495">
      <c r="A5495" t="s">
        <v>13</v>
      </c>
      <c r="B5495" t="s">
        <v>48</v>
      </c>
      <c r="C5495" t="s">
        <v>3455</v>
      </c>
      <c r="D5495" t="n">
        <v>1</v>
      </c>
      <c r="E5495" t="n">
        <v>3</v>
      </c>
      <c r="F5495" t="n">
        <v>2.63</v>
      </c>
      <c r="G5495" t="n">
        <v>0</v>
      </c>
      <c r="H5495" t="n">
        <v>1</v>
      </c>
      <c r="I5495" t="n">
        <v>0</v>
      </c>
      <c r="J5495" t="n">
        <v>0</v>
      </c>
      <c r="K5495" s="2" t="n">
        <v>55000</v>
      </c>
      <c r="L5495" s="2" t="n">
        <v>68416</v>
      </c>
      <c r="M5495" s="2" t="n">
        <v>13416</v>
      </c>
      <c r="N5495" s="3" t="n">
        <v>0.24392001856915</v>
      </c>
      <c r="O5495" s="2" t="n">
        <v>64216</v>
      </c>
      <c r="P5495" s="2" t="n">
        <v>-9216</v>
      </c>
      <c r="Q5495" s="2" t="n">
        <v>4199</v>
      </c>
      <c r="R5495" t="s">
        <v>46</v>
      </c>
      <c r="S5495" t="s">
        <v>47</v>
      </c>
      <c r="T5495" t="s">
        <v>3</v>
      </c>
    </row>
    <row r="5496">
      <c r="A5496" t="s">
        <v>13</v>
      </c>
      <c r="B5496" t="s">
        <v>101</v>
      </c>
      <c r="C5496" t="s">
        <v>4801</v>
      </c>
      <c r="D5496" t="n">
        <v>1</v>
      </c>
      <c r="E5496" t="n">
        <v>4</v>
      </c>
      <c r="F5496" t="n">
        <v>3.12</v>
      </c>
      <c r="G5496" t="n">
        <v>0</v>
      </c>
      <c r="H5496" t="n">
        <v>1</v>
      </c>
      <c r="I5496" t="n">
        <v>0</v>
      </c>
      <c r="J5496" t="n">
        <v>0</v>
      </c>
      <c r="K5496" s="2" t="n">
        <v>55000</v>
      </c>
      <c r="L5496" s="2" t="n">
        <v>68416</v>
      </c>
      <c r="M5496" s="2" t="n">
        <v>13416</v>
      </c>
      <c r="N5496" s="3" t="n">
        <v>0.24392001856915</v>
      </c>
      <c r="O5496" s="2" t="n">
        <v>64091</v>
      </c>
      <c r="P5496" s="2" t="n">
        <v>-9091</v>
      </c>
      <c r="Q5496" s="2" t="n">
        <v>4325</v>
      </c>
      <c r="R5496" t="s">
        <v>46</v>
      </c>
      <c r="S5496" t="s">
        <v>47</v>
      </c>
      <c r="T5496" t="s">
        <v>3</v>
      </c>
    </row>
    <row r="5497">
      <c r="A5497" t="s">
        <v>13</v>
      </c>
      <c r="B5497" t="s">
        <v>196</v>
      </c>
      <c r="C5497" t="s">
        <v>4337</v>
      </c>
      <c r="D5497" t="n">
        <v>1</v>
      </c>
      <c r="E5497" t="n">
        <v>3</v>
      </c>
      <c r="F5497" t="n">
        <v>2.83</v>
      </c>
      <c r="G5497" t="n">
        <v>0</v>
      </c>
      <c r="H5497" t="n">
        <v>1</v>
      </c>
      <c r="I5497" t="n">
        <v>0</v>
      </c>
      <c r="J5497" t="n">
        <v>0</v>
      </c>
      <c r="K5497" s="2" t="n">
        <v>55000</v>
      </c>
      <c r="L5497" s="2" t="n">
        <v>68416</v>
      </c>
      <c r="M5497" s="2" t="n">
        <v>13416</v>
      </c>
      <c r="N5497" s="3" t="n">
        <v>0.24392001856915</v>
      </c>
      <c r="O5497" s="2" t="n">
        <v>55373</v>
      </c>
      <c r="P5497" s="2" t="n">
        <v>-373</v>
      </c>
      <c r="Q5497" s="2" t="n">
        <v>13042</v>
      </c>
      <c r="R5497" t="s">
        <v>46</v>
      </c>
      <c r="S5497" t="s">
        <v>47</v>
      </c>
      <c r="T5497" t="s">
        <v>3</v>
      </c>
    </row>
    <row r="5498">
      <c r="A5498" t="s">
        <v>13</v>
      </c>
      <c r="B5498" t="s">
        <v>52</v>
      </c>
      <c r="C5498" t="s">
        <v>4802</v>
      </c>
      <c r="D5498" t="n">
        <v>1</v>
      </c>
      <c r="E5498" t="n">
        <v>4</v>
      </c>
      <c r="F5498" t="n">
        <v>3.45</v>
      </c>
      <c r="G5498" t="n">
        <v>0</v>
      </c>
      <c r="H5498" t="n">
        <v>1</v>
      </c>
      <c r="I5498" t="n">
        <v>0</v>
      </c>
      <c r="J5498" t="n">
        <v>1</v>
      </c>
      <c r="K5498" s="2" t="n">
        <v>60000</v>
      </c>
      <c r="L5498" s="2" t="n">
        <v>73416</v>
      </c>
      <c r="M5498" s="2" t="n">
        <v>13416</v>
      </c>
      <c r="N5498" s="3" t="n">
        <v>0.223593350355054</v>
      </c>
      <c r="O5498" s="2" t="n">
        <v>70870</v>
      </c>
      <c r="P5498" s="2" t="n">
        <v>-10870</v>
      </c>
      <c r="Q5498" s="2" t="n">
        <v>2546</v>
      </c>
      <c r="R5498" t="s">
        <v>46</v>
      </c>
      <c r="S5498" t="s">
        <v>47</v>
      </c>
      <c r="T5498" t="s">
        <v>3</v>
      </c>
    </row>
    <row r="5499">
      <c r="A5499" t="s">
        <v>13</v>
      </c>
      <c r="B5499" t="s">
        <v>124</v>
      </c>
      <c r="C5499" t="s">
        <v>4803</v>
      </c>
      <c r="D5499" t="n">
        <v>1</v>
      </c>
      <c r="E5499" t="n">
        <v>4</v>
      </c>
      <c r="F5499" t="n">
        <v>3.1</v>
      </c>
      <c r="G5499" t="n">
        <v>0</v>
      </c>
      <c r="H5499" t="n">
        <v>1</v>
      </c>
      <c r="I5499" t="n">
        <v>0</v>
      </c>
      <c r="J5499" t="n">
        <v>0</v>
      </c>
      <c r="K5499" s="2" t="n">
        <v>55000</v>
      </c>
      <c r="L5499" s="2" t="n">
        <v>68416</v>
      </c>
      <c r="M5499" s="2" t="n">
        <v>13416</v>
      </c>
      <c r="N5499" s="3" t="n">
        <v>0.24392001856915</v>
      </c>
      <c r="O5499" s="2" t="n">
        <v>63680</v>
      </c>
      <c r="P5499" s="2" t="n">
        <v>-8680</v>
      </c>
      <c r="Q5499" s="2" t="n">
        <v>4736</v>
      </c>
      <c r="R5499" t="s">
        <v>46</v>
      </c>
      <c r="S5499" t="s">
        <v>47</v>
      </c>
      <c r="T5499" t="s">
        <v>3</v>
      </c>
    </row>
    <row r="5500">
      <c r="A5500" t="s">
        <v>13</v>
      </c>
      <c r="B5500" t="s">
        <v>227</v>
      </c>
      <c r="C5500" t="s">
        <v>4804</v>
      </c>
      <c r="D5500" t="n">
        <v>1</v>
      </c>
      <c r="E5500" t="n">
        <v>5</v>
      </c>
      <c r="F5500" t="n">
        <v>4.22</v>
      </c>
      <c r="G5500" t="n">
        <v>0</v>
      </c>
      <c r="H5500" t="n">
        <v>1</v>
      </c>
      <c r="I5500" t="n">
        <v>1</v>
      </c>
      <c r="J5500" t="n">
        <v>1</v>
      </c>
      <c r="K5500" s="2" t="n">
        <v>75000</v>
      </c>
      <c r="L5500" s="2" t="n">
        <v>88371</v>
      </c>
      <c r="M5500" s="2" t="n">
        <v>13371</v>
      </c>
      <c r="N5500" s="3" t="n">
        <v>0.1782755093328</v>
      </c>
      <c r="O5500" s="2" t="n">
        <v>75011</v>
      </c>
      <c r="P5500" s="2" t="n">
        <v>-11</v>
      </c>
      <c r="Q5500" s="2" t="n">
        <v>13360</v>
      </c>
      <c r="R5500" t="s">
        <v>46</v>
      </c>
      <c r="S5500" t="s">
        <v>47</v>
      </c>
      <c r="T5500" t="s">
        <v>3</v>
      </c>
    </row>
    <row r="5501">
      <c r="A5501" t="s">
        <v>13</v>
      </c>
      <c r="B5501" t="s">
        <v>116</v>
      </c>
      <c r="C5501" t="s">
        <v>4653</v>
      </c>
      <c r="D5501" t="n">
        <v>1</v>
      </c>
      <c r="E5501" t="n">
        <v>5</v>
      </c>
      <c r="F5501" t="n">
        <v>4.21</v>
      </c>
      <c r="G5501" t="n">
        <v>0</v>
      </c>
      <c r="H5501" t="n">
        <v>2</v>
      </c>
      <c r="I5501" t="n">
        <v>0</v>
      </c>
      <c r="J5501" t="n">
        <v>0</v>
      </c>
      <c r="K5501" s="2" t="n">
        <v>76000</v>
      </c>
      <c r="L5501" s="2" t="n">
        <v>89371</v>
      </c>
      <c r="M5501" s="2" t="n">
        <v>13371</v>
      </c>
      <c r="N5501" s="3" t="n">
        <v>0.175929778946842</v>
      </c>
      <c r="O5501" s="2" t="n">
        <v>78751</v>
      </c>
      <c r="P5501" s="2" t="n">
        <v>-2751</v>
      </c>
      <c r="Q5501" s="2" t="n">
        <v>10620</v>
      </c>
      <c r="R5501" t="s">
        <v>46</v>
      </c>
      <c r="S5501" t="s">
        <v>47</v>
      </c>
      <c r="T5501" t="s">
        <v>3</v>
      </c>
    </row>
    <row r="5502">
      <c r="A5502" t="s">
        <v>13</v>
      </c>
      <c r="B5502" t="s">
        <v>50</v>
      </c>
      <c r="C5502" t="s">
        <v>4805</v>
      </c>
      <c r="D5502" t="n">
        <v>1</v>
      </c>
      <c r="E5502" t="n">
        <v>4</v>
      </c>
      <c r="F5502" t="n">
        <v>3.27</v>
      </c>
      <c r="G5502" t="n">
        <v>0</v>
      </c>
      <c r="H5502" t="n">
        <v>1</v>
      </c>
      <c r="I5502" t="n">
        <v>0</v>
      </c>
      <c r="J5502" t="n">
        <v>0</v>
      </c>
      <c r="K5502" s="2" t="n">
        <v>55000</v>
      </c>
      <c r="L5502" s="2" t="n">
        <v>68371</v>
      </c>
      <c r="M5502" s="2" t="n">
        <v>13371</v>
      </c>
      <c r="N5502" s="3" t="n">
        <v>0.243102967272</v>
      </c>
      <c r="O5502" s="2" t="n">
        <v>61848</v>
      </c>
      <c r="P5502" s="2" t="n">
        <v>-6848</v>
      </c>
      <c r="Q5502" s="2" t="n">
        <v>6523</v>
      </c>
      <c r="R5502" t="s">
        <v>46</v>
      </c>
      <c r="S5502" t="s">
        <v>47</v>
      </c>
      <c r="T5502" t="s">
        <v>3</v>
      </c>
    </row>
    <row r="5503">
      <c r="A5503" t="s">
        <v>13</v>
      </c>
      <c r="B5503" t="s">
        <v>48</v>
      </c>
      <c r="C5503" t="s">
        <v>3455</v>
      </c>
      <c r="D5503" t="n">
        <v>1</v>
      </c>
      <c r="E5503" t="n">
        <v>3</v>
      </c>
      <c r="F5503" t="n">
        <v>2.6</v>
      </c>
      <c r="G5503" t="n">
        <v>0</v>
      </c>
      <c r="H5503" t="n">
        <v>1</v>
      </c>
      <c r="I5503" t="n">
        <v>0</v>
      </c>
      <c r="J5503" t="n">
        <v>0</v>
      </c>
      <c r="K5503" s="2" t="n">
        <v>55000</v>
      </c>
      <c r="L5503" s="2" t="n">
        <v>68371</v>
      </c>
      <c r="M5503" s="2" t="n">
        <v>13371</v>
      </c>
      <c r="N5503" s="3" t="n">
        <v>0.243102967272</v>
      </c>
      <c r="O5503" s="2" t="n">
        <v>58140</v>
      </c>
      <c r="P5503" s="2" t="n">
        <v>-3140</v>
      </c>
      <c r="Q5503" s="2" t="n">
        <v>10231</v>
      </c>
      <c r="R5503" t="s">
        <v>46</v>
      </c>
      <c r="S5503" t="s">
        <v>47</v>
      </c>
      <c r="T5503" t="s">
        <v>3</v>
      </c>
    </row>
    <row r="5504">
      <c r="A5504" t="s">
        <v>13</v>
      </c>
      <c r="B5504" t="s">
        <v>116</v>
      </c>
      <c r="C5504" t="s">
        <v>4806</v>
      </c>
      <c r="D5504" t="n">
        <v>1</v>
      </c>
      <c r="E5504" t="n">
        <v>5</v>
      </c>
      <c r="F5504" t="n">
        <v>3.56</v>
      </c>
      <c r="G5504" t="n">
        <v>0</v>
      </c>
      <c r="H5504" t="n">
        <v>1</v>
      </c>
      <c r="I5504" t="n">
        <v>0</v>
      </c>
      <c r="J5504" t="n">
        <v>0</v>
      </c>
      <c r="K5504" s="2" t="n">
        <v>55000</v>
      </c>
      <c r="L5504" s="2" t="n">
        <v>68371</v>
      </c>
      <c r="M5504" s="2" t="n">
        <v>13371</v>
      </c>
      <c r="N5504" s="3" t="n">
        <v>0.243102967272</v>
      </c>
      <c r="O5504" s="2" t="n">
        <v>66592</v>
      </c>
      <c r="P5504" s="2" t="n">
        <v>-11592</v>
      </c>
      <c r="Q5504" s="2" t="n">
        <v>1778</v>
      </c>
      <c r="R5504" t="s">
        <v>46</v>
      </c>
      <c r="S5504" t="s">
        <v>47</v>
      </c>
      <c r="T5504" t="s">
        <v>3</v>
      </c>
    </row>
    <row r="5505">
      <c r="A5505" t="s">
        <v>13</v>
      </c>
      <c r="B5505" t="s">
        <v>124</v>
      </c>
      <c r="C5505" t="s">
        <v>4807</v>
      </c>
      <c r="D5505" t="n">
        <v>1</v>
      </c>
      <c r="E5505" t="n">
        <v>5</v>
      </c>
      <c r="F5505" t="n">
        <v>4.57</v>
      </c>
      <c r="G5505" t="n">
        <v>1</v>
      </c>
      <c r="H5505" t="n">
        <v>1</v>
      </c>
      <c r="I5505" t="n">
        <v>0</v>
      </c>
      <c r="J5505" t="n">
        <v>0</v>
      </c>
      <c r="K5505" s="2" t="n">
        <v>76600</v>
      </c>
      <c r="L5505" s="2" t="n">
        <v>89971</v>
      </c>
      <c r="M5505" s="2" t="n">
        <v>13371</v>
      </c>
      <c r="N5505" s="3" t="n">
        <v>0.174551738902872</v>
      </c>
      <c r="O5505" s="2" t="n">
        <v>85485</v>
      </c>
      <c r="P5505" s="2" t="n">
        <v>-8885</v>
      </c>
      <c r="Q5505" s="2" t="n">
        <v>4486</v>
      </c>
      <c r="R5505" t="s">
        <v>46</v>
      </c>
      <c r="S5505" t="s">
        <v>47</v>
      </c>
      <c r="T5505" t="s">
        <v>3</v>
      </c>
    </row>
    <row r="5506">
      <c r="A5506" t="s">
        <v>13</v>
      </c>
      <c r="B5506" t="s">
        <v>77</v>
      </c>
      <c r="C5506" t="s">
        <v>4808</v>
      </c>
      <c r="D5506" t="n">
        <v>1</v>
      </c>
      <c r="E5506" t="n">
        <v>5</v>
      </c>
      <c r="F5506" t="n">
        <v>3.35</v>
      </c>
      <c r="G5506" t="n">
        <v>0</v>
      </c>
      <c r="H5506" t="n">
        <v>1</v>
      </c>
      <c r="I5506" t="n">
        <v>0</v>
      </c>
      <c r="J5506" t="n">
        <v>0</v>
      </c>
      <c r="K5506" s="2" t="n">
        <v>55000</v>
      </c>
      <c r="L5506" s="2" t="n">
        <v>68371</v>
      </c>
      <c r="M5506" s="2" t="n">
        <v>13371</v>
      </c>
      <c r="N5506" s="3" t="n">
        <v>0.243102967272</v>
      </c>
      <c r="O5506" s="2" t="n">
        <v>62664</v>
      </c>
      <c r="P5506" s="2" t="n">
        <v>-7664</v>
      </c>
      <c r="Q5506" s="2" t="n">
        <v>5707</v>
      </c>
      <c r="R5506" t="s">
        <v>46</v>
      </c>
      <c r="S5506" t="s">
        <v>47</v>
      </c>
      <c r="T5506" t="s">
        <v>3</v>
      </c>
    </row>
    <row r="5507">
      <c r="A5507" t="s">
        <v>12</v>
      </c>
      <c r="B5507" t="s">
        <v>55</v>
      </c>
      <c r="C5507" t="s">
        <v>4809</v>
      </c>
      <c r="D5507" t="n">
        <v>2</v>
      </c>
      <c r="E5507" t="n">
        <v>5</v>
      </c>
      <c r="F5507" t="n">
        <v>3.96</v>
      </c>
      <c r="G5507" t="n">
        <v>0</v>
      </c>
      <c r="H5507" t="n">
        <v>1</v>
      </c>
      <c r="I5507" t="n">
        <v>0</v>
      </c>
      <c r="J5507" t="n">
        <v>0</v>
      </c>
      <c r="K5507" s="2" t="n">
        <v>49000</v>
      </c>
      <c r="L5507" s="2" t="n">
        <v>62343</v>
      </c>
      <c r="M5507" s="2" t="n">
        <v>13343</v>
      </c>
      <c r="N5507" s="3" t="n">
        <v>0.27230582131037</v>
      </c>
      <c r="O5507" s="2" t="n">
        <v>53689</v>
      </c>
      <c r="P5507" s="2" t="n">
        <v>-4689</v>
      </c>
      <c r="Q5507" s="2" t="n">
        <v>8654</v>
      </c>
      <c r="R5507" t="s">
        <v>46</v>
      </c>
      <c r="S5507" t="s">
        <v>47</v>
      </c>
      <c r="T5507" t="s">
        <v>3</v>
      </c>
    </row>
    <row r="5508">
      <c r="A5508" t="s">
        <v>12</v>
      </c>
      <c r="B5508" t="s">
        <v>70</v>
      </c>
      <c r="C5508" t="s">
        <v>4810</v>
      </c>
      <c r="D5508" t="n">
        <v>1</v>
      </c>
      <c r="E5508" t="n">
        <v>4</v>
      </c>
      <c r="F5508" t="n">
        <v>2.66</v>
      </c>
      <c r="G5508" t="n">
        <v>0</v>
      </c>
      <c r="H5508" t="n">
        <v>1</v>
      </c>
      <c r="I5508" t="n">
        <v>0</v>
      </c>
      <c r="J5508" t="n">
        <v>0</v>
      </c>
      <c r="K5508" s="2" t="n">
        <v>49000</v>
      </c>
      <c r="L5508" s="2" t="n">
        <v>62343</v>
      </c>
      <c r="M5508" s="2" t="n">
        <v>13343</v>
      </c>
      <c r="N5508" s="3" t="n">
        <v>0.27230582131037</v>
      </c>
      <c r="O5508" s="2" t="n">
        <v>52815</v>
      </c>
      <c r="P5508" s="2" t="n">
        <v>-3815</v>
      </c>
      <c r="Q5508" s="2" t="n">
        <v>9528</v>
      </c>
      <c r="R5508" t="s">
        <v>46</v>
      </c>
      <c r="S5508" t="s">
        <v>47</v>
      </c>
      <c r="T5508" t="s">
        <v>3</v>
      </c>
    </row>
    <row r="5509">
      <c r="A5509" t="s">
        <v>12</v>
      </c>
      <c r="B5509" t="s">
        <v>70</v>
      </c>
      <c r="C5509" t="s">
        <v>4811</v>
      </c>
      <c r="D5509" t="n">
        <v>1</v>
      </c>
      <c r="E5509" t="n">
        <v>3</v>
      </c>
      <c r="F5509" t="n">
        <v>2.87</v>
      </c>
      <c r="G5509" t="n">
        <v>0</v>
      </c>
      <c r="H5509" t="n">
        <v>1</v>
      </c>
      <c r="I5509" t="n">
        <v>0</v>
      </c>
      <c r="J5509" t="n">
        <v>0</v>
      </c>
      <c r="K5509" s="2" t="n">
        <v>49000</v>
      </c>
      <c r="L5509" s="2" t="n">
        <v>62343</v>
      </c>
      <c r="M5509" s="2" t="n">
        <v>13343</v>
      </c>
      <c r="N5509" s="3" t="n">
        <v>0.27230582131037</v>
      </c>
      <c r="O5509" s="2" t="n">
        <v>56984</v>
      </c>
      <c r="P5509" s="2" t="n">
        <v>-7984</v>
      </c>
      <c r="Q5509" s="2" t="n">
        <v>5359</v>
      </c>
      <c r="R5509" t="s">
        <v>46</v>
      </c>
      <c r="S5509" t="s">
        <v>47</v>
      </c>
      <c r="T5509" t="s">
        <v>3</v>
      </c>
    </row>
    <row r="5510">
      <c r="A5510" t="s">
        <v>12</v>
      </c>
      <c r="B5510" t="s">
        <v>150</v>
      </c>
      <c r="C5510" t="s">
        <v>4812</v>
      </c>
      <c r="D5510" t="n">
        <v>1</v>
      </c>
      <c r="E5510" t="n">
        <v>5</v>
      </c>
      <c r="F5510" t="n">
        <v>3.66</v>
      </c>
      <c r="G5510" t="n">
        <v>0</v>
      </c>
      <c r="H5510" t="n">
        <v>1</v>
      </c>
      <c r="I5510" t="n">
        <v>1</v>
      </c>
      <c r="J5510" t="n">
        <v>0</v>
      </c>
      <c r="K5510" s="2" t="n">
        <v>49000</v>
      </c>
      <c r="L5510" s="2" t="n">
        <v>62343</v>
      </c>
      <c r="M5510" s="2" t="n">
        <v>13343</v>
      </c>
      <c r="N5510" s="3" t="n">
        <v>0.27230582131037</v>
      </c>
      <c r="O5510" s="2" t="n">
        <v>49621</v>
      </c>
      <c r="P5510" s="2" t="n">
        <v>-621</v>
      </c>
      <c r="Q5510" s="2" t="n">
        <v>12722</v>
      </c>
      <c r="R5510" t="s">
        <v>46</v>
      </c>
      <c r="S5510" t="s">
        <v>47</v>
      </c>
      <c r="T5510" t="s">
        <v>3</v>
      </c>
    </row>
    <row r="5511">
      <c r="A5511" t="s">
        <v>16</v>
      </c>
      <c r="B5511" t="s">
        <v>300</v>
      </c>
      <c r="C5511" t="s">
        <v>4813</v>
      </c>
      <c r="D5511" t="n">
        <v>1</v>
      </c>
      <c r="E5511" t="n">
        <v>4</v>
      </c>
      <c r="F5511" t="n">
        <v>3.54</v>
      </c>
      <c r="G5511" t="n">
        <v>0</v>
      </c>
      <c r="H5511" t="n">
        <v>0</v>
      </c>
      <c r="I5511" t="n">
        <v>1</v>
      </c>
      <c r="J5511" t="n">
        <v>1</v>
      </c>
      <c r="K5511" s="2" t="n">
        <v>125600</v>
      </c>
      <c r="L5511" s="2" t="n">
        <v>138920</v>
      </c>
      <c r="M5511" s="2" t="n">
        <v>13320</v>
      </c>
      <c r="N5511" s="3" t="n">
        <v>0.106048905115186</v>
      </c>
      <c r="O5511" s="2" t="n">
        <v>134394</v>
      </c>
      <c r="P5511" s="2" t="n">
        <v>-8794</v>
      </c>
      <c r="Q5511" s="2" t="n">
        <v>4526</v>
      </c>
      <c r="R5511" t="s">
        <v>46</v>
      </c>
      <c r="S5511" t="s">
        <v>47</v>
      </c>
      <c r="T5511" t="s">
        <v>3</v>
      </c>
    </row>
    <row r="5512">
      <c r="A5512" t="s">
        <v>16</v>
      </c>
      <c r="B5512" t="s">
        <v>44</v>
      </c>
      <c r="C5512" t="s">
        <v>2080</v>
      </c>
      <c r="D5512" t="n">
        <v>1</v>
      </c>
      <c r="E5512" t="n">
        <v>3</v>
      </c>
      <c r="F5512" t="n">
        <v>2.52</v>
      </c>
      <c r="G5512" t="n">
        <v>0</v>
      </c>
      <c r="H5512" t="n">
        <v>1</v>
      </c>
      <c r="I5512" t="n">
        <v>0</v>
      </c>
      <c r="J5512" t="n">
        <v>0</v>
      </c>
      <c r="K5512" s="2" t="n">
        <v>135000</v>
      </c>
      <c r="L5512" s="2" t="n">
        <v>148320</v>
      </c>
      <c r="M5512" s="2" t="n">
        <v>13320</v>
      </c>
      <c r="N5512" s="3" t="n">
        <v>0.0986647591293879</v>
      </c>
      <c r="O5512" s="2" t="n">
        <v>140726</v>
      </c>
      <c r="P5512" s="2" t="n">
        <v>-5726</v>
      </c>
      <c r="Q5512" s="2" t="n">
        <v>7594</v>
      </c>
      <c r="R5512" t="s">
        <v>46</v>
      </c>
      <c r="S5512" t="s">
        <v>47</v>
      </c>
      <c r="T5512" t="s">
        <v>3</v>
      </c>
    </row>
    <row r="5513">
      <c r="A5513" t="s">
        <v>16</v>
      </c>
      <c r="B5513" t="s">
        <v>91</v>
      </c>
      <c r="C5513" t="s">
        <v>4814</v>
      </c>
      <c r="D5513" t="n">
        <v>1</v>
      </c>
      <c r="E5513" t="n">
        <v>3</v>
      </c>
      <c r="F5513" t="n">
        <v>2.29</v>
      </c>
      <c r="G5513" t="n">
        <v>0</v>
      </c>
      <c r="H5513" t="n">
        <v>1</v>
      </c>
      <c r="I5513" t="n">
        <v>0</v>
      </c>
      <c r="J5513" t="n">
        <v>0</v>
      </c>
      <c r="K5513" s="2" t="n">
        <v>101000</v>
      </c>
      <c r="L5513" s="2" t="n">
        <v>114320</v>
      </c>
      <c r="M5513" s="2" t="n">
        <v>13320</v>
      </c>
      <c r="N5513" s="3" t="n">
        <v>0.131878638440271</v>
      </c>
      <c r="O5513" s="2" t="n">
        <v>106991</v>
      </c>
      <c r="P5513" s="2" t="n">
        <v>-5991</v>
      </c>
      <c r="Q5513" s="2" t="n">
        <v>7329</v>
      </c>
      <c r="R5513" t="s">
        <v>46</v>
      </c>
      <c r="S5513" t="s">
        <v>47</v>
      </c>
      <c r="T5513" t="s">
        <v>3</v>
      </c>
    </row>
    <row r="5514">
      <c r="A5514" t="s">
        <v>16</v>
      </c>
      <c r="B5514" t="s">
        <v>260</v>
      </c>
      <c r="C5514" t="s">
        <v>3808</v>
      </c>
      <c r="D5514" t="n">
        <v>1</v>
      </c>
      <c r="E5514" t="n">
        <v>5</v>
      </c>
      <c r="F5514" t="n">
        <v>4.58</v>
      </c>
      <c r="G5514" t="n">
        <v>0</v>
      </c>
      <c r="H5514" t="n">
        <v>2</v>
      </c>
      <c r="I5514" t="n">
        <v>0</v>
      </c>
      <c r="J5514" t="n">
        <v>0</v>
      </c>
      <c r="K5514" s="2" t="n">
        <v>170000</v>
      </c>
      <c r="L5514" s="2" t="n">
        <v>183320</v>
      </c>
      <c r="M5514" s="2" t="n">
        <v>13320</v>
      </c>
      <c r="N5514" s="3" t="n">
        <v>0.078351426367455</v>
      </c>
      <c r="O5514" s="2" t="n">
        <v>173877</v>
      </c>
      <c r="P5514" s="2" t="n">
        <v>-3877</v>
      </c>
      <c r="Q5514" s="2" t="n">
        <v>9443</v>
      </c>
      <c r="R5514" t="s">
        <v>46</v>
      </c>
      <c r="S5514" t="s">
        <v>47</v>
      </c>
      <c r="T5514" t="s">
        <v>3</v>
      </c>
    </row>
    <row r="5515">
      <c r="A5515" t="s">
        <v>16</v>
      </c>
      <c r="B5515" t="s">
        <v>239</v>
      </c>
      <c r="C5515" t="s">
        <v>3089</v>
      </c>
      <c r="D5515" t="n">
        <v>1</v>
      </c>
      <c r="E5515" t="n">
        <v>6</v>
      </c>
      <c r="F5515" t="n">
        <v>4.48</v>
      </c>
      <c r="G5515" t="n">
        <v>0</v>
      </c>
      <c r="H5515" t="n">
        <v>0</v>
      </c>
      <c r="I5515" t="n">
        <v>2</v>
      </c>
      <c r="J5515" t="n">
        <v>1</v>
      </c>
      <c r="K5515" s="2" t="n">
        <v>159100</v>
      </c>
      <c r="L5515" s="2" t="n">
        <v>172420</v>
      </c>
      <c r="M5515" s="2" t="n">
        <v>13320</v>
      </c>
      <c r="N5515" s="3" t="n">
        <v>0.0837193116434152</v>
      </c>
      <c r="O5515" s="2" t="n">
        <v>170081</v>
      </c>
      <c r="P5515" s="2" t="n">
        <v>-10981</v>
      </c>
      <c r="Q5515" s="2" t="n">
        <v>2339</v>
      </c>
      <c r="R5515" t="s">
        <v>46</v>
      </c>
      <c r="S5515" t="s">
        <v>47</v>
      </c>
      <c r="T5515" t="s">
        <v>3</v>
      </c>
    </row>
    <row r="5516">
      <c r="A5516" t="s">
        <v>11</v>
      </c>
      <c r="B5516" t="s">
        <v>101</v>
      </c>
      <c r="C5516" t="s">
        <v>4815</v>
      </c>
      <c r="D5516" t="n">
        <v>1</v>
      </c>
      <c r="E5516" t="n">
        <v>4</v>
      </c>
      <c r="F5516" t="n">
        <v>3.64</v>
      </c>
      <c r="G5516" t="n">
        <v>0</v>
      </c>
      <c r="H5516" t="n">
        <v>1</v>
      </c>
      <c r="I5516" t="n">
        <v>1</v>
      </c>
      <c r="J5516" t="n">
        <v>0</v>
      </c>
      <c r="K5516" s="2" t="n">
        <v>47000</v>
      </c>
      <c r="L5516" s="2" t="n">
        <v>60317</v>
      </c>
      <c r="M5516" s="2" t="n">
        <v>13317</v>
      </c>
      <c r="N5516" s="3" t="n">
        <v>0.283333280917046</v>
      </c>
      <c r="O5516" s="2" t="n">
        <v>50174</v>
      </c>
      <c r="P5516" s="2" t="n">
        <v>-3174</v>
      </c>
      <c r="Q5516" s="2" t="n">
        <v>10143</v>
      </c>
      <c r="R5516" t="s">
        <v>46</v>
      </c>
      <c r="S5516" t="s">
        <v>47</v>
      </c>
      <c r="T5516" t="s">
        <v>3</v>
      </c>
    </row>
    <row r="5517">
      <c r="A5517" t="s">
        <v>11</v>
      </c>
      <c r="B5517" t="s">
        <v>55</v>
      </c>
      <c r="C5517" t="s">
        <v>4816</v>
      </c>
      <c r="D5517" t="n">
        <v>1</v>
      </c>
      <c r="E5517" t="n">
        <v>6</v>
      </c>
      <c r="F5517" t="n">
        <v>4.91</v>
      </c>
      <c r="G5517" t="n">
        <v>1</v>
      </c>
      <c r="H5517" t="n">
        <v>0</v>
      </c>
      <c r="I5517" t="n">
        <v>0</v>
      </c>
      <c r="J5517" t="n">
        <v>0</v>
      </c>
      <c r="K5517" s="2" t="n">
        <v>49700</v>
      </c>
      <c r="L5517" s="2" t="n">
        <v>63017</v>
      </c>
      <c r="M5517" s="2" t="n">
        <v>13317</v>
      </c>
      <c r="N5517" s="3" t="n">
        <v>0.267940929639862</v>
      </c>
      <c r="O5517" s="2" t="n">
        <v>55298</v>
      </c>
      <c r="P5517" s="2" t="n">
        <v>-5598</v>
      </c>
      <c r="Q5517" s="2" t="n">
        <v>7719</v>
      </c>
      <c r="R5517" t="s">
        <v>46</v>
      </c>
      <c r="S5517" t="s">
        <v>47</v>
      </c>
      <c r="T5517" t="s">
        <v>3</v>
      </c>
    </row>
    <row r="5518">
      <c r="A5518" t="s">
        <v>18</v>
      </c>
      <c r="B5518" t="s">
        <v>107</v>
      </c>
      <c r="C5518" t="s">
        <v>4817</v>
      </c>
      <c r="D5518" t="n">
        <v>1</v>
      </c>
      <c r="E5518" t="n">
        <v>3</v>
      </c>
      <c r="F5518" t="n">
        <v>2.22</v>
      </c>
      <c r="G5518" t="n">
        <v>0</v>
      </c>
      <c r="H5518" t="n">
        <v>1</v>
      </c>
      <c r="I5518" t="n">
        <v>1</v>
      </c>
      <c r="J5518" t="n">
        <v>0</v>
      </c>
      <c r="K5518" s="2" t="n">
        <v>200000</v>
      </c>
      <c r="L5518" s="2" t="n">
        <v>213300</v>
      </c>
      <c r="M5518" s="2" t="n">
        <v>13300</v>
      </c>
      <c r="N5518" s="3" t="n">
        <v>0.0664977292303275</v>
      </c>
      <c r="O5518" s="2" t="n">
        <v>201731</v>
      </c>
      <c r="P5518" s="2" t="n">
        <v>-1731</v>
      </c>
      <c r="Q5518" s="2" t="n">
        <v>11569</v>
      </c>
      <c r="R5518" t="s">
        <v>46</v>
      </c>
      <c r="S5518" t="s">
        <v>47</v>
      </c>
      <c r="T5518" t="s">
        <v>3</v>
      </c>
    </row>
    <row r="5519">
      <c r="A5519" t="s">
        <v>18</v>
      </c>
      <c r="B5519" t="s">
        <v>116</v>
      </c>
      <c r="C5519" t="s">
        <v>4818</v>
      </c>
      <c r="D5519" t="n">
        <v>1</v>
      </c>
      <c r="E5519" t="n">
        <v>3</v>
      </c>
      <c r="F5519" t="n">
        <v>2.78</v>
      </c>
      <c r="G5519" t="n">
        <v>0</v>
      </c>
      <c r="H5519" t="n">
        <v>2</v>
      </c>
      <c r="I5519" t="n">
        <v>0</v>
      </c>
      <c r="J5519" t="n">
        <v>0</v>
      </c>
      <c r="K5519" s="2" t="n">
        <v>240000</v>
      </c>
      <c r="L5519" s="2" t="n">
        <v>253300</v>
      </c>
      <c r="M5519" s="2" t="n">
        <v>13300</v>
      </c>
      <c r="N5519" s="3" t="n">
        <v>0.0554147743586062</v>
      </c>
      <c r="O5519" s="2" t="n">
        <v>252618</v>
      </c>
      <c r="P5519" s="2" t="n">
        <v>-12618</v>
      </c>
      <c r="Q5519" s="2" t="n">
        <v>681</v>
      </c>
      <c r="R5519" t="s">
        <v>46</v>
      </c>
      <c r="S5519" t="s">
        <v>47</v>
      </c>
      <c r="T5519" t="s">
        <v>3</v>
      </c>
    </row>
    <row r="5520">
      <c r="A5520" t="s">
        <v>18</v>
      </c>
      <c r="B5520" t="s">
        <v>239</v>
      </c>
      <c r="C5520" t="s">
        <v>4819</v>
      </c>
      <c r="D5520" t="n">
        <v>1</v>
      </c>
      <c r="E5520" t="n">
        <v>2</v>
      </c>
      <c r="F5520" t="n">
        <v>2.02</v>
      </c>
      <c r="G5520" t="n">
        <v>0</v>
      </c>
      <c r="H5520" t="n">
        <v>1</v>
      </c>
      <c r="I5520" t="n">
        <v>0</v>
      </c>
      <c r="J5520" t="n">
        <v>0</v>
      </c>
      <c r="K5520" s="2" t="n">
        <v>150000</v>
      </c>
      <c r="L5520" s="2" t="n">
        <v>163300</v>
      </c>
      <c r="M5520" s="2" t="n">
        <v>13300</v>
      </c>
      <c r="N5520" s="3" t="n">
        <v>0.0886636389737701</v>
      </c>
      <c r="O5520" s="2" t="n">
        <v>150093</v>
      </c>
      <c r="P5520" s="2" t="n">
        <v>-93</v>
      </c>
      <c r="Q5520" s="2" t="n">
        <v>13206</v>
      </c>
      <c r="R5520" t="s">
        <v>46</v>
      </c>
      <c r="S5520" t="s">
        <v>47</v>
      </c>
      <c r="T5520" t="s">
        <v>3</v>
      </c>
    </row>
    <row r="5521">
      <c r="A5521" t="s">
        <v>18</v>
      </c>
      <c r="B5521" t="s">
        <v>196</v>
      </c>
      <c r="C5521" t="s">
        <v>4820</v>
      </c>
      <c r="D5521" t="n">
        <v>1</v>
      </c>
      <c r="E5521" t="n">
        <v>5</v>
      </c>
      <c r="F5521" t="n">
        <v>3.73</v>
      </c>
      <c r="G5521" t="n">
        <v>0</v>
      </c>
      <c r="H5521" t="n">
        <v>2</v>
      </c>
      <c r="I5521" t="n">
        <v>0</v>
      </c>
      <c r="J5521" t="n">
        <v>1</v>
      </c>
      <c r="K5521" s="2" t="n">
        <v>316000</v>
      </c>
      <c r="L5521" s="2" t="n">
        <v>329300</v>
      </c>
      <c r="M5521" s="2" t="n">
        <v>13300</v>
      </c>
      <c r="N5521" s="3" t="n">
        <v>0.0420871703989414</v>
      </c>
      <c r="O5521" s="2" t="n">
        <v>328614</v>
      </c>
      <c r="P5521" s="2" t="n">
        <v>-12614</v>
      </c>
      <c r="Q5521" s="2" t="n">
        <v>686</v>
      </c>
      <c r="R5521" t="s">
        <v>46</v>
      </c>
      <c r="S5521" t="s">
        <v>47</v>
      </c>
      <c r="T5521" t="s">
        <v>3</v>
      </c>
    </row>
    <row r="5522">
      <c r="A5522" t="s">
        <v>18</v>
      </c>
      <c r="B5522" t="s">
        <v>300</v>
      </c>
      <c r="C5522" t="s">
        <v>4821</v>
      </c>
      <c r="D5522" t="n">
        <v>1</v>
      </c>
      <c r="E5522" t="n">
        <v>8</v>
      </c>
      <c r="F5522" t="n">
        <v>6.09</v>
      </c>
      <c r="G5522" t="n">
        <v>0</v>
      </c>
      <c r="H5522" t="n">
        <v>2</v>
      </c>
      <c r="I5522" t="n">
        <v>0</v>
      </c>
      <c r="J5522" t="n">
        <v>0</v>
      </c>
      <c r="K5522" s="2" t="n">
        <v>447000</v>
      </c>
      <c r="L5522" s="2" t="n">
        <v>460300</v>
      </c>
      <c r="M5522" s="2" t="n">
        <v>13300</v>
      </c>
      <c r="N5522" s="3" t="n">
        <v>0.0297528989844866</v>
      </c>
      <c r="O5522" s="2" t="n">
        <v>452509</v>
      </c>
      <c r="P5522" s="2" t="n">
        <v>-5509</v>
      </c>
      <c r="Q5522" s="2" t="n">
        <v>7790</v>
      </c>
      <c r="R5522" t="s">
        <v>46</v>
      </c>
      <c r="S5522" t="s">
        <v>47</v>
      </c>
      <c r="T5522" t="s">
        <v>3</v>
      </c>
    </row>
    <row r="5523">
      <c r="A5523" t="s">
        <v>18</v>
      </c>
      <c r="B5523" t="s">
        <v>59</v>
      </c>
      <c r="C5523" t="s">
        <v>4822</v>
      </c>
      <c r="D5523" t="n">
        <v>1</v>
      </c>
      <c r="E5523" t="n">
        <v>2</v>
      </c>
      <c r="F5523" t="n">
        <v>1.77</v>
      </c>
      <c r="G5523" t="n">
        <v>0</v>
      </c>
      <c r="H5523" t="n">
        <v>1</v>
      </c>
      <c r="I5523" t="n">
        <v>0</v>
      </c>
      <c r="J5523" t="n">
        <v>0</v>
      </c>
      <c r="K5523" s="2" t="n">
        <v>150000</v>
      </c>
      <c r="L5523" s="2" t="n">
        <v>163300</v>
      </c>
      <c r="M5523" s="2" t="n">
        <v>13300</v>
      </c>
      <c r="N5523" s="3" t="n">
        <v>0.0886636389737701</v>
      </c>
      <c r="O5523" s="2" t="n">
        <v>160840</v>
      </c>
      <c r="P5523" s="2" t="n">
        <v>-10840</v>
      </c>
      <c r="Q5523" s="2" t="n">
        <v>2460</v>
      </c>
      <c r="R5523" t="s">
        <v>46</v>
      </c>
      <c r="S5523" t="s">
        <v>47</v>
      </c>
      <c r="T5523" t="s">
        <v>3</v>
      </c>
    </row>
    <row r="5524">
      <c r="A5524" t="s">
        <v>18</v>
      </c>
      <c r="B5524" t="s">
        <v>77</v>
      </c>
      <c r="C5524" t="s">
        <v>4823</v>
      </c>
      <c r="D5524" t="n">
        <v>1</v>
      </c>
      <c r="E5524" t="n">
        <v>2</v>
      </c>
      <c r="F5524" t="n">
        <v>1.76</v>
      </c>
      <c r="G5524" t="n">
        <v>0</v>
      </c>
      <c r="H5524" t="n">
        <v>1</v>
      </c>
      <c r="I5524" t="n">
        <v>0</v>
      </c>
      <c r="J5524" t="n">
        <v>0</v>
      </c>
      <c r="K5524" s="2" t="n">
        <v>150000</v>
      </c>
      <c r="L5524" s="2" t="n">
        <v>163300</v>
      </c>
      <c r="M5524" s="2" t="n">
        <v>13300</v>
      </c>
      <c r="N5524" s="3" t="n">
        <v>0.0886636389737701</v>
      </c>
      <c r="O5524" s="2" t="n">
        <v>159931</v>
      </c>
      <c r="P5524" s="2" t="n">
        <v>-9931</v>
      </c>
      <c r="Q5524" s="2" t="n">
        <v>3369</v>
      </c>
      <c r="R5524" t="s">
        <v>46</v>
      </c>
      <c r="S5524" t="s">
        <v>47</v>
      </c>
      <c r="T5524" t="s">
        <v>3</v>
      </c>
    </row>
    <row r="5525">
      <c r="A5525" t="s">
        <v>18</v>
      </c>
      <c r="B5525" t="s">
        <v>101</v>
      </c>
      <c r="C5525" t="s">
        <v>4824</v>
      </c>
      <c r="D5525" t="n">
        <v>1</v>
      </c>
      <c r="E5525" t="n">
        <v>3</v>
      </c>
      <c r="F5525" t="n">
        <v>2.43</v>
      </c>
      <c r="G5525" t="n">
        <v>0</v>
      </c>
      <c r="H5525" t="n">
        <v>0</v>
      </c>
      <c r="I5525" t="n">
        <v>2</v>
      </c>
      <c r="J5525" t="n">
        <v>0</v>
      </c>
      <c r="K5525" s="2" t="n">
        <v>218000</v>
      </c>
      <c r="L5525" s="2" t="n">
        <v>231300</v>
      </c>
      <c r="M5525" s="2" t="n">
        <v>13300</v>
      </c>
      <c r="N5525" s="3" t="n">
        <v>0.0610070910369978</v>
      </c>
      <c r="O5525" s="2" t="n">
        <v>220814</v>
      </c>
      <c r="P5525" s="2" t="n">
        <v>-2814</v>
      </c>
      <c r="Q5525" s="2" t="n">
        <v>10486</v>
      </c>
      <c r="R5525" t="s">
        <v>46</v>
      </c>
      <c r="S5525" t="s">
        <v>47</v>
      </c>
      <c r="T5525" t="s">
        <v>3</v>
      </c>
    </row>
    <row r="5526">
      <c r="A5526" t="s">
        <v>18</v>
      </c>
      <c r="B5526" t="s">
        <v>70</v>
      </c>
      <c r="C5526" t="s">
        <v>4825</v>
      </c>
      <c r="D5526" t="n">
        <v>1</v>
      </c>
      <c r="E5526" t="n">
        <v>5</v>
      </c>
      <c r="F5526" t="n">
        <v>4.22</v>
      </c>
      <c r="G5526" t="n">
        <v>0</v>
      </c>
      <c r="H5526" t="n">
        <v>1</v>
      </c>
      <c r="I5526" t="n">
        <v>0</v>
      </c>
      <c r="J5526" t="n">
        <v>0</v>
      </c>
      <c r="K5526" s="2" t="n">
        <v>175000</v>
      </c>
      <c r="L5526" s="2" t="n">
        <v>188300</v>
      </c>
      <c r="M5526" s="2" t="n">
        <v>13300</v>
      </c>
      <c r="N5526" s="3" t="n">
        <v>0.0759974048346601</v>
      </c>
      <c r="O5526" s="2" t="n">
        <v>456903</v>
      </c>
      <c r="P5526" s="2" t="n">
        <v>-281903</v>
      </c>
      <c r="Q5526" s="2" t="n">
        <v>-268603</v>
      </c>
      <c r="R5526" t="s">
        <v>404</v>
      </c>
      <c r="S5526" t="s">
        <v>46</v>
      </c>
      <c r="T5526" t="s">
        <v>2</v>
      </c>
    </row>
    <row r="5527">
      <c r="A5527" t="s">
        <v>18</v>
      </c>
      <c r="B5527" t="s">
        <v>61</v>
      </c>
      <c r="C5527" t="s">
        <v>4826</v>
      </c>
      <c r="D5527" t="n">
        <v>1</v>
      </c>
      <c r="E5527" t="n">
        <v>2</v>
      </c>
      <c r="F5527" t="n">
        <v>1.76</v>
      </c>
      <c r="G5527" t="n">
        <v>0</v>
      </c>
      <c r="H5527" t="n">
        <v>2</v>
      </c>
      <c r="I5527" t="n">
        <v>0</v>
      </c>
      <c r="J5527" t="n">
        <v>0</v>
      </c>
      <c r="K5527" s="2" t="n">
        <v>150000</v>
      </c>
      <c r="L5527" s="2" t="n">
        <v>163300</v>
      </c>
      <c r="M5527" s="2" t="n">
        <v>13300</v>
      </c>
      <c r="N5527" s="3" t="n">
        <v>0.0886636389737701</v>
      </c>
      <c r="O5527" s="2" t="n">
        <v>159931</v>
      </c>
      <c r="P5527" s="2" t="n">
        <v>-9931</v>
      </c>
      <c r="Q5527" s="2" t="n">
        <v>3369</v>
      </c>
      <c r="R5527" t="s">
        <v>46</v>
      </c>
      <c r="S5527" t="s">
        <v>47</v>
      </c>
      <c r="T5527" t="s">
        <v>3</v>
      </c>
    </row>
    <row r="5528">
      <c r="A5528" t="s">
        <v>18</v>
      </c>
      <c r="B5528" t="s">
        <v>199</v>
      </c>
      <c r="C5528" t="s">
        <v>4827</v>
      </c>
      <c r="D5528" t="n">
        <v>1</v>
      </c>
      <c r="E5528" t="n">
        <v>2</v>
      </c>
      <c r="F5528" t="n">
        <v>1.85</v>
      </c>
      <c r="G5528" t="n">
        <v>0</v>
      </c>
      <c r="H5528" t="n">
        <v>0</v>
      </c>
      <c r="I5528" t="n">
        <v>1</v>
      </c>
      <c r="J5528" t="n">
        <v>0</v>
      </c>
      <c r="K5528" s="2" t="n">
        <v>150000</v>
      </c>
      <c r="L5528" s="2" t="n">
        <v>163300</v>
      </c>
      <c r="M5528" s="2" t="n">
        <v>13300</v>
      </c>
      <c r="N5528" s="3" t="n">
        <v>0.0886636389737701</v>
      </c>
      <c r="O5528" s="2" t="n">
        <v>162985</v>
      </c>
      <c r="P5528" s="2" t="n">
        <v>-12985</v>
      </c>
      <c r="Q5528" s="2" t="n">
        <v>314</v>
      </c>
      <c r="R5528" t="s">
        <v>46</v>
      </c>
      <c r="S5528" t="s">
        <v>47</v>
      </c>
      <c r="T5528" t="s">
        <v>3</v>
      </c>
    </row>
    <row r="5529">
      <c r="A5529" t="s">
        <v>18</v>
      </c>
      <c r="B5529" t="s">
        <v>98</v>
      </c>
      <c r="C5529" t="s">
        <v>4828</v>
      </c>
      <c r="D5529" t="n">
        <v>1</v>
      </c>
      <c r="E5529" t="n">
        <v>8</v>
      </c>
      <c r="F5529" t="n">
        <v>5.87</v>
      </c>
      <c r="G5529" t="n">
        <v>0</v>
      </c>
      <c r="H5529" t="n">
        <v>1</v>
      </c>
      <c r="I5529" t="n">
        <v>0</v>
      </c>
      <c r="J5529" t="n">
        <v>1</v>
      </c>
      <c r="K5529" s="2" t="n">
        <v>250000</v>
      </c>
      <c r="L5529" s="2" t="n">
        <v>263300</v>
      </c>
      <c r="M5529" s="2" t="n">
        <v>13300</v>
      </c>
      <c r="N5529" s="3" t="n">
        <v>0.0531981833842621</v>
      </c>
      <c r="O5529" s="2" t="n">
        <v>635550</v>
      </c>
      <c r="P5529" s="2" t="n">
        <v>-385550</v>
      </c>
      <c r="Q5529" s="2" t="n">
        <v>-372250</v>
      </c>
      <c r="R5529" t="s">
        <v>404</v>
      </c>
      <c r="S5529" t="s">
        <v>46</v>
      </c>
      <c r="T5529" t="s">
        <v>2</v>
      </c>
    </row>
    <row r="5530">
      <c r="A5530" t="s">
        <v>18</v>
      </c>
      <c r="B5530" t="s">
        <v>96</v>
      </c>
      <c r="C5530" t="s">
        <v>4829</v>
      </c>
      <c r="D5530" t="n">
        <v>1</v>
      </c>
      <c r="E5530" t="n">
        <v>2</v>
      </c>
      <c r="F5530" t="n">
        <v>1.76</v>
      </c>
      <c r="G5530" t="n">
        <v>0</v>
      </c>
      <c r="H5530" t="n">
        <v>1</v>
      </c>
      <c r="I5530" t="n">
        <v>1</v>
      </c>
      <c r="J5530" t="n">
        <v>0</v>
      </c>
      <c r="K5530" s="2" t="n">
        <v>150000</v>
      </c>
      <c r="L5530" s="2" t="n">
        <v>163300</v>
      </c>
      <c r="M5530" s="2" t="n">
        <v>13300</v>
      </c>
      <c r="N5530" s="3" t="n">
        <v>0.0886636389737701</v>
      </c>
      <c r="O5530" s="2" t="n">
        <v>159931</v>
      </c>
      <c r="P5530" s="2" t="n">
        <v>-9931</v>
      </c>
      <c r="Q5530" s="2" t="n">
        <v>3369</v>
      </c>
      <c r="R5530" t="s">
        <v>46</v>
      </c>
      <c r="S5530" t="s">
        <v>47</v>
      </c>
      <c r="T5530" t="s">
        <v>3</v>
      </c>
    </row>
    <row r="5531">
      <c r="A5531" t="s">
        <v>18</v>
      </c>
      <c r="B5531" t="s">
        <v>116</v>
      </c>
      <c r="C5531" t="s">
        <v>4830</v>
      </c>
      <c r="D5531" t="n">
        <v>1</v>
      </c>
      <c r="E5531" t="n">
        <v>2</v>
      </c>
      <c r="F5531" t="n">
        <v>1.68</v>
      </c>
      <c r="G5531" t="n">
        <v>0</v>
      </c>
      <c r="H5531" t="n">
        <v>1</v>
      </c>
      <c r="I5531" t="n">
        <v>0</v>
      </c>
      <c r="J5531" t="n">
        <v>0</v>
      </c>
      <c r="K5531" s="2" t="n">
        <v>150000</v>
      </c>
      <c r="L5531" s="2" t="n">
        <v>163300</v>
      </c>
      <c r="M5531" s="2" t="n">
        <v>13300</v>
      </c>
      <c r="N5531" s="3" t="n">
        <v>0.0886636389737701</v>
      </c>
      <c r="O5531" s="2" t="n">
        <v>152661</v>
      </c>
      <c r="P5531" s="2" t="n">
        <v>-2661</v>
      </c>
      <c r="Q5531" s="2" t="n">
        <v>10638</v>
      </c>
      <c r="R5531" t="s">
        <v>46</v>
      </c>
      <c r="S5531" t="s">
        <v>47</v>
      </c>
      <c r="T5531" t="s">
        <v>3</v>
      </c>
    </row>
    <row r="5532">
      <c r="A5532" t="s">
        <v>18</v>
      </c>
      <c r="B5532" t="s">
        <v>126</v>
      </c>
      <c r="C5532" t="s">
        <v>4831</v>
      </c>
      <c r="D5532" t="n">
        <v>1</v>
      </c>
      <c r="E5532" t="n">
        <v>3</v>
      </c>
      <c r="F5532" t="n">
        <v>2.69</v>
      </c>
      <c r="G5532" t="n">
        <v>0</v>
      </c>
      <c r="H5532" t="n">
        <v>1</v>
      </c>
      <c r="I5532" t="n">
        <v>0</v>
      </c>
      <c r="J5532" t="n">
        <v>1</v>
      </c>
      <c r="K5532" s="2" t="n">
        <v>202200</v>
      </c>
      <c r="L5532" s="2" t="n">
        <v>215500</v>
      </c>
      <c r="M5532" s="2" t="n">
        <v>13300</v>
      </c>
      <c r="N5532" s="3" t="n">
        <v>0.0657742128885535</v>
      </c>
      <c r="O5532" s="2" t="n">
        <v>208648</v>
      </c>
      <c r="P5532" s="2" t="n">
        <v>-6448</v>
      </c>
      <c r="Q5532" s="2" t="n">
        <v>6851</v>
      </c>
      <c r="R5532" t="s">
        <v>46</v>
      </c>
      <c r="S5532" t="s">
        <v>47</v>
      </c>
      <c r="T5532" t="s">
        <v>3</v>
      </c>
    </row>
    <row r="5533">
      <c r="A5533" t="s">
        <v>18</v>
      </c>
      <c r="B5533" t="s">
        <v>434</v>
      </c>
      <c r="C5533" t="s">
        <v>4832</v>
      </c>
      <c r="D5533" t="n">
        <v>1</v>
      </c>
      <c r="E5533" t="n">
        <v>3</v>
      </c>
      <c r="F5533" t="n">
        <v>2.52</v>
      </c>
      <c r="G5533" t="n">
        <v>0</v>
      </c>
      <c r="H5533" t="n">
        <v>1</v>
      </c>
      <c r="I5533" t="n">
        <v>1</v>
      </c>
      <c r="J5533" t="n">
        <v>0</v>
      </c>
      <c r="K5533" s="2" t="n">
        <v>190000</v>
      </c>
      <c r="L5533" s="2" t="n">
        <v>203300</v>
      </c>
      <c r="M5533" s="2" t="n">
        <v>13300</v>
      </c>
      <c r="N5533" s="3" t="n">
        <v>0.0699976097161343</v>
      </c>
      <c r="O5533" s="2" t="n">
        <v>195462</v>
      </c>
      <c r="P5533" s="2" t="n">
        <v>-5462</v>
      </c>
      <c r="Q5533" s="2" t="n">
        <v>7837</v>
      </c>
      <c r="R5533" t="s">
        <v>46</v>
      </c>
      <c r="S5533" t="s">
        <v>47</v>
      </c>
      <c r="T5533" t="s">
        <v>3</v>
      </c>
    </row>
    <row r="5534">
      <c r="A5534" t="s">
        <v>18</v>
      </c>
      <c r="B5534" t="s">
        <v>52</v>
      </c>
      <c r="C5534" t="s">
        <v>4833</v>
      </c>
      <c r="D5534" t="n">
        <v>1</v>
      </c>
      <c r="E5534" t="n">
        <v>2</v>
      </c>
      <c r="F5534" t="n">
        <v>1.77</v>
      </c>
      <c r="G5534" t="n">
        <v>0</v>
      </c>
      <c r="H5534" t="n">
        <v>1</v>
      </c>
      <c r="I5534" t="n">
        <v>0</v>
      </c>
      <c r="J5534" t="n">
        <v>0</v>
      </c>
      <c r="K5534" s="2" t="n">
        <v>150000</v>
      </c>
      <c r="L5534" s="2" t="n">
        <v>163300</v>
      </c>
      <c r="M5534" s="2" t="n">
        <v>13300</v>
      </c>
      <c r="N5534" s="3" t="n">
        <v>0.0886636389737701</v>
      </c>
      <c r="O5534" s="2" t="n">
        <v>160840</v>
      </c>
      <c r="P5534" s="2" t="n">
        <v>-10840</v>
      </c>
      <c r="Q5534" s="2" t="n">
        <v>2460</v>
      </c>
      <c r="R5534" t="s">
        <v>46</v>
      </c>
      <c r="S5534" t="s">
        <v>47</v>
      </c>
      <c r="T5534" t="s">
        <v>3</v>
      </c>
    </row>
    <row r="5535">
      <c r="A5535" t="s">
        <v>18</v>
      </c>
      <c r="B5535" t="s">
        <v>55</v>
      </c>
      <c r="C5535" t="s">
        <v>4834</v>
      </c>
      <c r="D5535" t="n">
        <v>1</v>
      </c>
      <c r="E5535" t="n">
        <v>4</v>
      </c>
      <c r="F5535" t="n">
        <v>3.69</v>
      </c>
      <c r="G5535" t="n">
        <v>0</v>
      </c>
      <c r="H5535" t="n">
        <v>3</v>
      </c>
      <c r="I5535" t="n">
        <v>0</v>
      </c>
      <c r="J5535" t="n">
        <v>0</v>
      </c>
      <c r="K5535" s="2" t="n">
        <v>265000</v>
      </c>
      <c r="L5535" s="2" t="n">
        <v>278300</v>
      </c>
      <c r="M5535" s="2" t="n">
        <v>13300</v>
      </c>
      <c r="N5535" s="3" t="n">
        <v>0.050186965456851</v>
      </c>
      <c r="O5535" s="2" t="n">
        <v>274181</v>
      </c>
      <c r="P5535" s="2" t="n">
        <v>-9181</v>
      </c>
      <c r="Q5535" s="2" t="n">
        <v>4119</v>
      </c>
      <c r="R5535" t="s">
        <v>46</v>
      </c>
      <c r="S5535" t="s">
        <v>47</v>
      </c>
      <c r="T5535" t="s">
        <v>3</v>
      </c>
    </row>
    <row r="5536">
      <c r="A5536" t="s">
        <v>18</v>
      </c>
      <c r="B5536" t="s">
        <v>91</v>
      </c>
      <c r="C5536" t="s">
        <v>4835</v>
      </c>
      <c r="D5536" t="n">
        <v>1</v>
      </c>
      <c r="E5536" t="n">
        <v>2</v>
      </c>
      <c r="F5536" t="n">
        <v>1.8</v>
      </c>
      <c r="G5536" t="n">
        <v>0</v>
      </c>
      <c r="H5536" t="n">
        <v>1</v>
      </c>
      <c r="I5536" t="n">
        <v>0</v>
      </c>
      <c r="J5536" t="n">
        <v>0</v>
      </c>
      <c r="K5536" s="2" t="n">
        <v>152500</v>
      </c>
      <c r="L5536" s="2" t="n">
        <v>165800</v>
      </c>
      <c r="M5536" s="2" t="n">
        <v>13300</v>
      </c>
      <c r="N5536" s="3" t="n">
        <v>0.0872101366955116</v>
      </c>
      <c r="O5536" s="2" t="n">
        <v>163566</v>
      </c>
      <c r="P5536" s="2" t="n">
        <v>-11066</v>
      </c>
      <c r="Q5536" s="2" t="n">
        <v>2234</v>
      </c>
      <c r="R5536" t="s">
        <v>46</v>
      </c>
      <c r="S5536" t="s">
        <v>47</v>
      </c>
      <c r="T5536" t="s">
        <v>3</v>
      </c>
    </row>
    <row r="5537">
      <c r="A5537" t="s">
        <v>18</v>
      </c>
      <c r="B5537" t="s">
        <v>227</v>
      </c>
      <c r="C5537" t="s">
        <v>4836</v>
      </c>
      <c r="D5537" t="n">
        <v>1</v>
      </c>
      <c r="E5537" t="n">
        <v>4</v>
      </c>
      <c r="F5537" t="n">
        <v>3.39</v>
      </c>
      <c r="G5537" t="n">
        <v>0</v>
      </c>
      <c r="H5537" t="n">
        <v>0</v>
      </c>
      <c r="I5537" t="n">
        <v>1</v>
      </c>
      <c r="J5537" t="n">
        <v>1</v>
      </c>
      <c r="K5537" s="2" t="n">
        <v>287000</v>
      </c>
      <c r="L5537" s="2" t="n">
        <v>300300</v>
      </c>
      <c r="M5537" s="2" t="n">
        <v>13300</v>
      </c>
      <c r="N5537" s="3" t="n">
        <v>0.0463398809967439</v>
      </c>
      <c r="O5537" s="2" t="n">
        <v>298660</v>
      </c>
      <c r="P5537" s="2" t="n">
        <v>-11660</v>
      </c>
      <c r="Q5537" s="2" t="n">
        <v>1640</v>
      </c>
      <c r="R5537" t="s">
        <v>46</v>
      </c>
      <c r="S5537" t="s">
        <v>47</v>
      </c>
      <c r="T5537" t="s">
        <v>3</v>
      </c>
    </row>
    <row r="5538">
      <c r="A5538" t="s">
        <v>18</v>
      </c>
      <c r="B5538" t="s">
        <v>50</v>
      </c>
      <c r="C5538" t="s">
        <v>4837</v>
      </c>
      <c r="D5538" t="n">
        <v>1</v>
      </c>
      <c r="E5538" t="n">
        <v>5</v>
      </c>
      <c r="F5538" t="n">
        <v>4.47</v>
      </c>
      <c r="G5538" t="n">
        <v>0</v>
      </c>
      <c r="H5538" t="n">
        <v>0</v>
      </c>
      <c r="I5538" t="n">
        <v>2</v>
      </c>
      <c r="J5538" t="n">
        <v>0</v>
      </c>
      <c r="K5538" s="2" t="n">
        <v>177000</v>
      </c>
      <c r="L5538" s="2" t="n">
        <v>190300</v>
      </c>
      <c r="M5538" s="2" t="n">
        <v>13300</v>
      </c>
      <c r="N5538" s="3" t="n">
        <v>0.0751386770964153</v>
      </c>
      <c r="O5538" s="2" t="n">
        <v>411351</v>
      </c>
      <c r="P5538" s="2" t="n">
        <v>-234351</v>
      </c>
      <c r="Q5538" s="2" t="n">
        <v>-221052</v>
      </c>
      <c r="R5538" t="s">
        <v>404</v>
      </c>
      <c r="S5538" t="s">
        <v>46</v>
      </c>
      <c r="T5538" t="s">
        <v>2</v>
      </c>
    </row>
    <row r="5539">
      <c r="A5539" t="s">
        <v>18</v>
      </c>
      <c r="B5539" t="s">
        <v>239</v>
      </c>
      <c r="C5539" t="s">
        <v>1978</v>
      </c>
      <c r="D5539" t="n">
        <v>1</v>
      </c>
      <c r="E5539" t="n">
        <v>3</v>
      </c>
      <c r="F5539" t="n">
        <v>2.54</v>
      </c>
      <c r="G5539" t="n">
        <v>1</v>
      </c>
      <c r="H5539" t="n">
        <v>1</v>
      </c>
      <c r="I5539" t="n">
        <v>0</v>
      </c>
      <c r="J5539" t="n">
        <v>0</v>
      </c>
      <c r="K5539" s="2" t="n">
        <v>180000</v>
      </c>
      <c r="L5539" s="2" t="n">
        <v>193300</v>
      </c>
      <c r="M5539" s="2" t="n">
        <v>13300</v>
      </c>
      <c r="N5539" s="3" t="n">
        <v>0.073886365811475</v>
      </c>
      <c r="O5539" s="2" t="n">
        <v>188731</v>
      </c>
      <c r="P5539" s="2" t="n">
        <v>-8731</v>
      </c>
      <c r="Q5539" s="2" t="n">
        <v>4568</v>
      </c>
      <c r="R5539" t="s">
        <v>46</v>
      </c>
      <c r="S5539" t="s">
        <v>47</v>
      </c>
      <c r="T5539" t="s">
        <v>3</v>
      </c>
    </row>
    <row r="5540">
      <c r="A5540" t="s">
        <v>18</v>
      </c>
      <c r="B5540" t="s">
        <v>423</v>
      </c>
      <c r="C5540" t="s">
        <v>4838</v>
      </c>
      <c r="D5540" t="n">
        <v>1</v>
      </c>
      <c r="E5540" t="n">
        <v>3</v>
      </c>
      <c r="F5540" t="n">
        <v>2.38</v>
      </c>
      <c r="G5540" t="n">
        <v>0</v>
      </c>
      <c r="H5540" t="n">
        <v>0</v>
      </c>
      <c r="I5540" t="n">
        <v>1</v>
      </c>
      <c r="J5540" t="n">
        <v>0</v>
      </c>
      <c r="K5540" s="2" t="n">
        <v>178000</v>
      </c>
      <c r="L5540" s="2" t="n">
        <v>191300</v>
      </c>
      <c r="M5540" s="2" t="n">
        <v>13300</v>
      </c>
      <c r="N5540" s="3" t="n">
        <v>0.0747165496969973</v>
      </c>
      <c r="O5540" s="2" t="n">
        <v>184603</v>
      </c>
      <c r="P5540" s="2" t="n">
        <v>-6603</v>
      </c>
      <c r="Q5540" s="2" t="n">
        <v>6696</v>
      </c>
      <c r="R5540" t="s">
        <v>46</v>
      </c>
      <c r="S5540" t="s">
        <v>47</v>
      </c>
      <c r="T5540" t="s">
        <v>3</v>
      </c>
    </row>
    <row r="5541">
      <c r="A5541" t="s">
        <v>11</v>
      </c>
      <c r="B5541" t="s">
        <v>124</v>
      </c>
      <c r="C5541" t="s">
        <v>4839</v>
      </c>
      <c r="D5541" t="n">
        <v>1</v>
      </c>
      <c r="E5541" t="n">
        <v>6</v>
      </c>
      <c r="F5541" t="n">
        <v>5.32</v>
      </c>
      <c r="G5541" t="n">
        <v>0</v>
      </c>
      <c r="H5541" t="n">
        <v>2</v>
      </c>
      <c r="I5541" t="n">
        <v>0</v>
      </c>
      <c r="J5541" t="n">
        <v>0</v>
      </c>
      <c r="K5541" s="2" t="n">
        <v>70000</v>
      </c>
      <c r="L5541" s="2" t="n">
        <v>83288</v>
      </c>
      <c r="M5541" s="2" t="n">
        <v>13288</v>
      </c>
      <c r="N5541" s="3" t="n">
        <v>0.18982253539757</v>
      </c>
      <c r="O5541" s="2" t="n">
        <v>70120</v>
      </c>
      <c r="P5541" s="2" t="n">
        <v>-120</v>
      </c>
      <c r="Q5541" s="2" t="n">
        <v>13167</v>
      </c>
      <c r="R5541" t="s">
        <v>46</v>
      </c>
      <c r="S5541" t="s">
        <v>47</v>
      </c>
      <c r="T5541" t="s">
        <v>3</v>
      </c>
    </row>
    <row r="5542">
      <c r="A5542" t="s">
        <v>18</v>
      </c>
      <c r="B5542" t="s">
        <v>227</v>
      </c>
      <c r="C5542" t="s">
        <v>4840</v>
      </c>
      <c r="D5542" t="n">
        <v>1</v>
      </c>
      <c r="E5542" t="n">
        <v>4</v>
      </c>
      <c r="F5542" t="n">
        <v>3.31</v>
      </c>
      <c r="G5542" t="n">
        <v>0</v>
      </c>
      <c r="H5542" t="n">
        <v>0</v>
      </c>
      <c r="I5542" t="n">
        <v>2</v>
      </c>
      <c r="J5542" t="n">
        <v>0</v>
      </c>
      <c r="K5542" s="2" t="n">
        <v>410200</v>
      </c>
      <c r="L5542" s="2" t="n">
        <v>423473</v>
      </c>
      <c r="M5542" s="2" t="n">
        <v>13273</v>
      </c>
      <c r="N5542" s="3" t="n">
        <v>0.0323567008960941</v>
      </c>
      <c r="O5542" s="2" t="n">
        <v>419961</v>
      </c>
      <c r="P5542" s="2" t="n">
        <v>-9761</v>
      </c>
      <c r="Q5542" s="2" t="n">
        <v>3512</v>
      </c>
      <c r="R5542" t="s">
        <v>46</v>
      </c>
      <c r="S5542" t="s">
        <v>47</v>
      </c>
      <c r="T5542" t="s">
        <v>3</v>
      </c>
    </row>
    <row r="5543">
      <c r="A5543" t="s">
        <v>18</v>
      </c>
      <c r="B5543" t="s">
        <v>199</v>
      </c>
      <c r="C5543" t="s">
        <v>4841</v>
      </c>
      <c r="D5543" t="n">
        <v>1</v>
      </c>
      <c r="E5543" t="n">
        <v>6</v>
      </c>
      <c r="F5543" t="n">
        <v>5.17</v>
      </c>
      <c r="G5543" t="n">
        <v>0</v>
      </c>
      <c r="H5543" t="n">
        <v>2</v>
      </c>
      <c r="I5543" t="n">
        <v>0</v>
      </c>
      <c r="J5543" t="n">
        <v>0</v>
      </c>
      <c r="K5543" s="2" t="n">
        <v>292000</v>
      </c>
      <c r="L5543" s="2" t="n">
        <v>305273</v>
      </c>
      <c r="M5543" s="2" t="n">
        <v>13273</v>
      </c>
      <c r="N5543" s="3" t="n">
        <v>0.0454545161218418</v>
      </c>
      <c r="O5543" s="2" t="n">
        <v>655951</v>
      </c>
      <c r="P5543" s="2" t="n">
        <v>-363951</v>
      </c>
      <c r="Q5543" s="2" t="n">
        <v>-350678</v>
      </c>
      <c r="R5543" t="s">
        <v>404</v>
      </c>
      <c r="S5543" t="s">
        <v>46</v>
      </c>
      <c r="T5543" t="s">
        <v>2</v>
      </c>
    </row>
    <row r="5544">
      <c r="A5544" t="s">
        <v>18</v>
      </c>
      <c r="B5544" t="s">
        <v>239</v>
      </c>
      <c r="C5544" t="s">
        <v>4842</v>
      </c>
      <c r="D5544" t="n">
        <v>1</v>
      </c>
      <c r="E5544" t="n">
        <v>4</v>
      </c>
      <c r="F5544" t="n">
        <v>3.54</v>
      </c>
      <c r="G5544" t="n">
        <v>0</v>
      </c>
      <c r="H5544" t="n">
        <v>4</v>
      </c>
      <c r="I5544" t="n">
        <v>0</v>
      </c>
      <c r="J5544" t="n">
        <v>0</v>
      </c>
      <c r="K5544" s="2" t="n">
        <v>376000</v>
      </c>
      <c r="L5544" s="2" t="n">
        <v>389273</v>
      </c>
      <c r="M5544" s="2" t="n">
        <v>13273</v>
      </c>
      <c r="N5544" s="3" t="n">
        <v>0.0352997837967495</v>
      </c>
      <c r="O5544" s="2" t="n">
        <v>379617</v>
      </c>
      <c r="P5544" s="2" t="n">
        <v>-3617</v>
      </c>
      <c r="Q5544" s="2" t="n">
        <v>9655</v>
      </c>
      <c r="R5544" t="s">
        <v>46</v>
      </c>
      <c r="S5544" t="s">
        <v>47</v>
      </c>
      <c r="T5544" t="s">
        <v>3</v>
      </c>
    </row>
    <row r="5545">
      <c r="A5545" t="s">
        <v>18</v>
      </c>
      <c r="B5545" t="s">
        <v>239</v>
      </c>
      <c r="C5545" t="s">
        <v>4843</v>
      </c>
      <c r="D5545" t="n">
        <v>1</v>
      </c>
      <c r="E5545" t="n">
        <v>2</v>
      </c>
      <c r="F5545" t="n">
        <v>1.78</v>
      </c>
      <c r="G5545" t="n">
        <v>0</v>
      </c>
      <c r="H5545" t="n">
        <v>1</v>
      </c>
      <c r="I5545" t="n">
        <v>0</v>
      </c>
      <c r="J5545" t="n">
        <v>0</v>
      </c>
      <c r="K5545" s="2" t="n">
        <v>180000</v>
      </c>
      <c r="L5545" s="2" t="n">
        <v>193273</v>
      </c>
      <c r="M5545" s="2" t="n">
        <v>13273</v>
      </c>
      <c r="N5545" s="3" t="n">
        <v>0.0737373261532099</v>
      </c>
      <c r="O5545" s="2" t="n">
        <v>190881</v>
      </c>
      <c r="P5545" s="2" t="n">
        <v>-10881</v>
      </c>
      <c r="Q5545" s="2" t="n">
        <v>2392</v>
      </c>
      <c r="R5545" t="s">
        <v>46</v>
      </c>
      <c r="S5545" t="s">
        <v>47</v>
      </c>
      <c r="T5545" t="s">
        <v>3</v>
      </c>
    </row>
    <row r="5546">
      <c r="A5546" t="s">
        <v>18</v>
      </c>
      <c r="B5546" t="s">
        <v>101</v>
      </c>
      <c r="C5546" t="s">
        <v>4844</v>
      </c>
      <c r="D5546" t="n">
        <v>1</v>
      </c>
      <c r="E5546" t="n">
        <v>3</v>
      </c>
      <c r="F5546" t="n">
        <v>3.04</v>
      </c>
      <c r="G5546" t="n">
        <v>0</v>
      </c>
      <c r="H5546" t="n">
        <v>1</v>
      </c>
      <c r="I5546" t="n">
        <v>0</v>
      </c>
      <c r="J5546" t="n">
        <v>0</v>
      </c>
      <c r="K5546" s="2" t="n">
        <v>180000</v>
      </c>
      <c r="L5546" s="2" t="n">
        <v>193273</v>
      </c>
      <c r="M5546" s="2" t="n">
        <v>13273</v>
      </c>
      <c r="N5546" s="3" t="n">
        <v>0.0737373261532099</v>
      </c>
      <c r="O5546" s="2" t="n">
        <v>398662</v>
      </c>
      <c r="P5546" s="2" t="n">
        <v>-218662</v>
      </c>
      <c r="Q5546" s="2" t="n">
        <v>-205389</v>
      </c>
      <c r="R5546" t="s">
        <v>404</v>
      </c>
      <c r="S5546" t="s">
        <v>46</v>
      </c>
      <c r="T5546" t="s">
        <v>2</v>
      </c>
    </row>
    <row r="5547">
      <c r="A5547" t="s">
        <v>18</v>
      </c>
      <c r="B5547" t="s">
        <v>61</v>
      </c>
      <c r="C5547" t="s">
        <v>4845</v>
      </c>
      <c r="D5547" t="n">
        <v>1</v>
      </c>
      <c r="E5547" t="n">
        <v>4</v>
      </c>
      <c r="F5547" t="n">
        <v>2.99</v>
      </c>
      <c r="G5547" t="n">
        <v>0</v>
      </c>
      <c r="H5547" t="n">
        <v>1</v>
      </c>
      <c r="I5547" t="n">
        <v>0</v>
      </c>
      <c r="J5547" t="n">
        <v>0</v>
      </c>
      <c r="K5547" s="2" t="n">
        <v>180000</v>
      </c>
      <c r="L5547" s="2" t="n">
        <v>193273</v>
      </c>
      <c r="M5547" s="2" t="n">
        <v>13273</v>
      </c>
      <c r="N5547" s="3" t="n">
        <v>0.0737373261532099</v>
      </c>
      <c r="O5547" s="2" t="n">
        <v>392105</v>
      </c>
      <c r="P5547" s="2" t="n">
        <v>-212105</v>
      </c>
      <c r="Q5547" s="2" t="n">
        <v>-198832</v>
      </c>
      <c r="R5547" t="s">
        <v>404</v>
      </c>
      <c r="S5547" t="s">
        <v>46</v>
      </c>
      <c r="T5547" t="s">
        <v>2</v>
      </c>
    </row>
    <row r="5548">
      <c r="A5548" t="s">
        <v>18</v>
      </c>
      <c r="B5548" t="s">
        <v>300</v>
      </c>
      <c r="C5548" t="s">
        <v>4846</v>
      </c>
      <c r="D5548" t="n">
        <v>1</v>
      </c>
      <c r="E5548" t="n">
        <v>2</v>
      </c>
      <c r="F5548" t="n">
        <v>1.78</v>
      </c>
      <c r="G5548" t="n">
        <v>0</v>
      </c>
      <c r="H5548" t="n">
        <v>1</v>
      </c>
      <c r="I5548" t="n">
        <v>0</v>
      </c>
      <c r="J5548" t="n">
        <v>0</v>
      </c>
      <c r="K5548" s="2" t="n">
        <v>189000</v>
      </c>
      <c r="L5548" s="2" t="n">
        <v>202273</v>
      </c>
      <c r="M5548" s="2" t="n">
        <v>13273</v>
      </c>
      <c r="N5548" s="3" t="n">
        <v>0.070226024907819</v>
      </c>
      <c r="O5548" s="2" t="n">
        <v>190881</v>
      </c>
      <c r="P5548" s="2" t="n">
        <v>-1881</v>
      </c>
      <c r="Q5548" s="2" t="n">
        <v>11392</v>
      </c>
      <c r="R5548" t="s">
        <v>46</v>
      </c>
      <c r="S5548" t="s">
        <v>47</v>
      </c>
      <c r="T5548" t="s">
        <v>3</v>
      </c>
    </row>
    <row r="5549">
      <c r="A5549" t="s">
        <v>18</v>
      </c>
      <c r="B5549" t="s">
        <v>150</v>
      </c>
      <c r="C5549" t="s">
        <v>4847</v>
      </c>
      <c r="D5549" t="n">
        <v>1</v>
      </c>
      <c r="E5549" t="n">
        <v>2</v>
      </c>
      <c r="F5549" t="n">
        <v>1.78</v>
      </c>
      <c r="G5549" t="n">
        <v>0</v>
      </c>
      <c r="H5549" t="n">
        <v>2</v>
      </c>
      <c r="I5549" t="n">
        <v>0</v>
      </c>
      <c r="J5549" t="n">
        <v>0</v>
      </c>
      <c r="K5549" s="2" t="n">
        <v>180000</v>
      </c>
      <c r="L5549" s="2" t="n">
        <v>193273</v>
      </c>
      <c r="M5549" s="2" t="n">
        <v>13273</v>
      </c>
      <c r="N5549" s="3" t="n">
        <v>0.0737373261532099</v>
      </c>
      <c r="O5549" s="2" t="n">
        <v>190881</v>
      </c>
      <c r="P5549" s="2" t="n">
        <v>-10881</v>
      </c>
      <c r="Q5549" s="2" t="n">
        <v>2392</v>
      </c>
      <c r="R5549" t="s">
        <v>46</v>
      </c>
      <c r="S5549" t="s">
        <v>47</v>
      </c>
      <c r="T5549" t="s">
        <v>3</v>
      </c>
    </row>
    <row r="5550">
      <c r="A5550" t="s">
        <v>18</v>
      </c>
      <c r="B5550" t="s">
        <v>50</v>
      </c>
      <c r="C5550" t="s">
        <v>4848</v>
      </c>
      <c r="D5550" t="n">
        <v>1</v>
      </c>
      <c r="E5550" t="n">
        <v>3</v>
      </c>
      <c r="F5550" t="n">
        <v>2.53</v>
      </c>
      <c r="G5550" t="n">
        <v>0</v>
      </c>
      <c r="H5550" t="n">
        <v>2</v>
      </c>
      <c r="I5550" t="n">
        <v>0</v>
      </c>
      <c r="J5550" t="n">
        <v>0</v>
      </c>
      <c r="K5550" s="2" t="n">
        <v>330000</v>
      </c>
      <c r="L5550" s="2" t="n">
        <v>343273</v>
      </c>
      <c r="M5550" s="2" t="n">
        <v>13273</v>
      </c>
      <c r="N5550" s="3" t="n">
        <v>0.0402203597199327</v>
      </c>
      <c r="O5550" s="2" t="n">
        <v>336119</v>
      </c>
      <c r="P5550" s="2" t="n">
        <v>-6119</v>
      </c>
      <c r="Q5550" s="2" t="n">
        <v>7154</v>
      </c>
      <c r="R5550" t="s">
        <v>46</v>
      </c>
      <c r="S5550" t="s">
        <v>47</v>
      </c>
      <c r="T5550" t="s">
        <v>3</v>
      </c>
    </row>
    <row r="5551">
      <c r="A5551" t="s">
        <v>18</v>
      </c>
      <c r="B5551" t="s">
        <v>196</v>
      </c>
      <c r="C5551" t="s">
        <v>3359</v>
      </c>
      <c r="D5551" t="n">
        <v>1</v>
      </c>
      <c r="E5551" t="n">
        <v>6</v>
      </c>
      <c r="F5551" t="n">
        <v>5.24</v>
      </c>
      <c r="G5551" t="n">
        <v>0</v>
      </c>
      <c r="H5551" t="n">
        <v>4</v>
      </c>
      <c r="I5551" t="n">
        <v>0</v>
      </c>
      <c r="J5551" t="n">
        <v>0</v>
      </c>
      <c r="K5551" s="2" t="n">
        <v>654400</v>
      </c>
      <c r="L5551" s="2" t="n">
        <v>667673</v>
      </c>
      <c r="M5551" s="2" t="n">
        <v>13273</v>
      </c>
      <c r="N5551" s="3" t="n">
        <v>0.0202822718636579</v>
      </c>
      <c r="O5551" s="2" t="n">
        <v>664832</v>
      </c>
      <c r="P5551" s="2" t="n">
        <v>-10432</v>
      </c>
      <c r="Q5551" s="2" t="n">
        <v>2840</v>
      </c>
      <c r="R5551" t="s">
        <v>46</v>
      </c>
      <c r="S5551" t="s">
        <v>47</v>
      </c>
      <c r="T5551" t="s">
        <v>3</v>
      </c>
    </row>
    <row r="5552">
      <c r="A5552" t="s">
        <v>18</v>
      </c>
      <c r="B5552" t="s">
        <v>239</v>
      </c>
      <c r="C5552" t="s">
        <v>2984</v>
      </c>
      <c r="D5552" t="n">
        <v>1</v>
      </c>
      <c r="E5552" t="n">
        <v>2</v>
      </c>
      <c r="F5552" t="n">
        <v>1.76</v>
      </c>
      <c r="G5552" t="n">
        <v>0</v>
      </c>
      <c r="H5552" t="n">
        <v>1</v>
      </c>
      <c r="I5552" t="n">
        <v>0</v>
      </c>
      <c r="J5552" t="n">
        <v>0</v>
      </c>
      <c r="K5552" s="2" t="n">
        <v>180000</v>
      </c>
      <c r="L5552" s="2" t="n">
        <v>193273</v>
      </c>
      <c r="M5552" s="2" t="n">
        <v>13273</v>
      </c>
      <c r="N5552" s="3" t="n">
        <v>0.0737373261532099</v>
      </c>
      <c r="O5552" s="2" t="n">
        <v>188736</v>
      </c>
      <c r="P5552" s="2" t="n">
        <v>-8736</v>
      </c>
      <c r="Q5552" s="2" t="n">
        <v>4536</v>
      </c>
      <c r="R5552" t="s">
        <v>46</v>
      </c>
      <c r="S5552" t="s">
        <v>47</v>
      </c>
      <c r="T5552" t="s">
        <v>3</v>
      </c>
    </row>
    <row r="5553">
      <c r="A5553" t="s">
        <v>18</v>
      </c>
      <c r="B5553" t="s">
        <v>91</v>
      </c>
      <c r="C5553" t="s">
        <v>4849</v>
      </c>
      <c r="D5553" t="n">
        <v>1</v>
      </c>
      <c r="E5553" t="n">
        <v>4</v>
      </c>
      <c r="F5553" t="n">
        <v>3.02</v>
      </c>
      <c r="G5553" t="n">
        <v>0</v>
      </c>
      <c r="H5553" t="n">
        <v>0</v>
      </c>
      <c r="I5553" t="n">
        <v>1</v>
      </c>
      <c r="J5553" t="n">
        <v>0</v>
      </c>
      <c r="K5553" s="2" t="n">
        <v>183000</v>
      </c>
      <c r="L5553" s="2" t="n">
        <v>196273</v>
      </c>
      <c r="M5553" s="2" t="n">
        <v>13273</v>
      </c>
      <c r="N5553" s="3" t="n">
        <v>0.0725285175277475</v>
      </c>
      <c r="O5553" s="2" t="n">
        <v>396039</v>
      </c>
      <c r="P5553" s="2" t="n">
        <v>-213039</v>
      </c>
      <c r="Q5553" s="2" t="n">
        <v>-199767</v>
      </c>
      <c r="R5553" t="s">
        <v>404</v>
      </c>
      <c r="S5553" t="s">
        <v>46</v>
      </c>
      <c r="T5553" t="s">
        <v>2</v>
      </c>
    </row>
    <row r="5554">
      <c r="A5554" t="s">
        <v>18</v>
      </c>
      <c r="B5554" t="s">
        <v>227</v>
      </c>
      <c r="C5554" t="s">
        <v>4850</v>
      </c>
      <c r="D5554" t="n">
        <v>1</v>
      </c>
      <c r="E5554" t="n">
        <v>4</v>
      </c>
      <c r="F5554" t="n">
        <v>3.22</v>
      </c>
      <c r="G5554" t="n">
        <v>0</v>
      </c>
      <c r="H5554" t="n">
        <v>1</v>
      </c>
      <c r="I5554" t="n">
        <v>0</v>
      </c>
      <c r="J5554" t="n">
        <v>0</v>
      </c>
      <c r="K5554" s="2" t="n">
        <v>180000</v>
      </c>
      <c r="L5554" s="2" t="n">
        <v>193273</v>
      </c>
      <c r="M5554" s="2" t="n">
        <v>13273</v>
      </c>
      <c r="N5554" s="3" t="n">
        <v>0.0737373261532099</v>
      </c>
      <c r="O5554" s="2" t="n">
        <v>408542</v>
      </c>
      <c r="P5554" s="2" t="n">
        <v>-228542</v>
      </c>
      <c r="Q5554" s="2" t="n">
        <v>-215269</v>
      </c>
      <c r="R5554" t="s">
        <v>404</v>
      </c>
      <c r="S5554" t="s">
        <v>46</v>
      </c>
      <c r="T5554" t="s">
        <v>2</v>
      </c>
    </row>
    <row r="5555">
      <c r="A5555" t="s">
        <v>18</v>
      </c>
      <c r="B5555" t="s">
        <v>63</v>
      </c>
      <c r="C5555" t="s">
        <v>4851</v>
      </c>
      <c r="D5555" t="n">
        <v>1</v>
      </c>
      <c r="E5555" t="n">
        <v>4</v>
      </c>
      <c r="F5555" t="n">
        <v>3.42</v>
      </c>
      <c r="G5555" t="n">
        <v>0</v>
      </c>
      <c r="H5555" t="n">
        <v>1</v>
      </c>
      <c r="I5555" t="n">
        <v>0</v>
      </c>
      <c r="J5555" t="n">
        <v>0</v>
      </c>
      <c r="K5555" s="2" t="n">
        <v>220000</v>
      </c>
      <c r="L5555" s="2" t="n">
        <v>233273</v>
      </c>
      <c r="M5555" s="2" t="n">
        <v>13273</v>
      </c>
      <c r="N5555" s="3" t="n">
        <v>0.060330539579899</v>
      </c>
      <c r="O5555" s="2" t="n">
        <v>530791</v>
      </c>
      <c r="P5555" s="2" t="n">
        <v>-310791</v>
      </c>
      <c r="Q5555" s="2" t="n">
        <v>-297518</v>
      </c>
      <c r="R5555" t="s">
        <v>404</v>
      </c>
      <c r="S5555" t="s">
        <v>46</v>
      </c>
      <c r="T5555" t="s">
        <v>2</v>
      </c>
    </row>
    <row r="5556">
      <c r="A5556" t="s">
        <v>18</v>
      </c>
      <c r="B5556" t="s">
        <v>52</v>
      </c>
      <c r="C5556" t="s">
        <v>4852</v>
      </c>
      <c r="D5556" t="n">
        <v>1</v>
      </c>
      <c r="E5556" t="n">
        <v>2</v>
      </c>
      <c r="F5556" t="n">
        <v>1.78</v>
      </c>
      <c r="G5556" t="n">
        <v>0</v>
      </c>
      <c r="H5556" t="n">
        <v>2</v>
      </c>
      <c r="I5556" t="n">
        <v>0</v>
      </c>
      <c r="J5556" t="n">
        <v>0</v>
      </c>
      <c r="K5556" s="2" t="n">
        <v>230000</v>
      </c>
      <c r="L5556" s="2" t="n">
        <v>243273</v>
      </c>
      <c r="M5556" s="2" t="n">
        <v>13273</v>
      </c>
      <c r="N5556" s="3" t="n">
        <v>0.0577074726416427</v>
      </c>
      <c r="O5556" s="2" t="n">
        <v>233427</v>
      </c>
      <c r="P5556" s="2" t="n">
        <v>-3427</v>
      </c>
      <c r="Q5556" s="2" t="n">
        <v>9846</v>
      </c>
      <c r="R5556" t="s">
        <v>46</v>
      </c>
      <c r="S5556" t="s">
        <v>47</v>
      </c>
      <c r="T5556" t="s">
        <v>3</v>
      </c>
    </row>
    <row r="5557">
      <c r="A5557" t="s">
        <v>18</v>
      </c>
      <c r="B5557" t="s">
        <v>434</v>
      </c>
      <c r="C5557" t="s">
        <v>4853</v>
      </c>
      <c r="D5557" t="n">
        <v>1</v>
      </c>
      <c r="E5557" t="n">
        <v>4</v>
      </c>
      <c r="F5557" t="n">
        <v>3.21</v>
      </c>
      <c r="G5557" t="n">
        <v>0</v>
      </c>
      <c r="H5557" t="n">
        <v>1</v>
      </c>
      <c r="I5557" t="n">
        <v>0</v>
      </c>
      <c r="J5557" t="n">
        <v>0</v>
      </c>
      <c r="K5557" s="2" t="n">
        <v>180000</v>
      </c>
      <c r="L5557" s="2" t="n">
        <v>193273</v>
      </c>
      <c r="M5557" s="2" t="n">
        <v>13273</v>
      </c>
      <c r="N5557" s="3" t="n">
        <v>0.0737373261532099</v>
      </c>
      <c r="O5557" s="2" t="n">
        <v>360284</v>
      </c>
      <c r="P5557" s="2" t="n">
        <v>-180284</v>
      </c>
      <c r="Q5557" s="2" t="n">
        <v>-167012</v>
      </c>
      <c r="R5557" t="s">
        <v>404</v>
      </c>
      <c r="S5557" t="s">
        <v>46</v>
      </c>
      <c r="T5557" t="s">
        <v>2</v>
      </c>
    </row>
    <row r="5558">
      <c r="A5558" t="s">
        <v>12</v>
      </c>
      <c r="B5558" t="s">
        <v>196</v>
      </c>
      <c r="C5558" t="s">
        <v>4854</v>
      </c>
      <c r="D5558" t="n">
        <v>1</v>
      </c>
      <c r="E5558" t="n">
        <v>6</v>
      </c>
      <c r="F5558" t="n">
        <v>4.91</v>
      </c>
      <c r="G5558" t="n">
        <v>0</v>
      </c>
      <c r="H5558" t="n">
        <v>0</v>
      </c>
      <c r="I5558" t="n">
        <v>2</v>
      </c>
      <c r="J5558" t="n">
        <v>0</v>
      </c>
      <c r="K5558" s="2" t="n">
        <v>73000</v>
      </c>
      <c r="L5558" s="2" t="n">
        <v>86261</v>
      </c>
      <c r="M5558" s="2" t="n">
        <v>13261</v>
      </c>
      <c r="N5558" s="3" t="n">
        <v>0.181662774470782</v>
      </c>
      <c r="O5558" s="2" t="n">
        <v>78050</v>
      </c>
      <c r="P5558" s="2" t="n">
        <v>-5050</v>
      </c>
      <c r="Q5558" s="2" t="n">
        <v>8212</v>
      </c>
      <c r="R5558" t="s">
        <v>46</v>
      </c>
      <c r="S5558" t="s">
        <v>47</v>
      </c>
      <c r="T5558" t="s">
        <v>3</v>
      </c>
    </row>
    <row r="5559">
      <c r="A5559" t="s">
        <v>12</v>
      </c>
      <c r="B5559" t="s">
        <v>44</v>
      </c>
      <c r="C5559" t="s">
        <v>4855</v>
      </c>
      <c r="D5559" t="n">
        <v>1</v>
      </c>
      <c r="E5559" t="n">
        <v>7</v>
      </c>
      <c r="F5559" t="n">
        <v>6.07</v>
      </c>
      <c r="G5559" t="n">
        <v>0</v>
      </c>
      <c r="H5559" t="n">
        <v>1</v>
      </c>
      <c r="I5559" t="n">
        <v>1</v>
      </c>
      <c r="J5559" t="n">
        <v>1</v>
      </c>
      <c r="K5559" s="2" t="n">
        <v>97000</v>
      </c>
      <c r="L5559" s="2" t="n">
        <v>110239</v>
      </c>
      <c r="M5559" s="2" t="n">
        <v>13239</v>
      </c>
      <c r="N5559" s="3" t="n">
        <v>0.136488550333028</v>
      </c>
      <c r="O5559" s="2" t="n">
        <v>105540</v>
      </c>
      <c r="P5559" s="2" t="n">
        <v>-8540</v>
      </c>
      <c r="Q5559" s="2" t="n">
        <v>4699</v>
      </c>
      <c r="R5559" t="s">
        <v>46</v>
      </c>
      <c r="S5559" t="s">
        <v>47</v>
      </c>
      <c r="T5559" t="s">
        <v>3</v>
      </c>
    </row>
    <row r="5560">
      <c r="A5560" t="s">
        <v>9</v>
      </c>
      <c r="B5560" t="s">
        <v>66</v>
      </c>
      <c r="C5560" t="s">
        <v>4856</v>
      </c>
      <c r="D5560" t="n">
        <v>1</v>
      </c>
      <c r="E5560" t="n">
        <v>7</v>
      </c>
      <c r="F5560" t="n">
        <v>5.67</v>
      </c>
      <c r="G5560" t="n">
        <v>0</v>
      </c>
      <c r="H5560" t="n">
        <v>3</v>
      </c>
      <c r="I5560" t="n">
        <v>0</v>
      </c>
      <c r="J5560" t="n">
        <v>0</v>
      </c>
      <c r="K5560" s="2" t="n">
        <v>54800</v>
      </c>
      <c r="L5560" s="2" t="n">
        <v>68003</v>
      </c>
      <c r="M5560" s="2" t="n">
        <v>13203</v>
      </c>
      <c r="N5560" s="3" t="n">
        <v>0.240930266886252</v>
      </c>
      <c r="O5560" s="2" t="n">
        <v>64493</v>
      </c>
      <c r="P5560" s="2" t="n">
        <v>-9693</v>
      </c>
      <c r="Q5560" s="2" t="n">
        <v>3510</v>
      </c>
      <c r="R5560" t="s">
        <v>46</v>
      </c>
      <c r="S5560" t="s">
        <v>47</v>
      </c>
      <c r="T5560" t="s">
        <v>3</v>
      </c>
    </row>
    <row r="5561">
      <c r="A5561" t="s">
        <v>9</v>
      </c>
      <c r="B5561" t="s">
        <v>239</v>
      </c>
      <c r="C5561" t="s">
        <v>4857</v>
      </c>
      <c r="D5561" t="n">
        <v>1</v>
      </c>
      <c r="E5561" t="n">
        <v>9</v>
      </c>
      <c r="F5561" t="n">
        <v>7.47</v>
      </c>
      <c r="G5561" t="n">
        <v>0</v>
      </c>
      <c r="H5561" t="n">
        <v>0</v>
      </c>
      <c r="I5561" t="n">
        <v>1</v>
      </c>
      <c r="J5561" t="n">
        <v>1</v>
      </c>
      <c r="K5561" s="2" t="n">
        <v>46000</v>
      </c>
      <c r="L5561" s="2" t="n">
        <v>59203</v>
      </c>
      <c r="M5561" s="2" t="n">
        <v>13203</v>
      </c>
      <c r="N5561" s="3" t="n">
        <v>0.287021274464491</v>
      </c>
      <c r="O5561" s="2" t="n">
        <v>58955</v>
      </c>
      <c r="P5561" s="2" t="n">
        <v>-12955</v>
      </c>
      <c r="Q5561" s="2" t="n">
        <v>248</v>
      </c>
      <c r="R5561" t="s">
        <v>46</v>
      </c>
      <c r="S5561" t="s">
        <v>47</v>
      </c>
      <c r="T5561" t="s">
        <v>3</v>
      </c>
    </row>
    <row r="5562">
      <c r="A5562" t="s">
        <v>9</v>
      </c>
      <c r="B5562" t="s">
        <v>239</v>
      </c>
      <c r="C5562" t="s">
        <v>4858</v>
      </c>
      <c r="D5562" t="n">
        <v>1</v>
      </c>
      <c r="E5562" t="n">
        <v>8</v>
      </c>
      <c r="F5562" t="n">
        <v>6.87</v>
      </c>
      <c r="G5562" t="n">
        <v>0</v>
      </c>
      <c r="H5562" t="n">
        <v>0</v>
      </c>
      <c r="I5562" t="n">
        <v>1</v>
      </c>
      <c r="J5562" t="n">
        <v>1</v>
      </c>
      <c r="K5562" s="2" t="n">
        <v>51600</v>
      </c>
      <c r="L5562" s="2" t="n">
        <v>64803</v>
      </c>
      <c r="M5562" s="2" t="n">
        <v>13203</v>
      </c>
      <c r="N5562" s="3" t="n">
        <v>0.255871678786175</v>
      </c>
      <c r="O5562" s="2" t="n">
        <v>54220</v>
      </c>
      <c r="P5562" s="2" t="n">
        <v>-2620</v>
      </c>
      <c r="Q5562" s="2" t="n">
        <v>10583</v>
      </c>
      <c r="R5562" t="s">
        <v>46</v>
      </c>
      <c r="S5562" t="s">
        <v>47</v>
      </c>
      <c r="T5562" t="s">
        <v>3</v>
      </c>
    </row>
    <row r="5563">
      <c r="A5563" t="s">
        <v>9</v>
      </c>
      <c r="B5563" t="s">
        <v>55</v>
      </c>
      <c r="C5563" t="s">
        <v>4859</v>
      </c>
      <c r="D5563" t="n">
        <v>1</v>
      </c>
      <c r="E5563" t="n">
        <v>6</v>
      </c>
      <c r="F5563" t="n">
        <v>5.5</v>
      </c>
      <c r="G5563" t="n">
        <v>0</v>
      </c>
      <c r="H5563" t="n">
        <v>2</v>
      </c>
      <c r="I5563" t="n">
        <v>0</v>
      </c>
      <c r="J5563" t="n">
        <v>0</v>
      </c>
      <c r="K5563" s="2" t="n">
        <v>38150</v>
      </c>
      <c r="L5563" s="2" t="n">
        <v>51353</v>
      </c>
      <c r="M5563" s="2" t="n">
        <v>13203</v>
      </c>
      <c r="N5563" s="3" t="n">
        <v>0.346080697912624</v>
      </c>
      <c r="O5563" s="2" t="n">
        <v>43407</v>
      </c>
      <c r="P5563" s="2" t="n">
        <v>-5257</v>
      </c>
      <c r="Q5563" s="2" t="n">
        <v>7946</v>
      </c>
      <c r="R5563" t="s">
        <v>46</v>
      </c>
      <c r="S5563" t="s">
        <v>47</v>
      </c>
      <c r="T5563" t="s">
        <v>3</v>
      </c>
    </row>
    <row r="5564">
      <c r="A5564" t="s">
        <v>9</v>
      </c>
      <c r="B5564" t="s">
        <v>44</v>
      </c>
      <c r="C5564" t="s">
        <v>4860</v>
      </c>
      <c r="D5564" t="n">
        <v>1</v>
      </c>
      <c r="E5564" t="n">
        <v>4</v>
      </c>
      <c r="F5564" t="n">
        <v>3.77</v>
      </c>
      <c r="G5564" t="n">
        <v>0</v>
      </c>
      <c r="H5564" t="n">
        <v>0</v>
      </c>
      <c r="I5564" t="n">
        <v>1</v>
      </c>
      <c r="J5564" t="n">
        <v>0</v>
      </c>
      <c r="K5564" s="2" t="n">
        <v>38000</v>
      </c>
      <c r="L5564" s="2" t="n">
        <v>51203</v>
      </c>
      <c r="M5564" s="2" t="n">
        <v>13203</v>
      </c>
      <c r="N5564" s="3" t="n">
        <v>0.3474468059307</v>
      </c>
      <c r="O5564" s="2" t="n">
        <v>42881</v>
      </c>
      <c r="P5564" s="2" t="n">
        <v>-4881</v>
      </c>
      <c r="Q5564" s="2" t="n">
        <v>8322</v>
      </c>
      <c r="R5564" t="s">
        <v>46</v>
      </c>
      <c r="S5564" t="s">
        <v>47</v>
      </c>
      <c r="T5564" t="s">
        <v>3</v>
      </c>
    </row>
    <row r="5565">
      <c r="A5565" t="s">
        <v>16</v>
      </c>
      <c r="B5565" t="s">
        <v>70</v>
      </c>
      <c r="C5565" t="s">
        <v>4569</v>
      </c>
      <c r="D5565" t="n">
        <v>1</v>
      </c>
      <c r="E5565" t="n">
        <v>3</v>
      </c>
      <c r="F5565" t="n">
        <v>2.54</v>
      </c>
      <c r="G5565" t="n">
        <v>0</v>
      </c>
      <c r="H5565" t="n">
        <v>0</v>
      </c>
      <c r="I5565" t="n">
        <v>0</v>
      </c>
      <c r="J5565" t="n">
        <v>2</v>
      </c>
      <c r="K5565" s="2" t="n">
        <v>138400</v>
      </c>
      <c r="L5565" s="2" t="n">
        <v>151587</v>
      </c>
      <c r="M5565" s="2" t="n">
        <v>13187</v>
      </c>
      <c r="N5565" s="3" t="n">
        <v>0.095278187230351</v>
      </c>
      <c r="O5565" s="2" t="n">
        <v>141843</v>
      </c>
      <c r="P5565" s="2" t="n">
        <v>-3443</v>
      </c>
      <c r="Q5565" s="2" t="n">
        <v>9744</v>
      </c>
      <c r="R5565" t="s">
        <v>46</v>
      </c>
      <c r="S5565" t="s">
        <v>47</v>
      </c>
      <c r="T5565" t="s">
        <v>3</v>
      </c>
    </row>
    <row r="5566">
      <c r="A5566" t="s">
        <v>16</v>
      </c>
      <c r="B5566" t="s">
        <v>55</v>
      </c>
      <c r="C5566" t="s">
        <v>4861</v>
      </c>
      <c r="D5566" t="n">
        <v>1</v>
      </c>
      <c r="E5566" t="n">
        <v>5</v>
      </c>
      <c r="F5566" t="n">
        <v>4.52</v>
      </c>
      <c r="G5566" t="n">
        <v>0</v>
      </c>
      <c r="H5566" t="n">
        <v>2</v>
      </c>
      <c r="I5566" t="n">
        <v>0</v>
      </c>
      <c r="J5566" t="n">
        <v>0</v>
      </c>
      <c r="K5566" s="2" t="n">
        <v>159000</v>
      </c>
      <c r="L5566" s="2" t="n">
        <v>172187</v>
      </c>
      <c r="M5566" s="2" t="n">
        <v>13187</v>
      </c>
      <c r="N5566" s="3" t="n">
        <v>0.0829339692621418</v>
      </c>
      <c r="O5566" s="2" t="n">
        <v>171599</v>
      </c>
      <c r="P5566" s="2" t="n">
        <v>-12599</v>
      </c>
      <c r="Q5566" s="2" t="n">
        <v>587</v>
      </c>
      <c r="R5566" t="s">
        <v>46</v>
      </c>
      <c r="S5566" t="s">
        <v>47</v>
      </c>
      <c r="T5566" t="s">
        <v>3</v>
      </c>
    </row>
    <row r="5567">
      <c r="A5567" t="s">
        <v>16</v>
      </c>
      <c r="B5567" t="s">
        <v>107</v>
      </c>
      <c r="C5567" t="s">
        <v>4862</v>
      </c>
      <c r="D5567" t="n">
        <v>1</v>
      </c>
      <c r="E5567" t="n">
        <v>3</v>
      </c>
      <c r="F5567" t="n">
        <v>2.48</v>
      </c>
      <c r="G5567" t="n">
        <v>0</v>
      </c>
      <c r="H5567" t="n">
        <v>2</v>
      </c>
      <c r="I5567" t="n">
        <v>0</v>
      </c>
      <c r="J5567" t="n">
        <v>0</v>
      </c>
      <c r="K5567" s="2" t="n">
        <v>110000</v>
      </c>
      <c r="L5567" s="2" t="n">
        <v>123187</v>
      </c>
      <c r="M5567" s="2" t="n">
        <v>13187</v>
      </c>
      <c r="N5567" s="3" t="n">
        <v>0.119877282842551</v>
      </c>
      <c r="O5567" s="2" t="n">
        <v>115868</v>
      </c>
      <c r="P5567" s="2" t="n">
        <v>-5868</v>
      </c>
      <c r="Q5567" s="2" t="n">
        <v>7319</v>
      </c>
      <c r="R5567" t="s">
        <v>46</v>
      </c>
      <c r="S5567" t="s">
        <v>47</v>
      </c>
      <c r="T5567" t="s">
        <v>3</v>
      </c>
    </row>
    <row r="5568">
      <c r="A5568" t="s">
        <v>13</v>
      </c>
      <c r="B5568" t="s">
        <v>44</v>
      </c>
      <c r="C5568" t="s">
        <v>4863</v>
      </c>
      <c r="D5568" t="n">
        <v>1</v>
      </c>
      <c r="E5568" t="n">
        <v>3</v>
      </c>
      <c r="F5568" t="n">
        <v>2.53</v>
      </c>
      <c r="G5568" t="n">
        <v>0</v>
      </c>
      <c r="H5568" t="n">
        <v>1</v>
      </c>
      <c r="I5568" t="n">
        <v>0</v>
      </c>
      <c r="J5568" t="n">
        <v>0</v>
      </c>
      <c r="K5568" s="2" t="n">
        <v>54000</v>
      </c>
      <c r="L5568" s="2" t="n">
        <v>67172</v>
      </c>
      <c r="M5568" s="2" t="n">
        <v>13172</v>
      </c>
      <c r="N5568" s="3" t="n">
        <v>0.24392001856915</v>
      </c>
      <c r="O5568" s="2" t="n">
        <v>56574</v>
      </c>
      <c r="P5568" s="2" t="n">
        <v>-2574</v>
      </c>
      <c r="Q5568" s="2" t="n">
        <v>10597</v>
      </c>
      <c r="R5568" t="s">
        <v>46</v>
      </c>
      <c r="S5568" t="s">
        <v>47</v>
      </c>
      <c r="T5568" t="s">
        <v>3</v>
      </c>
    </row>
    <row r="5569">
      <c r="A5569" t="s">
        <v>13</v>
      </c>
      <c r="B5569" t="s">
        <v>101</v>
      </c>
      <c r="C5569" t="s">
        <v>4864</v>
      </c>
      <c r="D5569" t="n">
        <v>1</v>
      </c>
      <c r="E5569" t="n">
        <v>6</v>
      </c>
      <c r="F5569" t="n">
        <v>4.99</v>
      </c>
      <c r="G5569" t="n">
        <v>0</v>
      </c>
      <c r="H5569" t="n">
        <v>2</v>
      </c>
      <c r="I5569" t="n">
        <v>0</v>
      </c>
      <c r="J5569" t="n">
        <v>0</v>
      </c>
      <c r="K5569" s="2" t="n">
        <v>84000</v>
      </c>
      <c r="L5569" s="2" t="n">
        <v>97172</v>
      </c>
      <c r="M5569" s="2" t="n">
        <v>13172</v>
      </c>
      <c r="N5569" s="3" t="n">
        <v>0.156805726223025</v>
      </c>
      <c r="O5569" s="2" t="n">
        <v>93341</v>
      </c>
      <c r="P5569" s="2" t="n">
        <v>-9341</v>
      </c>
      <c r="Q5569" s="2" t="n">
        <v>3830</v>
      </c>
      <c r="R5569" t="s">
        <v>46</v>
      </c>
      <c r="S5569" t="s">
        <v>47</v>
      </c>
      <c r="T5569" t="s">
        <v>3</v>
      </c>
    </row>
    <row r="5570">
      <c r="A5570" t="s">
        <v>13</v>
      </c>
      <c r="B5570" t="s">
        <v>199</v>
      </c>
      <c r="C5570" t="s">
        <v>4865</v>
      </c>
      <c r="D5570" t="n">
        <v>1</v>
      </c>
      <c r="E5570" t="n">
        <v>5</v>
      </c>
      <c r="F5570" t="n">
        <v>3.33</v>
      </c>
      <c r="G5570" t="n">
        <v>0</v>
      </c>
      <c r="H5570" t="n">
        <v>1</v>
      </c>
      <c r="I5570" t="n">
        <v>0</v>
      </c>
      <c r="J5570" t="n">
        <v>0</v>
      </c>
      <c r="K5570" s="2" t="n">
        <v>54000</v>
      </c>
      <c r="L5570" s="2" t="n">
        <v>67172</v>
      </c>
      <c r="M5570" s="2" t="n">
        <v>13172</v>
      </c>
      <c r="N5570" s="3" t="n">
        <v>0.24392001856915</v>
      </c>
      <c r="O5570" s="2" t="n">
        <v>59191</v>
      </c>
      <c r="P5570" s="2" t="n">
        <v>-5191</v>
      </c>
      <c r="Q5570" s="2" t="n">
        <v>7980</v>
      </c>
      <c r="R5570" t="s">
        <v>46</v>
      </c>
      <c r="S5570" t="s">
        <v>47</v>
      </c>
      <c r="T5570" t="s">
        <v>3</v>
      </c>
    </row>
    <row r="5571">
      <c r="A5571" t="s">
        <v>11</v>
      </c>
      <c r="B5571" t="s">
        <v>116</v>
      </c>
      <c r="C5571" t="s">
        <v>4866</v>
      </c>
      <c r="D5571" t="n">
        <v>1</v>
      </c>
      <c r="E5571" t="n">
        <v>7</v>
      </c>
      <c r="F5571" t="n">
        <v>5.63</v>
      </c>
      <c r="G5571" t="n">
        <v>0</v>
      </c>
      <c r="H5571" t="n">
        <v>2</v>
      </c>
      <c r="I5571" t="n">
        <v>0</v>
      </c>
      <c r="J5571" t="n">
        <v>0</v>
      </c>
      <c r="K5571" s="2" t="n">
        <v>71000</v>
      </c>
      <c r="L5571" s="2" t="n">
        <v>84125</v>
      </c>
      <c r="M5571" s="2" t="n">
        <v>13125</v>
      </c>
      <c r="N5571" s="3" t="n">
        <v>0.184857583189334</v>
      </c>
      <c r="O5571" s="2" t="n">
        <v>74206</v>
      </c>
      <c r="P5571" s="2" t="n">
        <v>-3206</v>
      </c>
      <c r="Q5571" s="2" t="n">
        <v>9919</v>
      </c>
      <c r="R5571" t="s">
        <v>46</v>
      </c>
      <c r="S5571" t="s">
        <v>47</v>
      </c>
      <c r="T5571" t="s">
        <v>3</v>
      </c>
    </row>
    <row r="5572">
      <c r="A5572" t="s">
        <v>8</v>
      </c>
      <c r="B5572" t="s">
        <v>434</v>
      </c>
      <c r="C5572" t="s">
        <v>4867</v>
      </c>
      <c r="D5572" t="n">
        <v>1</v>
      </c>
      <c r="E5572" t="n">
        <v>9</v>
      </c>
      <c r="F5572" t="n">
        <v>8.37</v>
      </c>
      <c r="G5572" t="n">
        <v>0</v>
      </c>
      <c r="H5572" t="n">
        <v>1</v>
      </c>
      <c r="I5572" t="n">
        <v>0</v>
      </c>
      <c r="J5572" t="n">
        <v>1</v>
      </c>
      <c r="K5572" s="2" t="n">
        <v>48000</v>
      </c>
      <c r="L5572" s="2" t="n">
        <v>61071</v>
      </c>
      <c r="M5572" s="2" t="n">
        <v>13071</v>
      </c>
      <c r="N5572" s="3" t="n">
        <v>0.272318284583333</v>
      </c>
      <c r="O5572" s="2" t="n">
        <v>56371</v>
      </c>
      <c r="P5572" s="2" t="n">
        <v>-8371</v>
      </c>
      <c r="Q5572" s="2" t="n">
        <v>4700</v>
      </c>
      <c r="R5572" t="s">
        <v>46</v>
      </c>
      <c r="S5572" t="s">
        <v>47</v>
      </c>
      <c r="T5572" t="s">
        <v>3</v>
      </c>
    </row>
    <row r="5573">
      <c r="A5573" t="s">
        <v>8</v>
      </c>
      <c r="B5573" t="s">
        <v>150</v>
      </c>
      <c r="C5573" t="s">
        <v>4868</v>
      </c>
      <c r="D5573" t="n">
        <v>2</v>
      </c>
      <c r="E5573" t="n">
        <v>9</v>
      </c>
      <c r="F5573" t="n">
        <v>7.08</v>
      </c>
      <c r="G5573" t="n">
        <v>0</v>
      </c>
      <c r="H5573" t="n">
        <v>1</v>
      </c>
      <c r="I5573" t="n">
        <v>0</v>
      </c>
      <c r="J5573" t="n">
        <v>0</v>
      </c>
      <c r="K5573" s="2" t="n">
        <v>35000</v>
      </c>
      <c r="L5573" s="2" t="n">
        <v>48071</v>
      </c>
      <c r="M5573" s="2" t="n">
        <v>13071</v>
      </c>
      <c r="N5573" s="3" t="n">
        <v>0.373465076</v>
      </c>
      <c r="O5573" s="2" t="n">
        <v>46059</v>
      </c>
      <c r="P5573" s="2" t="n">
        <v>-11059</v>
      </c>
      <c r="Q5573" s="2" t="n">
        <v>2012</v>
      </c>
      <c r="R5573" t="s">
        <v>46</v>
      </c>
      <c r="S5573" t="s">
        <v>47</v>
      </c>
      <c r="T5573" t="s">
        <v>3</v>
      </c>
    </row>
    <row r="5574">
      <c r="A5574" t="s">
        <v>8</v>
      </c>
      <c r="B5574" t="s">
        <v>66</v>
      </c>
      <c r="C5574" t="s">
        <v>4758</v>
      </c>
      <c r="D5574" t="n">
        <v>1</v>
      </c>
      <c r="E5574" t="n">
        <v>5</v>
      </c>
      <c r="F5574" t="n">
        <v>3.92</v>
      </c>
      <c r="G5574" t="n">
        <v>0</v>
      </c>
      <c r="H5574" t="n">
        <v>1</v>
      </c>
      <c r="I5574" t="n">
        <v>0</v>
      </c>
      <c r="J5574" t="n">
        <v>0</v>
      </c>
      <c r="K5574" s="2" t="n">
        <v>36600</v>
      </c>
      <c r="L5574" s="2" t="n">
        <v>49671</v>
      </c>
      <c r="M5574" s="2" t="n">
        <v>13071</v>
      </c>
      <c r="N5574" s="3" t="n">
        <v>0.357138733879781</v>
      </c>
      <c r="O5574" s="2" t="n">
        <v>37022</v>
      </c>
      <c r="P5574" s="2" t="n">
        <v>-422</v>
      </c>
      <c r="Q5574" s="2" t="n">
        <v>12649</v>
      </c>
      <c r="R5574" t="s">
        <v>46</v>
      </c>
      <c r="S5574" t="s">
        <v>47</v>
      </c>
      <c r="T5574" t="s">
        <v>3</v>
      </c>
    </row>
    <row r="5575">
      <c r="A5575" t="s">
        <v>8</v>
      </c>
      <c r="B5575" t="s">
        <v>66</v>
      </c>
      <c r="C5575" t="s">
        <v>4869</v>
      </c>
      <c r="D5575" t="n">
        <v>1</v>
      </c>
      <c r="E5575" t="n">
        <v>5</v>
      </c>
      <c r="F5575" t="n">
        <v>4.5</v>
      </c>
      <c r="G5575" t="n">
        <v>0</v>
      </c>
      <c r="H5575" t="n">
        <v>0</v>
      </c>
      <c r="I5575" t="n">
        <v>0</v>
      </c>
      <c r="J5575" t="n">
        <v>1</v>
      </c>
      <c r="K5575" s="2" t="n">
        <v>35000</v>
      </c>
      <c r="L5575" s="2" t="n">
        <v>48071</v>
      </c>
      <c r="M5575" s="2" t="n">
        <v>13071</v>
      </c>
      <c r="N5575" s="3" t="n">
        <v>0.373465076</v>
      </c>
      <c r="O5575" s="2" t="n">
        <v>42500</v>
      </c>
      <c r="P5575" s="2" t="n">
        <v>-7500</v>
      </c>
      <c r="Q5575" s="2" t="n">
        <v>5572</v>
      </c>
      <c r="R5575" t="s">
        <v>46</v>
      </c>
      <c r="S5575" t="s">
        <v>47</v>
      </c>
      <c r="T5575" t="s">
        <v>3</v>
      </c>
    </row>
    <row r="5576">
      <c r="A5576" t="s">
        <v>8</v>
      </c>
      <c r="B5576" t="s">
        <v>48</v>
      </c>
      <c r="C5576" t="s">
        <v>4870</v>
      </c>
      <c r="D5576" t="n">
        <v>1</v>
      </c>
      <c r="E5576" t="n">
        <v>5</v>
      </c>
      <c r="F5576" t="n">
        <v>4.05</v>
      </c>
      <c r="G5576" t="n">
        <v>0</v>
      </c>
      <c r="H5576" t="n">
        <v>0</v>
      </c>
      <c r="I5576" t="n">
        <v>0</v>
      </c>
      <c r="J5576" t="n">
        <v>1</v>
      </c>
      <c r="K5576" s="2" t="n">
        <v>35000</v>
      </c>
      <c r="L5576" s="2" t="n">
        <v>48071</v>
      </c>
      <c r="M5576" s="2" t="n">
        <v>13071</v>
      </c>
      <c r="N5576" s="3" t="n">
        <v>0.373465076</v>
      </c>
      <c r="O5576" s="2" t="n">
        <v>38250</v>
      </c>
      <c r="P5576" s="2" t="n">
        <v>-3250</v>
      </c>
      <c r="Q5576" s="2" t="n">
        <v>9822</v>
      </c>
      <c r="R5576" t="s">
        <v>46</v>
      </c>
      <c r="S5576" t="s">
        <v>47</v>
      </c>
      <c r="T5576" t="s">
        <v>3</v>
      </c>
    </row>
    <row r="5577">
      <c r="A5577" t="s">
        <v>8</v>
      </c>
      <c r="B5577" t="s">
        <v>63</v>
      </c>
      <c r="C5577" t="s">
        <v>4871</v>
      </c>
      <c r="D5577" t="n">
        <v>1</v>
      </c>
      <c r="E5577" t="n">
        <v>5</v>
      </c>
      <c r="F5577" t="n">
        <v>3.92</v>
      </c>
      <c r="G5577" t="n">
        <v>1</v>
      </c>
      <c r="H5577" t="n">
        <v>0</v>
      </c>
      <c r="I5577" t="n">
        <v>0</v>
      </c>
      <c r="J5577" t="n">
        <v>0</v>
      </c>
      <c r="K5577" s="2" t="n">
        <v>35000</v>
      </c>
      <c r="L5577" s="2" t="n">
        <v>48071</v>
      </c>
      <c r="M5577" s="2" t="n">
        <v>13071</v>
      </c>
      <c r="N5577" s="3" t="n">
        <v>0.373465076</v>
      </c>
      <c r="O5577" s="2" t="n">
        <v>37022</v>
      </c>
      <c r="P5577" s="2" t="n">
        <v>-2022</v>
      </c>
      <c r="Q5577" s="2" t="n">
        <v>11049</v>
      </c>
      <c r="R5577" t="s">
        <v>46</v>
      </c>
      <c r="S5577" t="s">
        <v>47</v>
      </c>
      <c r="T5577" t="s">
        <v>3</v>
      </c>
    </row>
    <row r="5578">
      <c r="A5578" t="s">
        <v>8</v>
      </c>
      <c r="B5578" t="s">
        <v>199</v>
      </c>
      <c r="C5578" t="s">
        <v>4872</v>
      </c>
      <c r="D5578" t="n">
        <v>1</v>
      </c>
      <c r="E5578" t="n">
        <v>6</v>
      </c>
      <c r="F5578" t="n">
        <v>4.63</v>
      </c>
      <c r="G5578" t="n">
        <v>0</v>
      </c>
      <c r="H5578" t="n">
        <v>1</v>
      </c>
      <c r="I5578" t="n">
        <v>0</v>
      </c>
      <c r="J5578" t="n">
        <v>0</v>
      </c>
      <c r="K5578" s="2" t="n">
        <v>35000</v>
      </c>
      <c r="L5578" s="2" t="n">
        <v>48071</v>
      </c>
      <c r="M5578" s="2" t="n">
        <v>13071</v>
      </c>
      <c r="N5578" s="3" t="n">
        <v>0.373465076</v>
      </c>
      <c r="O5578" s="2" t="n">
        <v>35616</v>
      </c>
      <c r="P5578" s="2" t="n">
        <v>-616</v>
      </c>
      <c r="Q5578" s="2" t="n">
        <v>12455</v>
      </c>
      <c r="R5578" t="s">
        <v>46</v>
      </c>
      <c r="S5578" t="s">
        <v>47</v>
      </c>
      <c r="T5578" t="s">
        <v>3</v>
      </c>
    </row>
    <row r="5579">
      <c r="A5579" t="s">
        <v>8</v>
      </c>
      <c r="B5579" t="s">
        <v>48</v>
      </c>
      <c r="C5579" t="s">
        <v>4873</v>
      </c>
      <c r="D5579" t="n">
        <v>1</v>
      </c>
      <c r="E5579" t="n">
        <v>8</v>
      </c>
      <c r="F5579" t="n">
        <v>6.38</v>
      </c>
      <c r="G5579" t="n">
        <v>0</v>
      </c>
      <c r="H5579" t="n">
        <v>2</v>
      </c>
      <c r="I5579" t="n">
        <v>0</v>
      </c>
      <c r="J5579" t="n">
        <v>1</v>
      </c>
      <c r="K5579" s="2" t="n">
        <v>54800</v>
      </c>
      <c r="L5579" s="2" t="n">
        <v>67871</v>
      </c>
      <c r="M5579" s="2" t="n">
        <v>13071</v>
      </c>
      <c r="N5579" s="3" t="n">
        <v>0.23852696459854</v>
      </c>
      <c r="O5579" s="2" t="n">
        <v>60255</v>
      </c>
      <c r="P5579" s="2" t="n">
        <v>-5455</v>
      </c>
      <c r="Q5579" s="2" t="n">
        <v>7616</v>
      </c>
      <c r="R5579" t="s">
        <v>46</v>
      </c>
      <c r="S5579" t="s">
        <v>47</v>
      </c>
      <c r="T5579" t="s">
        <v>3</v>
      </c>
    </row>
    <row r="5580">
      <c r="A5580" t="s">
        <v>8</v>
      </c>
      <c r="B5580" t="s">
        <v>66</v>
      </c>
      <c r="C5580" t="s">
        <v>4874</v>
      </c>
      <c r="D5580" t="n">
        <v>1</v>
      </c>
      <c r="E5580" t="n">
        <v>12</v>
      </c>
      <c r="F5580" t="n">
        <v>8.3</v>
      </c>
      <c r="G5580" t="n">
        <v>0</v>
      </c>
      <c r="H5580" t="n">
        <v>2</v>
      </c>
      <c r="I5580" t="n">
        <v>0</v>
      </c>
      <c r="J5580" t="n">
        <v>0</v>
      </c>
      <c r="K5580" s="2" t="n">
        <v>75000</v>
      </c>
      <c r="L5580" s="2" t="n">
        <v>88071</v>
      </c>
      <c r="M5580" s="2" t="n">
        <v>13071</v>
      </c>
      <c r="N5580" s="3" t="n">
        <v>0.174283702133333</v>
      </c>
      <c r="O5580" s="2" t="n">
        <v>78388</v>
      </c>
      <c r="P5580" s="2" t="n">
        <v>-3388</v>
      </c>
      <c r="Q5580" s="2" t="n">
        <v>9683</v>
      </c>
      <c r="R5580" t="s">
        <v>46</v>
      </c>
      <c r="S5580" t="s">
        <v>47</v>
      </c>
      <c r="T5580" t="s">
        <v>3</v>
      </c>
    </row>
    <row r="5581">
      <c r="A5581" t="s">
        <v>12</v>
      </c>
      <c r="B5581" t="s">
        <v>300</v>
      </c>
      <c r="C5581" t="s">
        <v>4875</v>
      </c>
      <c r="D5581" t="n">
        <v>1</v>
      </c>
      <c r="E5581" t="n">
        <v>5</v>
      </c>
      <c r="F5581" t="n">
        <v>3.58</v>
      </c>
      <c r="G5581" t="n">
        <v>0</v>
      </c>
      <c r="H5581" t="n">
        <v>1</v>
      </c>
      <c r="I5581" t="n">
        <v>0</v>
      </c>
      <c r="J5581" t="n">
        <v>0</v>
      </c>
      <c r="K5581" s="2" t="n">
        <v>48000</v>
      </c>
      <c r="L5581" s="2" t="n">
        <v>61071</v>
      </c>
      <c r="M5581" s="2" t="n">
        <v>13071</v>
      </c>
      <c r="N5581" s="3" t="n">
        <v>0.27230582131037</v>
      </c>
      <c r="O5581" s="2" t="n">
        <v>48537</v>
      </c>
      <c r="P5581" s="2" t="n">
        <v>-537</v>
      </c>
      <c r="Q5581" s="2" t="n">
        <v>12534</v>
      </c>
      <c r="R5581" t="s">
        <v>46</v>
      </c>
      <c r="S5581" t="s">
        <v>47</v>
      </c>
      <c r="T5581" t="s">
        <v>3</v>
      </c>
    </row>
    <row r="5582">
      <c r="A5582" t="s">
        <v>12</v>
      </c>
      <c r="B5582" t="s">
        <v>44</v>
      </c>
      <c r="C5582" t="s">
        <v>4876</v>
      </c>
      <c r="D5582" t="n">
        <v>1</v>
      </c>
      <c r="E5582" t="n">
        <v>3</v>
      </c>
      <c r="F5582" t="n">
        <v>2.42</v>
      </c>
      <c r="G5582" t="n">
        <v>0</v>
      </c>
      <c r="H5582" t="n">
        <v>1</v>
      </c>
      <c r="I5582" t="n">
        <v>0</v>
      </c>
      <c r="J5582" t="n">
        <v>0</v>
      </c>
      <c r="K5582" s="2" t="n">
        <v>48000</v>
      </c>
      <c r="L5582" s="2" t="n">
        <v>61071</v>
      </c>
      <c r="M5582" s="2" t="n">
        <v>13071</v>
      </c>
      <c r="N5582" s="3" t="n">
        <v>0.27230582131037</v>
      </c>
      <c r="O5582" s="2" t="n">
        <v>48050</v>
      </c>
      <c r="P5582" s="2" t="n">
        <v>-50</v>
      </c>
      <c r="Q5582" s="2" t="n">
        <v>13021</v>
      </c>
      <c r="R5582" t="s">
        <v>46</v>
      </c>
      <c r="S5582" t="s">
        <v>47</v>
      </c>
      <c r="T5582" t="s">
        <v>3</v>
      </c>
    </row>
    <row r="5583">
      <c r="A5583" t="s">
        <v>12</v>
      </c>
      <c r="B5583" t="s">
        <v>50</v>
      </c>
      <c r="C5583" t="s">
        <v>4877</v>
      </c>
      <c r="D5583" t="n">
        <v>1</v>
      </c>
      <c r="E5583" t="n">
        <v>4</v>
      </c>
      <c r="F5583" t="n">
        <v>3.38</v>
      </c>
      <c r="G5583" t="n">
        <v>1</v>
      </c>
      <c r="H5583" t="n">
        <v>0</v>
      </c>
      <c r="I5583" t="n">
        <v>0</v>
      </c>
      <c r="J5583" t="n">
        <v>0</v>
      </c>
      <c r="K5583" s="2" t="n">
        <v>48000</v>
      </c>
      <c r="L5583" s="2" t="n">
        <v>61071</v>
      </c>
      <c r="M5583" s="2" t="n">
        <v>13071</v>
      </c>
      <c r="N5583" s="3" t="n">
        <v>0.27230582131037</v>
      </c>
      <c r="O5583" s="2" t="n">
        <v>56842</v>
      </c>
      <c r="P5583" s="2" t="n">
        <v>-8842</v>
      </c>
      <c r="Q5583" s="2" t="n">
        <v>4229</v>
      </c>
      <c r="R5583" t="s">
        <v>46</v>
      </c>
      <c r="S5583" t="s">
        <v>47</v>
      </c>
      <c r="T5583" t="s">
        <v>3</v>
      </c>
    </row>
    <row r="5584">
      <c r="A5584" t="s">
        <v>12</v>
      </c>
      <c r="B5584" t="s">
        <v>50</v>
      </c>
      <c r="C5584" t="s">
        <v>4878</v>
      </c>
      <c r="D5584" t="n">
        <v>1</v>
      </c>
      <c r="E5584" t="n">
        <v>4</v>
      </c>
      <c r="F5584" t="n">
        <v>2.95</v>
      </c>
      <c r="G5584" t="n">
        <v>0</v>
      </c>
      <c r="H5584" t="n">
        <v>1</v>
      </c>
      <c r="I5584" t="n">
        <v>0</v>
      </c>
      <c r="J5584" t="n">
        <v>0</v>
      </c>
      <c r="K5584" s="2" t="n">
        <v>48000</v>
      </c>
      <c r="L5584" s="2" t="n">
        <v>61071</v>
      </c>
      <c r="M5584" s="2" t="n">
        <v>13071</v>
      </c>
      <c r="N5584" s="3" t="n">
        <v>0.27230582131037</v>
      </c>
      <c r="O5584" s="2" t="n">
        <v>49611</v>
      </c>
      <c r="P5584" s="2" t="n">
        <v>-1611</v>
      </c>
      <c r="Q5584" s="2" t="n">
        <v>11460</v>
      </c>
      <c r="R5584" t="s">
        <v>46</v>
      </c>
      <c r="S5584" t="s">
        <v>47</v>
      </c>
      <c r="T5584" t="s">
        <v>3</v>
      </c>
    </row>
    <row r="5585">
      <c r="A5585" t="s">
        <v>12</v>
      </c>
      <c r="B5585" t="s">
        <v>239</v>
      </c>
      <c r="C5585" t="s">
        <v>4879</v>
      </c>
      <c r="D5585" t="n">
        <v>1</v>
      </c>
      <c r="E5585" t="n">
        <v>7</v>
      </c>
      <c r="F5585" t="n">
        <v>6.18</v>
      </c>
      <c r="G5585" t="n">
        <v>0</v>
      </c>
      <c r="H5585" t="n">
        <v>3</v>
      </c>
      <c r="I5585" t="n">
        <v>1</v>
      </c>
      <c r="J5585" t="n">
        <v>0</v>
      </c>
      <c r="K5585" s="2" t="n">
        <v>83000</v>
      </c>
      <c r="L5585" s="2" t="n">
        <v>96071</v>
      </c>
      <c r="M5585" s="2" t="n">
        <v>13071</v>
      </c>
      <c r="N5585" s="3" t="n">
        <v>0.157478065336117</v>
      </c>
      <c r="O5585" s="2" t="n">
        <v>83787</v>
      </c>
      <c r="P5585" s="2" t="n">
        <v>-787</v>
      </c>
      <c r="Q5585" s="2" t="n">
        <v>12284</v>
      </c>
      <c r="R5585" t="s">
        <v>46</v>
      </c>
      <c r="S5585" t="s">
        <v>47</v>
      </c>
      <c r="T5585" t="s">
        <v>3</v>
      </c>
    </row>
    <row r="5586">
      <c r="A5586" t="s">
        <v>12</v>
      </c>
      <c r="B5586" t="s">
        <v>98</v>
      </c>
      <c r="C5586" t="s">
        <v>4880</v>
      </c>
      <c r="D5586" t="n">
        <v>1</v>
      </c>
      <c r="E5586" t="n">
        <v>4</v>
      </c>
      <c r="F5586" t="n">
        <v>3.21</v>
      </c>
      <c r="G5586" t="n">
        <v>0</v>
      </c>
      <c r="H5586" t="n">
        <v>1</v>
      </c>
      <c r="I5586" t="n">
        <v>0</v>
      </c>
      <c r="J5586" t="n">
        <v>0</v>
      </c>
      <c r="K5586" s="2" t="n">
        <v>55000</v>
      </c>
      <c r="L5586" s="2" t="n">
        <v>68071</v>
      </c>
      <c r="M5586" s="2" t="n">
        <v>13071</v>
      </c>
      <c r="N5586" s="3" t="n">
        <v>0.237648716779959</v>
      </c>
      <c r="O5586" s="2" t="n">
        <v>63735</v>
      </c>
      <c r="P5586" s="2" t="n">
        <v>-8735</v>
      </c>
      <c r="Q5586" s="2" t="n">
        <v>4336</v>
      </c>
      <c r="R5586" t="s">
        <v>46</v>
      </c>
      <c r="S5586" t="s">
        <v>47</v>
      </c>
      <c r="T5586" t="s">
        <v>3</v>
      </c>
    </row>
    <row r="5587">
      <c r="A5587" t="s">
        <v>12</v>
      </c>
      <c r="B5587" t="s">
        <v>44</v>
      </c>
      <c r="C5587" t="s">
        <v>4881</v>
      </c>
      <c r="D5587" t="n">
        <v>1</v>
      </c>
      <c r="E5587" t="n">
        <v>5</v>
      </c>
      <c r="F5587" t="n">
        <v>3.83</v>
      </c>
      <c r="G5587" t="n">
        <v>0</v>
      </c>
      <c r="H5587" t="n">
        <v>2</v>
      </c>
      <c r="I5587" t="n">
        <v>0</v>
      </c>
      <c r="J5587" t="n">
        <v>1</v>
      </c>
      <c r="K5587" s="2" t="n">
        <v>71500</v>
      </c>
      <c r="L5587" s="2" t="n">
        <v>84571</v>
      </c>
      <c r="M5587" s="2" t="n">
        <v>13071</v>
      </c>
      <c r="N5587" s="3" t="n">
        <v>0.182806705215353</v>
      </c>
      <c r="O5587" s="2" t="n">
        <v>76045</v>
      </c>
      <c r="P5587" s="2" t="n">
        <v>-4545</v>
      </c>
      <c r="Q5587" s="2" t="n">
        <v>8525</v>
      </c>
      <c r="R5587" t="s">
        <v>46</v>
      </c>
      <c r="S5587" t="s">
        <v>47</v>
      </c>
      <c r="T5587" t="s">
        <v>3</v>
      </c>
    </row>
    <row r="5588">
      <c r="A5588" t="s">
        <v>4</v>
      </c>
      <c r="B5588" t="s">
        <v>66</v>
      </c>
      <c r="C5588" t="s">
        <v>4882</v>
      </c>
      <c r="D5588" t="n">
        <v>1</v>
      </c>
      <c r="E5588" t="n">
        <v>10</v>
      </c>
      <c r="F5588" t="n">
        <v>7.18</v>
      </c>
      <c r="G5588" t="n">
        <v>0</v>
      </c>
      <c r="H5588" t="n">
        <v>1</v>
      </c>
      <c r="I5588" t="n">
        <v>1</v>
      </c>
      <c r="J5588" t="n">
        <v>0</v>
      </c>
      <c r="K5588" s="2" t="n">
        <v>30200</v>
      </c>
      <c r="L5588" s="2" t="n">
        <v>43215</v>
      </c>
      <c r="M5588" s="2" t="n">
        <v>13015</v>
      </c>
      <c r="N5588" s="3" t="n">
        <v>0.430951158262122</v>
      </c>
      <c r="O5588" s="2" t="n">
        <v>34050</v>
      </c>
      <c r="P5588" s="2" t="n">
        <v>-3850</v>
      </c>
      <c r="Q5588" s="2" t="n">
        <v>9165</v>
      </c>
      <c r="R5588" t="s">
        <v>46</v>
      </c>
      <c r="S5588" t="s">
        <v>47</v>
      </c>
      <c r="T5588" t="s">
        <v>3</v>
      </c>
    </row>
    <row r="5589">
      <c r="A5589" t="s">
        <v>11</v>
      </c>
      <c r="B5589" t="s">
        <v>59</v>
      </c>
      <c r="C5589" t="s">
        <v>4883</v>
      </c>
      <c r="D5589" t="n">
        <v>1</v>
      </c>
      <c r="E5589" t="n">
        <v>5</v>
      </c>
      <c r="F5589" t="n">
        <v>4.41</v>
      </c>
      <c r="G5589" t="n">
        <v>0</v>
      </c>
      <c r="H5589" t="n">
        <v>1</v>
      </c>
      <c r="I5589" t="n">
        <v>1</v>
      </c>
      <c r="J5589" t="n">
        <v>0</v>
      </c>
      <c r="K5589" s="2" t="n">
        <v>53000</v>
      </c>
      <c r="L5589" s="2" t="n">
        <v>66014</v>
      </c>
      <c r="M5589" s="2" t="n">
        <v>13014</v>
      </c>
      <c r="N5589" s="3" t="n">
        <v>0.245547410263015</v>
      </c>
      <c r="O5589" s="2" t="n">
        <v>60788</v>
      </c>
      <c r="P5589" s="2" t="n">
        <v>-7788</v>
      </c>
      <c r="Q5589" s="2" t="n">
        <v>5226</v>
      </c>
      <c r="R5589" t="s">
        <v>46</v>
      </c>
      <c r="S5589" t="s">
        <v>47</v>
      </c>
      <c r="T5589" t="s">
        <v>3</v>
      </c>
    </row>
    <row r="5590">
      <c r="A5590" t="s">
        <v>11</v>
      </c>
      <c r="B5590" t="s">
        <v>50</v>
      </c>
      <c r="C5590" t="s">
        <v>4884</v>
      </c>
      <c r="D5590" t="n">
        <v>1</v>
      </c>
      <c r="E5590" t="n">
        <v>5</v>
      </c>
      <c r="F5590" t="n">
        <v>4.57</v>
      </c>
      <c r="G5590" t="n">
        <v>0</v>
      </c>
      <c r="H5590" t="n">
        <v>2</v>
      </c>
      <c r="I5590" t="n">
        <v>0</v>
      </c>
      <c r="J5590" t="n">
        <v>1</v>
      </c>
      <c r="K5590" s="2" t="n">
        <v>61800</v>
      </c>
      <c r="L5590" s="2" t="n">
        <v>74814</v>
      </c>
      <c r="M5590" s="2" t="n">
        <v>13014</v>
      </c>
      <c r="N5590" s="3" t="n">
        <v>0.210582730484462</v>
      </c>
      <c r="O5590" s="2" t="n">
        <v>63835</v>
      </c>
      <c r="P5590" s="2" t="n">
        <v>-2035</v>
      </c>
      <c r="Q5590" s="2" t="n">
        <v>10979</v>
      </c>
      <c r="R5590" t="s">
        <v>46</v>
      </c>
      <c r="S5590" t="s">
        <v>47</v>
      </c>
      <c r="T5590" t="s">
        <v>3</v>
      </c>
    </row>
    <row r="5591">
      <c r="A5591" t="s">
        <v>11</v>
      </c>
      <c r="B5591" t="s">
        <v>50</v>
      </c>
      <c r="C5591" t="s">
        <v>4885</v>
      </c>
      <c r="D5591" t="n">
        <v>1</v>
      </c>
      <c r="E5591" t="n">
        <v>5</v>
      </c>
      <c r="F5591" t="n">
        <v>3.57</v>
      </c>
      <c r="G5591" t="n">
        <v>0</v>
      </c>
      <c r="H5591" t="n">
        <v>1</v>
      </c>
      <c r="I5591" t="n">
        <v>0</v>
      </c>
      <c r="J5591" t="n">
        <v>0</v>
      </c>
      <c r="K5591" s="2" t="n">
        <v>43000</v>
      </c>
      <c r="L5591" s="2" t="n">
        <v>56014</v>
      </c>
      <c r="M5591" s="2" t="n">
        <v>13014</v>
      </c>
      <c r="N5591" s="3" t="n">
        <v>0.30265145916139</v>
      </c>
      <c r="O5591" s="2" t="n">
        <v>49866</v>
      </c>
      <c r="P5591" s="2" t="n">
        <v>-6866</v>
      </c>
      <c r="Q5591" s="2" t="n">
        <v>6148</v>
      </c>
      <c r="R5591" t="s">
        <v>46</v>
      </c>
      <c r="S5591" t="s">
        <v>47</v>
      </c>
      <c r="T5591" t="s">
        <v>3</v>
      </c>
    </row>
    <row r="5592">
      <c r="A5592" t="s">
        <v>11</v>
      </c>
      <c r="B5592" t="s">
        <v>107</v>
      </c>
      <c r="C5592" t="s">
        <v>4886</v>
      </c>
      <c r="D5592" t="n">
        <v>1</v>
      </c>
      <c r="E5592" t="n">
        <v>4</v>
      </c>
      <c r="F5592" t="n">
        <v>3.13</v>
      </c>
      <c r="G5592" t="n">
        <v>0</v>
      </c>
      <c r="H5592" t="n">
        <v>1</v>
      </c>
      <c r="I5592" t="n">
        <v>0</v>
      </c>
      <c r="J5592" t="n">
        <v>0</v>
      </c>
      <c r="K5592" s="2" t="n">
        <v>43000</v>
      </c>
      <c r="L5592" s="2" t="n">
        <v>56014</v>
      </c>
      <c r="M5592" s="2" t="n">
        <v>13014</v>
      </c>
      <c r="N5592" s="3" t="n">
        <v>0.30265145916139</v>
      </c>
      <c r="O5592" s="2" t="n">
        <v>43144</v>
      </c>
      <c r="P5592" s="2" t="n">
        <v>-144</v>
      </c>
      <c r="Q5592" s="2" t="n">
        <v>12870</v>
      </c>
      <c r="R5592" t="s">
        <v>46</v>
      </c>
      <c r="S5592" t="s">
        <v>47</v>
      </c>
      <c r="T5592" t="s">
        <v>3</v>
      </c>
    </row>
    <row r="5593">
      <c r="A5593" t="s">
        <v>11</v>
      </c>
      <c r="B5593" t="s">
        <v>196</v>
      </c>
      <c r="C5593" t="s">
        <v>4887</v>
      </c>
      <c r="D5593" t="n">
        <v>1</v>
      </c>
      <c r="E5593" t="n">
        <v>4</v>
      </c>
      <c r="F5593" t="n">
        <v>3.58</v>
      </c>
      <c r="G5593" t="n">
        <v>0</v>
      </c>
      <c r="H5593" t="n">
        <v>1</v>
      </c>
      <c r="I5593" t="n">
        <v>0</v>
      </c>
      <c r="J5593" t="n">
        <v>0</v>
      </c>
      <c r="K5593" s="2" t="n">
        <v>43000</v>
      </c>
      <c r="L5593" s="2" t="n">
        <v>56014</v>
      </c>
      <c r="M5593" s="2" t="n">
        <v>13014</v>
      </c>
      <c r="N5593" s="3" t="n">
        <v>0.30265145916139</v>
      </c>
      <c r="O5593" s="2" t="n">
        <v>47110</v>
      </c>
      <c r="P5593" s="2" t="n">
        <v>-4110</v>
      </c>
      <c r="Q5593" s="2" t="n">
        <v>8904</v>
      </c>
      <c r="R5593" t="s">
        <v>46</v>
      </c>
      <c r="S5593" t="s">
        <v>47</v>
      </c>
      <c r="T5593" t="s">
        <v>3</v>
      </c>
    </row>
    <row r="5594">
      <c r="A5594" t="s">
        <v>11</v>
      </c>
      <c r="B5594" t="s">
        <v>126</v>
      </c>
      <c r="C5594" t="s">
        <v>4888</v>
      </c>
      <c r="D5594" t="n">
        <v>1</v>
      </c>
      <c r="E5594" t="n">
        <v>5</v>
      </c>
      <c r="F5594" t="n">
        <v>4.53</v>
      </c>
      <c r="G5594" t="n">
        <v>0</v>
      </c>
      <c r="H5594" t="n">
        <v>2</v>
      </c>
      <c r="I5594" t="n">
        <v>0</v>
      </c>
      <c r="J5594" t="n">
        <v>0</v>
      </c>
      <c r="K5594" s="2" t="n">
        <v>47500</v>
      </c>
      <c r="L5594" s="2" t="n">
        <v>60435</v>
      </c>
      <c r="M5594" s="2" t="n">
        <v>12935</v>
      </c>
      <c r="N5594" s="3" t="n">
        <v>0.27230582131037</v>
      </c>
      <c r="O5594" s="2" t="n">
        <v>50457</v>
      </c>
      <c r="P5594" s="2" t="n">
        <v>-2957</v>
      </c>
      <c r="Q5594" s="2" t="n">
        <v>9978</v>
      </c>
      <c r="R5594" t="s">
        <v>46</v>
      </c>
      <c r="S5594" t="s">
        <v>47</v>
      </c>
      <c r="T5594" t="s">
        <v>3</v>
      </c>
    </row>
    <row r="5595">
      <c r="A5595" t="s">
        <v>16</v>
      </c>
      <c r="B5595" t="s">
        <v>52</v>
      </c>
      <c r="C5595" t="s">
        <v>4889</v>
      </c>
      <c r="D5595" t="n">
        <v>1</v>
      </c>
      <c r="E5595" t="n">
        <v>3</v>
      </c>
      <c r="F5595" t="n">
        <v>2.32</v>
      </c>
      <c r="G5595" t="n">
        <v>0</v>
      </c>
      <c r="H5595" t="n">
        <v>1</v>
      </c>
      <c r="I5595" t="n">
        <v>0</v>
      </c>
      <c r="J5595" t="n">
        <v>0</v>
      </c>
      <c r="K5595" s="2" t="n">
        <v>106000</v>
      </c>
      <c r="L5595" s="2" t="n">
        <v>118873</v>
      </c>
      <c r="M5595" s="2" t="n">
        <v>12873</v>
      </c>
      <c r="N5595" s="3" t="n">
        <v>0.121439026419565</v>
      </c>
      <c r="O5595" s="2" t="n">
        <v>108393</v>
      </c>
      <c r="P5595" s="2" t="n">
        <v>-2393</v>
      </c>
      <c r="Q5595" s="2" t="n">
        <v>10480</v>
      </c>
      <c r="R5595" t="s">
        <v>46</v>
      </c>
      <c r="S5595" t="s">
        <v>47</v>
      </c>
      <c r="T5595" t="s">
        <v>3</v>
      </c>
    </row>
    <row r="5596">
      <c r="A5596" t="s">
        <v>16</v>
      </c>
      <c r="B5596" t="s">
        <v>50</v>
      </c>
      <c r="C5596" t="s">
        <v>4890</v>
      </c>
      <c r="D5596" t="n">
        <v>1</v>
      </c>
      <c r="E5596" t="n">
        <v>2</v>
      </c>
      <c r="F5596" t="n">
        <v>2</v>
      </c>
      <c r="G5596" t="n">
        <v>0</v>
      </c>
      <c r="H5596" t="n">
        <v>1</v>
      </c>
      <c r="I5596" t="n">
        <v>1</v>
      </c>
      <c r="J5596" t="n">
        <v>0</v>
      </c>
      <c r="K5596" s="2" t="n">
        <v>82000</v>
      </c>
      <c r="L5596" s="2" t="n">
        <v>94873</v>
      </c>
      <c r="M5596" s="2" t="n">
        <v>12873</v>
      </c>
      <c r="N5596" s="3" t="n">
        <v>0.15698215610334</v>
      </c>
      <c r="O5596" s="2" t="n">
        <v>94542</v>
      </c>
      <c r="P5596" s="2" t="n">
        <v>-12542</v>
      </c>
      <c r="Q5596" s="2" t="n">
        <v>331</v>
      </c>
      <c r="R5596" t="s">
        <v>46</v>
      </c>
      <c r="S5596" t="s">
        <v>47</v>
      </c>
      <c r="T5596" t="s">
        <v>3</v>
      </c>
    </row>
    <row r="5597">
      <c r="A5597" t="s">
        <v>13</v>
      </c>
      <c r="B5597" t="s">
        <v>423</v>
      </c>
      <c r="C5597" t="s">
        <v>4891</v>
      </c>
      <c r="D5597" t="n">
        <v>1</v>
      </c>
      <c r="E5597" t="n">
        <v>4</v>
      </c>
      <c r="F5597" t="n">
        <v>3.28</v>
      </c>
      <c r="G5597" t="n">
        <v>1</v>
      </c>
      <c r="H5597" t="n">
        <v>0</v>
      </c>
      <c r="I5597" t="n">
        <v>0</v>
      </c>
      <c r="J5597" t="n">
        <v>0</v>
      </c>
      <c r="K5597" s="2" t="n">
        <v>56600</v>
      </c>
      <c r="L5597" s="2" t="n">
        <v>69429</v>
      </c>
      <c r="M5597" s="2" t="n">
        <v>12829</v>
      </c>
      <c r="N5597" s="3" t="n">
        <v>0.226657893187788</v>
      </c>
      <c r="O5597" s="2" t="n">
        <v>57557</v>
      </c>
      <c r="P5597" s="2" t="n">
        <v>-957</v>
      </c>
      <c r="Q5597" s="2" t="n">
        <v>11872</v>
      </c>
      <c r="R5597" t="s">
        <v>46</v>
      </c>
      <c r="S5597" t="s">
        <v>47</v>
      </c>
      <c r="T5597" t="s">
        <v>3</v>
      </c>
    </row>
    <row r="5598">
      <c r="A5598" t="s">
        <v>13</v>
      </c>
      <c r="B5598" t="s">
        <v>159</v>
      </c>
      <c r="C5598" t="s">
        <v>4892</v>
      </c>
      <c r="D5598" t="n">
        <v>1</v>
      </c>
      <c r="E5598" t="n">
        <v>5</v>
      </c>
      <c r="F5598" t="n">
        <v>4.33</v>
      </c>
      <c r="G5598" t="n">
        <v>0</v>
      </c>
      <c r="H5598" t="n">
        <v>3</v>
      </c>
      <c r="I5598" t="n">
        <v>0</v>
      </c>
      <c r="J5598" t="n">
        <v>0</v>
      </c>
      <c r="K5598" s="2" t="n">
        <v>75700</v>
      </c>
      <c r="L5598" s="2" t="n">
        <v>88529</v>
      </c>
      <c r="M5598" s="2" t="n">
        <v>12829</v>
      </c>
      <c r="N5598" s="3" t="n">
        <v>0.16946944193433</v>
      </c>
      <c r="O5598" s="2" t="n">
        <v>81896</v>
      </c>
      <c r="P5598" s="2" t="n">
        <v>-6196</v>
      </c>
      <c r="Q5598" s="2" t="n">
        <v>6633</v>
      </c>
      <c r="R5598" t="s">
        <v>46</v>
      </c>
      <c r="S5598" t="s">
        <v>47</v>
      </c>
      <c r="T5598" t="s">
        <v>3</v>
      </c>
    </row>
    <row r="5599">
      <c r="A5599" t="s">
        <v>13</v>
      </c>
      <c r="B5599" t="s">
        <v>91</v>
      </c>
      <c r="C5599" t="s">
        <v>4893</v>
      </c>
      <c r="D5599" t="n">
        <v>1</v>
      </c>
      <c r="E5599" t="n">
        <v>6</v>
      </c>
      <c r="F5599" t="n">
        <v>4.69</v>
      </c>
      <c r="G5599" t="n">
        <v>0</v>
      </c>
      <c r="H5599" t="n">
        <v>2</v>
      </c>
      <c r="I5599" t="n">
        <v>0</v>
      </c>
      <c r="J5599" t="n">
        <v>0</v>
      </c>
      <c r="K5599" s="2" t="n">
        <v>75696</v>
      </c>
      <c r="L5599" s="2" t="n">
        <v>88525</v>
      </c>
      <c r="M5599" s="2" t="n">
        <v>12829</v>
      </c>
      <c r="N5599" s="3" t="n">
        <v>0.169478397199704</v>
      </c>
      <c r="O5599" s="2" t="n">
        <v>87730</v>
      </c>
      <c r="P5599" s="2" t="n">
        <v>-12034</v>
      </c>
      <c r="Q5599" s="2" t="n">
        <v>795</v>
      </c>
      <c r="R5599" t="s">
        <v>46</v>
      </c>
      <c r="S5599" t="s">
        <v>47</v>
      </c>
      <c r="T5599" t="s">
        <v>3</v>
      </c>
    </row>
    <row r="5600">
      <c r="A5600" t="s">
        <v>13</v>
      </c>
      <c r="B5600" t="s">
        <v>91</v>
      </c>
      <c r="C5600" t="s">
        <v>4894</v>
      </c>
      <c r="D5600" t="n">
        <v>1</v>
      </c>
      <c r="E5600" t="n">
        <v>3</v>
      </c>
      <c r="F5600" t="n">
        <v>2.59</v>
      </c>
      <c r="G5600" t="n">
        <v>0</v>
      </c>
      <c r="H5600" t="n">
        <v>2</v>
      </c>
      <c r="I5600" t="n">
        <v>0</v>
      </c>
      <c r="J5600" t="n">
        <v>0</v>
      </c>
      <c r="K5600" s="2" t="n">
        <v>51000</v>
      </c>
      <c r="L5600" s="2" t="n">
        <v>63829</v>
      </c>
      <c r="M5600" s="2" t="n">
        <v>12829</v>
      </c>
      <c r="N5600" s="3" t="n">
        <v>0.25154581871429</v>
      </c>
      <c r="O5600" s="2" t="n">
        <v>53204</v>
      </c>
      <c r="P5600" s="2" t="n">
        <v>-2204</v>
      </c>
      <c r="Q5600" s="2" t="n">
        <v>10625</v>
      </c>
      <c r="R5600" t="s">
        <v>46</v>
      </c>
      <c r="S5600" t="s">
        <v>47</v>
      </c>
      <c r="T5600" t="s">
        <v>3</v>
      </c>
    </row>
    <row r="5601">
      <c r="A5601" t="s">
        <v>13</v>
      </c>
      <c r="B5601" t="s">
        <v>101</v>
      </c>
      <c r="C5601" t="s">
        <v>4801</v>
      </c>
      <c r="D5601" t="n">
        <v>1</v>
      </c>
      <c r="E5601" t="n">
        <v>4</v>
      </c>
      <c r="F5601" t="n">
        <v>3.12</v>
      </c>
      <c r="G5601" t="n">
        <v>0</v>
      </c>
      <c r="H5601" t="n">
        <v>1</v>
      </c>
      <c r="I5601" t="n">
        <v>0</v>
      </c>
      <c r="J5601" t="n">
        <v>0</v>
      </c>
      <c r="K5601" s="2" t="n">
        <v>51000</v>
      </c>
      <c r="L5601" s="2" t="n">
        <v>63829</v>
      </c>
      <c r="M5601" s="2" t="n">
        <v>12829</v>
      </c>
      <c r="N5601" s="3" t="n">
        <v>0.25154581871429</v>
      </c>
      <c r="O5601" s="2" t="n">
        <v>58362</v>
      </c>
      <c r="P5601" s="2" t="n">
        <v>-7362</v>
      </c>
      <c r="Q5601" s="2" t="n">
        <v>5467</v>
      </c>
      <c r="R5601" t="s">
        <v>46</v>
      </c>
      <c r="S5601" t="s">
        <v>47</v>
      </c>
      <c r="T5601" t="s">
        <v>3</v>
      </c>
    </row>
    <row r="5602">
      <c r="A5602" t="s">
        <v>13</v>
      </c>
      <c r="B5602" t="s">
        <v>66</v>
      </c>
      <c r="C5602" t="s">
        <v>2917</v>
      </c>
      <c r="D5602" t="n">
        <v>1</v>
      </c>
      <c r="E5602" t="n">
        <v>4</v>
      </c>
      <c r="F5602" t="n">
        <v>3.64</v>
      </c>
      <c r="G5602" t="n">
        <v>0</v>
      </c>
      <c r="H5602" t="n">
        <v>1</v>
      </c>
      <c r="I5602" t="n">
        <v>1</v>
      </c>
      <c r="J5602" t="n">
        <v>0</v>
      </c>
      <c r="K5602" s="2" t="n">
        <v>79000</v>
      </c>
      <c r="L5602" s="2" t="n">
        <v>91829</v>
      </c>
      <c r="M5602" s="2" t="n">
        <v>12829</v>
      </c>
      <c r="N5602" s="3" t="n">
        <v>0.162390338663656</v>
      </c>
      <c r="O5602" s="2" t="n">
        <v>81395</v>
      </c>
      <c r="P5602" s="2" t="n">
        <v>-2395</v>
      </c>
      <c r="Q5602" s="2" t="n">
        <v>10433</v>
      </c>
      <c r="R5602" t="s">
        <v>46</v>
      </c>
      <c r="S5602" t="s">
        <v>47</v>
      </c>
      <c r="T5602" t="s">
        <v>3</v>
      </c>
    </row>
    <row r="5603">
      <c r="A5603" t="s">
        <v>11</v>
      </c>
      <c r="B5603" t="s">
        <v>159</v>
      </c>
      <c r="C5603" t="s">
        <v>4895</v>
      </c>
      <c r="D5603" t="n">
        <v>1</v>
      </c>
      <c r="E5603" t="n">
        <v>6</v>
      </c>
      <c r="F5603" t="n">
        <v>4.31</v>
      </c>
      <c r="G5603" t="n">
        <v>0</v>
      </c>
      <c r="H5603" t="n">
        <v>1</v>
      </c>
      <c r="I5603" t="n">
        <v>0</v>
      </c>
      <c r="J5603" t="n">
        <v>0</v>
      </c>
      <c r="K5603" s="2" t="n">
        <v>47000</v>
      </c>
      <c r="L5603" s="2" t="n">
        <v>59798</v>
      </c>
      <c r="M5603" s="2" t="n">
        <v>12798</v>
      </c>
      <c r="N5603" s="3" t="n">
        <v>0.27230582131037</v>
      </c>
      <c r="O5603" s="2" t="n">
        <v>57261</v>
      </c>
      <c r="P5603" s="2" t="n">
        <v>-10261</v>
      </c>
      <c r="Q5603" s="2" t="n">
        <v>2537</v>
      </c>
      <c r="R5603" t="s">
        <v>46</v>
      </c>
      <c r="S5603" t="s">
        <v>47</v>
      </c>
      <c r="T5603" t="s">
        <v>3</v>
      </c>
    </row>
    <row r="5604">
      <c r="A5604" t="s">
        <v>14</v>
      </c>
      <c r="B5604" t="s">
        <v>66</v>
      </c>
      <c r="C5604" t="s">
        <v>4896</v>
      </c>
      <c r="D5604" t="n">
        <v>1</v>
      </c>
      <c r="E5604" t="n">
        <v>5</v>
      </c>
      <c r="F5604" t="n">
        <v>4</v>
      </c>
      <c r="G5604" t="n">
        <v>0</v>
      </c>
      <c r="H5604" t="n">
        <v>1</v>
      </c>
      <c r="I5604" t="n">
        <v>1</v>
      </c>
      <c r="J5604" t="n">
        <v>1</v>
      </c>
      <c r="K5604" s="2" t="n">
        <v>96000</v>
      </c>
      <c r="L5604" s="2" t="n">
        <v>108797</v>
      </c>
      <c r="M5604" s="2" t="n">
        <v>12797</v>
      </c>
      <c r="N5604" s="3" t="n">
        <v>0.133302911999063</v>
      </c>
      <c r="O5604" s="2" t="n">
        <v>103739</v>
      </c>
      <c r="P5604" s="2" t="n">
        <v>-7739</v>
      </c>
      <c r="Q5604" s="2" t="n">
        <v>5058</v>
      </c>
      <c r="R5604" t="s">
        <v>46</v>
      </c>
      <c r="S5604" t="s">
        <v>47</v>
      </c>
      <c r="T5604" t="s">
        <v>3</v>
      </c>
    </row>
    <row r="5605">
      <c r="A5605" t="s">
        <v>19</v>
      </c>
      <c r="B5605" t="s">
        <v>434</v>
      </c>
      <c r="C5605" t="s">
        <v>4897</v>
      </c>
      <c r="D5605" t="n">
        <v>1</v>
      </c>
      <c r="E5605" t="n">
        <v>4</v>
      </c>
      <c r="F5605" t="n">
        <v>3.54</v>
      </c>
      <c r="G5605" t="n">
        <v>0</v>
      </c>
      <c r="H5605" t="n">
        <v>1</v>
      </c>
      <c r="I5605" t="n">
        <v>0</v>
      </c>
      <c r="J5605" t="n">
        <v>0</v>
      </c>
      <c r="K5605" s="2" t="n">
        <v>390000</v>
      </c>
      <c r="L5605" s="2" t="n">
        <v>402785</v>
      </c>
      <c r="M5605" s="2" t="n">
        <v>12785</v>
      </c>
      <c r="N5605" s="3" t="n">
        <v>0.0327827067069499</v>
      </c>
      <c r="O5605" s="2" t="n">
        <v>807461</v>
      </c>
      <c r="P5605" s="2" t="n">
        <v>-417461</v>
      </c>
      <c r="Q5605" s="2" t="n">
        <v>-404676</v>
      </c>
      <c r="R5605" t="s">
        <v>404</v>
      </c>
      <c r="S5605" t="s">
        <v>46</v>
      </c>
      <c r="T5605" t="s">
        <v>2</v>
      </c>
    </row>
    <row r="5606">
      <c r="A5606" t="s">
        <v>12</v>
      </c>
      <c r="B5606" t="s">
        <v>50</v>
      </c>
      <c r="C5606" t="s">
        <v>4240</v>
      </c>
      <c r="D5606" t="n">
        <v>1</v>
      </c>
      <c r="E5606" t="n">
        <v>4</v>
      </c>
      <c r="F5606" t="n">
        <v>3.5</v>
      </c>
      <c r="G5606" t="n">
        <v>0</v>
      </c>
      <c r="H5606" t="n">
        <v>1</v>
      </c>
      <c r="I5606" t="n">
        <v>0</v>
      </c>
      <c r="J5606" t="n">
        <v>0</v>
      </c>
      <c r="K5606" s="2" t="n">
        <v>50000</v>
      </c>
      <c r="L5606" s="2" t="n">
        <v>62718</v>
      </c>
      <c r="M5606" s="2" t="n">
        <v>12718</v>
      </c>
      <c r="N5606" s="3" t="n">
        <v>0.2543589403852</v>
      </c>
      <c r="O5606" s="2" t="n">
        <v>51807</v>
      </c>
      <c r="P5606" s="2" t="n">
        <v>-1807</v>
      </c>
      <c r="Q5606" s="2" t="n">
        <v>10911</v>
      </c>
      <c r="R5606" t="s">
        <v>46</v>
      </c>
      <c r="S5606" t="s">
        <v>47</v>
      </c>
      <c r="T5606" t="s">
        <v>3</v>
      </c>
    </row>
    <row r="5607">
      <c r="A5607" t="s">
        <v>12</v>
      </c>
      <c r="B5607" t="s">
        <v>423</v>
      </c>
      <c r="C5607" t="s">
        <v>4898</v>
      </c>
      <c r="D5607" t="n">
        <v>1</v>
      </c>
      <c r="E5607" t="n">
        <v>6</v>
      </c>
      <c r="F5607" t="n">
        <v>5.02</v>
      </c>
      <c r="G5607" t="n">
        <v>0</v>
      </c>
      <c r="H5607" t="n">
        <v>1</v>
      </c>
      <c r="I5607" t="n">
        <v>0</v>
      </c>
      <c r="J5607" t="n">
        <v>0</v>
      </c>
      <c r="K5607" s="2" t="n">
        <v>60000</v>
      </c>
      <c r="L5607" s="2" t="n">
        <v>72718</v>
      </c>
      <c r="M5607" s="2" t="n">
        <v>12718</v>
      </c>
      <c r="N5607" s="3" t="n">
        <v>0.211965783654333</v>
      </c>
      <c r="O5607" s="2" t="n">
        <v>62307</v>
      </c>
      <c r="P5607" s="2" t="n">
        <v>-2307</v>
      </c>
      <c r="Q5607" s="2" t="n">
        <v>10411</v>
      </c>
      <c r="R5607" t="s">
        <v>46</v>
      </c>
      <c r="S5607" t="s">
        <v>47</v>
      </c>
      <c r="T5607" t="s">
        <v>3</v>
      </c>
    </row>
    <row r="5608">
      <c r="A5608" t="s">
        <v>12</v>
      </c>
      <c r="B5608" t="s">
        <v>423</v>
      </c>
      <c r="C5608" t="s">
        <v>4899</v>
      </c>
      <c r="D5608" t="n">
        <v>1</v>
      </c>
      <c r="E5608" t="n">
        <v>5</v>
      </c>
      <c r="F5608" t="n">
        <v>4.39</v>
      </c>
      <c r="G5608" t="n">
        <v>0</v>
      </c>
      <c r="H5608" t="n">
        <v>1</v>
      </c>
      <c r="I5608" t="n">
        <v>0</v>
      </c>
      <c r="J5608" t="n">
        <v>0</v>
      </c>
      <c r="K5608" s="2" t="n">
        <v>50000</v>
      </c>
      <c r="L5608" s="2" t="n">
        <v>62718</v>
      </c>
      <c r="M5608" s="2" t="n">
        <v>12718</v>
      </c>
      <c r="N5608" s="3" t="n">
        <v>0.2543589403852</v>
      </c>
      <c r="O5608" s="2" t="n">
        <v>54487</v>
      </c>
      <c r="P5608" s="2" t="n">
        <v>-4487</v>
      </c>
      <c r="Q5608" s="2" t="n">
        <v>8231</v>
      </c>
      <c r="R5608" t="s">
        <v>46</v>
      </c>
      <c r="S5608" t="s">
        <v>47</v>
      </c>
      <c r="T5608" t="s">
        <v>3</v>
      </c>
    </row>
    <row r="5609">
      <c r="A5609" t="s">
        <v>12</v>
      </c>
      <c r="B5609" t="s">
        <v>70</v>
      </c>
      <c r="C5609" t="s">
        <v>4560</v>
      </c>
      <c r="D5609" t="n">
        <v>1</v>
      </c>
      <c r="E5609" t="n">
        <v>4</v>
      </c>
      <c r="F5609" t="n">
        <v>3.1</v>
      </c>
      <c r="G5609" t="n">
        <v>0</v>
      </c>
      <c r="H5609" t="n">
        <v>2</v>
      </c>
      <c r="I5609" t="n">
        <v>0</v>
      </c>
      <c r="J5609" t="n">
        <v>0</v>
      </c>
      <c r="K5609" s="2" t="n">
        <v>52000</v>
      </c>
      <c r="L5609" s="2" t="n">
        <v>64718</v>
      </c>
      <c r="M5609" s="2" t="n">
        <v>12718</v>
      </c>
      <c r="N5609" s="3" t="n">
        <v>0.244575904216539</v>
      </c>
      <c r="O5609" s="2" t="n">
        <v>53900</v>
      </c>
      <c r="P5609" s="2" t="n">
        <v>-1900</v>
      </c>
      <c r="Q5609" s="2" t="n">
        <v>10818</v>
      </c>
      <c r="R5609" t="s">
        <v>46</v>
      </c>
      <c r="S5609" t="s">
        <v>47</v>
      </c>
      <c r="T5609" t="s">
        <v>3</v>
      </c>
    </row>
    <row r="5610">
      <c r="A5610" t="s">
        <v>12</v>
      </c>
      <c r="B5610" t="s">
        <v>101</v>
      </c>
      <c r="C5610" t="s">
        <v>4900</v>
      </c>
      <c r="D5610" t="n">
        <v>1</v>
      </c>
      <c r="E5610" t="n">
        <v>4</v>
      </c>
      <c r="F5610" t="n">
        <v>3.74</v>
      </c>
      <c r="G5610" t="n">
        <v>0</v>
      </c>
      <c r="H5610" t="n">
        <v>0</v>
      </c>
      <c r="I5610" t="n">
        <v>1</v>
      </c>
      <c r="J5610" t="n">
        <v>0</v>
      </c>
      <c r="K5610" s="2" t="n">
        <v>50000</v>
      </c>
      <c r="L5610" s="2" t="n">
        <v>62718</v>
      </c>
      <c r="M5610" s="2" t="n">
        <v>12718</v>
      </c>
      <c r="N5610" s="3" t="n">
        <v>0.2543589403852</v>
      </c>
      <c r="O5610" s="2" t="n">
        <v>54560</v>
      </c>
      <c r="P5610" s="2" t="n">
        <v>-4560</v>
      </c>
      <c r="Q5610" s="2" t="n">
        <v>8158</v>
      </c>
      <c r="R5610" t="s">
        <v>46</v>
      </c>
      <c r="S5610" t="s">
        <v>47</v>
      </c>
      <c r="T5610" t="s">
        <v>3</v>
      </c>
    </row>
    <row r="5611">
      <c r="A5611" t="s">
        <v>12</v>
      </c>
      <c r="B5611" t="s">
        <v>44</v>
      </c>
      <c r="C5611" t="s">
        <v>4901</v>
      </c>
      <c r="D5611" t="n">
        <v>1</v>
      </c>
      <c r="E5611" t="n">
        <v>4</v>
      </c>
      <c r="F5611" t="n">
        <v>3.16</v>
      </c>
      <c r="G5611" t="n">
        <v>0</v>
      </c>
      <c r="H5611" t="n">
        <v>1</v>
      </c>
      <c r="I5611" t="n">
        <v>0</v>
      </c>
      <c r="J5611" t="n">
        <v>0</v>
      </c>
      <c r="K5611" s="2" t="n">
        <v>50000</v>
      </c>
      <c r="L5611" s="2" t="n">
        <v>62718</v>
      </c>
      <c r="M5611" s="2" t="n">
        <v>12718</v>
      </c>
      <c r="N5611" s="3" t="n">
        <v>0.2543589403852</v>
      </c>
      <c r="O5611" s="2" t="n">
        <v>54943</v>
      </c>
      <c r="P5611" s="2" t="n">
        <v>-4943</v>
      </c>
      <c r="Q5611" s="2" t="n">
        <v>7775</v>
      </c>
      <c r="R5611" t="s">
        <v>46</v>
      </c>
      <c r="S5611" t="s">
        <v>47</v>
      </c>
      <c r="T5611" t="s">
        <v>3</v>
      </c>
    </row>
    <row r="5612">
      <c r="A5612" t="s">
        <v>12</v>
      </c>
      <c r="B5612" t="s">
        <v>199</v>
      </c>
      <c r="C5612" t="s">
        <v>4902</v>
      </c>
      <c r="D5612" t="n">
        <v>1</v>
      </c>
      <c r="E5612" t="n">
        <v>6</v>
      </c>
      <c r="F5612" t="n">
        <v>4.29</v>
      </c>
      <c r="G5612" t="n">
        <v>1</v>
      </c>
      <c r="H5612" t="n">
        <v>0</v>
      </c>
      <c r="I5612" t="n">
        <v>0</v>
      </c>
      <c r="J5612" t="n">
        <v>0</v>
      </c>
      <c r="K5612" s="2" t="n">
        <v>50000</v>
      </c>
      <c r="L5612" s="2" t="n">
        <v>62718</v>
      </c>
      <c r="M5612" s="2" t="n">
        <v>12718</v>
      </c>
      <c r="N5612" s="3" t="n">
        <v>0.2543589403852</v>
      </c>
      <c r="O5612" s="2" t="n">
        <v>59799</v>
      </c>
      <c r="P5612" s="2" t="n">
        <v>-9799</v>
      </c>
      <c r="Q5612" s="2" t="n">
        <v>2919</v>
      </c>
      <c r="R5612" t="s">
        <v>46</v>
      </c>
      <c r="S5612" t="s">
        <v>47</v>
      </c>
      <c r="T5612" t="s">
        <v>3</v>
      </c>
    </row>
    <row r="5613">
      <c r="A5613" t="s">
        <v>12</v>
      </c>
      <c r="B5613" t="s">
        <v>310</v>
      </c>
      <c r="C5613" t="s">
        <v>4170</v>
      </c>
      <c r="D5613" t="n">
        <v>1</v>
      </c>
      <c r="E5613" t="n">
        <v>5</v>
      </c>
      <c r="F5613" t="n">
        <v>4.46</v>
      </c>
      <c r="G5613" t="n">
        <v>0</v>
      </c>
      <c r="H5613" t="n">
        <v>1</v>
      </c>
      <c r="I5613" t="n">
        <v>0</v>
      </c>
      <c r="J5613" t="n">
        <v>0</v>
      </c>
      <c r="K5613" s="2" t="n">
        <v>50000</v>
      </c>
      <c r="L5613" s="2" t="n">
        <v>62718</v>
      </c>
      <c r="M5613" s="2" t="n">
        <v>12718</v>
      </c>
      <c r="N5613" s="3" t="n">
        <v>0.2543589403852</v>
      </c>
      <c r="O5613" s="2" t="n">
        <v>53323</v>
      </c>
      <c r="P5613" s="2" t="n">
        <v>-3323</v>
      </c>
      <c r="Q5613" s="2" t="n">
        <v>9395</v>
      </c>
      <c r="R5613" t="s">
        <v>46</v>
      </c>
      <c r="S5613" t="s">
        <v>47</v>
      </c>
      <c r="T5613" t="s">
        <v>3</v>
      </c>
    </row>
    <row r="5614">
      <c r="A5614" t="s">
        <v>12</v>
      </c>
      <c r="B5614" t="s">
        <v>44</v>
      </c>
      <c r="C5614" t="s">
        <v>4903</v>
      </c>
      <c r="D5614" t="n">
        <v>1</v>
      </c>
      <c r="E5614" t="n">
        <v>4</v>
      </c>
      <c r="F5614" t="n">
        <v>3.02</v>
      </c>
      <c r="G5614" t="n">
        <v>0</v>
      </c>
      <c r="H5614" t="n">
        <v>1</v>
      </c>
      <c r="I5614" t="n">
        <v>0</v>
      </c>
      <c r="J5614" t="n">
        <v>0</v>
      </c>
      <c r="K5614" s="2" t="n">
        <v>50000</v>
      </c>
      <c r="L5614" s="2" t="n">
        <v>62718</v>
      </c>
      <c r="M5614" s="2" t="n">
        <v>12718</v>
      </c>
      <c r="N5614" s="3" t="n">
        <v>0.2543589403852</v>
      </c>
      <c r="O5614" s="2" t="n">
        <v>52509</v>
      </c>
      <c r="P5614" s="2" t="n">
        <v>-2509</v>
      </c>
      <c r="Q5614" s="2" t="n">
        <v>10209</v>
      </c>
      <c r="R5614" t="s">
        <v>46</v>
      </c>
      <c r="S5614" t="s">
        <v>47</v>
      </c>
      <c r="T5614" t="s">
        <v>3</v>
      </c>
    </row>
    <row r="5615">
      <c r="A5615" t="s">
        <v>12</v>
      </c>
      <c r="B5615" t="s">
        <v>91</v>
      </c>
      <c r="C5615" t="s">
        <v>4904</v>
      </c>
      <c r="D5615" t="n">
        <v>1</v>
      </c>
      <c r="E5615" t="n">
        <v>7</v>
      </c>
      <c r="F5615" t="n">
        <v>5.59</v>
      </c>
      <c r="G5615" t="n">
        <v>0</v>
      </c>
      <c r="H5615" t="n">
        <v>0</v>
      </c>
      <c r="I5615" t="n">
        <v>1</v>
      </c>
      <c r="J5615" t="n">
        <v>0</v>
      </c>
      <c r="K5615" s="2" t="n">
        <v>72000</v>
      </c>
      <c r="L5615" s="2" t="n">
        <v>84718</v>
      </c>
      <c r="M5615" s="2" t="n">
        <v>12718</v>
      </c>
      <c r="N5615" s="3" t="n">
        <v>0.176638153045278</v>
      </c>
      <c r="O5615" s="2" t="n">
        <v>81549</v>
      </c>
      <c r="P5615" s="2" t="n">
        <v>-9549</v>
      </c>
      <c r="Q5615" s="2" t="n">
        <v>3169</v>
      </c>
      <c r="R5615" t="s">
        <v>46</v>
      </c>
      <c r="S5615" t="s">
        <v>47</v>
      </c>
      <c r="T5615" t="s">
        <v>3</v>
      </c>
    </row>
    <row r="5616">
      <c r="A5616" t="s">
        <v>12</v>
      </c>
      <c r="B5616" t="s">
        <v>55</v>
      </c>
      <c r="C5616" t="s">
        <v>4905</v>
      </c>
      <c r="D5616" t="n">
        <v>1</v>
      </c>
      <c r="E5616" t="n">
        <v>7</v>
      </c>
      <c r="F5616" t="n">
        <v>5.33</v>
      </c>
      <c r="G5616" t="n">
        <v>0</v>
      </c>
      <c r="H5616" t="n">
        <v>1</v>
      </c>
      <c r="I5616" t="n">
        <v>0</v>
      </c>
      <c r="J5616" t="n">
        <v>0</v>
      </c>
      <c r="K5616" s="2" t="n">
        <v>60000</v>
      </c>
      <c r="L5616" s="2" t="n">
        <v>72718</v>
      </c>
      <c r="M5616" s="2" t="n">
        <v>12718</v>
      </c>
      <c r="N5616" s="3" t="n">
        <v>0.211965783654333</v>
      </c>
      <c r="O5616" s="2" t="n">
        <v>63725</v>
      </c>
      <c r="P5616" s="2" t="n">
        <v>-3725</v>
      </c>
      <c r="Q5616" s="2" t="n">
        <v>8993</v>
      </c>
      <c r="R5616" t="s">
        <v>46</v>
      </c>
      <c r="S5616" t="s">
        <v>47</v>
      </c>
      <c r="T5616" t="s">
        <v>3</v>
      </c>
    </row>
    <row r="5617">
      <c r="A5617" t="s">
        <v>12</v>
      </c>
      <c r="B5617" t="s">
        <v>52</v>
      </c>
      <c r="C5617" t="s">
        <v>4906</v>
      </c>
      <c r="D5617" t="n">
        <v>1</v>
      </c>
      <c r="E5617" t="n">
        <v>4</v>
      </c>
      <c r="F5617" t="n">
        <v>3.76</v>
      </c>
      <c r="G5617" t="n">
        <v>0</v>
      </c>
      <c r="H5617" t="n">
        <v>1</v>
      </c>
      <c r="I5617" t="n">
        <v>0</v>
      </c>
      <c r="J5617" t="n">
        <v>0</v>
      </c>
      <c r="K5617" s="2" t="n">
        <v>50000</v>
      </c>
      <c r="L5617" s="2" t="n">
        <v>62718</v>
      </c>
      <c r="M5617" s="2" t="n">
        <v>12718</v>
      </c>
      <c r="N5617" s="3" t="n">
        <v>0.2543589403852</v>
      </c>
      <c r="O5617" s="2" t="n">
        <v>54852</v>
      </c>
      <c r="P5617" s="2" t="n">
        <v>-4852</v>
      </c>
      <c r="Q5617" s="2" t="n">
        <v>7866</v>
      </c>
      <c r="R5617" t="s">
        <v>46</v>
      </c>
      <c r="S5617" t="s">
        <v>47</v>
      </c>
      <c r="T5617" t="s">
        <v>3</v>
      </c>
    </row>
    <row r="5618">
      <c r="A5618" t="s">
        <v>12</v>
      </c>
      <c r="B5618" t="s">
        <v>196</v>
      </c>
      <c r="C5618" t="s">
        <v>4907</v>
      </c>
      <c r="D5618" t="n">
        <v>1</v>
      </c>
      <c r="E5618" t="n">
        <v>6</v>
      </c>
      <c r="F5618" t="n">
        <v>5.33</v>
      </c>
      <c r="G5618" t="n">
        <v>0</v>
      </c>
      <c r="H5618" t="n">
        <v>1</v>
      </c>
      <c r="I5618" t="n">
        <v>1</v>
      </c>
      <c r="J5618" t="n">
        <v>0</v>
      </c>
      <c r="K5618" s="2" t="n">
        <v>65000</v>
      </c>
      <c r="L5618" s="2" t="n">
        <v>77718</v>
      </c>
      <c r="M5618" s="2" t="n">
        <v>12718</v>
      </c>
      <c r="N5618" s="3" t="n">
        <v>0.195660723373231</v>
      </c>
      <c r="O5618" s="2" t="n">
        <v>74296</v>
      </c>
      <c r="P5618" s="2" t="n">
        <v>-9296</v>
      </c>
      <c r="Q5618" s="2" t="n">
        <v>3422</v>
      </c>
      <c r="R5618" t="s">
        <v>46</v>
      </c>
      <c r="S5618" t="s">
        <v>47</v>
      </c>
      <c r="T5618" t="s">
        <v>3</v>
      </c>
    </row>
    <row r="5619">
      <c r="A5619" t="s">
        <v>12</v>
      </c>
      <c r="B5619" t="s">
        <v>44</v>
      </c>
      <c r="C5619" t="s">
        <v>4908</v>
      </c>
      <c r="D5619" t="n">
        <v>1</v>
      </c>
      <c r="E5619" t="n">
        <v>6</v>
      </c>
      <c r="F5619" t="n">
        <v>4.89</v>
      </c>
      <c r="G5619" t="n">
        <v>0</v>
      </c>
      <c r="H5619" t="n">
        <v>0</v>
      </c>
      <c r="I5619" t="n">
        <v>1</v>
      </c>
      <c r="J5619" t="n">
        <v>1</v>
      </c>
      <c r="K5619" s="2" t="n">
        <v>73000</v>
      </c>
      <c r="L5619" s="2" t="n">
        <v>85718</v>
      </c>
      <c r="M5619" s="2" t="n">
        <v>12718</v>
      </c>
      <c r="N5619" s="3" t="n">
        <v>0.17421845231863</v>
      </c>
      <c r="O5619" s="2" t="n">
        <v>85023</v>
      </c>
      <c r="P5619" s="2" t="n">
        <v>-12023</v>
      </c>
      <c r="Q5619" s="2" t="n">
        <v>695</v>
      </c>
      <c r="R5619" t="s">
        <v>46</v>
      </c>
      <c r="S5619" t="s">
        <v>47</v>
      </c>
      <c r="T5619" t="s">
        <v>3</v>
      </c>
    </row>
    <row r="5620">
      <c r="A5620" t="s">
        <v>12</v>
      </c>
      <c r="B5620" t="s">
        <v>52</v>
      </c>
      <c r="C5620" t="s">
        <v>4909</v>
      </c>
      <c r="D5620" t="n">
        <v>1</v>
      </c>
      <c r="E5620" t="n">
        <v>5</v>
      </c>
      <c r="F5620" t="n">
        <v>3.82</v>
      </c>
      <c r="G5620" t="n">
        <v>0</v>
      </c>
      <c r="H5620" t="n">
        <v>0</v>
      </c>
      <c r="I5620" t="n">
        <v>1</v>
      </c>
      <c r="J5620" t="n">
        <v>0</v>
      </c>
      <c r="K5620" s="2" t="n">
        <v>50000</v>
      </c>
      <c r="L5620" s="2" t="n">
        <v>62718</v>
      </c>
      <c r="M5620" s="2" t="n">
        <v>12718</v>
      </c>
      <c r="N5620" s="3" t="n">
        <v>0.2543589403852</v>
      </c>
      <c r="O5620" s="2" t="n">
        <v>55727</v>
      </c>
      <c r="P5620" s="2" t="n">
        <v>-5727</v>
      </c>
      <c r="Q5620" s="2" t="n">
        <v>6991</v>
      </c>
      <c r="R5620" t="s">
        <v>46</v>
      </c>
      <c r="S5620" t="s">
        <v>47</v>
      </c>
      <c r="T5620" t="s">
        <v>3</v>
      </c>
    </row>
    <row r="5621">
      <c r="A5621" t="s">
        <v>12</v>
      </c>
      <c r="B5621" t="s">
        <v>310</v>
      </c>
      <c r="C5621" t="s">
        <v>4910</v>
      </c>
      <c r="D5621" t="n">
        <v>1</v>
      </c>
      <c r="E5621" t="n">
        <v>8</v>
      </c>
      <c r="F5621" t="n">
        <v>6.51</v>
      </c>
      <c r="G5621" t="n">
        <v>0</v>
      </c>
      <c r="H5621" t="n">
        <v>1</v>
      </c>
      <c r="I5621" t="n">
        <v>2</v>
      </c>
      <c r="J5621" t="n">
        <v>0</v>
      </c>
      <c r="K5621" s="2" t="n">
        <v>66000</v>
      </c>
      <c r="L5621" s="2" t="n">
        <v>78718</v>
      </c>
      <c r="M5621" s="2" t="n">
        <v>12718</v>
      </c>
      <c r="N5621" s="3" t="n">
        <v>0.192696166958485</v>
      </c>
      <c r="O5621" s="2" t="n">
        <v>77833</v>
      </c>
      <c r="P5621" s="2" t="n">
        <v>-11833</v>
      </c>
      <c r="Q5621" s="2" t="n">
        <v>885</v>
      </c>
      <c r="R5621" t="s">
        <v>46</v>
      </c>
      <c r="S5621" t="s">
        <v>47</v>
      </c>
      <c r="T5621" t="s">
        <v>3</v>
      </c>
    </row>
    <row r="5622">
      <c r="A5622" t="s">
        <v>12</v>
      </c>
      <c r="B5622" t="s">
        <v>166</v>
      </c>
      <c r="C5622" t="s">
        <v>4911</v>
      </c>
      <c r="D5622" t="n">
        <v>1</v>
      </c>
      <c r="E5622" t="n">
        <v>6</v>
      </c>
      <c r="F5622" t="n">
        <v>4.84</v>
      </c>
      <c r="G5622" t="n">
        <v>0</v>
      </c>
      <c r="H5622" t="n">
        <v>1</v>
      </c>
      <c r="I5622" t="n">
        <v>0</v>
      </c>
      <c r="J5622" t="n">
        <v>0</v>
      </c>
      <c r="K5622" s="2" t="n">
        <v>50000</v>
      </c>
      <c r="L5622" s="2" t="n">
        <v>62718</v>
      </c>
      <c r="M5622" s="2" t="n">
        <v>12718</v>
      </c>
      <c r="N5622" s="3" t="n">
        <v>0.2543589403852</v>
      </c>
      <c r="O5622" s="2" t="n">
        <v>60073</v>
      </c>
      <c r="P5622" s="2" t="n">
        <v>-10073</v>
      </c>
      <c r="Q5622" s="2" t="n">
        <v>2645</v>
      </c>
      <c r="R5622" t="s">
        <v>46</v>
      </c>
      <c r="S5622" t="s">
        <v>47</v>
      </c>
      <c r="T5622" t="s">
        <v>3</v>
      </c>
    </row>
    <row r="5623">
      <c r="A5623" t="s">
        <v>11</v>
      </c>
      <c r="B5623" t="s">
        <v>124</v>
      </c>
      <c r="C5623" t="s">
        <v>4912</v>
      </c>
      <c r="D5623" t="n">
        <v>1</v>
      </c>
      <c r="E5623" t="n">
        <v>10</v>
      </c>
      <c r="F5623" t="n">
        <v>7.21</v>
      </c>
      <c r="G5623" t="n">
        <v>1</v>
      </c>
      <c r="H5623" t="n">
        <v>3</v>
      </c>
      <c r="I5623" t="n">
        <v>1</v>
      </c>
      <c r="J5623" t="n">
        <v>0</v>
      </c>
      <c r="K5623" s="2" t="n">
        <v>94000</v>
      </c>
      <c r="L5623" s="2" t="n">
        <v>106704</v>
      </c>
      <c r="M5623" s="2" t="n">
        <v>12704</v>
      </c>
      <c r="N5623" s="3" t="n">
        <v>0.135153548048357</v>
      </c>
      <c r="O5623" s="2" t="n">
        <v>99383</v>
      </c>
      <c r="P5623" s="2" t="n">
        <v>-5383</v>
      </c>
      <c r="Q5623" s="2" t="n">
        <v>7321</v>
      </c>
      <c r="R5623" t="s">
        <v>46</v>
      </c>
      <c r="S5623" t="s">
        <v>47</v>
      </c>
      <c r="T5623" t="s">
        <v>3</v>
      </c>
    </row>
    <row r="5624">
      <c r="A5624" t="s">
        <v>13</v>
      </c>
      <c r="B5624" t="s">
        <v>50</v>
      </c>
      <c r="C5624" t="s">
        <v>4913</v>
      </c>
      <c r="D5624" t="n">
        <v>1</v>
      </c>
      <c r="E5624" t="n">
        <v>4</v>
      </c>
      <c r="F5624" t="n">
        <v>2.99</v>
      </c>
      <c r="G5624" t="n">
        <v>0</v>
      </c>
      <c r="H5624" t="n">
        <v>1</v>
      </c>
      <c r="I5624" t="n">
        <v>0</v>
      </c>
      <c r="J5624" t="n">
        <v>0</v>
      </c>
      <c r="K5624" s="2" t="n">
        <v>55500</v>
      </c>
      <c r="L5624" s="2" t="n">
        <v>68203</v>
      </c>
      <c r="M5624" s="2" t="n">
        <v>12703</v>
      </c>
      <c r="N5624" s="3" t="n">
        <v>0.228884033244534</v>
      </c>
      <c r="O5624" s="2" t="n">
        <v>56552</v>
      </c>
      <c r="P5624" s="2" t="n">
        <v>-1052</v>
      </c>
      <c r="Q5624" s="2" t="n">
        <v>11651</v>
      </c>
      <c r="R5624" t="s">
        <v>46</v>
      </c>
      <c r="S5624" t="s">
        <v>47</v>
      </c>
      <c r="T5624" t="s">
        <v>3</v>
      </c>
    </row>
    <row r="5625">
      <c r="A5625" t="s">
        <v>13</v>
      </c>
      <c r="B5625" t="s">
        <v>310</v>
      </c>
      <c r="C5625" t="s">
        <v>4914</v>
      </c>
      <c r="D5625" t="n">
        <v>1</v>
      </c>
      <c r="E5625" t="n">
        <v>4</v>
      </c>
      <c r="F5625" t="n">
        <v>3.54</v>
      </c>
      <c r="G5625" t="n">
        <v>0</v>
      </c>
      <c r="H5625" t="n">
        <v>1</v>
      </c>
      <c r="I5625" t="n">
        <v>0</v>
      </c>
      <c r="J5625" t="n">
        <v>0</v>
      </c>
      <c r="K5625" s="2" t="n">
        <v>50500</v>
      </c>
      <c r="L5625" s="2" t="n">
        <v>63203</v>
      </c>
      <c r="M5625" s="2" t="n">
        <v>12703</v>
      </c>
      <c r="N5625" s="3" t="n">
        <v>0.25154581871429</v>
      </c>
      <c r="O5625" s="2" t="n">
        <v>53412</v>
      </c>
      <c r="P5625" s="2" t="n">
        <v>-2912</v>
      </c>
      <c r="Q5625" s="2" t="n">
        <v>9791</v>
      </c>
      <c r="R5625" t="s">
        <v>46</v>
      </c>
      <c r="S5625" t="s">
        <v>47</v>
      </c>
      <c r="T5625" t="s">
        <v>3</v>
      </c>
    </row>
    <row r="5626">
      <c r="A5626" t="s">
        <v>14</v>
      </c>
      <c r="B5626" t="s">
        <v>48</v>
      </c>
      <c r="C5626" t="s">
        <v>4915</v>
      </c>
      <c r="D5626" t="n">
        <v>1</v>
      </c>
      <c r="E5626" t="n">
        <v>3</v>
      </c>
      <c r="F5626" t="n">
        <v>2.37</v>
      </c>
      <c r="G5626" t="n">
        <v>0</v>
      </c>
      <c r="H5626" t="n">
        <v>1</v>
      </c>
      <c r="I5626" t="n">
        <v>0</v>
      </c>
      <c r="J5626" t="n">
        <v>0</v>
      </c>
      <c r="K5626" s="2" t="n">
        <v>61000</v>
      </c>
      <c r="L5626" s="2" t="n">
        <v>73693</v>
      </c>
      <c r="M5626" s="2" t="n">
        <v>12693</v>
      </c>
      <c r="N5626" s="3" t="n">
        <v>0.20808259434</v>
      </c>
      <c r="O5626" s="2" t="n">
        <v>61465</v>
      </c>
      <c r="P5626" s="2" t="n">
        <v>-465</v>
      </c>
      <c r="Q5626" s="2" t="n">
        <v>12228</v>
      </c>
      <c r="R5626" t="s">
        <v>46</v>
      </c>
      <c r="S5626" t="s">
        <v>47</v>
      </c>
      <c r="T5626" t="s">
        <v>3</v>
      </c>
    </row>
    <row r="5627">
      <c r="A5627" t="s">
        <v>17</v>
      </c>
      <c r="B5627" t="s">
        <v>44</v>
      </c>
      <c r="C5627" t="s">
        <v>4916</v>
      </c>
      <c r="D5627" t="n">
        <v>1</v>
      </c>
      <c r="E5627" t="n">
        <v>3</v>
      </c>
      <c r="F5627" t="n">
        <v>2.78</v>
      </c>
      <c r="G5627" t="n">
        <v>0</v>
      </c>
      <c r="H5627" t="n">
        <v>2</v>
      </c>
      <c r="I5627" t="n">
        <v>0</v>
      </c>
      <c r="J5627" t="n">
        <v>1</v>
      </c>
      <c r="K5627" s="2" t="n">
        <v>218000</v>
      </c>
      <c r="L5627" s="2" t="n">
        <v>230680</v>
      </c>
      <c r="M5627" s="2" t="n">
        <v>12680</v>
      </c>
      <c r="N5627" s="3" t="n">
        <v>0.0581663407867059</v>
      </c>
      <c r="O5627" s="2" t="n">
        <v>229346</v>
      </c>
      <c r="P5627" s="2" t="n">
        <v>-11346</v>
      </c>
      <c r="Q5627" s="2" t="n">
        <v>1334</v>
      </c>
      <c r="R5627" t="s">
        <v>46</v>
      </c>
      <c r="S5627" t="s">
        <v>47</v>
      </c>
      <c r="T5627" t="s">
        <v>3</v>
      </c>
    </row>
    <row r="5628">
      <c r="A5628" t="s">
        <v>14</v>
      </c>
      <c r="B5628" t="s">
        <v>70</v>
      </c>
      <c r="C5628" t="s">
        <v>4917</v>
      </c>
      <c r="D5628" t="n">
        <v>1</v>
      </c>
      <c r="E5628" t="n">
        <v>3</v>
      </c>
      <c r="F5628" t="n">
        <v>2.47</v>
      </c>
      <c r="G5628" t="n">
        <v>0</v>
      </c>
      <c r="H5628" t="n">
        <v>1</v>
      </c>
      <c r="I5628" t="n">
        <v>0</v>
      </c>
      <c r="J5628" t="n">
        <v>1</v>
      </c>
      <c r="K5628" s="2" t="n">
        <v>58000</v>
      </c>
      <c r="L5628" s="2" t="n">
        <v>70603</v>
      </c>
      <c r="M5628" s="2" t="n">
        <v>12603</v>
      </c>
      <c r="N5628" s="3" t="n">
        <v>0.21728903575158</v>
      </c>
      <c r="O5628" s="2" t="n">
        <v>69536</v>
      </c>
      <c r="P5628" s="2" t="n">
        <v>-11536</v>
      </c>
      <c r="Q5628" s="2" t="n">
        <v>1067</v>
      </c>
      <c r="R5628" t="s">
        <v>46</v>
      </c>
      <c r="S5628" t="s">
        <v>47</v>
      </c>
      <c r="T5628" t="s">
        <v>3</v>
      </c>
    </row>
    <row r="5629">
      <c r="A5629" t="s">
        <v>14</v>
      </c>
      <c r="B5629" t="s">
        <v>150</v>
      </c>
      <c r="C5629" t="s">
        <v>4918</v>
      </c>
      <c r="D5629" t="n">
        <v>1</v>
      </c>
      <c r="E5629" t="n">
        <v>5</v>
      </c>
      <c r="F5629" t="n">
        <v>4.33</v>
      </c>
      <c r="G5629" t="n">
        <v>0</v>
      </c>
      <c r="H5629" t="n">
        <v>1</v>
      </c>
      <c r="I5629" t="n">
        <v>1</v>
      </c>
      <c r="J5629" t="n">
        <v>1</v>
      </c>
      <c r="K5629" s="2" t="n">
        <v>83500</v>
      </c>
      <c r="L5629" s="2" t="n">
        <v>96103</v>
      </c>
      <c r="M5629" s="2" t="n">
        <v>12603</v>
      </c>
      <c r="N5629" s="3" t="n">
        <v>0.150931306270559</v>
      </c>
      <c r="O5629" s="2" t="n">
        <v>83895</v>
      </c>
      <c r="P5629" s="2" t="n">
        <v>-395</v>
      </c>
      <c r="Q5629" s="2" t="n">
        <v>12208</v>
      </c>
      <c r="R5629" t="s">
        <v>46</v>
      </c>
      <c r="S5629" t="s">
        <v>47</v>
      </c>
      <c r="T5629" t="s">
        <v>3</v>
      </c>
    </row>
    <row r="5630">
      <c r="A5630" t="s">
        <v>14</v>
      </c>
      <c r="B5630" t="s">
        <v>91</v>
      </c>
      <c r="C5630" t="s">
        <v>4919</v>
      </c>
      <c r="D5630" t="n">
        <v>1</v>
      </c>
      <c r="E5630" t="n">
        <v>4</v>
      </c>
      <c r="F5630" t="n">
        <v>2.92</v>
      </c>
      <c r="G5630" t="n">
        <v>0</v>
      </c>
      <c r="H5630" t="n">
        <v>1</v>
      </c>
      <c r="I5630" t="n">
        <v>0</v>
      </c>
      <c r="J5630" t="n">
        <v>0</v>
      </c>
      <c r="K5630" s="2" t="n">
        <v>58000</v>
      </c>
      <c r="L5630" s="2" t="n">
        <v>70603</v>
      </c>
      <c r="M5630" s="2" t="n">
        <v>12603</v>
      </c>
      <c r="N5630" s="3" t="n">
        <v>0.21728903575158</v>
      </c>
      <c r="O5630" s="2" t="n">
        <v>69499</v>
      </c>
      <c r="P5630" s="2" t="n">
        <v>-11499</v>
      </c>
      <c r="Q5630" s="2" t="n">
        <v>1103</v>
      </c>
      <c r="R5630" t="s">
        <v>46</v>
      </c>
      <c r="S5630" t="s">
        <v>47</v>
      </c>
      <c r="T5630" t="s">
        <v>3</v>
      </c>
    </row>
    <row r="5631">
      <c r="A5631" t="s">
        <v>14</v>
      </c>
      <c r="B5631" t="s">
        <v>199</v>
      </c>
      <c r="C5631" t="s">
        <v>4920</v>
      </c>
      <c r="D5631" t="n">
        <v>1</v>
      </c>
      <c r="E5631" t="n">
        <v>4</v>
      </c>
      <c r="F5631" t="n">
        <v>3.37</v>
      </c>
      <c r="G5631" t="n">
        <v>0</v>
      </c>
      <c r="H5631" t="n">
        <v>2</v>
      </c>
      <c r="I5631" t="n">
        <v>0</v>
      </c>
      <c r="J5631" t="n">
        <v>0</v>
      </c>
      <c r="K5631" s="2" t="n">
        <v>66000</v>
      </c>
      <c r="L5631" s="2" t="n">
        <v>78603</v>
      </c>
      <c r="M5631" s="2" t="n">
        <v>12603</v>
      </c>
      <c r="N5631" s="3" t="n">
        <v>0.190950970811995</v>
      </c>
      <c r="O5631" s="2" t="n">
        <v>76810</v>
      </c>
      <c r="P5631" s="2" t="n">
        <v>-10810</v>
      </c>
      <c r="Q5631" s="2" t="n">
        <v>1793</v>
      </c>
      <c r="R5631" t="s">
        <v>46</v>
      </c>
      <c r="S5631" t="s">
        <v>47</v>
      </c>
      <c r="T5631" t="s">
        <v>3</v>
      </c>
    </row>
    <row r="5632">
      <c r="A5632" t="s">
        <v>12</v>
      </c>
      <c r="B5632" t="s">
        <v>116</v>
      </c>
      <c r="C5632" t="s">
        <v>4921</v>
      </c>
      <c r="D5632" t="n">
        <v>1</v>
      </c>
      <c r="E5632" t="n">
        <v>6</v>
      </c>
      <c r="F5632" t="n">
        <v>4.98</v>
      </c>
      <c r="G5632" t="n">
        <v>0</v>
      </c>
      <c r="H5632" t="n">
        <v>2</v>
      </c>
      <c r="I5632" t="n">
        <v>0</v>
      </c>
      <c r="J5632" t="n">
        <v>0</v>
      </c>
      <c r="K5632" s="2" t="n">
        <v>78000</v>
      </c>
      <c r="L5632" s="2" t="n">
        <v>90584</v>
      </c>
      <c r="M5632" s="2" t="n">
        <v>12584</v>
      </c>
      <c r="N5632" s="3" t="n">
        <v>0.161333292218831</v>
      </c>
      <c r="O5632" s="2" t="n">
        <v>83161</v>
      </c>
      <c r="P5632" s="2" t="n">
        <v>-5161</v>
      </c>
      <c r="Q5632" s="2" t="n">
        <v>7423</v>
      </c>
      <c r="R5632" t="s">
        <v>46</v>
      </c>
      <c r="S5632" t="s">
        <v>47</v>
      </c>
      <c r="T5632" t="s">
        <v>3</v>
      </c>
    </row>
    <row r="5633">
      <c r="A5633" t="s">
        <v>13</v>
      </c>
      <c r="B5633" t="s">
        <v>91</v>
      </c>
      <c r="C5633" t="s">
        <v>4922</v>
      </c>
      <c r="D5633" t="n">
        <v>1</v>
      </c>
      <c r="E5633" t="n">
        <v>3</v>
      </c>
      <c r="F5633" t="n">
        <v>2.45</v>
      </c>
      <c r="G5633" t="n">
        <v>0</v>
      </c>
      <c r="H5633" t="n">
        <v>1</v>
      </c>
      <c r="I5633" t="n">
        <v>1</v>
      </c>
      <c r="J5633" t="n">
        <v>0</v>
      </c>
      <c r="K5633" s="2" t="n">
        <v>50000</v>
      </c>
      <c r="L5633" s="2" t="n">
        <v>62577</v>
      </c>
      <c r="M5633" s="2" t="n">
        <v>12577</v>
      </c>
      <c r="N5633" s="3" t="n">
        <v>0.25154581871429</v>
      </c>
      <c r="O5633" s="2" t="n">
        <v>50328</v>
      </c>
      <c r="P5633" s="2" t="n">
        <v>-328</v>
      </c>
      <c r="Q5633" s="2" t="n">
        <v>12250</v>
      </c>
      <c r="R5633" t="s">
        <v>46</v>
      </c>
      <c r="S5633" t="s">
        <v>47</v>
      </c>
      <c r="T5633" t="s">
        <v>3</v>
      </c>
    </row>
    <row r="5634">
      <c r="A5634" t="s">
        <v>13</v>
      </c>
      <c r="B5634" t="s">
        <v>77</v>
      </c>
      <c r="C5634" t="s">
        <v>3886</v>
      </c>
      <c r="D5634" t="n">
        <v>1</v>
      </c>
      <c r="E5634" t="n">
        <v>4</v>
      </c>
      <c r="F5634" t="n">
        <v>2.88</v>
      </c>
      <c r="G5634" t="n">
        <v>0</v>
      </c>
      <c r="H5634" t="n">
        <v>0</v>
      </c>
      <c r="I5634" t="n">
        <v>1</v>
      </c>
      <c r="J5634" t="n">
        <v>0</v>
      </c>
      <c r="K5634" s="2" t="n">
        <v>50000</v>
      </c>
      <c r="L5634" s="2" t="n">
        <v>62577</v>
      </c>
      <c r="M5634" s="2" t="n">
        <v>12577</v>
      </c>
      <c r="N5634" s="3" t="n">
        <v>0.25154581871429</v>
      </c>
      <c r="O5634" s="2" t="n">
        <v>59161</v>
      </c>
      <c r="P5634" s="2" t="n">
        <v>-9161</v>
      </c>
      <c r="Q5634" s="2" t="n">
        <v>3417</v>
      </c>
      <c r="R5634" t="s">
        <v>46</v>
      </c>
      <c r="S5634" t="s">
        <v>47</v>
      </c>
      <c r="T5634" t="s">
        <v>3</v>
      </c>
    </row>
    <row r="5635">
      <c r="A5635" t="s">
        <v>13</v>
      </c>
      <c r="B5635" t="s">
        <v>50</v>
      </c>
      <c r="C5635" t="s">
        <v>4923</v>
      </c>
      <c r="D5635" t="n">
        <v>1</v>
      </c>
      <c r="E5635" t="n">
        <v>3</v>
      </c>
      <c r="F5635" t="n">
        <v>2.53</v>
      </c>
      <c r="G5635" t="n">
        <v>0</v>
      </c>
      <c r="H5635" t="n">
        <v>2</v>
      </c>
      <c r="I5635" t="n">
        <v>0</v>
      </c>
      <c r="J5635" t="n">
        <v>0</v>
      </c>
      <c r="K5635" s="2" t="n">
        <v>51800</v>
      </c>
      <c r="L5635" s="2" t="n">
        <v>64377</v>
      </c>
      <c r="M5635" s="2" t="n">
        <v>12577</v>
      </c>
      <c r="N5635" s="3" t="n">
        <v>0.242804844318813</v>
      </c>
      <c r="O5635" s="2" t="n">
        <v>52917</v>
      </c>
      <c r="P5635" s="2" t="n">
        <v>-1117</v>
      </c>
      <c r="Q5635" s="2" t="n">
        <v>11460</v>
      </c>
      <c r="R5635" t="s">
        <v>46</v>
      </c>
      <c r="S5635" t="s">
        <v>47</v>
      </c>
      <c r="T5635" t="s">
        <v>3</v>
      </c>
    </row>
    <row r="5636">
      <c r="A5636" t="s">
        <v>13</v>
      </c>
      <c r="B5636" t="s">
        <v>48</v>
      </c>
      <c r="C5636" t="s">
        <v>4924</v>
      </c>
      <c r="D5636" t="n">
        <v>1</v>
      </c>
      <c r="E5636" t="n">
        <v>3</v>
      </c>
      <c r="F5636" t="n">
        <v>2.53</v>
      </c>
      <c r="G5636" t="n">
        <v>0</v>
      </c>
      <c r="H5636" t="n">
        <v>1</v>
      </c>
      <c r="I5636" t="n">
        <v>0</v>
      </c>
      <c r="J5636" t="n">
        <v>0</v>
      </c>
      <c r="K5636" s="2" t="n">
        <v>50000</v>
      </c>
      <c r="L5636" s="2" t="n">
        <v>62577</v>
      </c>
      <c r="M5636" s="2" t="n">
        <v>12577</v>
      </c>
      <c r="N5636" s="3" t="n">
        <v>0.25154581871429</v>
      </c>
      <c r="O5636" s="2" t="n">
        <v>61775</v>
      </c>
      <c r="P5636" s="2" t="n">
        <v>-11775</v>
      </c>
      <c r="Q5636" s="2" t="n">
        <v>803</v>
      </c>
      <c r="R5636" t="s">
        <v>46</v>
      </c>
      <c r="S5636" t="s">
        <v>47</v>
      </c>
      <c r="T5636" t="s">
        <v>3</v>
      </c>
    </row>
    <row r="5637">
      <c r="A5637" t="s">
        <v>13</v>
      </c>
      <c r="B5637" t="s">
        <v>150</v>
      </c>
      <c r="C5637" t="s">
        <v>4925</v>
      </c>
      <c r="D5637" t="n">
        <v>1</v>
      </c>
      <c r="E5637" t="n">
        <v>4</v>
      </c>
      <c r="F5637" t="n">
        <v>3.63</v>
      </c>
      <c r="G5637" t="n">
        <v>0</v>
      </c>
      <c r="H5637" t="n">
        <v>0</v>
      </c>
      <c r="I5637" t="n">
        <v>0</v>
      </c>
      <c r="J5637" t="n">
        <v>1</v>
      </c>
      <c r="K5637" s="2" t="n">
        <v>50000</v>
      </c>
      <c r="L5637" s="2" t="n">
        <v>62577</v>
      </c>
      <c r="M5637" s="2" t="n">
        <v>12577</v>
      </c>
      <c r="N5637" s="3" t="n">
        <v>0.25154581871429</v>
      </c>
      <c r="O5637" s="2" t="n">
        <v>60707</v>
      </c>
      <c r="P5637" s="2" t="n">
        <v>-10707</v>
      </c>
      <c r="Q5637" s="2" t="n">
        <v>1870</v>
      </c>
      <c r="R5637" t="s">
        <v>46</v>
      </c>
      <c r="S5637" t="s">
        <v>47</v>
      </c>
      <c r="T5637" t="s">
        <v>3</v>
      </c>
    </row>
    <row r="5638">
      <c r="A5638" t="s">
        <v>13</v>
      </c>
      <c r="B5638" t="s">
        <v>96</v>
      </c>
      <c r="C5638" t="s">
        <v>4926</v>
      </c>
      <c r="D5638" t="n">
        <v>1</v>
      </c>
      <c r="E5638" t="n">
        <v>3</v>
      </c>
      <c r="F5638" t="n">
        <v>3.04</v>
      </c>
      <c r="G5638" t="n">
        <v>0</v>
      </c>
      <c r="H5638" t="n">
        <v>1</v>
      </c>
      <c r="I5638" t="n">
        <v>0</v>
      </c>
      <c r="J5638" t="n">
        <v>0</v>
      </c>
      <c r="K5638" s="2" t="n">
        <v>50000</v>
      </c>
      <c r="L5638" s="2" t="n">
        <v>62577</v>
      </c>
      <c r="M5638" s="2" t="n">
        <v>12577</v>
      </c>
      <c r="N5638" s="3" t="n">
        <v>0.25154581871429</v>
      </c>
      <c r="O5638" s="2" t="n">
        <v>62447</v>
      </c>
      <c r="P5638" s="2" t="n">
        <v>-12447</v>
      </c>
      <c r="Q5638" s="2" t="n">
        <v>130</v>
      </c>
      <c r="R5638" t="s">
        <v>46</v>
      </c>
      <c r="S5638" t="s">
        <v>47</v>
      </c>
      <c r="T5638" t="s">
        <v>3</v>
      </c>
    </row>
    <row r="5639">
      <c r="A5639" t="s">
        <v>13</v>
      </c>
      <c r="B5639" t="s">
        <v>66</v>
      </c>
      <c r="C5639" t="s">
        <v>4927</v>
      </c>
      <c r="D5639" t="n">
        <v>1</v>
      </c>
      <c r="E5639" t="n">
        <v>3</v>
      </c>
      <c r="F5639" t="n">
        <v>2.52</v>
      </c>
      <c r="G5639" t="n">
        <v>0</v>
      </c>
      <c r="H5639" t="n">
        <v>1</v>
      </c>
      <c r="I5639" t="n">
        <v>0</v>
      </c>
      <c r="J5639" t="n">
        <v>0</v>
      </c>
      <c r="K5639" s="2" t="n">
        <v>50000</v>
      </c>
      <c r="L5639" s="2" t="n">
        <v>62577</v>
      </c>
      <c r="M5639" s="2" t="n">
        <v>12577</v>
      </c>
      <c r="N5639" s="3" t="n">
        <v>0.25154581871429</v>
      </c>
      <c r="O5639" s="2" t="n">
        <v>61531</v>
      </c>
      <c r="P5639" s="2" t="n">
        <v>-11531</v>
      </c>
      <c r="Q5639" s="2" t="n">
        <v>1047</v>
      </c>
      <c r="R5639" t="s">
        <v>46</v>
      </c>
      <c r="S5639" t="s">
        <v>47</v>
      </c>
      <c r="T5639" t="s">
        <v>3</v>
      </c>
    </row>
    <row r="5640">
      <c r="A5640" t="s">
        <v>13</v>
      </c>
      <c r="B5640" t="s">
        <v>434</v>
      </c>
      <c r="C5640" t="s">
        <v>4928</v>
      </c>
      <c r="D5640" t="n">
        <v>1</v>
      </c>
      <c r="E5640" t="n">
        <v>4</v>
      </c>
      <c r="F5640" t="n">
        <v>2.91</v>
      </c>
      <c r="G5640" t="n">
        <v>0</v>
      </c>
      <c r="H5640" t="n">
        <v>0</v>
      </c>
      <c r="I5640" t="n">
        <v>0</v>
      </c>
      <c r="J5640" t="n">
        <v>1</v>
      </c>
      <c r="K5640" s="2" t="n">
        <v>50000</v>
      </c>
      <c r="L5640" s="2" t="n">
        <v>62577</v>
      </c>
      <c r="M5640" s="2" t="n">
        <v>12577</v>
      </c>
      <c r="N5640" s="3" t="n">
        <v>0.25154581871429</v>
      </c>
      <c r="O5640" s="2" t="n">
        <v>51064</v>
      </c>
      <c r="P5640" s="2" t="n">
        <v>-1064</v>
      </c>
      <c r="Q5640" s="2" t="n">
        <v>11513</v>
      </c>
      <c r="R5640" t="s">
        <v>46</v>
      </c>
      <c r="S5640" t="s">
        <v>47</v>
      </c>
      <c r="T5640" t="s">
        <v>3</v>
      </c>
    </row>
    <row r="5641">
      <c r="A5641" t="s">
        <v>13</v>
      </c>
      <c r="B5641" t="s">
        <v>96</v>
      </c>
      <c r="C5641" t="s">
        <v>4929</v>
      </c>
      <c r="D5641" t="n">
        <v>1</v>
      </c>
      <c r="E5641" t="n">
        <v>3</v>
      </c>
      <c r="F5641" t="n">
        <v>2.53</v>
      </c>
      <c r="G5641" t="n">
        <v>0</v>
      </c>
      <c r="H5641" t="n">
        <v>1</v>
      </c>
      <c r="I5641" t="n">
        <v>0</v>
      </c>
      <c r="J5641" t="n">
        <v>0</v>
      </c>
      <c r="K5641" s="2" t="n">
        <v>50000</v>
      </c>
      <c r="L5641" s="2" t="n">
        <v>62577</v>
      </c>
      <c r="M5641" s="2" t="n">
        <v>12577</v>
      </c>
      <c r="N5641" s="3" t="n">
        <v>0.25154581871429</v>
      </c>
      <c r="O5641" s="2" t="n">
        <v>51971</v>
      </c>
      <c r="P5641" s="2" t="n">
        <v>-1971</v>
      </c>
      <c r="Q5641" s="2" t="n">
        <v>10606</v>
      </c>
      <c r="R5641" t="s">
        <v>46</v>
      </c>
      <c r="S5641" t="s">
        <v>47</v>
      </c>
      <c r="T5641" t="s">
        <v>3</v>
      </c>
    </row>
    <row r="5642">
      <c r="A5642" t="s">
        <v>13</v>
      </c>
      <c r="B5642" t="s">
        <v>196</v>
      </c>
      <c r="C5642" t="s">
        <v>4930</v>
      </c>
      <c r="D5642" t="n">
        <v>1</v>
      </c>
      <c r="E5642" t="n">
        <v>3</v>
      </c>
      <c r="F5642" t="n">
        <v>2.73</v>
      </c>
      <c r="G5642" t="n">
        <v>0</v>
      </c>
      <c r="H5642" t="n">
        <v>1</v>
      </c>
      <c r="I5642" t="n">
        <v>0</v>
      </c>
      <c r="J5642" t="n">
        <v>0</v>
      </c>
      <c r="K5642" s="2" t="n">
        <v>50000</v>
      </c>
      <c r="L5642" s="2" t="n">
        <v>62577</v>
      </c>
      <c r="M5642" s="2" t="n">
        <v>12577</v>
      </c>
      <c r="N5642" s="3" t="n">
        <v>0.25154581871429</v>
      </c>
      <c r="O5642" s="2" t="n">
        <v>53417</v>
      </c>
      <c r="P5642" s="2" t="n">
        <v>-3417</v>
      </c>
      <c r="Q5642" s="2" t="n">
        <v>9161</v>
      </c>
      <c r="R5642" t="s">
        <v>46</v>
      </c>
      <c r="S5642" t="s">
        <v>47</v>
      </c>
      <c r="T5642" t="s">
        <v>3</v>
      </c>
    </row>
    <row r="5643">
      <c r="A5643" t="s">
        <v>13</v>
      </c>
      <c r="B5643" t="s">
        <v>116</v>
      </c>
      <c r="C5643" t="s">
        <v>4931</v>
      </c>
      <c r="D5643" t="n">
        <v>1</v>
      </c>
      <c r="E5643" t="n">
        <v>3</v>
      </c>
      <c r="F5643" t="n">
        <v>2.55</v>
      </c>
      <c r="G5643" t="n">
        <v>0</v>
      </c>
      <c r="H5643" t="n">
        <v>1</v>
      </c>
      <c r="I5643" t="n">
        <v>1</v>
      </c>
      <c r="J5643" t="n">
        <v>0</v>
      </c>
      <c r="K5643" s="2" t="n">
        <v>50000</v>
      </c>
      <c r="L5643" s="2" t="n">
        <v>62577</v>
      </c>
      <c r="M5643" s="2" t="n">
        <v>12577</v>
      </c>
      <c r="N5643" s="3" t="n">
        <v>0.25154581871429</v>
      </c>
      <c r="O5643" s="2" t="n">
        <v>52382</v>
      </c>
      <c r="P5643" s="2" t="n">
        <v>-2382</v>
      </c>
      <c r="Q5643" s="2" t="n">
        <v>10195</v>
      </c>
      <c r="R5643" t="s">
        <v>46</v>
      </c>
      <c r="S5643" t="s">
        <v>47</v>
      </c>
      <c r="T5643" t="s">
        <v>3</v>
      </c>
    </row>
    <row r="5644">
      <c r="A5644" t="s">
        <v>13</v>
      </c>
      <c r="B5644" t="s">
        <v>116</v>
      </c>
      <c r="C5644" t="s">
        <v>4932</v>
      </c>
      <c r="D5644" t="n">
        <v>1</v>
      </c>
      <c r="E5644" t="n">
        <v>4</v>
      </c>
      <c r="F5644" t="n">
        <v>2.71</v>
      </c>
      <c r="G5644" t="n">
        <v>0</v>
      </c>
      <c r="H5644" t="n">
        <v>1</v>
      </c>
      <c r="I5644" t="n">
        <v>0</v>
      </c>
      <c r="J5644" t="n">
        <v>0</v>
      </c>
      <c r="K5644" s="2" t="n">
        <v>50000</v>
      </c>
      <c r="L5644" s="2" t="n">
        <v>62577</v>
      </c>
      <c r="M5644" s="2" t="n">
        <v>12577</v>
      </c>
      <c r="N5644" s="3" t="n">
        <v>0.25154581871429</v>
      </c>
      <c r="O5644" s="2" t="n">
        <v>55669</v>
      </c>
      <c r="P5644" s="2" t="n">
        <v>-5669</v>
      </c>
      <c r="Q5644" s="2" t="n">
        <v>6909</v>
      </c>
      <c r="R5644" t="s">
        <v>46</v>
      </c>
      <c r="S5644" t="s">
        <v>47</v>
      </c>
      <c r="T5644" t="s">
        <v>3</v>
      </c>
    </row>
    <row r="5645">
      <c r="A5645" t="s">
        <v>13</v>
      </c>
      <c r="B5645" t="s">
        <v>98</v>
      </c>
      <c r="C5645" t="s">
        <v>4933</v>
      </c>
      <c r="D5645" t="n">
        <v>1</v>
      </c>
      <c r="E5645" t="n">
        <v>3</v>
      </c>
      <c r="F5645" t="n">
        <v>2.22</v>
      </c>
      <c r="G5645" t="n">
        <v>0</v>
      </c>
      <c r="H5645" t="n">
        <v>1</v>
      </c>
      <c r="I5645" t="n">
        <v>0</v>
      </c>
      <c r="J5645" t="n">
        <v>0</v>
      </c>
      <c r="K5645" s="2" t="n">
        <v>50000</v>
      </c>
      <c r="L5645" s="2" t="n">
        <v>62577</v>
      </c>
      <c r="M5645" s="2" t="n">
        <v>12577</v>
      </c>
      <c r="N5645" s="3" t="n">
        <v>0.25154581871429</v>
      </c>
      <c r="O5645" s="2" t="n">
        <v>54206</v>
      </c>
      <c r="P5645" s="2" t="n">
        <v>-4206</v>
      </c>
      <c r="Q5645" s="2" t="n">
        <v>8372</v>
      </c>
      <c r="R5645" t="s">
        <v>46</v>
      </c>
      <c r="S5645" t="s">
        <v>47</v>
      </c>
      <c r="T5645" t="s">
        <v>3</v>
      </c>
    </row>
    <row r="5646">
      <c r="A5646" t="s">
        <v>13</v>
      </c>
      <c r="B5646" t="s">
        <v>50</v>
      </c>
      <c r="C5646" t="s">
        <v>4934</v>
      </c>
      <c r="D5646" t="n">
        <v>1</v>
      </c>
      <c r="E5646" t="n">
        <v>3</v>
      </c>
      <c r="F5646" t="n">
        <v>2.61</v>
      </c>
      <c r="G5646" t="n">
        <v>0</v>
      </c>
      <c r="H5646" t="n">
        <v>0</v>
      </c>
      <c r="I5646" t="n">
        <v>0</v>
      </c>
      <c r="J5646" t="n">
        <v>1</v>
      </c>
      <c r="K5646" s="2" t="n">
        <v>50000</v>
      </c>
      <c r="L5646" s="2" t="n">
        <v>62577</v>
      </c>
      <c r="M5646" s="2" t="n">
        <v>12577</v>
      </c>
      <c r="N5646" s="3" t="n">
        <v>0.25154581871429</v>
      </c>
      <c r="O5646" s="2" t="n">
        <v>54591</v>
      </c>
      <c r="P5646" s="2" t="n">
        <v>-4591</v>
      </c>
      <c r="Q5646" s="2" t="n">
        <v>7987</v>
      </c>
      <c r="R5646" t="s">
        <v>46</v>
      </c>
      <c r="S5646" t="s">
        <v>47</v>
      </c>
      <c r="T5646" t="s">
        <v>3</v>
      </c>
    </row>
    <row r="5647">
      <c r="A5647" t="s">
        <v>13</v>
      </c>
      <c r="B5647" t="s">
        <v>66</v>
      </c>
      <c r="C5647" t="s">
        <v>4935</v>
      </c>
      <c r="D5647" t="n">
        <v>1</v>
      </c>
      <c r="E5647" t="n">
        <v>3</v>
      </c>
      <c r="F5647" t="n">
        <v>2.52</v>
      </c>
      <c r="G5647" t="n">
        <v>0</v>
      </c>
      <c r="H5647" t="n">
        <v>1</v>
      </c>
      <c r="I5647" t="n">
        <v>0</v>
      </c>
      <c r="J5647" t="n">
        <v>0</v>
      </c>
      <c r="K5647" s="2" t="n">
        <v>50000</v>
      </c>
      <c r="L5647" s="2" t="n">
        <v>62577</v>
      </c>
      <c r="M5647" s="2" t="n">
        <v>12577</v>
      </c>
      <c r="N5647" s="3" t="n">
        <v>0.25154581871429</v>
      </c>
      <c r="O5647" s="2" t="n">
        <v>61531</v>
      </c>
      <c r="P5647" s="2" t="n">
        <v>-11531</v>
      </c>
      <c r="Q5647" s="2" t="n">
        <v>1047</v>
      </c>
      <c r="R5647" t="s">
        <v>46</v>
      </c>
      <c r="S5647" t="s">
        <v>47</v>
      </c>
      <c r="T5647" t="s">
        <v>3</v>
      </c>
    </row>
    <row r="5648">
      <c r="A5648" t="s">
        <v>13</v>
      </c>
      <c r="B5648" t="s">
        <v>55</v>
      </c>
      <c r="C5648" t="s">
        <v>4936</v>
      </c>
      <c r="D5648" t="n">
        <v>1</v>
      </c>
      <c r="E5648" t="n">
        <v>4</v>
      </c>
      <c r="F5648" t="n">
        <v>3.74</v>
      </c>
      <c r="G5648" t="n">
        <v>1</v>
      </c>
      <c r="H5648" t="n">
        <v>0</v>
      </c>
      <c r="I5648" t="n">
        <v>0</v>
      </c>
      <c r="J5648" t="n">
        <v>0</v>
      </c>
      <c r="K5648" s="2" t="n">
        <v>50000</v>
      </c>
      <c r="L5648" s="2" t="n">
        <v>62577</v>
      </c>
      <c r="M5648" s="2" t="n">
        <v>12577</v>
      </c>
      <c r="N5648" s="3" t="n">
        <v>0.25154581871429</v>
      </c>
      <c r="O5648" s="2" t="n">
        <v>62547</v>
      </c>
      <c r="P5648" s="2" t="n">
        <v>-12547</v>
      </c>
      <c r="Q5648" s="2" t="n">
        <v>30</v>
      </c>
      <c r="R5648" t="s">
        <v>46</v>
      </c>
      <c r="S5648" t="s">
        <v>47</v>
      </c>
      <c r="T5648" t="s">
        <v>3</v>
      </c>
    </row>
    <row r="5649">
      <c r="A5649" t="s">
        <v>13</v>
      </c>
      <c r="B5649" t="s">
        <v>116</v>
      </c>
      <c r="C5649" t="s">
        <v>4937</v>
      </c>
      <c r="D5649" t="n">
        <v>1</v>
      </c>
      <c r="E5649" t="n">
        <v>3</v>
      </c>
      <c r="F5649" t="n">
        <v>2.46</v>
      </c>
      <c r="G5649" t="n">
        <v>0</v>
      </c>
      <c r="H5649" t="n">
        <v>2</v>
      </c>
      <c r="I5649" t="n">
        <v>0</v>
      </c>
      <c r="J5649" t="n">
        <v>0</v>
      </c>
      <c r="K5649" s="2" t="n">
        <v>50000</v>
      </c>
      <c r="L5649" s="2" t="n">
        <v>62577</v>
      </c>
      <c r="M5649" s="2" t="n">
        <v>12577</v>
      </c>
      <c r="N5649" s="3" t="n">
        <v>0.25154581871429</v>
      </c>
      <c r="O5649" s="2" t="n">
        <v>50533</v>
      </c>
      <c r="P5649" s="2" t="n">
        <v>-533</v>
      </c>
      <c r="Q5649" s="2" t="n">
        <v>12044</v>
      </c>
      <c r="R5649" t="s">
        <v>46</v>
      </c>
      <c r="S5649" t="s">
        <v>47</v>
      </c>
      <c r="T5649" t="s">
        <v>3</v>
      </c>
    </row>
    <row r="5650">
      <c r="A5650" t="s">
        <v>13</v>
      </c>
      <c r="B5650" t="s">
        <v>227</v>
      </c>
      <c r="C5650" t="s">
        <v>4938</v>
      </c>
      <c r="D5650" t="n">
        <v>1</v>
      </c>
      <c r="E5650" t="n">
        <v>4</v>
      </c>
      <c r="F5650" t="n">
        <v>3.19</v>
      </c>
      <c r="G5650" t="n">
        <v>0</v>
      </c>
      <c r="H5650" t="n">
        <v>1</v>
      </c>
      <c r="I5650" t="n">
        <v>0</v>
      </c>
      <c r="J5650" t="n">
        <v>0</v>
      </c>
      <c r="K5650" s="2" t="n">
        <v>50000</v>
      </c>
      <c r="L5650" s="2" t="n">
        <v>62577</v>
      </c>
      <c r="M5650" s="2" t="n">
        <v>12577</v>
      </c>
      <c r="N5650" s="3" t="n">
        <v>0.25154581871429</v>
      </c>
      <c r="O5650" s="2" t="n">
        <v>62417</v>
      </c>
      <c r="P5650" s="2" t="n">
        <v>-12417</v>
      </c>
      <c r="Q5650" s="2" t="n">
        <v>160</v>
      </c>
      <c r="R5650" t="s">
        <v>46</v>
      </c>
      <c r="S5650" t="s">
        <v>47</v>
      </c>
      <c r="T5650" t="s">
        <v>3</v>
      </c>
    </row>
    <row r="5651">
      <c r="A5651" t="s">
        <v>13</v>
      </c>
      <c r="B5651" t="s">
        <v>107</v>
      </c>
      <c r="C5651" t="s">
        <v>4939</v>
      </c>
      <c r="D5651" t="n">
        <v>1</v>
      </c>
      <c r="E5651" t="n">
        <v>3</v>
      </c>
      <c r="F5651" t="n">
        <v>2.72</v>
      </c>
      <c r="G5651" t="n">
        <v>0</v>
      </c>
      <c r="H5651" t="n">
        <v>1</v>
      </c>
      <c r="I5651" t="n">
        <v>0</v>
      </c>
      <c r="J5651" t="n">
        <v>0</v>
      </c>
      <c r="K5651" s="2" t="n">
        <v>50000</v>
      </c>
      <c r="L5651" s="2" t="n">
        <v>62577</v>
      </c>
      <c r="M5651" s="2" t="n">
        <v>12577</v>
      </c>
      <c r="N5651" s="3" t="n">
        <v>0.25154581871429</v>
      </c>
      <c r="O5651" s="2" t="n">
        <v>55874</v>
      </c>
      <c r="P5651" s="2" t="n">
        <v>-5874</v>
      </c>
      <c r="Q5651" s="2" t="n">
        <v>6703</v>
      </c>
      <c r="R5651" t="s">
        <v>46</v>
      </c>
      <c r="S5651" t="s">
        <v>47</v>
      </c>
      <c r="T5651" t="s">
        <v>3</v>
      </c>
    </row>
    <row r="5652">
      <c r="A5652" t="s">
        <v>13</v>
      </c>
      <c r="B5652" t="s">
        <v>44</v>
      </c>
      <c r="C5652" t="s">
        <v>4940</v>
      </c>
      <c r="D5652" t="n">
        <v>1</v>
      </c>
      <c r="E5652" t="n">
        <v>3</v>
      </c>
      <c r="F5652" t="n">
        <v>2.54</v>
      </c>
      <c r="G5652" t="n">
        <v>0</v>
      </c>
      <c r="H5652" t="n">
        <v>2</v>
      </c>
      <c r="I5652" t="n">
        <v>0</v>
      </c>
      <c r="J5652" t="n">
        <v>0</v>
      </c>
      <c r="K5652" s="2" t="n">
        <v>50000</v>
      </c>
      <c r="L5652" s="2" t="n">
        <v>62577</v>
      </c>
      <c r="M5652" s="2" t="n">
        <v>12577</v>
      </c>
      <c r="N5652" s="3" t="n">
        <v>0.25154581871429</v>
      </c>
      <c r="O5652" s="2" t="n">
        <v>62019</v>
      </c>
      <c r="P5652" s="2" t="n">
        <v>-12019</v>
      </c>
      <c r="Q5652" s="2" t="n">
        <v>558</v>
      </c>
      <c r="R5652" t="s">
        <v>46</v>
      </c>
      <c r="S5652" t="s">
        <v>47</v>
      </c>
      <c r="T5652" t="s">
        <v>3</v>
      </c>
    </row>
    <row r="5653">
      <c r="A5653" t="s">
        <v>13</v>
      </c>
      <c r="B5653" t="s">
        <v>63</v>
      </c>
      <c r="C5653" t="s">
        <v>4941</v>
      </c>
      <c r="D5653" t="n">
        <v>1</v>
      </c>
      <c r="E5653" t="n">
        <v>3</v>
      </c>
      <c r="F5653" t="n">
        <v>2.52</v>
      </c>
      <c r="G5653" t="n">
        <v>0</v>
      </c>
      <c r="H5653" t="n">
        <v>1</v>
      </c>
      <c r="I5653" t="n">
        <v>1</v>
      </c>
      <c r="J5653" t="n">
        <v>0</v>
      </c>
      <c r="K5653" s="2" t="n">
        <v>50000</v>
      </c>
      <c r="L5653" s="2" t="n">
        <v>62577</v>
      </c>
      <c r="M5653" s="2" t="n">
        <v>12577</v>
      </c>
      <c r="N5653" s="3" t="n">
        <v>0.25154581871429</v>
      </c>
      <c r="O5653" s="2" t="n">
        <v>61531</v>
      </c>
      <c r="P5653" s="2" t="n">
        <v>-11531</v>
      </c>
      <c r="Q5653" s="2" t="n">
        <v>1047</v>
      </c>
      <c r="R5653" t="s">
        <v>46</v>
      </c>
      <c r="S5653" t="s">
        <v>47</v>
      </c>
      <c r="T5653" t="s">
        <v>3</v>
      </c>
    </row>
    <row r="5654">
      <c r="A5654" t="s">
        <v>13</v>
      </c>
      <c r="B5654" t="s">
        <v>239</v>
      </c>
      <c r="C5654" t="s">
        <v>4942</v>
      </c>
      <c r="D5654" t="n">
        <v>1</v>
      </c>
      <c r="E5654" t="n">
        <v>4</v>
      </c>
      <c r="F5654" t="n">
        <v>3.56</v>
      </c>
      <c r="G5654" t="n">
        <v>0</v>
      </c>
      <c r="H5654" t="n">
        <v>1</v>
      </c>
      <c r="I5654" t="n">
        <v>0</v>
      </c>
      <c r="J5654" t="n">
        <v>0</v>
      </c>
      <c r="K5654" s="2" t="n">
        <v>50000</v>
      </c>
      <c r="L5654" s="2" t="n">
        <v>62577</v>
      </c>
      <c r="M5654" s="2" t="n">
        <v>12577</v>
      </c>
      <c r="N5654" s="3" t="n">
        <v>0.25154581871429</v>
      </c>
      <c r="O5654" s="2" t="n">
        <v>59537</v>
      </c>
      <c r="P5654" s="2" t="n">
        <v>-9537</v>
      </c>
      <c r="Q5654" s="2" t="n">
        <v>3041</v>
      </c>
      <c r="R5654" t="s">
        <v>46</v>
      </c>
      <c r="S5654" t="s">
        <v>47</v>
      </c>
      <c r="T5654" t="s">
        <v>3</v>
      </c>
    </row>
    <row r="5655">
      <c r="A5655" t="s">
        <v>13</v>
      </c>
      <c r="B5655" t="s">
        <v>91</v>
      </c>
      <c r="C5655" t="s">
        <v>4943</v>
      </c>
      <c r="D5655" t="n">
        <v>1</v>
      </c>
      <c r="E5655" t="n">
        <v>3</v>
      </c>
      <c r="F5655" t="n">
        <v>2.78</v>
      </c>
      <c r="G5655" t="n">
        <v>0</v>
      </c>
      <c r="H5655" t="n">
        <v>1</v>
      </c>
      <c r="I5655" t="n">
        <v>1</v>
      </c>
      <c r="J5655" t="n">
        <v>0</v>
      </c>
      <c r="K5655" s="2" t="n">
        <v>52500</v>
      </c>
      <c r="L5655" s="2" t="n">
        <v>65077</v>
      </c>
      <c r="M5655" s="2" t="n">
        <v>12577</v>
      </c>
      <c r="N5655" s="3" t="n">
        <v>0.239567446394562</v>
      </c>
      <c r="O5655" s="2" t="n">
        <v>57106</v>
      </c>
      <c r="P5655" s="2" t="n">
        <v>-4606</v>
      </c>
      <c r="Q5655" s="2" t="n">
        <v>7971</v>
      </c>
      <c r="R5655" t="s">
        <v>46</v>
      </c>
      <c r="S5655" t="s">
        <v>47</v>
      </c>
      <c r="T5655" t="s">
        <v>3</v>
      </c>
    </row>
    <row r="5656">
      <c r="A5656" t="s">
        <v>13</v>
      </c>
      <c r="B5656" t="s">
        <v>166</v>
      </c>
      <c r="C5656" t="s">
        <v>4944</v>
      </c>
      <c r="D5656" t="n">
        <v>1</v>
      </c>
      <c r="E5656" t="n">
        <v>4</v>
      </c>
      <c r="F5656" t="n">
        <v>3.16</v>
      </c>
      <c r="G5656" t="n">
        <v>0</v>
      </c>
      <c r="H5656" t="n">
        <v>1</v>
      </c>
      <c r="I5656" t="n">
        <v>0</v>
      </c>
      <c r="J5656" t="n">
        <v>0</v>
      </c>
      <c r="K5656" s="2" t="n">
        <v>50000</v>
      </c>
      <c r="L5656" s="2" t="n">
        <v>62577</v>
      </c>
      <c r="M5656" s="2" t="n">
        <v>12577</v>
      </c>
      <c r="N5656" s="3" t="n">
        <v>0.25154581871429</v>
      </c>
      <c r="O5656" s="2" t="n">
        <v>55451</v>
      </c>
      <c r="P5656" s="2" t="n">
        <v>-5451</v>
      </c>
      <c r="Q5656" s="2" t="n">
        <v>7126</v>
      </c>
      <c r="R5656" t="s">
        <v>46</v>
      </c>
      <c r="S5656" t="s">
        <v>47</v>
      </c>
      <c r="T5656" t="s">
        <v>3</v>
      </c>
    </row>
    <row r="5657">
      <c r="A5657" t="s">
        <v>13</v>
      </c>
      <c r="B5657" t="s">
        <v>239</v>
      </c>
      <c r="C5657" t="s">
        <v>4945</v>
      </c>
      <c r="D5657" t="n">
        <v>1</v>
      </c>
      <c r="E5657" t="n">
        <v>4</v>
      </c>
      <c r="F5657" t="n">
        <v>3.05</v>
      </c>
      <c r="G5657" t="n">
        <v>0</v>
      </c>
      <c r="H5657" t="n">
        <v>1</v>
      </c>
      <c r="I5657" t="n">
        <v>0</v>
      </c>
      <c r="J5657" t="n">
        <v>0</v>
      </c>
      <c r="K5657" s="2" t="n">
        <v>50000</v>
      </c>
      <c r="L5657" s="2" t="n">
        <v>62577</v>
      </c>
      <c r="M5657" s="2" t="n">
        <v>12577</v>
      </c>
      <c r="N5657" s="3" t="n">
        <v>0.25154581871429</v>
      </c>
      <c r="O5657" s="2" t="n">
        <v>51007</v>
      </c>
      <c r="P5657" s="2" t="n">
        <v>-1007</v>
      </c>
      <c r="Q5657" s="2" t="n">
        <v>11570</v>
      </c>
      <c r="R5657" t="s">
        <v>46</v>
      </c>
      <c r="S5657" t="s">
        <v>47</v>
      </c>
      <c r="T5657" t="s">
        <v>3</v>
      </c>
    </row>
    <row r="5658">
      <c r="A5658" t="s">
        <v>13</v>
      </c>
      <c r="B5658" t="s">
        <v>66</v>
      </c>
      <c r="C5658" t="s">
        <v>4946</v>
      </c>
      <c r="D5658" t="n">
        <v>1</v>
      </c>
      <c r="E5658" t="n">
        <v>5</v>
      </c>
      <c r="F5658" t="n">
        <v>4.27</v>
      </c>
      <c r="G5658" t="n">
        <v>0</v>
      </c>
      <c r="H5658" t="n">
        <v>1</v>
      </c>
      <c r="I5658" t="n">
        <v>0</v>
      </c>
      <c r="J5658" t="n">
        <v>2</v>
      </c>
      <c r="K5658" s="2" t="n">
        <v>100000</v>
      </c>
      <c r="L5658" s="2" t="n">
        <v>112577</v>
      </c>
      <c r="M5658" s="2" t="n">
        <v>12577</v>
      </c>
      <c r="N5658" s="3" t="n">
        <v>0.125772909357145</v>
      </c>
      <c r="O5658" s="2" t="n">
        <v>104260</v>
      </c>
      <c r="P5658" s="2" t="n">
        <v>-4260</v>
      </c>
      <c r="Q5658" s="2" t="n">
        <v>8317</v>
      </c>
      <c r="R5658" t="s">
        <v>46</v>
      </c>
      <c r="S5658" t="s">
        <v>47</v>
      </c>
      <c r="T5658" t="s">
        <v>3</v>
      </c>
    </row>
    <row r="5659">
      <c r="A5659" t="s">
        <v>13</v>
      </c>
      <c r="B5659" t="s">
        <v>310</v>
      </c>
      <c r="C5659" t="s">
        <v>4947</v>
      </c>
      <c r="D5659" t="n">
        <v>1</v>
      </c>
      <c r="E5659" t="n">
        <v>6</v>
      </c>
      <c r="F5659" t="n">
        <v>5.84</v>
      </c>
      <c r="G5659" t="n">
        <v>0</v>
      </c>
      <c r="H5659" t="n">
        <v>0</v>
      </c>
      <c r="I5659" t="n">
        <v>4</v>
      </c>
      <c r="J5659" t="n">
        <v>0</v>
      </c>
      <c r="K5659" s="2" t="n">
        <v>95000</v>
      </c>
      <c r="L5659" s="2" t="n">
        <v>107577</v>
      </c>
      <c r="M5659" s="2" t="n">
        <v>12577</v>
      </c>
      <c r="N5659" s="3" t="n">
        <v>0.132392536165416</v>
      </c>
      <c r="O5659" s="2" t="n">
        <v>97667</v>
      </c>
      <c r="P5659" s="2" t="n">
        <v>-2667</v>
      </c>
      <c r="Q5659" s="2" t="n">
        <v>9911</v>
      </c>
      <c r="R5659" t="s">
        <v>46</v>
      </c>
      <c r="S5659" t="s">
        <v>47</v>
      </c>
      <c r="T5659" t="s">
        <v>3</v>
      </c>
    </row>
    <row r="5660">
      <c r="A5660" t="s">
        <v>13</v>
      </c>
      <c r="B5660" t="s">
        <v>193</v>
      </c>
      <c r="C5660" t="s">
        <v>4948</v>
      </c>
      <c r="D5660" t="n">
        <v>1</v>
      </c>
      <c r="E5660" t="n">
        <v>5</v>
      </c>
      <c r="F5660" t="n">
        <v>3.71</v>
      </c>
      <c r="G5660" t="n">
        <v>0</v>
      </c>
      <c r="H5660" t="n">
        <v>1</v>
      </c>
      <c r="I5660" t="n">
        <v>0</v>
      </c>
      <c r="J5660" t="n">
        <v>1</v>
      </c>
      <c r="K5660" s="2" t="n">
        <v>75000</v>
      </c>
      <c r="L5660" s="2" t="n">
        <v>87577</v>
      </c>
      <c r="M5660" s="2" t="n">
        <v>12577</v>
      </c>
      <c r="N5660" s="3" t="n">
        <v>0.167697212476193</v>
      </c>
      <c r="O5660" s="2" t="n">
        <v>76210</v>
      </c>
      <c r="P5660" s="2" t="n">
        <v>-1210</v>
      </c>
      <c r="Q5660" s="2" t="n">
        <v>11367</v>
      </c>
      <c r="R5660" t="s">
        <v>46</v>
      </c>
      <c r="S5660" t="s">
        <v>47</v>
      </c>
      <c r="T5660" t="s">
        <v>3</v>
      </c>
    </row>
    <row r="5661">
      <c r="A5661" t="s">
        <v>13</v>
      </c>
      <c r="B5661" t="s">
        <v>66</v>
      </c>
      <c r="C5661" t="s">
        <v>2842</v>
      </c>
      <c r="D5661" t="n">
        <v>1</v>
      </c>
      <c r="E5661" t="n">
        <v>4</v>
      </c>
      <c r="F5661" t="n">
        <v>2.68</v>
      </c>
      <c r="G5661" t="n">
        <v>0</v>
      </c>
      <c r="H5661" t="n">
        <v>1</v>
      </c>
      <c r="I5661" t="n">
        <v>0</v>
      </c>
      <c r="J5661" t="n">
        <v>0</v>
      </c>
      <c r="K5661" s="2" t="n">
        <v>54000</v>
      </c>
      <c r="L5661" s="2" t="n">
        <v>66577</v>
      </c>
      <c r="M5661" s="2" t="n">
        <v>12577</v>
      </c>
      <c r="N5661" s="3" t="n">
        <v>0.232912795105824</v>
      </c>
      <c r="O5661" s="2" t="n">
        <v>65437</v>
      </c>
      <c r="P5661" s="2" t="n">
        <v>-11437</v>
      </c>
      <c r="Q5661" s="2" t="n">
        <v>1140</v>
      </c>
      <c r="R5661" t="s">
        <v>46</v>
      </c>
      <c r="S5661" t="s">
        <v>47</v>
      </c>
      <c r="T5661" t="s">
        <v>3</v>
      </c>
    </row>
    <row r="5662">
      <c r="A5662" t="s">
        <v>13</v>
      </c>
      <c r="B5662" t="s">
        <v>61</v>
      </c>
      <c r="C5662" t="s">
        <v>4949</v>
      </c>
      <c r="D5662" t="n">
        <v>1</v>
      </c>
      <c r="E5662" t="n">
        <v>4</v>
      </c>
      <c r="F5662" t="n">
        <v>2.87</v>
      </c>
      <c r="G5662" t="n">
        <v>0</v>
      </c>
      <c r="H5662" t="n">
        <v>0</v>
      </c>
      <c r="I5662" t="n">
        <v>0</v>
      </c>
      <c r="J5662" t="n">
        <v>1</v>
      </c>
      <c r="K5662" s="2" t="n">
        <v>55000</v>
      </c>
      <c r="L5662" s="2" t="n">
        <v>67577</v>
      </c>
      <c r="M5662" s="2" t="n">
        <v>12577</v>
      </c>
      <c r="N5662" s="3" t="n">
        <v>0.228678017012991</v>
      </c>
      <c r="O5662" s="2" t="n">
        <v>58955</v>
      </c>
      <c r="P5662" s="2" t="n">
        <v>-3955</v>
      </c>
      <c r="Q5662" s="2" t="n">
        <v>8622</v>
      </c>
      <c r="R5662" t="s">
        <v>46</v>
      </c>
      <c r="S5662" t="s">
        <v>47</v>
      </c>
      <c r="T5662" t="s">
        <v>3</v>
      </c>
    </row>
    <row r="5663">
      <c r="A5663" t="s">
        <v>13</v>
      </c>
      <c r="B5663" t="s">
        <v>116</v>
      </c>
      <c r="C5663" t="s">
        <v>4950</v>
      </c>
      <c r="D5663" t="n">
        <v>1</v>
      </c>
      <c r="E5663" t="n">
        <v>4</v>
      </c>
      <c r="F5663" t="n">
        <v>3.22</v>
      </c>
      <c r="G5663" t="n">
        <v>0</v>
      </c>
      <c r="H5663" t="n">
        <v>1</v>
      </c>
      <c r="I5663" t="n">
        <v>1</v>
      </c>
      <c r="J5663" t="n">
        <v>0</v>
      </c>
      <c r="K5663" s="2" t="n">
        <v>57400</v>
      </c>
      <c r="L5663" s="2" t="n">
        <v>69977</v>
      </c>
      <c r="M5663" s="2" t="n">
        <v>12577</v>
      </c>
      <c r="N5663" s="3" t="n">
        <v>0.219116566824294</v>
      </c>
      <c r="O5663" s="2" t="n">
        <v>66145</v>
      </c>
      <c r="P5663" s="2" t="n">
        <v>-8745</v>
      </c>
      <c r="Q5663" s="2" t="n">
        <v>3832</v>
      </c>
      <c r="R5663" t="s">
        <v>46</v>
      </c>
      <c r="S5663" t="s">
        <v>47</v>
      </c>
      <c r="T5663" t="s">
        <v>3</v>
      </c>
    </row>
    <row r="5664">
      <c r="A5664" t="s">
        <v>13</v>
      </c>
      <c r="B5664" t="s">
        <v>124</v>
      </c>
      <c r="C5664" t="s">
        <v>4951</v>
      </c>
      <c r="D5664" t="n">
        <v>1</v>
      </c>
      <c r="E5664" t="n">
        <v>6</v>
      </c>
      <c r="F5664" t="n">
        <v>4.24</v>
      </c>
      <c r="G5664" t="n">
        <v>0</v>
      </c>
      <c r="H5664" t="n">
        <v>1</v>
      </c>
      <c r="I5664" t="n">
        <v>0</v>
      </c>
      <c r="J5664" t="n">
        <v>1</v>
      </c>
      <c r="K5664" s="2" t="n">
        <v>80000</v>
      </c>
      <c r="L5664" s="2" t="n">
        <v>92577</v>
      </c>
      <c r="M5664" s="2" t="n">
        <v>12577</v>
      </c>
      <c r="N5664" s="3" t="n">
        <v>0.157216136696431</v>
      </c>
      <c r="O5664" s="2" t="n">
        <v>87098</v>
      </c>
      <c r="P5664" s="2" t="n">
        <v>-7098</v>
      </c>
      <c r="Q5664" s="2" t="n">
        <v>5480</v>
      </c>
      <c r="R5664" t="s">
        <v>46</v>
      </c>
      <c r="S5664" t="s">
        <v>47</v>
      </c>
      <c r="T5664" t="s">
        <v>3</v>
      </c>
    </row>
    <row r="5665">
      <c r="A5665" t="s">
        <v>13</v>
      </c>
      <c r="B5665" t="s">
        <v>107</v>
      </c>
      <c r="C5665" t="s">
        <v>4952</v>
      </c>
      <c r="D5665" t="n">
        <v>1</v>
      </c>
      <c r="E5665" t="n">
        <v>5</v>
      </c>
      <c r="F5665" t="n">
        <v>3.86</v>
      </c>
      <c r="G5665" t="n">
        <v>0</v>
      </c>
      <c r="H5665" t="n">
        <v>2</v>
      </c>
      <c r="I5665" t="n">
        <v>0</v>
      </c>
      <c r="J5665" t="n">
        <v>0</v>
      </c>
      <c r="K5665" s="2" t="n">
        <v>70000</v>
      </c>
      <c r="L5665" s="2" t="n">
        <v>82577</v>
      </c>
      <c r="M5665" s="2" t="n">
        <v>12577</v>
      </c>
      <c r="N5665" s="3" t="n">
        <v>0.179675584795921</v>
      </c>
      <c r="O5665" s="2" t="n">
        <v>79292</v>
      </c>
      <c r="P5665" s="2" t="n">
        <v>-9292</v>
      </c>
      <c r="Q5665" s="2" t="n">
        <v>3286</v>
      </c>
      <c r="R5665" t="s">
        <v>46</v>
      </c>
      <c r="S5665" t="s">
        <v>47</v>
      </c>
      <c r="T5665" t="s">
        <v>3</v>
      </c>
    </row>
    <row r="5666">
      <c r="A5666" t="s">
        <v>13</v>
      </c>
      <c r="B5666" t="s">
        <v>150</v>
      </c>
      <c r="C5666" t="s">
        <v>4953</v>
      </c>
      <c r="D5666" t="n">
        <v>1</v>
      </c>
      <c r="E5666" t="n">
        <v>5</v>
      </c>
      <c r="F5666" t="n">
        <v>3.73</v>
      </c>
      <c r="G5666" t="n">
        <v>0</v>
      </c>
      <c r="H5666" t="n">
        <v>0</v>
      </c>
      <c r="I5666" t="n">
        <v>2</v>
      </c>
      <c r="J5666" t="n">
        <v>0</v>
      </c>
      <c r="K5666" s="2" t="n">
        <v>57000</v>
      </c>
      <c r="L5666" s="2" t="n">
        <v>69577</v>
      </c>
      <c r="M5666" s="2" t="n">
        <v>12577</v>
      </c>
      <c r="N5666" s="3" t="n">
        <v>0.220654226942359</v>
      </c>
      <c r="O5666" s="2" t="n">
        <v>62380</v>
      </c>
      <c r="P5666" s="2" t="n">
        <v>-5380</v>
      </c>
      <c r="Q5666" s="2" t="n">
        <v>7198</v>
      </c>
      <c r="R5666" t="s">
        <v>46</v>
      </c>
      <c r="S5666" t="s">
        <v>47</v>
      </c>
      <c r="T5666" t="s">
        <v>3</v>
      </c>
    </row>
    <row r="5667">
      <c r="A5667" t="s">
        <v>13</v>
      </c>
      <c r="B5667" t="s">
        <v>300</v>
      </c>
      <c r="C5667" t="s">
        <v>4954</v>
      </c>
      <c r="D5667" t="n">
        <v>1</v>
      </c>
      <c r="E5667" t="n">
        <v>6</v>
      </c>
      <c r="F5667" t="n">
        <v>4.73</v>
      </c>
      <c r="G5667" t="n">
        <v>0</v>
      </c>
      <c r="H5667" t="n">
        <v>2</v>
      </c>
      <c r="I5667" t="n">
        <v>0</v>
      </c>
      <c r="J5667" t="n">
        <v>1</v>
      </c>
      <c r="K5667" s="2" t="n">
        <v>71900</v>
      </c>
      <c r="L5667" s="2" t="n">
        <v>84477</v>
      </c>
      <c r="M5667" s="2" t="n">
        <v>12577</v>
      </c>
      <c r="N5667" s="3" t="n">
        <v>0.174927551261676</v>
      </c>
      <c r="O5667" s="2" t="n">
        <v>79103</v>
      </c>
      <c r="P5667" s="2" t="n">
        <v>-7203</v>
      </c>
      <c r="Q5667" s="2" t="n">
        <v>5374</v>
      </c>
      <c r="R5667" t="s">
        <v>46</v>
      </c>
      <c r="S5667" t="s">
        <v>47</v>
      </c>
      <c r="T5667" t="s">
        <v>3</v>
      </c>
    </row>
    <row r="5668">
      <c r="A5668" t="s">
        <v>13</v>
      </c>
      <c r="B5668" t="s">
        <v>300</v>
      </c>
      <c r="C5668" t="s">
        <v>4955</v>
      </c>
      <c r="D5668" t="n">
        <v>1</v>
      </c>
      <c r="E5668" t="n">
        <v>6</v>
      </c>
      <c r="F5668" t="n">
        <v>4.82</v>
      </c>
      <c r="G5668" t="n">
        <v>0</v>
      </c>
      <c r="H5668" t="n">
        <v>1</v>
      </c>
      <c r="I5668" t="n">
        <v>1</v>
      </c>
      <c r="J5668" t="n">
        <v>0</v>
      </c>
      <c r="K5668" s="2" t="n">
        <v>69500</v>
      </c>
      <c r="L5668" s="2" t="n">
        <v>82077</v>
      </c>
      <c r="M5668" s="2" t="n">
        <v>12577</v>
      </c>
      <c r="N5668" s="3" t="n">
        <v>0.180968214902367</v>
      </c>
      <c r="O5668" s="2" t="n">
        <v>80608</v>
      </c>
      <c r="P5668" s="2" t="n">
        <v>-11108</v>
      </c>
      <c r="Q5668" s="2" t="n">
        <v>1469</v>
      </c>
      <c r="R5668" t="s">
        <v>46</v>
      </c>
      <c r="S5668" t="s">
        <v>47</v>
      </c>
      <c r="T5668" t="s">
        <v>3</v>
      </c>
    </row>
    <row r="5669">
      <c r="A5669" t="s">
        <v>13</v>
      </c>
      <c r="B5669" t="s">
        <v>310</v>
      </c>
      <c r="C5669" t="s">
        <v>4956</v>
      </c>
      <c r="D5669" t="n">
        <v>1</v>
      </c>
      <c r="E5669" t="n">
        <v>5</v>
      </c>
      <c r="F5669" t="n">
        <v>4</v>
      </c>
      <c r="G5669" t="n">
        <v>0</v>
      </c>
      <c r="H5669" t="n">
        <v>1</v>
      </c>
      <c r="I5669" t="n">
        <v>0</v>
      </c>
      <c r="J5669" t="n">
        <v>0</v>
      </c>
      <c r="K5669" s="2" t="n">
        <v>60000</v>
      </c>
      <c r="L5669" s="2" t="n">
        <v>72577</v>
      </c>
      <c r="M5669" s="2" t="n">
        <v>12577</v>
      </c>
      <c r="N5669" s="3" t="n">
        <v>0.209621515595242</v>
      </c>
      <c r="O5669" s="2" t="n">
        <v>66895</v>
      </c>
      <c r="P5669" s="2" t="n">
        <v>-6895</v>
      </c>
      <c r="Q5669" s="2" t="n">
        <v>5682</v>
      </c>
      <c r="R5669" t="s">
        <v>46</v>
      </c>
      <c r="S5669" t="s">
        <v>47</v>
      </c>
      <c r="T5669" t="s">
        <v>3</v>
      </c>
    </row>
    <row r="5670">
      <c r="A5670" t="s">
        <v>13</v>
      </c>
      <c r="B5670" t="s">
        <v>239</v>
      </c>
      <c r="C5670" t="s">
        <v>4405</v>
      </c>
      <c r="D5670" t="n">
        <v>1</v>
      </c>
      <c r="E5670" t="n">
        <v>5</v>
      </c>
      <c r="F5670" t="n">
        <v>4</v>
      </c>
      <c r="G5670" t="n">
        <v>0</v>
      </c>
      <c r="H5670" t="n">
        <v>1</v>
      </c>
      <c r="I5670" t="n">
        <v>1</v>
      </c>
      <c r="J5670" t="n">
        <v>0</v>
      </c>
      <c r="K5670" s="2" t="n">
        <v>56000</v>
      </c>
      <c r="L5670" s="2" t="n">
        <v>68577</v>
      </c>
      <c r="M5670" s="2" t="n">
        <v>12577</v>
      </c>
      <c r="N5670" s="3" t="n">
        <v>0.224594480994902</v>
      </c>
      <c r="O5670" s="2" t="n">
        <v>66895</v>
      </c>
      <c r="P5670" s="2" t="n">
        <v>-10895</v>
      </c>
      <c r="Q5670" s="2" t="n">
        <v>1682</v>
      </c>
      <c r="R5670" t="s">
        <v>46</v>
      </c>
      <c r="S5670" t="s">
        <v>47</v>
      </c>
      <c r="T5670" t="s">
        <v>3</v>
      </c>
    </row>
    <row r="5671">
      <c r="A5671" t="s">
        <v>13</v>
      </c>
      <c r="B5671" t="s">
        <v>59</v>
      </c>
      <c r="C5671" t="s">
        <v>4957</v>
      </c>
      <c r="D5671" t="n">
        <v>1</v>
      </c>
      <c r="E5671" t="n">
        <v>6</v>
      </c>
      <c r="F5671" t="n">
        <v>4.51</v>
      </c>
      <c r="G5671" t="n">
        <v>0</v>
      </c>
      <c r="H5671" t="n">
        <v>0</v>
      </c>
      <c r="I5671" t="n">
        <v>1</v>
      </c>
      <c r="J5671" t="n">
        <v>0</v>
      </c>
      <c r="K5671" s="2" t="n">
        <v>83000</v>
      </c>
      <c r="L5671" s="2" t="n">
        <v>95577</v>
      </c>
      <c r="M5671" s="2" t="n">
        <v>12577</v>
      </c>
      <c r="N5671" s="3" t="n">
        <v>0.1515336257315</v>
      </c>
      <c r="O5671" s="2" t="n">
        <v>92644</v>
      </c>
      <c r="P5671" s="2" t="n">
        <v>-9644</v>
      </c>
      <c r="Q5671" s="2" t="n">
        <v>2933</v>
      </c>
      <c r="R5671" t="s">
        <v>46</v>
      </c>
      <c r="S5671" t="s">
        <v>47</v>
      </c>
      <c r="T5671" t="s">
        <v>3</v>
      </c>
    </row>
    <row r="5672">
      <c r="A5672" t="s">
        <v>13</v>
      </c>
      <c r="B5672" t="s">
        <v>91</v>
      </c>
      <c r="C5672" t="s">
        <v>4958</v>
      </c>
      <c r="D5672" t="n">
        <v>1</v>
      </c>
      <c r="E5672" t="n">
        <v>5</v>
      </c>
      <c r="F5672" t="n">
        <v>3.86</v>
      </c>
      <c r="G5672" t="n">
        <v>0</v>
      </c>
      <c r="H5672" t="n">
        <v>2</v>
      </c>
      <c r="I5672" t="n">
        <v>1</v>
      </c>
      <c r="J5672" t="n">
        <v>0</v>
      </c>
      <c r="K5672" s="2" t="n">
        <v>76400</v>
      </c>
      <c r="L5672" s="2" t="n">
        <v>88977</v>
      </c>
      <c r="M5672" s="2" t="n">
        <v>12577</v>
      </c>
      <c r="N5672" s="3" t="n">
        <v>0.164624226907258</v>
      </c>
      <c r="O5672" s="2" t="n">
        <v>79292</v>
      </c>
      <c r="P5672" s="2" t="n">
        <v>-2892</v>
      </c>
      <c r="Q5672" s="2" t="n">
        <v>9686</v>
      </c>
      <c r="R5672" t="s">
        <v>46</v>
      </c>
      <c r="S5672" t="s">
        <v>47</v>
      </c>
      <c r="T5672" t="s">
        <v>3</v>
      </c>
    </row>
    <row r="5673">
      <c r="A5673" t="s">
        <v>13</v>
      </c>
      <c r="B5673" t="s">
        <v>193</v>
      </c>
      <c r="C5673" t="s">
        <v>4959</v>
      </c>
      <c r="D5673" t="n">
        <v>1</v>
      </c>
      <c r="E5673" t="n">
        <v>4</v>
      </c>
      <c r="F5673" t="n">
        <v>3.13</v>
      </c>
      <c r="G5673" t="n">
        <v>1</v>
      </c>
      <c r="H5673" t="n">
        <v>0</v>
      </c>
      <c r="I5673" t="n">
        <v>0</v>
      </c>
      <c r="J5673" t="n">
        <v>0</v>
      </c>
      <c r="K5673" s="2" t="n">
        <v>55800</v>
      </c>
      <c r="L5673" s="2" t="n">
        <v>68377</v>
      </c>
      <c r="M5673" s="2" t="n">
        <v>12577</v>
      </c>
      <c r="N5673" s="3" t="n">
        <v>0.225399479134668</v>
      </c>
      <c r="O5673" s="2" t="n">
        <v>64296</v>
      </c>
      <c r="P5673" s="2" t="n">
        <v>-8496</v>
      </c>
      <c r="Q5673" s="2" t="n">
        <v>4081</v>
      </c>
      <c r="R5673" t="s">
        <v>46</v>
      </c>
      <c r="S5673" t="s">
        <v>47</v>
      </c>
      <c r="T5673" t="s">
        <v>3</v>
      </c>
    </row>
    <row r="5674">
      <c r="A5674" t="s">
        <v>13</v>
      </c>
      <c r="B5674" t="s">
        <v>52</v>
      </c>
      <c r="C5674" t="s">
        <v>4960</v>
      </c>
      <c r="D5674" t="n">
        <v>1</v>
      </c>
      <c r="E5674" t="n">
        <v>5</v>
      </c>
      <c r="F5674" t="n">
        <v>3.66</v>
      </c>
      <c r="G5674" t="n">
        <v>1</v>
      </c>
      <c r="H5674" t="n">
        <v>1</v>
      </c>
      <c r="I5674" t="n">
        <v>0</v>
      </c>
      <c r="J5674" t="n">
        <v>0</v>
      </c>
      <c r="K5674" s="2" t="n">
        <v>75000</v>
      </c>
      <c r="L5674" s="2" t="n">
        <v>87577</v>
      </c>
      <c r="M5674" s="2" t="n">
        <v>12577</v>
      </c>
      <c r="N5674" s="3" t="n">
        <v>0.167697212476193</v>
      </c>
      <c r="O5674" s="2" t="n">
        <v>75183</v>
      </c>
      <c r="P5674" s="2" t="n">
        <v>-183</v>
      </c>
      <c r="Q5674" s="2" t="n">
        <v>12394</v>
      </c>
      <c r="R5674" t="s">
        <v>46</v>
      </c>
      <c r="S5674" t="s">
        <v>47</v>
      </c>
      <c r="T5674" t="s">
        <v>3</v>
      </c>
    </row>
    <row r="5675">
      <c r="A5675" t="s">
        <v>13</v>
      </c>
      <c r="B5675" t="s">
        <v>44</v>
      </c>
      <c r="C5675" t="s">
        <v>4961</v>
      </c>
      <c r="D5675" t="n">
        <v>1</v>
      </c>
      <c r="E5675" t="n">
        <v>3</v>
      </c>
      <c r="F5675" t="n">
        <v>2.55</v>
      </c>
      <c r="G5675" t="n">
        <v>0</v>
      </c>
      <c r="H5675" t="n">
        <v>1</v>
      </c>
      <c r="I5675" t="n">
        <v>0</v>
      </c>
      <c r="J5675" t="n">
        <v>0</v>
      </c>
      <c r="K5675" s="2" t="n">
        <v>53800</v>
      </c>
      <c r="L5675" s="2" t="n">
        <v>66377</v>
      </c>
      <c r="M5675" s="2" t="n">
        <v>12577</v>
      </c>
      <c r="N5675" s="3" t="n">
        <v>0.233778641927779</v>
      </c>
      <c r="O5675" s="2" t="n">
        <v>62263</v>
      </c>
      <c r="P5675" s="2" t="n">
        <v>-8463</v>
      </c>
      <c r="Q5675" s="2" t="n">
        <v>4114</v>
      </c>
      <c r="R5675" t="s">
        <v>46</v>
      </c>
      <c r="S5675" t="s">
        <v>47</v>
      </c>
      <c r="T5675" t="s">
        <v>3</v>
      </c>
    </row>
    <row r="5676">
      <c r="A5676" t="s">
        <v>13</v>
      </c>
      <c r="B5676" t="s">
        <v>196</v>
      </c>
      <c r="C5676" t="s">
        <v>4962</v>
      </c>
      <c r="D5676" t="n">
        <v>1</v>
      </c>
      <c r="E5676" t="n">
        <v>4</v>
      </c>
      <c r="F5676" t="n">
        <v>3.15</v>
      </c>
      <c r="G5676" t="n">
        <v>0</v>
      </c>
      <c r="H5676" t="n">
        <v>1</v>
      </c>
      <c r="I5676" t="n">
        <v>0</v>
      </c>
      <c r="J5676" t="n">
        <v>0</v>
      </c>
      <c r="K5676" s="2" t="n">
        <v>56400</v>
      </c>
      <c r="L5676" s="2" t="n">
        <v>68977</v>
      </c>
      <c r="M5676" s="2" t="n">
        <v>12577</v>
      </c>
      <c r="N5676" s="3" t="n">
        <v>0.223001612335363</v>
      </c>
      <c r="O5676" s="2" t="n">
        <v>61635</v>
      </c>
      <c r="P5676" s="2" t="n">
        <v>-5235</v>
      </c>
      <c r="Q5676" s="2" t="n">
        <v>7343</v>
      </c>
      <c r="R5676" t="s">
        <v>46</v>
      </c>
      <c r="S5676" t="s">
        <v>47</v>
      </c>
      <c r="T5676" t="s">
        <v>3</v>
      </c>
    </row>
    <row r="5677">
      <c r="A5677" t="s">
        <v>13</v>
      </c>
      <c r="B5677" t="s">
        <v>166</v>
      </c>
      <c r="C5677" t="s">
        <v>4963</v>
      </c>
      <c r="D5677" t="n">
        <v>1</v>
      </c>
      <c r="E5677" t="n">
        <v>4</v>
      </c>
      <c r="F5677" t="n">
        <v>3.82</v>
      </c>
      <c r="G5677" t="n">
        <v>1</v>
      </c>
      <c r="H5677" t="n">
        <v>1</v>
      </c>
      <c r="I5677" t="n">
        <v>0</v>
      </c>
      <c r="J5677" t="n">
        <v>0</v>
      </c>
      <c r="K5677" s="2" t="n">
        <v>65000</v>
      </c>
      <c r="L5677" s="2" t="n">
        <v>77577</v>
      </c>
      <c r="M5677" s="2" t="n">
        <v>12577</v>
      </c>
      <c r="N5677" s="3" t="n">
        <v>0.193496783626377</v>
      </c>
      <c r="O5677" s="2" t="n">
        <v>67032</v>
      </c>
      <c r="P5677" s="2" t="n">
        <v>-2032</v>
      </c>
      <c r="Q5677" s="2" t="n">
        <v>10545</v>
      </c>
      <c r="R5677" t="s">
        <v>46</v>
      </c>
      <c r="S5677" t="s">
        <v>47</v>
      </c>
      <c r="T5677" t="s">
        <v>3</v>
      </c>
    </row>
    <row r="5678">
      <c r="A5678" t="s">
        <v>13</v>
      </c>
      <c r="B5678" t="s">
        <v>199</v>
      </c>
      <c r="C5678" t="s">
        <v>2448</v>
      </c>
      <c r="D5678" t="n">
        <v>1</v>
      </c>
      <c r="E5678" t="n">
        <v>5</v>
      </c>
      <c r="F5678" t="n">
        <v>4.35</v>
      </c>
      <c r="G5678" t="n">
        <v>0</v>
      </c>
      <c r="H5678" t="n">
        <v>2</v>
      </c>
      <c r="I5678" t="n">
        <v>0</v>
      </c>
      <c r="J5678" t="n">
        <v>0</v>
      </c>
      <c r="K5678" s="2" t="n">
        <v>80000</v>
      </c>
      <c r="L5678" s="2" t="n">
        <v>92577</v>
      </c>
      <c r="M5678" s="2" t="n">
        <v>12577</v>
      </c>
      <c r="N5678" s="3" t="n">
        <v>0.157216136696431</v>
      </c>
      <c r="O5678" s="2" t="n">
        <v>85114</v>
      </c>
      <c r="P5678" s="2" t="n">
        <v>-5114</v>
      </c>
      <c r="Q5678" s="2" t="n">
        <v>7463</v>
      </c>
      <c r="R5678" t="s">
        <v>46</v>
      </c>
      <c r="S5678" t="s">
        <v>47</v>
      </c>
      <c r="T5678" t="s">
        <v>3</v>
      </c>
    </row>
    <row r="5679">
      <c r="A5679" t="s">
        <v>13</v>
      </c>
      <c r="B5679" t="s">
        <v>126</v>
      </c>
      <c r="C5679" t="s">
        <v>4964</v>
      </c>
      <c r="D5679" t="n">
        <v>1</v>
      </c>
      <c r="E5679" t="n">
        <v>5</v>
      </c>
      <c r="F5679" t="n">
        <v>4.04</v>
      </c>
      <c r="G5679" t="n">
        <v>0</v>
      </c>
      <c r="H5679" t="n">
        <v>2</v>
      </c>
      <c r="I5679" t="n">
        <v>0</v>
      </c>
      <c r="J5679" t="n">
        <v>0</v>
      </c>
      <c r="K5679" s="2" t="n">
        <v>60000</v>
      </c>
      <c r="L5679" s="2" t="n">
        <v>72577</v>
      </c>
      <c r="M5679" s="2" t="n">
        <v>12577</v>
      </c>
      <c r="N5679" s="3" t="n">
        <v>0.209621515595242</v>
      </c>
      <c r="O5679" s="2" t="n">
        <v>70893</v>
      </c>
      <c r="P5679" s="2" t="n">
        <v>-10893</v>
      </c>
      <c r="Q5679" s="2" t="n">
        <v>1684</v>
      </c>
      <c r="R5679" t="s">
        <v>46</v>
      </c>
      <c r="S5679" t="s">
        <v>47</v>
      </c>
      <c r="T5679" t="s">
        <v>3</v>
      </c>
    </row>
    <row r="5680">
      <c r="A5680" t="s">
        <v>13</v>
      </c>
      <c r="B5680" t="s">
        <v>96</v>
      </c>
      <c r="C5680" t="s">
        <v>4965</v>
      </c>
      <c r="D5680" t="n">
        <v>1</v>
      </c>
      <c r="E5680" t="n">
        <v>5</v>
      </c>
      <c r="F5680" t="n">
        <v>3.98</v>
      </c>
      <c r="G5680" t="n">
        <v>0</v>
      </c>
      <c r="H5680" t="n">
        <v>1</v>
      </c>
      <c r="I5680" t="n">
        <v>1</v>
      </c>
      <c r="J5680" t="n">
        <v>0</v>
      </c>
      <c r="K5680" s="2" t="n">
        <v>70000</v>
      </c>
      <c r="L5680" s="2" t="n">
        <v>82577</v>
      </c>
      <c r="M5680" s="2" t="n">
        <v>12577</v>
      </c>
      <c r="N5680" s="3" t="n">
        <v>0.179675584795921</v>
      </c>
      <c r="O5680" s="2" t="n">
        <v>81757</v>
      </c>
      <c r="P5680" s="2" t="n">
        <v>-11757</v>
      </c>
      <c r="Q5680" s="2" t="n">
        <v>821</v>
      </c>
      <c r="R5680" t="s">
        <v>46</v>
      </c>
      <c r="S5680" t="s">
        <v>47</v>
      </c>
      <c r="T5680" t="s">
        <v>3</v>
      </c>
    </row>
    <row r="5681">
      <c r="A5681" t="s">
        <v>13</v>
      </c>
      <c r="B5681" t="s">
        <v>150</v>
      </c>
      <c r="C5681" t="s">
        <v>4306</v>
      </c>
      <c r="D5681" t="n">
        <v>1</v>
      </c>
      <c r="E5681" t="n">
        <v>10</v>
      </c>
      <c r="F5681" t="n">
        <v>7.31</v>
      </c>
      <c r="G5681" t="n">
        <v>1</v>
      </c>
      <c r="H5681" t="n">
        <v>2</v>
      </c>
      <c r="I5681" t="n">
        <v>1</v>
      </c>
      <c r="J5681" t="n">
        <v>0</v>
      </c>
      <c r="K5681" s="2" t="n">
        <v>117000</v>
      </c>
      <c r="L5681" s="2" t="n">
        <v>129577</v>
      </c>
      <c r="M5681" s="2" t="n">
        <v>12577</v>
      </c>
      <c r="N5681" s="3" t="n">
        <v>0.107498213125765</v>
      </c>
      <c r="O5681" s="2" t="n">
        <v>122251</v>
      </c>
      <c r="P5681" s="2" t="n">
        <v>-5251</v>
      </c>
      <c r="Q5681" s="2" t="n">
        <v>7327</v>
      </c>
      <c r="R5681" t="s">
        <v>46</v>
      </c>
      <c r="S5681" t="s">
        <v>47</v>
      </c>
      <c r="T5681" t="s">
        <v>3</v>
      </c>
    </row>
    <row r="5682">
      <c r="A5682" t="s">
        <v>13</v>
      </c>
      <c r="B5682" t="s">
        <v>101</v>
      </c>
      <c r="C5682" t="s">
        <v>4966</v>
      </c>
      <c r="D5682" t="n">
        <v>1</v>
      </c>
      <c r="E5682" t="n">
        <v>6</v>
      </c>
      <c r="F5682" t="n">
        <v>4.77</v>
      </c>
      <c r="G5682" t="n">
        <v>0</v>
      </c>
      <c r="H5682" t="n">
        <v>2</v>
      </c>
      <c r="I5682" t="n">
        <v>0</v>
      </c>
      <c r="J5682" t="n">
        <v>0</v>
      </c>
      <c r="K5682" s="2" t="n">
        <v>89500</v>
      </c>
      <c r="L5682" s="2" t="n">
        <v>102077</v>
      </c>
      <c r="M5682" s="2" t="n">
        <v>12577</v>
      </c>
      <c r="N5682" s="3" t="n">
        <v>0.140528390343179</v>
      </c>
      <c r="O5682" s="2" t="n">
        <v>97985</v>
      </c>
      <c r="P5682" s="2" t="n">
        <v>-8485</v>
      </c>
      <c r="Q5682" s="2" t="n">
        <v>4092</v>
      </c>
      <c r="R5682" t="s">
        <v>46</v>
      </c>
      <c r="S5682" t="s">
        <v>47</v>
      </c>
      <c r="T5682" t="s">
        <v>3</v>
      </c>
    </row>
    <row r="5683">
      <c r="A5683" t="s">
        <v>16</v>
      </c>
      <c r="B5683" t="s">
        <v>423</v>
      </c>
      <c r="C5683" t="s">
        <v>4967</v>
      </c>
      <c r="D5683" t="n">
        <v>1</v>
      </c>
      <c r="E5683" t="n">
        <v>4</v>
      </c>
      <c r="F5683" t="n">
        <v>3.55</v>
      </c>
      <c r="G5683" t="n">
        <v>0</v>
      </c>
      <c r="H5683" t="n">
        <v>0</v>
      </c>
      <c r="I5683" t="n">
        <v>2</v>
      </c>
      <c r="J5683" t="n">
        <v>0</v>
      </c>
      <c r="K5683" s="2" t="n">
        <v>136900</v>
      </c>
      <c r="L5683" s="2" t="n">
        <v>149459</v>
      </c>
      <c r="M5683" s="2" t="n">
        <v>12559</v>
      </c>
      <c r="N5683" s="3" t="n">
        <v>0.0917353724489935</v>
      </c>
      <c r="O5683" s="2" t="n">
        <v>140669</v>
      </c>
      <c r="P5683" s="2" t="n">
        <v>-3769</v>
      </c>
      <c r="Q5683" s="2" t="n">
        <v>8789</v>
      </c>
      <c r="R5683" t="s">
        <v>46</v>
      </c>
      <c r="S5683" t="s">
        <v>47</v>
      </c>
      <c r="T5683" t="s">
        <v>3</v>
      </c>
    </row>
    <row r="5684">
      <c r="A5684" t="s">
        <v>16</v>
      </c>
      <c r="B5684" t="s">
        <v>50</v>
      </c>
      <c r="C5684" t="s">
        <v>4968</v>
      </c>
      <c r="D5684" t="n">
        <v>1</v>
      </c>
      <c r="E5684" t="n">
        <v>4</v>
      </c>
      <c r="F5684" t="n">
        <v>3.09</v>
      </c>
      <c r="G5684" t="n">
        <v>0</v>
      </c>
      <c r="H5684" t="n">
        <v>1</v>
      </c>
      <c r="I5684" t="n">
        <v>1</v>
      </c>
      <c r="J5684" t="n">
        <v>1</v>
      </c>
      <c r="K5684" s="2" t="n">
        <v>143000</v>
      </c>
      <c r="L5684" s="2" t="n">
        <v>155559</v>
      </c>
      <c r="M5684" s="2" t="n">
        <v>12559</v>
      </c>
      <c r="N5684" s="3" t="n">
        <v>0.0878221852326377</v>
      </c>
      <c r="O5684" s="2" t="n">
        <v>146067</v>
      </c>
      <c r="P5684" s="2" t="n">
        <v>-3067</v>
      </c>
      <c r="Q5684" s="2" t="n">
        <v>9492</v>
      </c>
      <c r="R5684" t="s">
        <v>46</v>
      </c>
      <c r="S5684" t="s">
        <v>47</v>
      </c>
      <c r="T5684" t="s">
        <v>3</v>
      </c>
    </row>
    <row r="5685">
      <c r="A5685" t="s">
        <v>16</v>
      </c>
      <c r="B5685" t="s">
        <v>63</v>
      </c>
      <c r="C5685" t="s">
        <v>4969</v>
      </c>
      <c r="D5685" t="n">
        <v>1</v>
      </c>
      <c r="E5685" t="n">
        <v>3</v>
      </c>
      <c r="F5685" t="n">
        <v>2.69</v>
      </c>
      <c r="G5685" t="n">
        <v>0</v>
      </c>
      <c r="H5685" t="n">
        <v>0</v>
      </c>
      <c r="I5685" t="n">
        <v>1</v>
      </c>
      <c r="J5685" t="n">
        <v>1</v>
      </c>
      <c r="K5685" s="2" t="n">
        <v>150000</v>
      </c>
      <c r="L5685" s="2" t="n">
        <v>162559</v>
      </c>
      <c r="M5685" s="2" t="n">
        <v>12559</v>
      </c>
      <c r="N5685" s="3" t="n">
        <v>0.083723816588448</v>
      </c>
      <c r="O5685" s="2" t="n">
        <v>150219</v>
      </c>
      <c r="P5685" s="2" t="n">
        <v>-219</v>
      </c>
      <c r="Q5685" s="2" t="n">
        <v>12339</v>
      </c>
      <c r="R5685" t="s">
        <v>46</v>
      </c>
      <c r="S5685" t="s">
        <v>47</v>
      </c>
      <c r="T5685" t="s">
        <v>3</v>
      </c>
    </row>
    <row r="5686">
      <c r="A5686" t="s">
        <v>16</v>
      </c>
      <c r="B5686" t="s">
        <v>50</v>
      </c>
      <c r="C5686" t="s">
        <v>4970</v>
      </c>
      <c r="D5686" t="n">
        <v>1</v>
      </c>
      <c r="E5686" t="n">
        <v>5</v>
      </c>
      <c r="F5686" t="n">
        <v>4</v>
      </c>
      <c r="G5686" t="n">
        <v>0</v>
      </c>
      <c r="H5686" t="n">
        <v>2</v>
      </c>
      <c r="I5686" t="n">
        <v>0</v>
      </c>
      <c r="J5686" t="n">
        <v>0</v>
      </c>
      <c r="K5686" s="2" t="n">
        <v>180000</v>
      </c>
      <c r="L5686" s="2" t="n">
        <v>192559</v>
      </c>
      <c r="M5686" s="2" t="n">
        <v>12559</v>
      </c>
      <c r="N5686" s="3" t="n">
        <v>0.06976984715704</v>
      </c>
      <c r="O5686" s="2" t="n">
        <v>189083</v>
      </c>
      <c r="P5686" s="2" t="n">
        <v>-9083</v>
      </c>
      <c r="Q5686" s="2" t="n">
        <v>3475</v>
      </c>
      <c r="R5686" t="s">
        <v>46</v>
      </c>
      <c r="S5686" t="s">
        <v>47</v>
      </c>
      <c r="T5686" t="s">
        <v>3</v>
      </c>
    </row>
    <row r="5687">
      <c r="A5687" t="s">
        <v>16</v>
      </c>
      <c r="B5687" t="s">
        <v>59</v>
      </c>
      <c r="C5687" t="s">
        <v>4971</v>
      </c>
      <c r="D5687" t="n">
        <v>1</v>
      </c>
      <c r="E5687" t="n">
        <v>3</v>
      </c>
      <c r="F5687" t="n">
        <v>2.81</v>
      </c>
      <c r="G5687" t="n">
        <v>0</v>
      </c>
      <c r="H5687" t="n">
        <v>2</v>
      </c>
      <c r="I5687" t="n">
        <v>0</v>
      </c>
      <c r="J5687" t="n">
        <v>0</v>
      </c>
      <c r="K5687" s="2" t="n">
        <v>127000</v>
      </c>
      <c r="L5687" s="2" t="n">
        <v>139559</v>
      </c>
      <c r="M5687" s="2" t="n">
        <v>12559</v>
      </c>
      <c r="N5687" s="3" t="n">
        <v>0.0988863975454111</v>
      </c>
      <c r="O5687" s="2" t="n">
        <v>131286</v>
      </c>
      <c r="P5687" s="2" t="n">
        <v>-4286</v>
      </c>
      <c r="Q5687" s="2" t="n">
        <v>8273</v>
      </c>
      <c r="R5687" t="s">
        <v>46</v>
      </c>
      <c r="S5687" t="s">
        <v>47</v>
      </c>
      <c r="T5687" t="s">
        <v>3</v>
      </c>
    </row>
    <row r="5688">
      <c r="A5688" t="s">
        <v>16</v>
      </c>
      <c r="B5688" t="s">
        <v>50</v>
      </c>
      <c r="C5688" t="s">
        <v>4972</v>
      </c>
      <c r="D5688" t="n">
        <v>1</v>
      </c>
      <c r="E5688" t="n">
        <v>3</v>
      </c>
      <c r="F5688" t="n">
        <v>2.63</v>
      </c>
      <c r="G5688" t="n">
        <v>0</v>
      </c>
      <c r="H5688" t="n">
        <v>0</v>
      </c>
      <c r="I5688" t="n">
        <v>1</v>
      </c>
      <c r="J5688" t="n">
        <v>1</v>
      </c>
      <c r="K5688" s="2" t="n">
        <v>120000</v>
      </c>
      <c r="L5688" s="2" t="n">
        <v>132559</v>
      </c>
      <c r="M5688" s="2" t="n">
        <v>12559</v>
      </c>
      <c r="N5688" s="3" t="n">
        <v>0.10465477073556</v>
      </c>
      <c r="O5688" s="2" t="n">
        <v>124322</v>
      </c>
      <c r="P5688" s="2" t="n">
        <v>-4322</v>
      </c>
      <c r="Q5688" s="2" t="n">
        <v>8236</v>
      </c>
      <c r="R5688" t="s">
        <v>46</v>
      </c>
      <c r="S5688" t="s">
        <v>47</v>
      </c>
      <c r="T5688" t="s">
        <v>3</v>
      </c>
    </row>
    <row r="5689">
      <c r="A5689" t="s">
        <v>16</v>
      </c>
      <c r="B5689" t="s">
        <v>50</v>
      </c>
      <c r="C5689" t="s">
        <v>4973</v>
      </c>
      <c r="D5689" t="n">
        <v>1</v>
      </c>
      <c r="E5689" t="n">
        <v>5</v>
      </c>
      <c r="F5689" t="n">
        <v>3.81</v>
      </c>
      <c r="G5689" t="n">
        <v>0</v>
      </c>
      <c r="H5689" t="n">
        <v>1</v>
      </c>
      <c r="I5689" t="n">
        <v>1</v>
      </c>
      <c r="J5689" t="n">
        <v>1</v>
      </c>
      <c r="K5689" s="2" t="n">
        <v>170000</v>
      </c>
      <c r="L5689" s="2" t="n">
        <v>182559</v>
      </c>
      <c r="M5689" s="2" t="n">
        <v>12559</v>
      </c>
      <c r="N5689" s="3" t="n">
        <v>0.0738739558133366</v>
      </c>
      <c r="O5689" s="2" t="n">
        <v>180102</v>
      </c>
      <c r="P5689" s="2" t="n">
        <v>-10102</v>
      </c>
      <c r="Q5689" s="2" t="n">
        <v>2457</v>
      </c>
      <c r="R5689" t="s">
        <v>46</v>
      </c>
      <c r="S5689" t="s">
        <v>47</v>
      </c>
      <c r="T5689" t="s">
        <v>3</v>
      </c>
    </row>
    <row r="5690">
      <c r="A5690" t="s">
        <v>16</v>
      </c>
      <c r="B5690" t="s">
        <v>50</v>
      </c>
      <c r="C5690" t="s">
        <v>4974</v>
      </c>
      <c r="D5690" t="n">
        <v>2</v>
      </c>
      <c r="E5690" t="n">
        <v>5</v>
      </c>
      <c r="F5690" t="n">
        <v>3.45</v>
      </c>
      <c r="G5690" t="n">
        <v>0</v>
      </c>
      <c r="H5690" t="n">
        <v>2</v>
      </c>
      <c r="I5690" t="n">
        <v>0</v>
      </c>
      <c r="J5690" t="n">
        <v>0</v>
      </c>
      <c r="K5690" s="2" t="n">
        <v>154000</v>
      </c>
      <c r="L5690" s="2" t="n">
        <v>166559</v>
      </c>
      <c r="M5690" s="2" t="n">
        <v>12559</v>
      </c>
      <c r="N5690" s="3" t="n">
        <v>0.0815491720017352</v>
      </c>
      <c r="O5690" s="2" t="n">
        <v>163084</v>
      </c>
      <c r="P5690" s="2" t="n">
        <v>-9084</v>
      </c>
      <c r="Q5690" s="2" t="n">
        <v>3474</v>
      </c>
      <c r="R5690" t="s">
        <v>46</v>
      </c>
      <c r="S5690" t="s">
        <v>47</v>
      </c>
      <c r="T5690" t="s">
        <v>3</v>
      </c>
    </row>
    <row r="5691">
      <c r="A5691" t="s">
        <v>16</v>
      </c>
      <c r="B5691" t="s">
        <v>91</v>
      </c>
      <c r="C5691" t="s">
        <v>4975</v>
      </c>
      <c r="D5691" t="n">
        <v>1</v>
      </c>
      <c r="E5691" t="n">
        <v>4</v>
      </c>
      <c r="F5691" t="n">
        <v>3.8</v>
      </c>
      <c r="G5691" t="n">
        <v>0</v>
      </c>
      <c r="H5691" t="n">
        <v>1</v>
      </c>
      <c r="I5691" t="n">
        <v>2</v>
      </c>
      <c r="J5691" t="n">
        <v>0</v>
      </c>
      <c r="K5691" s="2" t="n">
        <v>170000</v>
      </c>
      <c r="L5691" s="2" t="n">
        <v>182559</v>
      </c>
      <c r="M5691" s="2" t="n">
        <v>12559</v>
      </c>
      <c r="N5691" s="3" t="n">
        <v>0.0738739558133366</v>
      </c>
      <c r="O5691" s="2" t="n">
        <v>177540</v>
      </c>
      <c r="P5691" s="2" t="n">
        <v>-7540</v>
      </c>
      <c r="Q5691" s="2" t="n">
        <v>5019</v>
      </c>
      <c r="R5691" t="s">
        <v>46</v>
      </c>
      <c r="S5691" t="s">
        <v>47</v>
      </c>
      <c r="T5691" t="s">
        <v>3</v>
      </c>
    </row>
    <row r="5692">
      <c r="A5692" t="s">
        <v>16</v>
      </c>
      <c r="B5692" t="s">
        <v>116</v>
      </c>
      <c r="C5692" t="s">
        <v>4976</v>
      </c>
      <c r="D5692" t="n">
        <v>1</v>
      </c>
      <c r="E5692" t="n">
        <v>4</v>
      </c>
      <c r="F5692" t="n">
        <v>3.44</v>
      </c>
      <c r="G5692" t="n">
        <v>0</v>
      </c>
      <c r="H5692" t="n">
        <v>2</v>
      </c>
      <c r="I5692" t="n">
        <v>1</v>
      </c>
      <c r="J5692" t="n">
        <v>0</v>
      </c>
      <c r="K5692" s="2" t="n">
        <v>153000</v>
      </c>
      <c r="L5692" s="2" t="n">
        <v>165559</v>
      </c>
      <c r="M5692" s="2" t="n">
        <v>12559</v>
      </c>
      <c r="N5692" s="3" t="n">
        <v>0.0820821731259294</v>
      </c>
      <c r="O5692" s="2" t="n">
        <v>160720</v>
      </c>
      <c r="P5692" s="2" t="n">
        <v>-7720</v>
      </c>
      <c r="Q5692" s="2" t="n">
        <v>4839</v>
      </c>
      <c r="R5692" t="s">
        <v>46</v>
      </c>
      <c r="S5692" t="s">
        <v>47</v>
      </c>
      <c r="T5692" t="s">
        <v>3</v>
      </c>
    </row>
    <row r="5693">
      <c r="A5693" t="s">
        <v>16</v>
      </c>
      <c r="B5693" t="s">
        <v>70</v>
      </c>
      <c r="C5693" t="s">
        <v>4977</v>
      </c>
      <c r="D5693" t="n">
        <v>1</v>
      </c>
      <c r="E5693" t="n">
        <v>3</v>
      </c>
      <c r="F5693" t="n">
        <v>2.53</v>
      </c>
      <c r="G5693" t="n">
        <v>0</v>
      </c>
      <c r="H5693" t="n">
        <v>2</v>
      </c>
      <c r="I5693" t="n">
        <v>0</v>
      </c>
      <c r="J5693" t="n">
        <v>0</v>
      </c>
      <c r="K5693" s="2" t="n">
        <v>130000</v>
      </c>
      <c r="L5693" s="2" t="n">
        <v>142559</v>
      </c>
      <c r="M5693" s="2" t="n">
        <v>12559</v>
      </c>
      <c r="N5693" s="3" t="n">
        <v>0.0966044037559015</v>
      </c>
      <c r="O5693" s="2" t="n">
        <v>141284</v>
      </c>
      <c r="P5693" s="2" t="n">
        <v>-11284</v>
      </c>
      <c r="Q5693" s="2" t="n">
        <v>1274</v>
      </c>
      <c r="R5693" t="s">
        <v>46</v>
      </c>
      <c r="S5693" t="s">
        <v>47</v>
      </c>
      <c r="T5693" t="s">
        <v>3</v>
      </c>
    </row>
    <row r="5694">
      <c r="A5694" t="s">
        <v>16</v>
      </c>
      <c r="B5694" t="s">
        <v>300</v>
      </c>
      <c r="C5694" t="s">
        <v>4978</v>
      </c>
      <c r="D5694" t="n">
        <v>1</v>
      </c>
      <c r="E5694" t="n">
        <v>4</v>
      </c>
      <c r="F5694" t="n">
        <v>3.46</v>
      </c>
      <c r="G5694" t="n">
        <v>0</v>
      </c>
      <c r="H5694" t="n">
        <v>0</v>
      </c>
      <c r="I5694" t="n">
        <v>1</v>
      </c>
      <c r="J5694" t="n">
        <v>1</v>
      </c>
      <c r="K5694" s="2" t="n">
        <v>130500</v>
      </c>
      <c r="L5694" s="2" t="n">
        <v>143059</v>
      </c>
      <c r="M5694" s="2" t="n">
        <v>12559</v>
      </c>
      <c r="N5694" s="3" t="n">
        <v>0.096234271940745</v>
      </c>
      <c r="O5694" s="2" t="n">
        <v>131357</v>
      </c>
      <c r="P5694" s="2" t="n">
        <v>-857</v>
      </c>
      <c r="Q5694" s="2" t="n">
        <v>11702</v>
      </c>
      <c r="R5694" t="s">
        <v>46</v>
      </c>
      <c r="S5694" t="s">
        <v>47</v>
      </c>
      <c r="T5694" t="s">
        <v>3</v>
      </c>
    </row>
    <row r="5695">
      <c r="A5695" t="s">
        <v>16</v>
      </c>
      <c r="B5695" t="s">
        <v>98</v>
      </c>
      <c r="C5695" t="s">
        <v>4979</v>
      </c>
      <c r="D5695" t="n">
        <v>1</v>
      </c>
      <c r="E5695" t="n">
        <v>3</v>
      </c>
      <c r="F5695" t="n">
        <v>2.35</v>
      </c>
      <c r="G5695" t="n">
        <v>0</v>
      </c>
      <c r="H5695" t="n">
        <v>1</v>
      </c>
      <c r="I5695" t="n">
        <v>0</v>
      </c>
      <c r="J5695" t="n">
        <v>1</v>
      </c>
      <c r="K5695" s="2" t="n">
        <v>130000</v>
      </c>
      <c r="L5695" s="2" t="n">
        <v>142559</v>
      </c>
      <c r="M5695" s="2" t="n">
        <v>12559</v>
      </c>
      <c r="N5695" s="3" t="n">
        <v>0.0966044037559015</v>
      </c>
      <c r="O5695" s="2" t="n">
        <v>131232</v>
      </c>
      <c r="P5695" s="2" t="n">
        <v>-1232</v>
      </c>
      <c r="Q5695" s="2" t="n">
        <v>11326</v>
      </c>
      <c r="R5695" t="s">
        <v>46</v>
      </c>
      <c r="S5695" t="s">
        <v>47</v>
      </c>
      <c r="T5695" t="s">
        <v>3</v>
      </c>
    </row>
    <row r="5696">
      <c r="A5696" t="s">
        <v>16</v>
      </c>
      <c r="B5696" t="s">
        <v>55</v>
      </c>
      <c r="C5696" t="s">
        <v>4980</v>
      </c>
      <c r="D5696" t="n">
        <v>1</v>
      </c>
      <c r="E5696" t="n">
        <v>6</v>
      </c>
      <c r="F5696" t="n">
        <v>4.47</v>
      </c>
      <c r="G5696" t="n">
        <v>0</v>
      </c>
      <c r="H5696" t="n">
        <v>0</v>
      </c>
      <c r="I5696" t="n">
        <v>0</v>
      </c>
      <c r="J5696" t="n">
        <v>2</v>
      </c>
      <c r="K5696" s="2" t="n">
        <v>162000</v>
      </c>
      <c r="L5696" s="2" t="n">
        <v>174559</v>
      </c>
      <c r="M5696" s="2" t="n">
        <v>12559</v>
      </c>
      <c r="N5696" s="3" t="n">
        <v>0.0775220523967111</v>
      </c>
      <c r="O5696" s="2" t="n">
        <v>169701</v>
      </c>
      <c r="P5696" s="2" t="n">
        <v>-7701</v>
      </c>
      <c r="Q5696" s="2" t="n">
        <v>4858</v>
      </c>
      <c r="R5696" t="s">
        <v>46</v>
      </c>
      <c r="S5696" t="s">
        <v>47</v>
      </c>
      <c r="T5696" t="s">
        <v>3</v>
      </c>
    </row>
    <row r="5697">
      <c r="A5697" t="s">
        <v>16</v>
      </c>
      <c r="B5697" t="s">
        <v>227</v>
      </c>
      <c r="C5697" t="s">
        <v>1583</v>
      </c>
      <c r="D5697" t="n">
        <v>1</v>
      </c>
      <c r="E5697" t="n">
        <v>6</v>
      </c>
      <c r="F5697" t="n">
        <v>5</v>
      </c>
      <c r="G5697" t="n">
        <v>0</v>
      </c>
      <c r="H5697" t="n">
        <v>2</v>
      </c>
      <c r="I5697" t="n">
        <v>0</v>
      </c>
      <c r="J5697" t="n">
        <v>0</v>
      </c>
      <c r="K5697" s="2" t="n">
        <v>217102</v>
      </c>
      <c r="L5697" s="2" t="n">
        <v>229661</v>
      </c>
      <c r="M5697" s="2" t="n">
        <v>12559</v>
      </c>
      <c r="N5697" s="3" t="n">
        <v>0.0578464154557177</v>
      </c>
      <c r="O5697" s="2" t="n">
        <v>224428</v>
      </c>
      <c r="P5697" s="2" t="n">
        <v>-7326</v>
      </c>
      <c r="Q5697" s="2" t="n">
        <v>5232</v>
      </c>
      <c r="R5697" t="s">
        <v>46</v>
      </c>
      <c r="S5697" t="s">
        <v>47</v>
      </c>
      <c r="T5697" t="s">
        <v>3</v>
      </c>
    </row>
    <row r="5698">
      <c r="A5698" t="s">
        <v>16</v>
      </c>
      <c r="B5698" t="s">
        <v>300</v>
      </c>
      <c r="C5698" t="s">
        <v>4981</v>
      </c>
      <c r="D5698" t="n">
        <v>1</v>
      </c>
      <c r="E5698" t="n">
        <v>5</v>
      </c>
      <c r="F5698" t="n">
        <v>3.99</v>
      </c>
      <c r="G5698" t="n">
        <v>0</v>
      </c>
      <c r="H5698" t="n">
        <v>1</v>
      </c>
      <c r="I5698" t="n">
        <v>1</v>
      </c>
      <c r="J5698" t="n">
        <v>0</v>
      </c>
      <c r="K5698" s="2" t="n">
        <v>150000</v>
      </c>
      <c r="L5698" s="2" t="n">
        <v>162559</v>
      </c>
      <c r="M5698" s="2" t="n">
        <v>12559</v>
      </c>
      <c r="N5698" s="3" t="n">
        <v>0.083723816588448</v>
      </c>
      <c r="O5698" s="2" t="n">
        <v>151478</v>
      </c>
      <c r="P5698" s="2" t="n">
        <v>-1478</v>
      </c>
      <c r="Q5698" s="2" t="n">
        <v>11081</v>
      </c>
      <c r="R5698" t="s">
        <v>46</v>
      </c>
      <c r="S5698" t="s">
        <v>47</v>
      </c>
      <c r="T5698" t="s">
        <v>3</v>
      </c>
    </row>
    <row r="5699">
      <c r="A5699" t="s">
        <v>16</v>
      </c>
      <c r="B5699" t="s">
        <v>107</v>
      </c>
      <c r="C5699" t="s">
        <v>4982</v>
      </c>
      <c r="D5699" t="n">
        <v>1</v>
      </c>
      <c r="E5699" t="n">
        <v>4</v>
      </c>
      <c r="F5699" t="n">
        <v>3.32</v>
      </c>
      <c r="G5699" t="n">
        <v>0</v>
      </c>
      <c r="H5699" t="n">
        <v>0</v>
      </c>
      <c r="I5699" t="n">
        <v>0</v>
      </c>
      <c r="J5699" t="n">
        <v>2</v>
      </c>
      <c r="K5699" s="2" t="n">
        <v>152000</v>
      </c>
      <c r="L5699" s="2" t="n">
        <v>164559</v>
      </c>
      <c r="M5699" s="2" t="n">
        <v>12559</v>
      </c>
      <c r="N5699" s="3" t="n">
        <v>0.0826221874228106</v>
      </c>
      <c r="O5699" s="2" t="n">
        <v>155114</v>
      </c>
      <c r="P5699" s="2" t="n">
        <v>-3114</v>
      </c>
      <c r="Q5699" s="2" t="n">
        <v>9445</v>
      </c>
      <c r="R5699" t="s">
        <v>46</v>
      </c>
      <c r="S5699" t="s">
        <v>47</v>
      </c>
      <c r="T5699" t="s">
        <v>3</v>
      </c>
    </row>
    <row r="5700">
      <c r="A5700" t="s">
        <v>16</v>
      </c>
      <c r="B5700" t="s">
        <v>63</v>
      </c>
      <c r="C5700" t="s">
        <v>4851</v>
      </c>
      <c r="D5700" t="n">
        <v>1</v>
      </c>
      <c r="E5700" t="n">
        <v>4</v>
      </c>
      <c r="F5700" t="n">
        <v>3.07</v>
      </c>
      <c r="G5700" t="n">
        <v>0</v>
      </c>
      <c r="H5700" t="n">
        <v>1</v>
      </c>
      <c r="I5700" t="n">
        <v>0</v>
      </c>
      <c r="J5700" t="n">
        <v>1</v>
      </c>
      <c r="K5700" s="2" t="n">
        <v>170000</v>
      </c>
      <c r="L5700" s="2" t="n">
        <v>182559</v>
      </c>
      <c r="M5700" s="2" t="n">
        <v>12559</v>
      </c>
      <c r="N5700" s="3" t="n">
        <v>0.0738739558133366</v>
      </c>
      <c r="O5700" s="2" t="n">
        <v>171440</v>
      </c>
      <c r="P5700" s="2" t="n">
        <v>-1440</v>
      </c>
      <c r="Q5700" s="2" t="n">
        <v>11119</v>
      </c>
      <c r="R5700" t="s">
        <v>46</v>
      </c>
      <c r="S5700" t="s">
        <v>47</v>
      </c>
      <c r="T5700" t="s">
        <v>3</v>
      </c>
    </row>
    <row r="5701">
      <c r="A5701" t="s">
        <v>16</v>
      </c>
      <c r="B5701" t="s">
        <v>77</v>
      </c>
      <c r="C5701" t="s">
        <v>4983</v>
      </c>
      <c r="D5701" t="n">
        <v>1</v>
      </c>
      <c r="E5701" t="n">
        <v>3</v>
      </c>
      <c r="F5701" t="n">
        <v>2.15</v>
      </c>
      <c r="G5701" t="n">
        <v>0</v>
      </c>
      <c r="H5701" t="n">
        <v>1</v>
      </c>
      <c r="I5701" t="n">
        <v>0</v>
      </c>
      <c r="J5701" t="n">
        <v>0</v>
      </c>
      <c r="K5701" s="2" t="n">
        <v>97000</v>
      </c>
      <c r="L5701" s="2" t="n">
        <v>109559</v>
      </c>
      <c r="M5701" s="2" t="n">
        <v>12559</v>
      </c>
      <c r="N5701" s="3" t="n">
        <v>0.129469819466672</v>
      </c>
      <c r="O5701" s="2" t="n">
        <v>100450</v>
      </c>
      <c r="P5701" s="2" t="n">
        <v>-3450</v>
      </c>
      <c r="Q5701" s="2" t="n">
        <v>9109</v>
      </c>
      <c r="R5701" t="s">
        <v>46</v>
      </c>
      <c r="S5701" t="s">
        <v>47</v>
      </c>
      <c r="T5701" t="s">
        <v>3</v>
      </c>
    </row>
    <row r="5702">
      <c r="A5702" t="s">
        <v>16</v>
      </c>
      <c r="B5702" t="s">
        <v>150</v>
      </c>
      <c r="C5702" t="s">
        <v>4984</v>
      </c>
      <c r="D5702" t="n">
        <v>1</v>
      </c>
      <c r="E5702" t="n">
        <v>3</v>
      </c>
      <c r="F5702" t="n">
        <v>2.28</v>
      </c>
      <c r="G5702" t="n">
        <v>1</v>
      </c>
      <c r="H5702" t="n">
        <v>0</v>
      </c>
      <c r="I5702" t="n">
        <v>0</v>
      </c>
      <c r="J5702" t="n">
        <v>0</v>
      </c>
      <c r="K5702" s="2" t="n">
        <v>80000</v>
      </c>
      <c r="L5702" s="2" t="n">
        <v>92559</v>
      </c>
      <c r="M5702" s="2" t="n">
        <v>12559</v>
      </c>
      <c r="N5702" s="3" t="n">
        <v>0.15698215610334</v>
      </c>
      <c r="O5702" s="2" t="n">
        <v>86559</v>
      </c>
      <c r="P5702" s="2" t="n">
        <v>-6559</v>
      </c>
      <c r="Q5702" s="2" t="n">
        <v>6000</v>
      </c>
      <c r="R5702" t="s">
        <v>46</v>
      </c>
      <c r="S5702" t="s">
        <v>47</v>
      </c>
      <c r="T5702" t="s">
        <v>3</v>
      </c>
    </row>
    <row r="5703">
      <c r="A5703" t="s">
        <v>16</v>
      </c>
      <c r="B5703" t="s">
        <v>166</v>
      </c>
      <c r="C5703" t="s">
        <v>4985</v>
      </c>
      <c r="D5703" t="n">
        <v>1</v>
      </c>
      <c r="E5703" t="n">
        <v>4</v>
      </c>
      <c r="F5703" t="n">
        <v>2.84</v>
      </c>
      <c r="G5703" t="n">
        <v>0</v>
      </c>
      <c r="H5703" t="n">
        <v>1</v>
      </c>
      <c r="I5703" t="n">
        <v>0</v>
      </c>
      <c r="J5703" t="n">
        <v>0</v>
      </c>
      <c r="K5703" s="2" t="n">
        <v>107700</v>
      </c>
      <c r="L5703" s="2" t="n">
        <v>120259</v>
      </c>
      <c r="M5703" s="2" t="n">
        <v>12559</v>
      </c>
      <c r="N5703" s="3" t="n">
        <v>0.116606986891989</v>
      </c>
      <c r="O5703" s="2" t="n">
        <v>112535</v>
      </c>
      <c r="P5703" s="2" t="n">
        <v>-4835</v>
      </c>
      <c r="Q5703" s="2" t="n">
        <v>7723</v>
      </c>
      <c r="R5703" t="s">
        <v>46</v>
      </c>
      <c r="S5703" t="s">
        <v>47</v>
      </c>
      <c r="T5703" t="s">
        <v>3</v>
      </c>
    </row>
    <row r="5704">
      <c r="A5704" t="s">
        <v>16</v>
      </c>
      <c r="B5704" t="s">
        <v>227</v>
      </c>
      <c r="C5704" t="s">
        <v>3984</v>
      </c>
      <c r="D5704" t="n">
        <v>1</v>
      </c>
      <c r="E5704" t="n">
        <v>3</v>
      </c>
      <c r="F5704" t="n">
        <v>1.98</v>
      </c>
      <c r="G5704" t="n">
        <v>0</v>
      </c>
      <c r="H5704" t="n">
        <v>1</v>
      </c>
      <c r="I5704" t="n">
        <v>0</v>
      </c>
      <c r="J5704" t="n">
        <v>0</v>
      </c>
      <c r="K5704" s="2" t="n">
        <v>80000</v>
      </c>
      <c r="L5704" s="2" t="n">
        <v>92559</v>
      </c>
      <c r="M5704" s="2" t="n">
        <v>12559</v>
      </c>
      <c r="N5704" s="3" t="n">
        <v>0.15698215610334</v>
      </c>
      <c r="O5704" s="2" t="n">
        <v>88874</v>
      </c>
      <c r="P5704" s="2" t="n">
        <v>-8874</v>
      </c>
      <c r="Q5704" s="2" t="n">
        <v>3685</v>
      </c>
      <c r="R5704" t="s">
        <v>46</v>
      </c>
      <c r="S5704" t="s">
        <v>47</v>
      </c>
      <c r="T5704" t="s">
        <v>3</v>
      </c>
    </row>
    <row r="5705">
      <c r="A5705" t="s">
        <v>16</v>
      </c>
      <c r="B5705" t="s">
        <v>50</v>
      </c>
      <c r="C5705" t="s">
        <v>4986</v>
      </c>
      <c r="D5705" t="n">
        <v>1</v>
      </c>
      <c r="E5705" t="n">
        <v>3</v>
      </c>
      <c r="F5705" t="n">
        <v>2.36</v>
      </c>
      <c r="G5705" t="n">
        <v>0</v>
      </c>
      <c r="H5705" t="n">
        <v>1</v>
      </c>
      <c r="I5705" t="n">
        <v>0</v>
      </c>
      <c r="J5705" t="n">
        <v>1</v>
      </c>
      <c r="K5705" s="2" t="n">
        <v>104000</v>
      </c>
      <c r="L5705" s="2" t="n">
        <v>116559</v>
      </c>
      <c r="M5705" s="2" t="n">
        <v>12559</v>
      </c>
      <c r="N5705" s="3" t="n">
        <v>0.120755504694877</v>
      </c>
      <c r="O5705" s="2" t="n">
        <v>111559</v>
      </c>
      <c r="P5705" s="2" t="n">
        <v>-7559</v>
      </c>
      <c r="Q5705" s="2" t="n">
        <v>4999</v>
      </c>
      <c r="R5705" t="s">
        <v>46</v>
      </c>
      <c r="S5705" t="s">
        <v>47</v>
      </c>
      <c r="T5705" t="s">
        <v>3</v>
      </c>
    </row>
    <row r="5706">
      <c r="A5706" t="s">
        <v>16</v>
      </c>
      <c r="B5706" t="s">
        <v>77</v>
      </c>
      <c r="C5706" t="s">
        <v>4987</v>
      </c>
      <c r="D5706" t="n">
        <v>1</v>
      </c>
      <c r="E5706" t="n">
        <v>3</v>
      </c>
      <c r="F5706" t="n">
        <v>2.25</v>
      </c>
      <c r="G5706" t="n">
        <v>0</v>
      </c>
      <c r="H5706" t="n">
        <v>1</v>
      </c>
      <c r="I5706" t="n">
        <v>0</v>
      </c>
      <c r="J5706" t="n">
        <v>0</v>
      </c>
      <c r="K5706" s="2" t="n">
        <v>98000</v>
      </c>
      <c r="L5706" s="2" t="n">
        <v>110559</v>
      </c>
      <c r="M5706" s="2" t="n">
        <v>12559</v>
      </c>
      <c r="N5706" s="3" t="n">
        <v>0.128148698859869</v>
      </c>
      <c r="O5706" s="2" t="n">
        <v>105122</v>
      </c>
      <c r="P5706" s="2" t="n">
        <v>-7122</v>
      </c>
      <c r="Q5706" s="2" t="n">
        <v>5436</v>
      </c>
      <c r="R5706" t="s">
        <v>46</v>
      </c>
      <c r="S5706" t="s">
        <v>47</v>
      </c>
      <c r="T5706" t="s">
        <v>3</v>
      </c>
    </row>
    <row r="5707">
      <c r="A5707" t="s">
        <v>16</v>
      </c>
      <c r="B5707" t="s">
        <v>101</v>
      </c>
      <c r="C5707" t="s">
        <v>4988</v>
      </c>
      <c r="D5707" t="n">
        <v>2</v>
      </c>
      <c r="E5707" t="n">
        <v>3</v>
      </c>
      <c r="F5707" t="n">
        <v>2.13</v>
      </c>
      <c r="G5707" t="n">
        <v>0</v>
      </c>
      <c r="H5707" t="n">
        <v>1</v>
      </c>
      <c r="I5707" t="n">
        <v>0</v>
      </c>
      <c r="J5707" t="n">
        <v>0</v>
      </c>
      <c r="K5707" s="2" t="n">
        <v>87000</v>
      </c>
      <c r="L5707" s="2" t="n">
        <v>99559</v>
      </c>
      <c r="M5707" s="2" t="n">
        <v>12559</v>
      </c>
      <c r="N5707" s="3" t="n">
        <v>0.144351407911117</v>
      </c>
      <c r="O5707" s="2" t="n">
        <v>99516</v>
      </c>
      <c r="P5707" s="2" t="n">
        <v>-12516</v>
      </c>
      <c r="Q5707" s="2" t="n">
        <v>43</v>
      </c>
      <c r="R5707" t="s">
        <v>46</v>
      </c>
      <c r="S5707" t="s">
        <v>47</v>
      </c>
      <c r="T5707" t="s">
        <v>3</v>
      </c>
    </row>
    <row r="5708">
      <c r="A5708" t="s">
        <v>16</v>
      </c>
      <c r="B5708" t="s">
        <v>77</v>
      </c>
      <c r="C5708" t="s">
        <v>4989</v>
      </c>
      <c r="D5708" t="n">
        <v>1</v>
      </c>
      <c r="E5708" t="n">
        <v>3</v>
      </c>
      <c r="F5708" t="n">
        <v>2.32</v>
      </c>
      <c r="G5708" t="n">
        <v>0</v>
      </c>
      <c r="H5708" t="n">
        <v>1</v>
      </c>
      <c r="I5708" t="n">
        <v>0</v>
      </c>
      <c r="J5708" t="n">
        <v>0</v>
      </c>
      <c r="K5708" s="2" t="n">
        <v>102000</v>
      </c>
      <c r="L5708" s="2" t="n">
        <v>114559</v>
      </c>
      <c r="M5708" s="2" t="n">
        <v>12559</v>
      </c>
      <c r="N5708" s="3" t="n">
        <v>0.123123259688894</v>
      </c>
      <c r="O5708" s="2" t="n">
        <v>108393</v>
      </c>
      <c r="P5708" s="2" t="n">
        <v>-6393</v>
      </c>
      <c r="Q5708" s="2" t="n">
        <v>6166</v>
      </c>
      <c r="R5708" t="s">
        <v>46</v>
      </c>
      <c r="S5708" t="s">
        <v>47</v>
      </c>
      <c r="T5708" t="s">
        <v>3</v>
      </c>
    </row>
    <row r="5709">
      <c r="A5709" t="s">
        <v>16</v>
      </c>
      <c r="B5709" t="s">
        <v>126</v>
      </c>
      <c r="C5709" t="s">
        <v>4990</v>
      </c>
      <c r="D5709" t="n">
        <v>1</v>
      </c>
      <c r="E5709" t="n">
        <v>4</v>
      </c>
      <c r="F5709" t="n">
        <v>3.16</v>
      </c>
      <c r="G5709" t="n">
        <v>0</v>
      </c>
      <c r="H5709" t="n">
        <v>1</v>
      </c>
      <c r="I5709" t="n">
        <v>0</v>
      </c>
      <c r="J5709" t="n">
        <v>0</v>
      </c>
      <c r="K5709" s="2" t="n">
        <v>113000</v>
      </c>
      <c r="L5709" s="2" t="n">
        <v>125559</v>
      </c>
      <c r="M5709" s="2" t="n">
        <v>12559</v>
      </c>
      <c r="N5709" s="3" t="n">
        <v>0.111137809630683</v>
      </c>
      <c r="O5709" s="2" t="n">
        <v>125215</v>
      </c>
      <c r="P5709" s="2" t="n">
        <v>-12215</v>
      </c>
      <c r="Q5709" s="2" t="n">
        <v>343</v>
      </c>
      <c r="R5709" t="s">
        <v>46</v>
      </c>
      <c r="S5709" t="s">
        <v>47</v>
      </c>
      <c r="T5709" t="s">
        <v>3</v>
      </c>
    </row>
    <row r="5710">
      <c r="A5710" t="s">
        <v>16</v>
      </c>
      <c r="B5710" t="s">
        <v>101</v>
      </c>
      <c r="C5710" t="s">
        <v>4991</v>
      </c>
      <c r="D5710" t="n">
        <v>1</v>
      </c>
      <c r="E5710" t="n">
        <v>2</v>
      </c>
      <c r="F5710" t="n">
        <v>1.77</v>
      </c>
      <c r="G5710" t="n">
        <v>0</v>
      </c>
      <c r="H5710" t="n">
        <v>1</v>
      </c>
      <c r="I5710" t="n">
        <v>0</v>
      </c>
      <c r="J5710" t="n">
        <v>0</v>
      </c>
      <c r="K5710" s="2" t="n">
        <v>80000</v>
      </c>
      <c r="L5710" s="2" t="n">
        <v>92559</v>
      </c>
      <c r="M5710" s="2" t="n">
        <v>12559</v>
      </c>
      <c r="N5710" s="3" t="n">
        <v>0.15698215610334</v>
      </c>
      <c r="O5710" s="2" t="n">
        <v>82696</v>
      </c>
      <c r="P5710" s="2" t="n">
        <v>-2696</v>
      </c>
      <c r="Q5710" s="2" t="n">
        <v>9862</v>
      </c>
      <c r="R5710" t="s">
        <v>46</v>
      </c>
      <c r="S5710" t="s">
        <v>47</v>
      </c>
      <c r="T5710" t="s">
        <v>3</v>
      </c>
    </row>
    <row r="5711">
      <c r="A5711" t="s">
        <v>16</v>
      </c>
      <c r="B5711" t="s">
        <v>239</v>
      </c>
      <c r="C5711" t="s">
        <v>4992</v>
      </c>
      <c r="D5711" t="n">
        <v>1</v>
      </c>
      <c r="E5711" t="n">
        <v>3</v>
      </c>
      <c r="F5711" t="n">
        <v>2.51</v>
      </c>
      <c r="G5711" t="n">
        <v>0</v>
      </c>
      <c r="H5711" t="n">
        <v>1</v>
      </c>
      <c r="I5711" t="n">
        <v>0</v>
      </c>
      <c r="J5711" t="n">
        <v>0</v>
      </c>
      <c r="K5711" s="2" t="n">
        <v>86000</v>
      </c>
      <c r="L5711" s="2" t="n">
        <v>98559</v>
      </c>
      <c r="M5711" s="2" t="n">
        <v>12559</v>
      </c>
      <c r="N5711" s="3" t="n">
        <v>0.14602991265427</v>
      </c>
      <c r="O5711" s="2" t="n">
        <v>95291</v>
      </c>
      <c r="P5711" s="2" t="n">
        <v>-9291</v>
      </c>
      <c r="Q5711" s="2" t="n">
        <v>3268</v>
      </c>
      <c r="R5711" t="s">
        <v>46</v>
      </c>
      <c r="S5711" t="s">
        <v>47</v>
      </c>
      <c r="T5711" t="s">
        <v>3</v>
      </c>
    </row>
    <row r="5712">
      <c r="A5712" t="s">
        <v>16</v>
      </c>
      <c r="B5712" t="s">
        <v>63</v>
      </c>
      <c r="C5712" t="s">
        <v>4993</v>
      </c>
      <c r="D5712" t="n">
        <v>1</v>
      </c>
      <c r="E5712" t="n">
        <v>2</v>
      </c>
      <c r="F5712" t="n">
        <v>1.53</v>
      </c>
      <c r="G5712" t="n">
        <v>0</v>
      </c>
      <c r="H5712" t="n">
        <v>1</v>
      </c>
      <c r="I5712" t="n">
        <v>0</v>
      </c>
      <c r="J5712" t="n">
        <v>0</v>
      </c>
      <c r="K5712" s="2" t="n">
        <v>80000</v>
      </c>
      <c r="L5712" s="2" t="n">
        <v>92559</v>
      </c>
      <c r="M5712" s="2" t="n">
        <v>12559</v>
      </c>
      <c r="N5712" s="3" t="n">
        <v>0.15698215610334</v>
      </c>
      <c r="O5712" s="2" t="n">
        <v>85441</v>
      </c>
      <c r="P5712" s="2" t="n">
        <v>-5441</v>
      </c>
      <c r="Q5712" s="2" t="n">
        <v>7118</v>
      </c>
      <c r="R5712" t="s">
        <v>46</v>
      </c>
      <c r="S5712" t="s">
        <v>47</v>
      </c>
      <c r="T5712" t="s">
        <v>3</v>
      </c>
    </row>
    <row r="5713">
      <c r="A5713" t="s">
        <v>16</v>
      </c>
      <c r="B5713" t="s">
        <v>150</v>
      </c>
      <c r="C5713" t="s">
        <v>4994</v>
      </c>
      <c r="D5713" t="n">
        <v>1</v>
      </c>
      <c r="E5713" t="n">
        <v>3</v>
      </c>
      <c r="F5713" t="n">
        <v>2.78</v>
      </c>
      <c r="G5713" t="n">
        <v>0</v>
      </c>
      <c r="H5713" t="n">
        <v>0</v>
      </c>
      <c r="I5713" t="n">
        <v>1</v>
      </c>
      <c r="J5713" t="n">
        <v>0</v>
      </c>
      <c r="K5713" s="2" t="n">
        <v>100000</v>
      </c>
      <c r="L5713" s="2" t="n">
        <v>112559</v>
      </c>
      <c r="M5713" s="2" t="n">
        <v>12559</v>
      </c>
      <c r="N5713" s="3" t="n">
        <v>0.125585724882672</v>
      </c>
      <c r="O5713" s="2" t="n">
        <v>105541</v>
      </c>
      <c r="P5713" s="2" t="n">
        <v>-5541</v>
      </c>
      <c r="Q5713" s="2" t="n">
        <v>7017</v>
      </c>
      <c r="R5713" t="s">
        <v>46</v>
      </c>
      <c r="S5713" t="s">
        <v>47</v>
      </c>
      <c r="T5713" t="s">
        <v>3</v>
      </c>
    </row>
    <row r="5714">
      <c r="A5714" t="s">
        <v>16</v>
      </c>
      <c r="B5714" t="s">
        <v>300</v>
      </c>
      <c r="C5714" t="s">
        <v>4995</v>
      </c>
      <c r="D5714" t="n">
        <v>1</v>
      </c>
      <c r="E5714" t="n">
        <v>3</v>
      </c>
      <c r="F5714" t="n">
        <v>2.3</v>
      </c>
      <c r="G5714" t="n">
        <v>0</v>
      </c>
      <c r="H5714" t="n">
        <v>1</v>
      </c>
      <c r="I5714" t="n">
        <v>0</v>
      </c>
      <c r="J5714" t="n">
        <v>0</v>
      </c>
      <c r="K5714" s="2" t="n">
        <v>80000</v>
      </c>
      <c r="L5714" s="2" t="n">
        <v>92559</v>
      </c>
      <c r="M5714" s="2" t="n">
        <v>12559</v>
      </c>
      <c r="N5714" s="3" t="n">
        <v>0.15698215610334</v>
      </c>
      <c r="O5714" s="2" t="n">
        <v>87318</v>
      </c>
      <c r="P5714" s="2" t="n">
        <v>-7318</v>
      </c>
      <c r="Q5714" s="2" t="n">
        <v>5240</v>
      </c>
      <c r="R5714" t="s">
        <v>46</v>
      </c>
      <c r="S5714" t="s">
        <v>47</v>
      </c>
      <c r="T5714" t="s">
        <v>3</v>
      </c>
    </row>
    <row r="5715">
      <c r="A5715" t="s">
        <v>16</v>
      </c>
      <c r="B5715" t="s">
        <v>196</v>
      </c>
      <c r="C5715" t="s">
        <v>4996</v>
      </c>
      <c r="D5715" t="n">
        <v>1</v>
      </c>
      <c r="E5715" t="n">
        <v>3</v>
      </c>
      <c r="F5715" t="n">
        <v>2.76</v>
      </c>
      <c r="G5715" t="n">
        <v>0</v>
      </c>
      <c r="H5715" t="n">
        <v>2</v>
      </c>
      <c r="I5715" t="n">
        <v>0</v>
      </c>
      <c r="J5715" t="n">
        <v>0</v>
      </c>
      <c r="K5715" s="2" t="n">
        <v>116000</v>
      </c>
      <c r="L5715" s="2" t="n">
        <v>128559</v>
      </c>
      <c r="M5715" s="2" t="n">
        <v>12559</v>
      </c>
      <c r="N5715" s="3" t="n">
        <v>0.108263555933338</v>
      </c>
      <c r="O5715" s="2" t="n">
        <v>123884</v>
      </c>
      <c r="P5715" s="2" t="n">
        <v>-7884</v>
      </c>
      <c r="Q5715" s="2" t="n">
        <v>4674</v>
      </c>
      <c r="R5715" t="s">
        <v>46</v>
      </c>
      <c r="S5715" t="s">
        <v>47</v>
      </c>
      <c r="T5715" t="s">
        <v>3</v>
      </c>
    </row>
    <row r="5716">
      <c r="A5716" t="s">
        <v>16</v>
      </c>
      <c r="B5716" t="s">
        <v>91</v>
      </c>
      <c r="C5716" t="s">
        <v>4997</v>
      </c>
      <c r="D5716" t="n">
        <v>1</v>
      </c>
      <c r="E5716" t="n">
        <v>3</v>
      </c>
      <c r="F5716" t="n">
        <v>2.15</v>
      </c>
      <c r="G5716" t="n">
        <v>0</v>
      </c>
      <c r="H5716" t="n">
        <v>2</v>
      </c>
      <c r="I5716" t="n">
        <v>0</v>
      </c>
      <c r="J5716" t="n">
        <v>0</v>
      </c>
      <c r="K5716" s="2" t="n">
        <v>94400</v>
      </c>
      <c r="L5716" s="2" t="n">
        <v>106959</v>
      </c>
      <c r="M5716" s="2" t="n">
        <v>12559</v>
      </c>
      <c r="N5716" s="3" t="n">
        <v>0.133035725511305</v>
      </c>
      <c r="O5716" s="2" t="n">
        <v>100450</v>
      </c>
      <c r="P5716" s="2" t="n">
        <v>-6050</v>
      </c>
      <c r="Q5716" s="2" t="n">
        <v>6509</v>
      </c>
      <c r="R5716" t="s">
        <v>46</v>
      </c>
      <c r="S5716" t="s">
        <v>47</v>
      </c>
      <c r="T5716" t="s">
        <v>3</v>
      </c>
    </row>
    <row r="5717">
      <c r="A5717" t="s">
        <v>16</v>
      </c>
      <c r="B5717" t="s">
        <v>96</v>
      </c>
      <c r="C5717" t="s">
        <v>4998</v>
      </c>
      <c r="D5717" t="n">
        <v>1</v>
      </c>
      <c r="E5717" t="n">
        <v>2</v>
      </c>
      <c r="F5717" t="n">
        <v>1.77</v>
      </c>
      <c r="G5717" t="n">
        <v>0</v>
      </c>
      <c r="H5717" t="n">
        <v>1</v>
      </c>
      <c r="I5717" t="n">
        <v>0</v>
      </c>
      <c r="J5717" t="n">
        <v>0</v>
      </c>
      <c r="K5717" s="2" t="n">
        <v>80000</v>
      </c>
      <c r="L5717" s="2" t="n">
        <v>92559</v>
      </c>
      <c r="M5717" s="2" t="n">
        <v>12559</v>
      </c>
      <c r="N5717" s="3" t="n">
        <v>0.15698215610334</v>
      </c>
      <c r="O5717" s="2" t="n">
        <v>82696</v>
      </c>
      <c r="P5717" s="2" t="n">
        <v>-2696</v>
      </c>
      <c r="Q5717" s="2" t="n">
        <v>9862</v>
      </c>
      <c r="R5717" t="s">
        <v>46</v>
      </c>
      <c r="S5717" t="s">
        <v>47</v>
      </c>
      <c r="T5717" t="s">
        <v>3</v>
      </c>
    </row>
    <row r="5718">
      <c r="A5718" t="s">
        <v>16</v>
      </c>
      <c r="B5718" t="s">
        <v>107</v>
      </c>
      <c r="C5718" t="s">
        <v>4999</v>
      </c>
      <c r="D5718" t="n">
        <v>1</v>
      </c>
      <c r="E5718" t="n">
        <v>2</v>
      </c>
      <c r="F5718" t="n">
        <v>1.78</v>
      </c>
      <c r="G5718" t="n">
        <v>0</v>
      </c>
      <c r="H5718" t="n">
        <v>2</v>
      </c>
      <c r="I5718" t="n">
        <v>0</v>
      </c>
      <c r="J5718" t="n">
        <v>0</v>
      </c>
      <c r="K5718" s="2" t="n">
        <v>80000</v>
      </c>
      <c r="L5718" s="2" t="n">
        <v>92559</v>
      </c>
      <c r="M5718" s="2" t="n">
        <v>12559</v>
      </c>
      <c r="N5718" s="3" t="n">
        <v>0.15698215610334</v>
      </c>
      <c r="O5718" s="2" t="n">
        <v>83163</v>
      </c>
      <c r="P5718" s="2" t="n">
        <v>-3163</v>
      </c>
      <c r="Q5718" s="2" t="n">
        <v>9395</v>
      </c>
      <c r="R5718" t="s">
        <v>46</v>
      </c>
      <c r="S5718" t="s">
        <v>47</v>
      </c>
      <c r="T5718" t="s">
        <v>3</v>
      </c>
    </row>
    <row r="5719">
      <c r="A5719" t="s">
        <v>16</v>
      </c>
      <c r="B5719" t="s">
        <v>61</v>
      </c>
      <c r="C5719" t="s">
        <v>5000</v>
      </c>
      <c r="D5719" t="n">
        <v>2</v>
      </c>
      <c r="E5719" t="n">
        <v>3</v>
      </c>
      <c r="F5719" t="n">
        <v>2.45</v>
      </c>
      <c r="G5719" t="n">
        <v>0</v>
      </c>
      <c r="H5719" t="n">
        <v>1</v>
      </c>
      <c r="I5719" t="n">
        <v>1</v>
      </c>
      <c r="J5719" t="n">
        <v>0</v>
      </c>
      <c r="K5719" s="2" t="n">
        <v>105000</v>
      </c>
      <c r="L5719" s="2" t="n">
        <v>117559</v>
      </c>
      <c r="M5719" s="2" t="n">
        <v>12559</v>
      </c>
      <c r="N5719" s="3" t="n">
        <v>0.119605452269211</v>
      </c>
      <c r="O5719" s="2" t="n">
        <v>114466</v>
      </c>
      <c r="P5719" s="2" t="n">
        <v>-9466</v>
      </c>
      <c r="Q5719" s="2" t="n">
        <v>3092</v>
      </c>
      <c r="R5719" t="s">
        <v>46</v>
      </c>
      <c r="S5719" t="s">
        <v>47</v>
      </c>
      <c r="T5719" t="s">
        <v>3</v>
      </c>
    </row>
    <row r="5720">
      <c r="A5720" t="s">
        <v>16</v>
      </c>
      <c r="B5720" t="s">
        <v>61</v>
      </c>
      <c r="C5720" t="s">
        <v>5001</v>
      </c>
      <c r="D5720" t="n">
        <v>2</v>
      </c>
      <c r="E5720" t="n">
        <v>2</v>
      </c>
      <c r="F5720" t="n">
        <v>1.77</v>
      </c>
      <c r="G5720" t="n">
        <v>0</v>
      </c>
      <c r="H5720" t="n">
        <v>1</v>
      </c>
      <c r="I5720" t="n">
        <v>0</v>
      </c>
      <c r="J5720" t="n">
        <v>0</v>
      </c>
      <c r="K5720" s="2" t="n">
        <v>80000</v>
      </c>
      <c r="L5720" s="2" t="n">
        <v>92559</v>
      </c>
      <c r="M5720" s="2" t="n">
        <v>12559</v>
      </c>
      <c r="N5720" s="3" t="n">
        <v>0.15698215610334</v>
      </c>
      <c r="O5720" s="2" t="n">
        <v>82696</v>
      </c>
      <c r="P5720" s="2" t="n">
        <v>-2696</v>
      </c>
      <c r="Q5720" s="2" t="n">
        <v>9862</v>
      </c>
      <c r="R5720" t="s">
        <v>46</v>
      </c>
      <c r="S5720" t="s">
        <v>47</v>
      </c>
      <c r="T5720" t="s">
        <v>3</v>
      </c>
    </row>
    <row r="5721">
      <c r="A5721" t="s">
        <v>16</v>
      </c>
      <c r="B5721" t="s">
        <v>50</v>
      </c>
      <c r="C5721" t="s">
        <v>5002</v>
      </c>
      <c r="D5721" t="n">
        <v>1</v>
      </c>
      <c r="E5721" t="n">
        <v>2</v>
      </c>
      <c r="F5721" t="n">
        <v>1.82</v>
      </c>
      <c r="G5721" t="n">
        <v>0</v>
      </c>
      <c r="H5721" t="n">
        <v>1</v>
      </c>
      <c r="I5721" t="n">
        <v>0</v>
      </c>
      <c r="J5721" t="n">
        <v>0</v>
      </c>
      <c r="K5721" s="2" t="n">
        <v>80000</v>
      </c>
      <c r="L5721" s="2" t="n">
        <v>92559</v>
      </c>
      <c r="M5721" s="2" t="n">
        <v>12559</v>
      </c>
      <c r="N5721" s="3" t="n">
        <v>0.15698215610334</v>
      </c>
      <c r="O5721" s="2" t="n">
        <v>86033</v>
      </c>
      <c r="P5721" s="2" t="n">
        <v>-6033</v>
      </c>
      <c r="Q5721" s="2" t="n">
        <v>6526</v>
      </c>
      <c r="R5721" t="s">
        <v>46</v>
      </c>
      <c r="S5721" t="s">
        <v>47</v>
      </c>
      <c r="T5721" t="s">
        <v>3</v>
      </c>
    </row>
    <row r="5722">
      <c r="A5722" t="s">
        <v>16</v>
      </c>
      <c r="B5722" t="s">
        <v>107</v>
      </c>
      <c r="C5722" t="s">
        <v>5003</v>
      </c>
      <c r="D5722" t="n">
        <v>1</v>
      </c>
      <c r="E5722" t="n">
        <v>2</v>
      </c>
      <c r="F5722" t="n">
        <v>1.78</v>
      </c>
      <c r="G5722" t="n">
        <v>0</v>
      </c>
      <c r="H5722" t="n">
        <v>0</v>
      </c>
      <c r="I5722" t="n">
        <v>1</v>
      </c>
      <c r="J5722" t="n">
        <v>0</v>
      </c>
      <c r="K5722" s="2" t="n">
        <v>80000</v>
      </c>
      <c r="L5722" s="2" t="n">
        <v>92559</v>
      </c>
      <c r="M5722" s="2" t="n">
        <v>12559</v>
      </c>
      <c r="N5722" s="3" t="n">
        <v>0.15698215610334</v>
      </c>
      <c r="O5722" s="2" t="n">
        <v>83163</v>
      </c>
      <c r="P5722" s="2" t="n">
        <v>-3163</v>
      </c>
      <c r="Q5722" s="2" t="n">
        <v>9395</v>
      </c>
      <c r="R5722" t="s">
        <v>46</v>
      </c>
      <c r="S5722" t="s">
        <v>47</v>
      </c>
      <c r="T5722" t="s">
        <v>3</v>
      </c>
    </row>
    <row r="5723">
      <c r="A5723" t="s">
        <v>16</v>
      </c>
      <c r="B5723" t="s">
        <v>260</v>
      </c>
      <c r="C5723" t="s">
        <v>5004</v>
      </c>
      <c r="D5723" t="n">
        <v>1</v>
      </c>
      <c r="E5723" t="n">
        <v>3</v>
      </c>
      <c r="F5723" t="n">
        <v>2.59</v>
      </c>
      <c r="G5723" t="n">
        <v>0</v>
      </c>
      <c r="H5723" t="n">
        <v>2</v>
      </c>
      <c r="I5723" t="n">
        <v>0</v>
      </c>
      <c r="J5723" t="n">
        <v>0</v>
      </c>
      <c r="K5723" s="2" t="n">
        <v>98000</v>
      </c>
      <c r="L5723" s="2" t="n">
        <v>110559</v>
      </c>
      <c r="M5723" s="2" t="n">
        <v>12559</v>
      </c>
      <c r="N5723" s="3" t="n">
        <v>0.128148698859869</v>
      </c>
      <c r="O5723" s="2" t="n">
        <v>98328</v>
      </c>
      <c r="P5723" s="2" t="n">
        <v>-328</v>
      </c>
      <c r="Q5723" s="2" t="n">
        <v>12231</v>
      </c>
      <c r="R5723" t="s">
        <v>46</v>
      </c>
      <c r="S5723" t="s">
        <v>47</v>
      </c>
      <c r="T5723" t="s">
        <v>3</v>
      </c>
    </row>
    <row r="5724">
      <c r="A5724" t="s">
        <v>16</v>
      </c>
      <c r="B5724" t="s">
        <v>55</v>
      </c>
      <c r="C5724" t="s">
        <v>4371</v>
      </c>
      <c r="D5724" t="n">
        <v>2</v>
      </c>
      <c r="E5724" t="n">
        <v>3</v>
      </c>
      <c r="F5724" t="n">
        <v>2.41</v>
      </c>
      <c r="G5724" t="n">
        <v>0</v>
      </c>
      <c r="H5724" t="n">
        <v>1</v>
      </c>
      <c r="I5724" t="n">
        <v>0</v>
      </c>
      <c r="J5724" t="n">
        <v>0</v>
      </c>
      <c r="K5724" s="2" t="n">
        <v>80000</v>
      </c>
      <c r="L5724" s="2" t="n">
        <v>92559</v>
      </c>
      <c r="M5724" s="2" t="n">
        <v>12559</v>
      </c>
      <c r="N5724" s="3" t="n">
        <v>0.15698215610334</v>
      </c>
      <c r="O5724" s="2" t="n">
        <v>91494</v>
      </c>
      <c r="P5724" s="2" t="n">
        <v>-11494</v>
      </c>
      <c r="Q5724" s="2" t="n">
        <v>1064</v>
      </c>
      <c r="R5724" t="s">
        <v>46</v>
      </c>
      <c r="S5724" t="s">
        <v>47</v>
      </c>
      <c r="T5724" t="s">
        <v>3</v>
      </c>
    </row>
    <row r="5725">
      <c r="A5725" t="s">
        <v>16</v>
      </c>
      <c r="B5725" t="s">
        <v>193</v>
      </c>
      <c r="C5725" t="s">
        <v>5005</v>
      </c>
      <c r="D5725" t="n">
        <v>1</v>
      </c>
      <c r="E5725" t="n">
        <v>2</v>
      </c>
      <c r="F5725" t="n">
        <v>1.76</v>
      </c>
      <c r="G5725" t="n">
        <v>0</v>
      </c>
      <c r="H5725" t="n">
        <v>1</v>
      </c>
      <c r="I5725" t="n">
        <v>1</v>
      </c>
      <c r="J5725" t="n">
        <v>0</v>
      </c>
      <c r="K5725" s="2" t="n">
        <v>80000</v>
      </c>
      <c r="L5725" s="2" t="n">
        <v>92559</v>
      </c>
      <c r="M5725" s="2" t="n">
        <v>12559</v>
      </c>
      <c r="N5725" s="3" t="n">
        <v>0.15698215610334</v>
      </c>
      <c r="O5725" s="2" t="n">
        <v>82229</v>
      </c>
      <c r="P5725" s="2" t="n">
        <v>-2229</v>
      </c>
      <c r="Q5725" s="2" t="n">
        <v>10330</v>
      </c>
      <c r="R5725" t="s">
        <v>46</v>
      </c>
      <c r="S5725" t="s">
        <v>47</v>
      </c>
      <c r="T5725" t="s">
        <v>3</v>
      </c>
    </row>
    <row r="5726">
      <c r="A5726" t="s">
        <v>16</v>
      </c>
      <c r="B5726" t="s">
        <v>52</v>
      </c>
      <c r="C5726" t="s">
        <v>5006</v>
      </c>
      <c r="D5726" t="n">
        <v>1</v>
      </c>
      <c r="E5726" t="n">
        <v>2</v>
      </c>
      <c r="F5726" t="n">
        <v>1.78</v>
      </c>
      <c r="G5726" t="n">
        <v>0</v>
      </c>
      <c r="H5726" t="n">
        <v>1</v>
      </c>
      <c r="I5726" t="n">
        <v>0</v>
      </c>
      <c r="J5726" t="n">
        <v>0</v>
      </c>
      <c r="K5726" s="2" t="n">
        <v>80000</v>
      </c>
      <c r="L5726" s="2" t="n">
        <v>92559</v>
      </c>
      <c r="M5726" s="2" t="n">
        <v>12559</v>
      </c>
      <c r="N5726" s="3" t="n">
        <v>0.15698215610334</v>
      </c>
      <c r="O5726" s="2" t="n">
        <v>83163</v>
      </c>
      <c r="P5726" s="2" t="n">
        <v>-3163</v>
      </c>
      <c r="Q5726" s="2" t="n">
        <v>9395</v>
      </c>
      <c r="R5726" t="s">
        <v>46</v>
      </c>
      <c r="S5726" t="s">
        <v>47</v>
      </c>
      <c r="T5726" t="s">
        <v>3</v>
      </c>
    </row>
    <row r="5727">
      <c r="A5727" t="s">
        <v>16</v>
      </c>
      <c r="B5727" t="s">
        <v>98</v>
      </c>
      <c r="C5727" t="s">
        <v>5007</v>
      </c>
      <c r="D5727" t="n">
        <v>1</v>
      </c>
      <c r="E5727" t="n">
        <v>2</v>
      </c>
      <c r="F5727" t="n">
        <v>1.5</v>
      </c>
      <c r="G5727" t="n">
        <v>0</v>
      </c>
      <c r="H5727" t="n">
        <v>0</v>
      </c>
      <c r="I5727" t="n">
        <v>0</v>
      </c>
      <c r="J5727" t="n">
        <v>1</v>
      </c>
      <c r="K5727" s="2" t="n">
        <v>80000</v>
      </c>
      <c r="L5727" s="2" t="n">
        <v>92559</v>
      </c>
      <c r="M5727" s="2" t="n">
        <v>12559</v>
      </c>
      <c r="N5727" s="3" t="n">
        <v>0.15698215610334</v>
      </c>
      <c r="O5727" s="2" t="n">
        <v>83765</v>
      </c>
      <c r="P5727" s="2" t="n">
        <v>-3765</v>
      </c>
      <c r="Q5727" s="2" t="n">
        <v>8793</v>
      </c>
      <c r="R5727" t="s">
        <v>46</v>
      </c>
      <c r="S5727" t="s">
        <v>47</v>
      </c>
      <c r="T5727" t="s">
        <v>3</v>
      </c>
    </row>
    <row r="5728">
      <c r="A5728" t="s">
        <v>16</v>
      </c>
      <c r="B5728" t="s">
        <v>77</v>
      </c>
      <c r="C5728" t="s">
        <v>5008</v>
      </c>
      <c r="D5728" t="n">
        <v>1</v>
      </c>
      <c r="E5728" t="n">
        <v>3</v>
      </c>
      <c r="F5728" t="n">
        <v>1.98</v>
      </c>
      <c r="G5728" t="n">
        <v>0</v>
      </c>
      <c r="H5728" t="n">
        <v>1</v>
      </c>
      <c r="I5728" t="n">
        <v>0</v>
      </c>
      <c r="J5728" t="n">
        <v>0</v>
      </c>
      <c r="K5728" s="2" t="n">
        <v>80000</v>
      </c>
      <c r="L5728" s="2" t="n">
        <v>92559</v>
      </c>
      <c r="M5728" s="2" t="n">
        <v>12559</v>
      </c>
      <c r="N5728" s="3" t="n">
        <v>0.15698215610334</v>
      </c>
      <c r="O5728" s="2" t="n">
        <v>92507</v>
      </c>
      <c r="P5728" s="2" t="n">
        <v>-12507</v>
      </c>
      <c r="Q5728" s="2" t="n">
        <v>51</v>
      </c>
      <c r="R5728" t="s">
        <v>46</v>
      </c>
      <c r="S5728" t="s">
        <v>47</v>
      </c>
      <c r="T5728" t="s">
        <v>3</v>
      </c>
    </row>
    <row r="5729">
      <c r="A5729" t="s">
        <v>16</v>
      </c>
      <c r="B5729" t="s">
        <v>50</v>
      </c>
      <c r="C5729" t="s">
        <v>5009</v>
      </c>
      <c r="D5729" t="n">
        <v>1</v>
      </c>
      <c r="E5729" t="n">
        <v>2</v>
      </c>
      <c r="F5729" t="n">
        <v>1.76</v>
      </c>
      <c r="G5729" t="n">
        <v>0</v>
      </c>
      <c r="H5729" t="n">
        <v>0</v>
      </c>
      <c r="I5729" t="n">
        <v>1</v>
      </c>
      <c r="J5729" t="n">
        <v>0</v>
      </c>
      <c r="K5729" s="2" t="n">
        <v>80000</v>
      </c>
      <c r="L5729" s="2" t="n">
        <v>92559</v>
      </c>
      <c r="M5729" s="2" t="n">
        <v>12559</v>
      </c>
      <c r="N5729" s="3" t="n">
        <v>0.15698215610334</v>
      </c>
      <c r="O5729" s="2" t="n">
        <v>83197</v>
      </c>
      <c r="P5729" s="2" t="n">
        <v>-3197</v>
      </c>
      <c r="Q5729" s="2" t="n">
        <v>9362</v>
      </c>
      <c r="R5729" t="s">
        <v>46</v>
      </c>
      <c r="S5729" t="s">
        <v>47</v>
      </c>
      <c r="T5729" t="s">
        <v>3</v>
      </c>
    </row>
    <row r="5730">
      <c r="A5730" t="s">
        <v>16</v>
      </c>
      <c r="B5730" t="s">
        <v>70</v>
      </c>
      <c r="C5730" t="s">
        <v>5010</v>
      </c>
      <c r="D5730" t="n">
        <v>1</v>
      </c>
      <c r="E5730" t="n">
        <v>2</v>
      </c>
      <c r="F5730" t="n">
        <v>1.59</v>
      </c>
      <c r="G5730" t="n">
        <v>0</v>
      </c>
      <c r="H5730" t="n">
        <v>1</v>
      </c>
      <c r="I5730" t="n">
        <v>0</v>
      </c>
      <c r="J5730" t="n">
        <v>0</v>
      </c>
      <c r="K5730" s="2" t="n">
        <v>80000</v>
      </c>
      <c r="L5730" s="2" t="n">
        <v>92559</v>
      </c>
      <c r="M5730" s="2" t="n">
        <v>12559</v>
      </c>
      <c r="N5730" s="3" t="n">
        <v>0.15698215610334</v>
      </c>
      <c r="O5730" s="2" t="n">
        <v>88791</v>
      </c>
      <c r="P5730" s="2" t="n">
        <v>-8791</v>
      </c>
      <c r="Q5730" s="2" t="n">
        <v>3767</v>
      </c>
      <c r="R5730" t="s">
        <v>46</v>
      </c>
      <c r="S5730" t="s">
        <v>47</v>
      </c>
      <c r="T5730" t="s">
        <v>3</v>
      </c>
    </row>
    <row r="5731">
      <c r="A5731" t="s">
        <v>16</v>
      </c>
      <c r="B5731" t="s">
        <v>59</v>
      </c>
      <c r="C5731" t="s">
        <v>4430</v>
      </c>
      <c r="D5731" t="n">
        <v>1</v>
      </c>
      <c r="E5731" t="n">
        <v>2</v>
      </c>
      <c r="F5731" t="n">
        <v>1.78</v>
      </c>
      <c r="G5731" t="n">
        <v>0</v>
      </c>
      <c r="H5731" t="n">
        <v>1</v>
      </c>
      <c r="I5731" t="n">
        <v>0</v>
      </c>
      <c r="J5731" t="n">
        <v>0</v>
      </c>
      <c r="K5731" s="2" t="n">
        <v>80000</v>
      </c>
      <c r="L5731" s="2" t="n">
        <v>92559</v>
      </c>
      <c r="M5731" s="2" t="n">
        <v>12559</v>
      </c>
      <c r="N5731" s="3" t="n">
        <v>0.15698215610334</v>
      </c>
      <c r="O5731" s="2" t="n">
        <v>83163</v>
      </c>
      <c r="P5731" s="2" t="n">
        <v>-3163</v>
      </c>
      <c r="Q5731" s="2" t="n">
        <v>9395</v>
      </c>
      <c r="R5731" t="s">
        <v>46</v>
      </c>
      <c r="S5731" t="s">
        <v>47</v>
      </c>
      <c r="T5731" t="s">
        <v>3</v>
      </c>
    </row>
    <row r="5732">
      <c r="A5732" t="s">
        <v>16</v>
      </c>
      <c r="B5732" t="s">
        <v>52</v>
      </c>
      <c r="C5732" t="s">
        <v>5011</v>
      </c>
      <c r="D5732" t="n">
        <v>1</v>
      </c>
      <c r="E5732" t="n">
        <v>2</v>
      </c>
      <c r="F5732" t="n">
        <v>1.78</v>
      </c>
      <c r="G5732" t="n">
        <v>0</v>
      </c>
      <c r="H5732" t="n">
        <v>2</v>
      </c>
      <c r="I5732" t="n">
        <v>0</v>
      </c>
      <c r="J5732" t="n">
        <v>0</v>
      </c>
      <c r="K5732" s="2" t="n">
        <v>80000</v>
      </c>
      <c r="L5732" s="2" t="n">
        <v>92559</v>
      </c>
      <c r="M5732" s="2" t="n">
        <v>12559</v>
      </c>
      <c r="N5732" s="3" t="n">
        <v>0.15698215610334</v>
      </c>
      <c r="O5732" s="2" t="n">
        <v>83163</v>
      </c>
      <c r="P5732" s="2" t="n">
        <v>-3163</v>
      </c>
      <c r="Q5732" s="2" t="n">
        <v>9395</v>
      </c>
      <c r="R5732" t="s">
        <v>46</v>
      </c>
      <c r="S5732" t="s">
        <v>47</v>
      </c>
      <c r="T5732" t="s">
        <v>3</v>
      </c>
    </row>
    <row r="5733">
      <c r="A5733" t="s">
        <v>16</v>
      </c>
      <c r="B5733" t="s">
        <v>116</v>
      </c>
      <c r="C5733" t="s">
        <v>3265</v>
      </c>
      <c r="D5733" t="n">
        <v>1</v>
      </c>
      <c r="E5733" t="n">
        <v>3</v>
      </c>
      <c r="F5733" t="n">
        <v>2.54</v>
      </c>
      <c r="G5733" t="n">
        <v>0</v>
      </c>
      <c r="H5733" t="n">
        <v>2</v>
      </c>
      <c r="I5733" t="n">
        <v>0</v>
      </c>
      <c r="J5733" t="n">
        <v>0</v>
      </c>
      <c r="K5733" s="2" t="n">
        <v>111000</v>
      </c>
      <c r="L5733" s="2" t="n">
        <v>123559</v>
      </c>
      <c r="M5733" s="2" t="n">
        <v>12559</v>
      </c>
      <c r="N5733" s="3" t="n">
        <v>0.113140292687092</v>
      </c>
      <c r="O5733" s="2" t="n">
        <v>118671</v>
      </c>
      <c r="P5733" s="2" t="n">
        <v>-7671</v>
      </c>
      <c r="Q5733" s="2" t="n">
        <v>4887</v>
      </c>
      <c r="R5733" t="s">
        <v>46</v>
      </c>
      <c r="S5733" t="s">
        <v>47</v>
      </c>
      <c r="T5733" t="s">
        <v>3</v>
      </c>
    </row>
    <row r="5734">
      <c r="A5734" t="s">
        <v>16</v>
      </c>
      <c r="B5734" t="s">
        <v>55</v>
      </c>
      <c r="C5734" t="s">
        <v>5012</v>
      </c>
      <c r="D5734" t="n">
        <v>1</v>
      </c>
      <c r="E5734" t="n">
        <v>7</v>
      </c>
      <c r="F5734" t="n">
        <v>5.55</v>
      </c>
      <c r="G5734" t="n">
        <v>0</v>
      </c>
      <c r="H5734" t="n">
        <v>2</v>
      </c>
      <c r="I5734" t="n">
        <v>0</v>
      </c>
      <c r="J5734" t="n">
        <v>0</v>
      </c>
      <c r="K5734" s="2" t="n">
        <v>94000</v>
      </c>
      <c r="L5734" s="2" t="n">
        <v>106559</v>
      </c>
      <c r="M5734" s="2" t="n">
        <v>12559</v>
      </c>
      <c r="N5734" s="3" t="n">
        <v>0.133601834981566</v>
      </c>
      <c r="O5734" s="2" t="n">
        <v>210703</v>
      </c>
      <c r="P5734" s="2" t="n">
        <v>-116703</v>
      </c>
      <c r="Q5734" s="2" t="n">
        <v>-104144</v>
      </c>
      <c r="R5734" t="s">
        <v>404</v>
      </c>
      <c r="S5734" t="s">
        <v>46</v>
      </c>
      <c r="T5734" t="s">
        <v>2</v>
      </c>
    </row>
    <row r="5735">
      <c r="A5735" t="s">
        <v>16</v>
      </c>
      <c r="B5735" t="s">
        <v>52</v>
      </c>
      <c r="C5735" t="s">
        <v>5013</v>
      </c>
      <c r="D5735" t="n">
        <v>1</v>
      </c>
      <c r="E5735" t="n">
        <v>2</v>
      </c>
      <c r="F5735" t="n">
        <v>1.77</v>
      </c>
      <c r="G5735" t="n">
        <v>0</v>
      </c>
      <c r="H5735" t="n">
        <v>1</v>
      </c>
      <c r="I5735" t="n">
        <v>0</v>
      </c>
      <c r="J5735" t="n">
        <v>0</v>
      </c>
      <c r="K5735" s="2" t="n">
        <v>80000</v>
      </c>
      <c r="L5735" s="2" t="n">
        <v>92559</v>
      </c>
      <c r="M5735" s="2" t="n">
        <v>12559</v>
      </c>
      <c r="N5735" s="3" t="n">
        <v>0.15698215610334</v>
      </c>
      <c r="O5735" s="2" t="n">
        <v>82696</v>
      </c>
      <c r="P5735" s="2" t="n">
        <v>-2696</v>
      </c>
      <c r="Q5735" s="2" t="n">
        <v>9862</v>
      </c>
      <c r="R5735" t="s">
        <v>46</v>
      </c>
      <c r="S5735" t="s">
        <v>47</v>
      </c>
      <c r="T5735" t="s">
        <v>3</v>
      </c>
    </row>
    <row r="5736">
      <c r="A5736" t="s">
        <v>16</v>
      </c>
      <c r="B5736" t="s">
        <v>150</v>
      </c>
      <c r="C5736" t="s">
        <v>5014</v>
      </c>
      <c r="D5736" t="n">
        <v>1</v>
      </c>
      <c r="E5736" t="n">
        <v>3</v>
      </c>
      <c r="F5736" t="n">
        <v>2.79</v>
      </c>
      <c r="G5736" t="n">
        <v>0</v>
      </c>
      <c r="H5736" t="n">
        <v>2</v>
      </c>
      <c r="I5736" t="n">
        <v>0</v>
      </c>
      <c r="J5736" t="n">
        <v>0</v>
      </c>
      <c r="K5736" s="2" t="n">
        <v>100000</v>
      </c>
      <c r="L5736" s="2" t="n">
        <v>112559</v>
      </c>
      <c r="M5736" s="2" t="n">
        <v>12559</v>
      </c>
      <c r="N5736" s="3" t="n">
        <v>0.125585724882672</v>
      </c>
      <c r="O5736" s="2" t="n">
        <v>105921</v>
      </c>
      <c r="P5736" s="2" t="n">
        <v>-5921</v>
      </c>
      <c r="Q5736" s="2" t="n">
        <v>6638</v>
      </c>
      <c r="R5736" t="s">
        <v>46</v>
      </c>
      <c r="S5736" t="s">
        <v>47</v>
      </c>
      <c r="T5736" t="s">
        <v>3</v>
      </c>
    </row>
    <row r="5737">
      <c r="A5737" t="s">
        <v>16</v>
      </c>
      <c r="B5737" t="s">
        <v>239</v>
      </c>
      <c r="C5737" t="s">
        <v>5015</v>
      </c>
      <c r="D5737" t="n">
        <v>1</v>
      </c>
      <c r="E5737" t="n">
        <v>3</v>
      </c>
      <c r="F5737" t="n">
        <v>3.04</v>
      </c>
      <c r="G5737" t="n">
        <v>0</v>
      </c>
      <c r="H5737" t="n">
        <v>0</v>
      </c>
      <c r="I5737" t="n">
        <v>1</v>
      </c>
      <c r="J5737" t="n">
        <v>0</v>
      </c>
      <c r="K5737" s="2" t="n">
        <v>110000</v>
      </c>
      <c r="L5737" s="2" t="n">
        <v>122559</v>
      </c>
      <c r="M5737" s="2" t="n">
        <v>12559</v>
      </c>
      <c r="N5737" s="3" t="n">
        <v>0.114168840802429</v>
      </c>
      <c r="O5737" s="2" t="n">
        <v>115412</v>
      </c>
      <c r="P5737" s="2" t="n">
        <v>-5412</v>
      </c>
      <c r="Q5737" s="2" t="n">
        <v>7147</v>
      </c>
      <c r="R5737" t="s">
        <v>46</v>
      </c>
      <c r="S5737" t="s">
        <v>47</v>
      </c>
      <c r="T5737" t="s">
        <v>3</v>
      </c>
    </row>
    <row r="5738">
      <c r="A5738" t="s">
        <v>16</v>
      </c>
      <c r="B5738" t="s">
        <v>63</v>
      </c>
      <c r="C5738" t="s">
        <v>5016</v>
      </c>
      <c r="D5738" t="n">
        <v>1</v>
      </c>
      <c r="E5738" t="n">
        <v>2</v>
      </c>
      <c r="F5738" t="n">
        <v>1.77</v>
      </c>
      <c r="G5738" t="n">
        <v>0</v>
      </c>
      <c r="H5738" t="n">
        <v>1</v>
      </c>
      <c r="I5738" t="n">
        <v>0</v>
      </c>
      <c r="J5738" t="n">
        <v>0</v>
      </c>
      <c r="K5738" s="2" t="n">
        <v>95000</v>
      </c>
      <c r="L5738" s="2" t="n">
        <v>107559</v>
      </c>
      <c r="M5738" s="2" t="n">
        <v>12559</v>
      </c>
      <c r="N5738" s="3" t="n">
        <v>0.132195499876497</v>
      </c>
      <c r="O5738" s="2" t="n">
        <v>98843</v>
      </c>
      <c r="P5738" s="2" t="n">
        <v>-3843</v>
      </c>
      <c r="Q5738" s="2" t="n">
        <v>8715</v>
      </c>
      <c r="R5738" t="s">
        <v>46</v>
      </c>
      <c r="S5738" t="s">
        <v>47</v>
      </c>
      <c r="T5738" t="s">
        <v>3</v>
      </c>
    </row>
    <row r="5739">
      <c r="A5739" t="s">
        <v>16</v>
      </c>
      <c r="B5739" t="s">
        <v>77</v>
      </c>
      <c r="C5739" t="s">
        <v>2806</v>
      </c>
      <c r="D5739" t="n">
        <v>1</v>
      </c>
      <c r="E5739" t="n">
        <v>5</v>
      </c>
      <c r="F5739" t="n">
        <v>4.06</v>
      </c>
      <c r="G5739" t="n">
        <v>0</v>
      </c>
      <c r="H5739" t="n">
        <v>1</v>
      </c>
      <c r="I5739" t="n">
        <v>0</v>
      </c>
      <c r="J5739" t="n">
        <v>0</v>
      </c>
      <c r="K5739" s="2" t="n">
        <v>80000</v>
      </c>
      <c r="L5739" s="2" t="n">
        <v>92559</v>
      </c>
      <c r="M5739" s="2" t="n">
        <v>12559</v>
      </c>
      <c r="N5739" s="3" t="n">
        <v>0.15698215610334</v>
      </c>
      <c r="O5739" s="2" t="n">
        <v>189687</v>
      </c>
      <c r="P5739" s="2" t="n">
        <v>-109687</v>
      </c>
      <c r="Q5739" s="2" t="n">
        <v>-97128</v>
      </c>
      <c r="R5739" t="s">
        <v>404</v>
      </c>
      <c r="S5739" t="s">
        <v>46</v>
      </c>
      <c r="T5739" t="s">
        <v>2</v>
      </c>
    </row>
    <row r="5740">
      <c r="A5740" t="s">
        <v>16</v>
      </c>
      <c r="B5740" t="s">
        <v>239</v>
      </c>
      <c r="C5740" t="s">
        <v>5017</v>
      </c>
      <c r="D5740" t="n">
        <v>2</v>
      </c>
      <c r="E5740" t="n">
        <v>4</v>
      </c>
      <c r="F5740" t="n">
        <v>3</v>
      </c>
      <c r="G5740" t="n">
        <v>0</v>
      </c>
      <c r="H5740" t="n">
        <v>1</v>
      </c>
      <c r="I5740" t="n">
        <v>0</v>
      </c>
      <c r="J5740" t="n">
        <v>0</v>
      </c>
      <c r="K5740" s="2" t="n">
        <v>110000</v>
      </c>
      <c r="L5740" s="2" t="n">
        <v>122559</v>
      </c>
      <c r="M5740" s="2" t="n">
        <v>12559</v>
      </c>
      <c r="N5740" s="3" t="n">
        <v>0.114168840802429</v>
      </c>
      <c r="O5740" s="2" t="n">
        <v>113893</v>
      </c>
      <c r="P5740" s="2" t="n">
        <v>-3893</v>
      </c>
      <c r="Q5740" s="2" t="n">
        <v>8665</v>
      </c>
      <c r="R5740" t="s">
        <v>46</v>
      </c>
      <c r="S5740" t="s">
        <v>47</v>
      </c>
      <c r="T5740" t="s">
        <v>3</v>
      </c>
    </row>
    <row r="5741">
      <c r="A5741" t="s">
        <v>16</v>
      </c>
      <c r="B5741" t="s">
        <v>52</v>
      </c>
      <c r="C5741" t="s">
        <v>5018</v>
      </c>
      <c r="D5741" t="n">
        <v>1</v>
      </c>
      <c r="E5741" t="n">
        <v>5</v>
      </c>
      <c r="F5741" t="n">
        <v>4.23</v>
      </c>
      <c r="G5741" t="n">
        <v>0</v>
      </c>
      <c r="H5741" t="n">
        <v>1</v>
      </c>
      <c r="I5741" t="n">
        <v>0</v>
      </c>
      <c r="J5741" t="n">
        <v>0</v>
      </c>
      <c r="K5741" s="2" t="n">
        <v>80000</v>
      </c>
      <c r="L5741" s="2" t="n">
        <v>92559</v>
      </c>
      <c r="M5741" s="2" t="n">
        <v>12559</v>
      </c>
      <c r="N5741" s="3" t="n">
        <v>0.15698215610334</v>
      </c>
      <c r="O5741" s="2" t="n">
        <v>197630</v>
      </c>
      <c r="P5741" s="2" t="n">
        <v>-117630</v>
      </c>
      <c r="Q5741" s="2" t="n">
        <v>-105071</v>
      </c>
      <c r="R5741" t="s">
        <v>404</v>
      </c>
      <c r="S5741" t="s">
        <v>46</v>
      </c>
      <c r="T5741" t="s">
        <v>2</v>
      </c>
    </row>
    <row r="5742">
      <c r="A5742" t="s">
        <v>16</v>
      </c>
      <c r="B5742" t="s">
        <v>199</v>
      </c>
      <c r="C5742" t="s">
        <v>5019</v>
      </c>
      <c r="D5742" t="n">
        <v>1</v>
      </c>
      <c r="E5742" t="n">
        <v>6</v>
      </c>
      <c r="F5742" t="n">
        <v>4.54</v>
      </c>
      <c r="G5742" t="n">
        <v>0</v>
      </c>
      <c r="H5742" t="n">
        <v>1</v>
      </c>
      <c r="I5742" t="n">
        <v>0</v>
      </c>
      <c r="J5742" t="n">
        <v>0</v>
      </c>
      <c r="K5742" s="2" t="n">
        <v>80000</v>
      </c>
      <c r="L5742" s="2" t="n">
        <v>92559</v>
      </c>
      <c r="M5742" s="2" t="n">
        <v>12559</v>
      </c>
      <c r="N5742" s="3" t="n">
        <v>0.15698215610334</v>
      </c>
      <c r="O5742" s="2" t="n">
        <v>203781</v>
      </c>
      <c r="P5742" s="2" t="n">
        <v>-123781</v>
      </c>
      <c r="Q5742" s="2" t="n">
        <v>-111222</v>
      </c>
      <c r="R5742" t="s">
        <v>404</v>
      </c>
      <c r="S5742" t="s">
        <v>46</v>
      </c>
      <c r="T5742" t="s">
        <v>2</v>
      </c>
    </row>
    <row r="5743">
      <c r="A5743" t="s">
        <v>15</v>
      </c>
      <c r="B5743" t="s">
        <v>63</v>
      </c>
      <c r="C5743" t="s">
        <v>5020</v>
      </c>
      <c r="D5743" t="n">
        <v>1</v>
      </c>
      <c r="E5743" t="n">
        <v>4</v>
      </c>
      <c r="F5743" t="n">
        <v>3.11</v>
      </c>
      <c r="G5743" t="n">
        <v>0</v>
      </c>
      <c r="H5743" t="n">
        <v>2</v>
      </c>
      <c r="I5743" t="n">
        <v>0</v>
      </c>
      <c r="J5743" t="n">
        <v>0</v>
      </c>
      <c r="K5743" s="2" t="n">
        <v>115000</v>
      </c>
      <c r="L5743" s="2" t="n">
        <v>127538</v>
      </c>
      <c r="M5743" s="2" t="n">
        <v>12538</v>
      </c>
      <c r="N5743" s="3" t="n">
        <v>0.109027627688107</v>
      </c>
      <c r="O5743" s="2" t="n">
        <v>117713</v>
      </c>
      <c r="P5743" s="2" t="n">
        <v>-2713</v>
      </c>
      <c r="Q5743" s="2" t="n">
        <v>9825</v>
      </c>
      <c r="R5743" t="s">
        <v>46</v>
      </c>
      <c r="S5743" t="s">
        <v>47</v>
      </c>
      <c r="T5743" t="s">
        <v>3</v>
      </c>
    </row>
    <row r="5744">
      <c r="A5744" t="s">
        <v>15</v>
      </c>
      <c r="B5744" t="s">
        <v>300</v>
      </c>
      <c r="C5744" t="s">
        <v>5021</v>
      </c>
      <c r="D5744" t="n">
        <v>1</v>
      </c>
      <c r="E5744" t="n">
        <v>5</v>
      </c>
      <c r="F5744" t="n">
        <v>4.68</v>
      </c>
      <c r="G5744" t="n">
        <v>0</v>
      </c>
      <c r="H5744" t="n">
        <v>2</v>
      </c>
      <c r="I5744" t="n">
        <v>0</v>
      </c>
      <c r="J5744" t="n">
        <v>0</v>
      </c>
      <c r="K5744" s="2" t="n">
        <v>115000</v>
      </c>
      <c r="L5744" s="2" t="n">
        <v>127538</v>
      </c>
      <c r="M5744" s="2" t="n">
        <v>12538</v>
      </c>
      <c r="N5744" s="3" t="n">
        <v>0.109027627688107</v>
      </c>
      <c r="O5744" s="2" t="n">
        <v>122033</v>
      </c>
      <c r="P5744" s="2" t="n">
        <v>-7033</v>
      </c>
      <c r="Q5744" s="2" t="n">
        <v>5505</v>
      </c>
      <c r="R5744" t="s">
        <v>46</v>
      </c>
      <c r="S5744" t="s">
        <v>47</v>
      </c>
      <c r="T5744" t="s">
        <v>3</v>
      </c>
    </row>
    <row r="5745">
      <c r="A5745" t="s">
        <v>11</v>
      </c>
      <c r="B5745" t="s">
        <v>61</v>
      </c>
      <c r="C5745" t="s">
        <v>4612</v>
      </c>
      <c r="D5745" t="n">
        <v>1</v>
      </c>
      <c r="E5745" t="n">
        <v>5</v>
      </c>
      <c r="F5745" t="n">
        <v>4.23</v>
      </c>
      <c r="G5745" t="n">
        <v>0</v>
      </c>
      <c r="H5745" t="n">
        <v>1</v>
      </c>
      <c r="I5745" t="n">
        <v>0</v>
      </c>
      <c r="J5745" t="n">
        <v>0</v>
      </c>
      <c r="K5745" s="2" t="n">
        <v>47000</v>
      </c>
      <c r="L5745" s="2" t="n">
        <v>59526</v>
      </c>
      <c r="M5745" s="2" t="n">
        <v>12526</v>
      </c>
      <c r="N5745" s="3" t="n">
        <v>0.266512080431426</v>
      </c>
      <c r="O5745" s="2" t="n">
        <v>55753</v>
      </c>
      <c r="P5745" s="2" t="n">
        <v>-8753</v>
      </c>
      <c r="Q5745" s="2" t="n">
        <v>3773</v>
      </c>
      <c r="R5745" t="s">
        <v>46</v>
      </c>
      <c r="S5745" t="s">
        <v>47</v>
      </c>
      <c r="T5745" t="s">
        <v>3</v>
      </c>
    </row>
    <row r="5746">
      <c r="A5746" t="s">
        <v>11</v>
      </c>
      <c r="B5746" t="s">
        <v>50</v>
      </c>
      <c r="C5746" t="s">
        <v>5022</v>
      </c>
      <c r="D5746" t="n">
        <v>1</v>
      </c>
      <c r="E5746" t="n">
        <v>7</v>
      </c>
      <c r="F5746" t="n">
        <v>5.57</v>
      </c>
      <c r="G5746" t="n">
        <v>1</v>
      </c>
      <c r="H5746" t="n">
        <v>2</v>
      </c>
      <c r="I5746" t="n">
        <v>0</v>
      </c>
      <c r="J5746" t="n">
        <v>0</v>
      </c>
      <c r="K5746" s="2" t="n">
        <v>71000</v>
      </c>
      <c r="L5746" s="2" t="n">
        <v>83526</v>
      </c>
      <c r="M5746" s="2" t="n">
        <v>12526</v>
      </c>
      <c r="N5746" s="3" t="n">
        <v>0.176423489863057</v>
      </c>
      <c r="O5746" s="2" t="n">
        <v>74001</v>
      </c>
      <c r="P5746" s="2" t="n">
        <v>-3001</v>
      </c>
      <c r="Q5746" s="2" t="n">
        <v>9525</v>
      </c>
      <c r="R5746" t="s">
        <v>46</v>
      </c>
      <c r="S5746" t="s">
        <v>47</v>
      </c>
      <c r="T5746" t="s">
        <v>3</v>
      </c>
    </row>
    <row r="5747">
      <c r="A5747" t="s">
        <v>9</v>
      </c>
      <c r="B5747" t="s">
        <v>98</v>
      </c>
      <c r="C5747" t="s">
        <v>5023</v>
      </c>
      <c r="D5747" t="n">
        <v>1</v>
      </c>
      <c r="E5747" t="n">
        <v>6</v>
      </c>
      <c r="F5747" t="n">
        <v>4.93</v>
      </c>
      <c r="G5747" t="n">
        <v>0</v>
      </c>
      <c r="H5747" t="n">
        <v>1</v>
      </c>
      <c r="I5747" t="n">
        <v>0</v>
      </c>
      <c r="J5747" t="n">
        <v>0</v>
      </c>
      <c r="K5747" s="2" t="n">
        <v>43750</v>
      </c>
      <c r="L5747" s="2" t="n">
        <v>56253</v>
      </c>
      <c r="M5747" s="2" t="n">
        <v>12503</v>
      </c>
      <c r="N5747" s="3" t="n">
        <v>0.285773265040606</v>
      </c>
      <c r="O5747" s="2" t="n">
        <v>51338</v>
      </c>
      <c r="P5747" s="2" t="n">
        <v>-7588</v>
      </c>
      <c r="Q5747" s="2" t="n">
        <v>4914</v>
      </c>
      <c r="R5747" t="s">
        <v>46</v>
      </c>
      <c r="S5747" t="s">
        <v>47</v>
      </c>
      <c r="T5747" t="s">
        <v>3</v>
      </c>
    </row>
    <row r="5748">
      <c r="A5748" t="s">
        <v>14</v>
      </c>
      <c r="B5748" t="s">
        <v>166</v>
      </c>
      <c r="C5748" t="s">
        <v>5024</v>
      </c>
      <c r="D5748" t="n">
        <v>1</v>
      </c>
      <c r="E5748" t="n">
        <v>9</v>
      </c>
      <c r="F5748" t="n">
        <v>8.03</v>
      </c>
      <c r="G5748" t="n">
        <v>0</v>
      </c>
      <c r="H5748" t="n">
        <v>4</v>
      </c>
      <c r="I5748" t="n">
        <v>0</v>
      </c>
      <c r="J5748" t="n">
        <v>1</v>
      </c>
      <c r="K5748" s="2" t="n">
        <v>139070</v>
      </c>
      <c r="L5748" s="2" t="n">
        <v>151555</v>
      </c>
      <c r="M5748" s="2" t="n">
        <v>12485</v>
      </c>
      <c r="N5748" s="3" t="n">
        <v>0.0897746146573668</v>
      </c>
      <c r="O5748" s="2" t="n">
        <v>150258</v>
      </c>
      <c r="P5748" s="2" t="n">
        <v>-11188</v>
      </c>
      <c r="Q5748" s="2" t="n">
        <v>1297</v>
      </c>
      <c r="R5748" t="s">
        <v>46</v>
      </c>
      <c r="S5748" t="s">
        <v>47</v>
      </c>
      <c r="T5748" t="s">
        <v>3</v>
      </c>
    </row>
    <row r="5749">
      <c r="A5749" t="s">
        <v>14</v>
      </c>
      <c r="B5749" t="s">
        <v>239</v>
      </c>
      <c r="C5749" t="s">
        <v>5025</v>
      </c>
      <c r="D5749" t="n">
        <v>1</v>
      </c>
      <c r="E5749" t="n">
        <v>4</v>
      </c>
      <c r="F5749" t="n">
        <v>4.04</v>
      </c>
      <c r="G5749" t="n">
        <v>1</v>
      </c>
      <c r="H5749" t="n">
        <v>0</v>
      </c>
      <c r="I5749" t="n">
        <v>0</v>
      </c>
      <c r="J5749" t="n">
        <v>0</v>
      </c>
      <c r="K5749" s="2" t="n">
        <v>60000</v>
      </c>
      <c r="L5749" s="2" t="n">
        <v>72485</v>
      </c>
      <c r="M5749" s="2" t="n">
        <v>12485</v>
      </c>
      <c r="N5749" s="3" t="n">
        <v>0.20808259434</v>
      </c>
      <c r="O5749" s="2" t="n">
        <v>72394</v>
      </c>
      <c r="P5749" s="2" t="n">
        <v>-12394</v>
      </c>
      <c r="Q5749" s="2" t="n">
        <v>91</v>
      </c>
      <c r="R5749" t="s">
        <v>46</v>
      </c>
      <c r="S5749" t="s">
        <v>47</v>
      </c>
      <c r="T5749" t="s">
        <v>3</v>
      </c>
    </row>
    <row r="5750">
      <c r="A5750" t="s">
        <v>14</v>
      </c>
      <c r="B5750" t="s">
        <v>61</v>
      </c>
      <c r="C5750" t="s">
        <v>4241</v>
      </c>
      <c r="D5750" t="n">
        <v>1</v>
      </c>
      <c r="E5750" t="n">
        <v>4</v>
      </c>
      <c r="F5750" t="n">
        <v>3.19</v>
      </c>
      <c r="G5750" t="n">
        <v>0</v>
      </c>
      <c r="H5750" t="n">
        <v>1</v>
      </c>
      <c r="I5750" t="n">
        <v>0</v>
      </c>
      <c r="J5750" t="n">
        <v>0</v>
      </c>
      <c r="K5750" s="2" t="n">
        <v>60000</v>
      </c>
      <c r="L5750" s="2" t="n">
        <v>72485</v>
      </c>
      <c r="M5750" s="2" t="n">
        <v>12485</v>
      </c>
      <c r="N5750" s="3" t="n">
        <v>0.20808259434</v>
      </c>
      <c r="O5750" s="2" t="n">
        <v>69952</v>
      </c>
      <c r="P5750" s="2" t="n">
        <v>-9952</v>
      </c>
      <c r="Q5750" s="2" t="n">
        <v>2533</v>
      </c>
      <c r="R5750" t="s">
        <v>46</v>
      </c>
      <c r="S5750" t="s">
        <v>47</v>
      </c>
      <c r="T5750" t="s">
        <v>3</v>
      </c>
    </row>
    <row r="5751">
      <c r="A5751" t="s">
        <v>14</v>
      </c>
      <c r="B5751" t="s">
        <v>239</v>
      </c>
      <c r="C5751" t="s">
        <v>5026</v>
      </c>
      <c r="D5751" t="n">
        <v>1</v>
      </c>
      <c r="E5751" t="n">
        <v>5</v>
      </c>
      <c r="F5751" t="n">
        <v>4.28</v>
      </c>
      <c r="G5751" t="n">
        <v>0</v>
      </c>
      <c r="H5751" t="n">
        <v>2</v>
      </c>
      <c r="I5751" t="n">
        <v>0</v>
      </c>
      <c r="J5751" t="n">
        <v>0</v>
      </c>
      <c r="K5751" s="2" t="n">
        <v>73200</v>
      </c>
      <c r="L5751" s="2" t="n">
        <v>85685</v>
      </c>
      <c r="M5751" s="2" t="n">
        <v>12485</v>
      </c>
      <c r="N5751" s="3" t="n">
        <v>0.170559503557377</v>
      </c>
      <c r="O5751" s="2" t="n">
        <v>76695</v>
      </c>
      <c r="P5751" s="2" t="n">
        <v>-3495</v>
      </c>
      <c r="Q5751" s="2" t="n">
        <v>8990</v>
      </c>
      <c r="R5751" t="s">
        <v>46</v>
      </c>
      <c r="S5751" t="s">
        <v>47</v>
      </c>
      <c r="T5751" t="s">
        <v>3</v>
      </c>
    </row>
    <row r="5752">
      <c r="A5752" t="s">
        <v>14</v>
      </c>
      <c r="B5752" t="s">
        <v>239</v>
      </c>
      <c r="C5752" t="s">
        <v>4571</v>
      </c>
      <c r="D5752" t="n">
        <v>1</v>
      </c>
      <c r="E5752" t="n">
        <v>4</v>
      </c>
      <c r="F5752" t="n">
        <v>3.6</v>
      </c>
      <c r="G5752" t="n">
        <v>0</v>
      </c>
      <c r="H5752" t="n">
        <v>2</v>
      </c>
      <c r="I5752" t="n">
        <v>0</v>
      </c>
      <c r="J5752" t="n">
        <v>0</v>
      </c>
      <c r="K5752" s="2" t="n">
        <v>60000</v>
      </c>
      <c r="L5752" s="2" t="n">
        <v>72485</v>
      </c>
      <c r="M5752" s="2" t="n">
        <v>12485</v>
      </c>
      <c r="N5752" s="3" t="n">
        <v>0.20808259434</v>
      </c>
      <c r="O5752" s="2" t="n">
        <v>64510</v>
      </c>
      <c r="P5752" s="2" t="n">
        <v>-4510</v>
      </c>
      <c r="Q5752" s="2" t="n">
        <v>7975</v>
      </c>
      <c r="R5752" t="s">
        <v>46</v>
      </c>
      <c r="S5752" t="s">
        <v>47</v>
      </c>
      <c r="T5752" t="s">
        <v>3</v>
      </c>
    </row>
    <row r="5753">
      <c r="A5753" t="s">
        <v>14</v>
      </c>
      <c r="B5753" t="s">
        <v>116</v>
      </c>
      <c r="C5753" t="s">
        <v>5027</v>
      </c>
      <c r="D5753" t="n">
        <v>1</v>
      </c>
      <c r="E5753" t="n">
        <v>4</v>
      </c>
      <c r="F5753" t="n">
        <v>3.07</v>
      </c>
      <c r="G5753" t="n">
        <v>0</v>
      </c>
      <c r="H5753" t="n">
        <v>2</v>
      </c>
      <c r="I5753" t="n">
        <v>0</v>
      </c>
      <c r="J5753" t="n">
        <v>0</v>
      </c>
      <c r="K5753" s="2" t="n">
        <v>66800</v>
      </c>
      <c r="L5753" s="2" t="n">
        <v>79285</v>
      </c>
      <c r="M5753" s="2" t="n">
        <v>12485</v>
      </c>
      <c r="N5753" s="3" t="n">
        <v>0.186900533838323</v>
      </c>
      <c r="O5753" s="2" t="n">
        <v>67321</v>
      </c>
      <c r="P5753" s="2" t="n">
        <v>-521</v>
      </c>
      <c r="Q5753" s="2" t="n">
        <v>11964</v>
      </c>
      <c r="R5753" t="s">
        <v>46</v>
      </c>
      <c r="S5753" t="s">
        <v>47</v>
      </c>
      <c r="T5753" t="s">
        <v>3</v>
      </c>
    </row>
    <row r="5754">
      <c r="A5754" t="s">
        <v>14</v>
      </c>
      <c r="B5754" t="s">
        <v>116</v>
      </c>
      <c r="C5754" t="s">
        <v>5028</v>
      </c>
      <c r="D5754" t="n">
        <v>1</v>
      </c>
      <c r="E5754" t="n">
        <v>5</v>
      </c>
      <c r="F5754" t="n">
        <v>4.56</v>
      </c>
      <c r="G5754" t="n">
        <v>0</v>
      </c>
      <c r="H5754" t="n">
        <v>2</v>
      </c>
      <c r="I5754" t="n">
        <v>1</v>
      </c>
      <c r="J5754" t="n">
        <v>0</v>
      </c>
      <c r="K5754" s="2" t="n">
        <v>95000</v>
      </c>
      <c r="L5754" s="2" t="n">
        <v>107485</v>
      </c>
      <c r="M5754" s="2" t="n">
        <v>12485</v>
      </c>
      <c r="N5754" s="3" t="n">
        <v>0.131420585898947</v>
      </c>
      <c r="O5754" s="2" t="n">
        <v>99994</v>
      </c>
      <c r="P5754" s="2" t="n">
        <v>-4994</v>
      </c>
      <c r="Q5754" s="2" t="n">
        <v>7491</v>
      </c>
      <c r="R5754" t="s">
        <v>46</v>
      </c>
      <c r="S5754" t="s">
        <v>47</v>
      </c>
      <c r="T5754" t="s">
        <v>3</v>
      </c>
    </row>
    <row r="5755">
      <c r="A5755" t="s">
        <v>14</v>
      </c>
      <c r="B5755" t="s">
        <v>434</v>
      </c>
      <c r="C5755" t="s">
        <v>4014</v>
      </c>
      <c r="D5755" t="n">
        <v>1</v>
      </c>
      <c r="E5755" t="n">
        <v>6</v>
      </c>
      <c r="F5755" t="n">
        <v>5.18</v>
      </c>
      <c r="G5755" t="n">
        <v>0</v>
      </c>
      <c r="H5755" t="n">
        <v>1</v>
      </c>
      <c r="I5755" t="n">
        <v>1</v>
      </c>
      <c r="J5755" t="n">
        <v>0</v>
      </c>
      <c r="K5755" s="2" t="n">
        <v>85000</v>
      </c>
      <c r="L5755" s="2" t="n">
        <v>97485</v>
      </c>
      <c r="M5755" s="2" t="n">
        <v>12485</v>
      </c>
      <c r="N5755" s="3" t="n">
        <v>0.146881831298823</v>
      </c>
      <c r="O5755" s="2" t="n">
        <v>96929</v>
      </c>
      <c r="P5755" s="2" t="n">
        <v>-11929</v>
      </c>
      <c r="Q5755" s="2" t="n">
        <v>556</v>
      </c>
      <c r="R5755" t="s">
        <v>46</v>
      </c>
      <c r="S5755" t="s">
        <v>47</v>
      </c>
      <c r="T5755" t="s">
        <v>3</v>
      </c>
    </row>
    <row r="5756">
      <c r="A5756" t="s">
        <v>14</v>
      </c>
      <c r="B5756" t="s">
        <v>193</v>
      </c>
      <c r="C5756" t="s">
        <v>5029</v>
      </c>
      <c r="D5756" t="n">
        <v>1</v>
      </c>
      <c r="E5756" t="n">
        <v>4</v>
      </c>
      <c r="F5756" t="n">
        <v>3.17</v>
      </c>
      <c r="G5756" t="n">
        <v>0</v>
      </c>
      <c r="H5756" t="n">
        <v>1</v>
      </c>
      <c r="I5756" t="n">
        <v>0</v>
      </c>
      <c r="J5756" t="n">
        <v>0</v>
      </c>
      <c r="K5756" s="2" t="n">
        <v>60000</v>
      </c>
      <c r="L5756" s="2" t="n">
        <v>72485</v>
      </c>
      <c r="M5756" s="2" t="n">
        <v>12485</v>
      </c>
      <c r="N5756" s="3" t="n">
        <v>0.20808259434</v>
      </c>
      <c r="O5756" s="2" t="n">
        <v>69514</v>
      </c>
      <c r="P5756" s="2" t="n">
        <v>-9514</v>
      </c>
      <c r="Q5756" s="2" t="n">
        <v>2971</v>
      </c>
      <c r="R5756" t="s">
        <v>46</v>
      </c>
      <c r="S5756" t="s">
        <v>47</v>
      </c>
      <c r="T5756" t="s">
        <v>3</v>
      </c>
    </row>
    <row r="5757">
      <c r="A5757" t="s">
        <v>14</v>
      </c>
      <c r="B5757" t="s">
        <v>66</v>
      </c>
      <c r="C5757" t="s">
        <v>5030</v>
      </c>
      <c r="D5757" t="n">
        <v>1</v>
      </c>
      <c r="E5757" t="n">
        <v>5</v>
      </c>
      <c r="F5757" t="n">
        <v>3.73</v>
      </c>
      <c r="G5757" t="n">
        <v>0</v>
      </c>
      <c r="H5757" t="n">
        <v>2</v>
      </c>
      <c r="I5757" t="n">
        <v>0</v>
      </c>
      <c r="J5757" t="n">
        <v>0</v>
      </c>
      <c r="K5757" s="2" t="n">
        <v>90000</v>
      </c>
      <c r="L5757" s="2" t="n">
        <v>102485</v>
      </c>
      <c r="M5757" s="2" t="n">
        <v>12485</v>
      </c>
      <c r="N5757" s="3" t="n">
        <v>0.13872172956</v>
      </c>
      <c r="O5757" s="2" t="n">
        <v>96737</v>
      </c>
      <c r="P5757" s="2" t="n">
        <v>-6737</v>
      </c>
      <c r="Q5757" s="2" t="n">
        <v>5748</v>
      </c>
      <c r="R5757" t="s">
        <v>46</v>
      </c>
      <c r="S5757" t="s">
        <v>47</v>
      </c>
      <c r="T5757" t="s">
        <v>3</v>
      </c>
    </row>
    <row r="5758">
      <c r="A5758" t="s">
        <v>14</v>
      </c>
      <c r="B5758" t="s">
        <v>423</v>
      </c>
      <c r="C5758" t="s">
        <v>5031</v>
      </c>
      <c r="D5758" t="n">
        <v>1</v>
      </c>
      <c r="E5758" t="n">
        <v>7</v>
      </c>
      <c r="F5758" t="n">
        <v>5.09</v>
      </c>
      <c r="G5758" t="n">
        <v>0</v>
      </c>
      <c r="H5758" t="n">
        <v>0</v>
      </c>
      <c r="I5758" t="n">
        <v>1</v>
      </c>
      <c r="J5758" t="n">
        <v>0</v>
      </c>
      <c r="K5758" s="2" t="n">
        <v>88000</v>
      </c>
      <c r="L5758" s="2" t="n">
        <v>100485</v>
      </c>
      <c r="M5758" s="2" t="n">
        <v>12485</v>
      </c>
      <c r="N5758" s="3" t="n">
        <v>0.141874496140909</v>
      </c>
      <c r="O5758" s="2" t="n">
        <v>95244</v>
      </c>
      <c r="P5758" s="2" t="n">
        <v>-7244</v>
      </c>
      <c r="Q5758" s="2" t="n">
        <v>5240</v>
      </c>
      <c r="R5758" t="s">
        <v>46</v>
      </c>
      <c r="S5758" t="s">
        <v>47</v>
      </c>
      <c r="T5758" t="s">
        <v>3</v>
      </c>
    </row>
    <row r="5759">
      <c r="A5759" t="s">
        <v>14</v>
      </c>
      <c r="B5759" t="s">
        <v>63</v>
      </c>
      <c r="C5759" t="s">
        <v>4576</v>
      </c>
      <c r="D5759" t="n">
        <v>1</v>
      </c>
      <c r="E5759" t="n">
        <v>4</v>
      </c>
      <c r="F5759" t="n">
        <v>3.05</v>
      </c>
      <c r="G5759" t="n">
        <v>0</v>
      </c>
      <c r="H5759" t="n">
        <v>1</v>
      </c>
      <c r="I5759" t="n">
        <v>0</v>
      </c>
      <c r="J5759" t="n">
        <v>1</v>
      </c>
      <c r="K5759" s="2" t="n">
        <v>77000</v>
      </c>
      <c r="L5759" s="2" t="n">
        <v>89485</v>
      </c>
      <c r="M5759" s="2" t="n">
        <v>12485</v>
      </c>
      <c r="N5759" s="3" t="n">
        <v>0.162142281303896</v>
      </c>
      <c r="O5759" s="2" t="n">
        <v>79101</v>
      </c>
      <c r="P5759" s="2" t="n">
        <v>-2101</v>
      </c>
      <c r="Q5759" s="2" t="n">
        <v>10384</v>
      </c>
      <c r="R5759" t="s">
        <v>46</v>
      </c>
      <c r="S5759" t="s">
        <v>47</v>
      </c>
      <c r="T5759" t="s">
        <v>3</v>
      </c>
    </row>
    <row r="5760">
      <c r="A5760" t="s">
        <v>14</v>
      </c>
      <c r="B5760" t="s">
        <v>48</v>
      </c>
      <c r="C5760" t="s">
        <v>4924</v>
      </c>
      <c r="D5760" t="n">
        <v>1</v>
      </c>
      <c r="E5760" t="n">
        <v>3</v>
      </c>
      <c r="F5760" t="n">
        <v>2.56</v>
      </c>
      <c r="G5760" t="n">
        <v>0</v>
      </c>
      <c r="H5760" t="n">
        <v>1</v>
      </c>
      <c r="I5760" t="n">
        <v>0</v>
      </c>
      <c r="J5760" t="n">
        <v>0</v>
      </c>
      <c r="K5760" s="2" t="n">
        <v>60000</v>
      </c>
      <c r="L5760" s="2" t="n">
        <v>72485</v>
      </c>
      <c r="M5760" s="2" t="n">
        <v>12485</v>
      </c>
      <c r="N5760" s="3" t="n">
        <v>0.20808259434</v>
      </c>
      <c r="O5760" s="2" t="n">
        <v>66393</v>
      </c>
      <c r="P5760" s="2" t="n">
        <v>-6393</v>
      </c>
      <c r="Q5760" s="2" t="n">
        <v>6092</v>
      </c>
      <c r="R5760" t="s">
        <v>46</v>
      </c>
      <c r="S5760" t="s">
        <v>47</v>
      </c>
      <c r="T5760" t="s">
        <v>3</v>
      </c>
    </row>
    <row r="5761">
      <c r="A5761" t="s">
        <v>14</v>
      </c>
      <c r="B5761" t="s">
        <v>159</v>
      </c>
      <c r="C5761" t="s">
        <v>5032</v>
      </c>
      <c r="D5761" t="n">
        <v>1</v>
      </c>
      <c r="E5761" t="n">
        <v>4</v>
      </c>
      <c r="F5761" t="n">
        <v>3.28</v>
      </c>
      <c r="G5761" t="n">
        <v>0</v>
      </c>
      <c r="H5761" t="n">
        <v>1</v>
      </c>
      <c r="I5761" t="n">
        <v>1</v>
      </c>
      <c r="J5761" t="n">
        <v>0</v>
      </c>
      <c r="K5761" s="2" t="n">
        <v>70000</v>
      </c>
      <c r="L5761" s="2" t="n">
        <v>82485</v>
      </c>
      <c r="M5761" s="2" t="n">
        <v>12485</v>
      </c>
      <c r="N5761" s="3" t="n">
        <v>0.178356509434286</v>
      </c>
      <c r="O5761" s="2" t="n">
        <v>73055</v>
      </c>
      <c r="P5761" s="2" t="n">
        <v>-3055</v>
      </c>
      <c r="Q5761" s="2" t="n">
        <v>9430</v>
      </c>
      <c r="R5761" t="s">
        <v>46</v>
      </c>
      <c r="S5761" t="s">
        <v>47</v>
      </c>
      <c r="T5761" t="s">
        <v>3</v>
      </c>
    </row>
    <row r="5762">
      <c r="A5762" t="s">
        <v>14</v>
      </c>
      <c r="B5762" t="s">
        <v>77</v>
      </c>
      <c r="C5762" t="s">
        <v>5033</v>
      </c>
      <c r="D5762" t="n">
        <v>1</v>
      </c>
      <c r="E5762" t="n">
        <v>5</v>
      </c>
      <c r="F5762" t="n">
        <v>4.15</v>
      </c>
      <c r="G5762" t="n">
        <v>0</v>
      </c>
      <c r="H5762" t="n">
        <v>0</v>
      </c>
      <c r="I5762" t="n">
        <v>2</v>
      </c>
      <c r="J5762" t="n">
        <v>0</v>
      </c>
      <c r="K5762" s="2" t="n">
        <v>89500</v>
      </c>
      <c r="L5762" s="2" t="n">
        <v>101985</v>
      </c>
      <c r="M5762" s="2" t="n">
        <v>12485</v>
      </c>
      <c r="N5762" s="3" t="n">
        <v>0.139496711289385</v>
      </c>
      <c r="O5762" s="2" t="n">
        <v>91003</v>
      </c>
      <c r="P5762" s="2" t="n">
        <v>-1503</v>
      </c>
      <c r="Q5762" s="2" t="n">
        <v>10981</v>
      </c>
      <c r="R5762" t="s">
        <v>46</v>
      </c>
      <c r="S5762" t="s">
        <v>47</v>
      </c>
      <c r="T5762" t="s">
        <v>3</v>
      </c>
    </row>
    <row r="5763">
      <c r="A5763" t="s">
        <v>14</v>
      </c>
      <c r="B5763" t="s">
        <v>434</v>
      </c>
      <c r="C5763" t="s">
        <v>5034</v>
      </c>
      <c r="D5763" t="n">
        <v>1</v>
      </c>
      <c r="E5763" t="n">
        <v>4</v>
      </c>
      <c r="F5763" t="n">
        <v>3.54</v>
      </c>
      <c r="G5763" t="n">
        <v>0</v>
      </c>
      <c r="H5763" t="n">
        <v>1</v>
      </c>
      <c r="I5763" t="n">
        <v>0</v>
      </c>
      <c r="J5763" t="n">
        <v>0</v>
      </c>
      <c r="K5763" s="2" t="n">
        <v>60000</v>
      </c>
      <c r="L5763" s="2" t="n">
        <v>72485</v>
      </c>
      <c r="M5763" s="2" t="n">
        <v>12485</v>
      </c>
      <c r="N5763" s="3" t="n">
        <v>0.20808259434</v>
      </c>
      <c r="O5763" s="2" t="n">
        <v>66241</v>
      </c>
      <c r="P5763" s="2" t="n">
        <v>-6241</v>
      </c>
      <c r="Q5763" s="2" t="n">
        <v>6244</v>
      </c>
      <c r="R5763" t="s">
        <v>46</v>
      </c>
      <c r="S5763" t="s">
        <v>47</v>
      </c>
      <c r="T5763" t="s">
        <v>3</v>
      </c>
    </row>
    <row r="5764">
      <c r="A5764" t="s">
        <v>14</v>
      </c>
      <c r="B5764" t="s">
        <v>50</v>
      </c>
      <c r="C5764" t="s">
        <v>5035</v>
      </c>
      <c r="D5764" t="n">
        <v>1</v>
      </c>
      <c r="E5764" t="n">
        <v>5</v>
      </c>
      <c r="F5764" t="n">
        <v>3.77</v>
      </c>
      <c r="G5764" t="n">
        <v>0</v>
      </c>
      <c r="H5764" t="n">
        <v>2</v>
      </c>
      <c r="I5764" t="n">
        <v>0</v>
      </c>
      <c r="J5764" t="n">
        <v>0</v>
      </c>
      <c r="K5764" s="2" t="n">
        <v>83000</v>
      </c>
      <c r="L5764" s="2" t="n">
        <v>95485</v>
      </c>
      <c r="M5764" s="2" t="n">
        <v>12485</v>
      </c>
      <c r="N5764" s="3" t="n">
        <v>0.15042115253494</v>
      </c>
      <c r="O5764" s="2" t="n">
        <v>83968</v>
      </c>
      <c r="P5764" s="2" t="n">
        <v>-968</v>
      </c>
      <c r="Q5764" s="2" t="n">
        <v>11517</v>
      </c>
      <c r="R5764" t="s">
        <v>46</v>
      </c>
      <c r="S5764" t="s">
        <v>47</v>
      </c>
      <c r="T5764" t="s">
        <v>3</v>
      </c>
    </row>
    <row r="5765">
      <c r="A5765" t="s">
        <v>14</v>
      </c>
      <c r="B5765" t="s">
        <v>227</v>
      </c>
      <c r="C5765" t="s">
        <v>5036</v>
      </c>
      <c r="D5765" t="n">
        <v>1</v>
      </c>
      <c r="E5765" t="n">
        <v>6</v>
      </c>
      <c r="F5765" t="n">
        <v>4.51</v>
      </c>
      <c r="G5765" t="n">
        <v>0</v>
      </c>
      <c r="H5765" t="n">
        <v>1</v>
      </c>
      <c r="I5765" t="n">
        <v>0</v>
      </c>
      <c r="J5765" t="n">
        <v>0</v>
      </c>
      <c r="K5765" s="2" t="n">
        <v>84000</v>
      </c>
      <c r="L5765" s="2" t="n">
        <v>96485</v>
      </c>
      <c r="M5765" s="2" t="n">
        <v>12485</v>
      </c>
      <c r="N5765" s="3" t="n">
        <v>0.148630424528571</v>
      </c>
      <c r="O5765" s="2" t="n">
        <v>94723</v>
      </c>
      <c r="P5765" s="2" t="n">
        <v>-10723</v>
      </c>
      <c r="Q5765" s="2" t="n">
        <v>1762</v>
      </c>
      <c r="R5765" t="s">
        <v>46</v>
      </c>
      <c r="S5765" t="s">
        <v>47</v>
      </c>
      <c r="T5765" t="s">
        <v>3</v>
      </c>
    </row>
    <row r="5766">
      <c r="A5766" t="s">
        <v>14</v>
      </c>
      <c r="B5766" t="s">
        <v>239</v>
      </c>
      <c r="C5766" t="s">
        <v>5037</v>
      </c>
      <c r="D5766" t="n">
        <v>1</v>
      </c>
      <c r="E5766" t="n">
        <v>5</v>
      </c>
      <c r="F5766" t="n">
        <v>3.94</v>
      </c>
      <c r="G5766" t="n">
        <v>0</v>
      </c>
      <c r="H5766" t="n">
        <v>1</v>
      </c>
      <c r="I5766" t="n">
        <v>0</v>
      </c>
      <c r="J5766" t="n">
        <v>0</v>
      </c>
      <c r="K5766" s="2" t="n">
        <v>60000</v>
      </c>
      <c r="L5766" s="2" t="n">
        <v>72485</v>
      </c>
      <c r="M5766" s="2" t="n">
        <v>12485</v>
      </c>
      <c r="N5766" s="3" t="n">
        <v>0.20808259434</v>
      </c>
      <c r="O5766" s="2" t="n">
        <v>70602</v>
      </c>
      <c r="P5766" s="2" t="n">
        <v>-10602</v>
      </c>
      <c r="Q5766" s="2" t="n">
        <v>1883</v>
      </c>
      <c r="R5766" t="s">
        <v>46</v>
      </c>
      <c r="S5766" t="s">
        <v>47</v>
      </c>
      <c r="T5766" t="s">
        <v>3</v>
      </c>
    </row>
    <row r="5767">
      <c r="A5767" t="s">
        <v>14</v>
      </c>
      <c r="B5767" t="s">
        <v>434</v>
      </c>
      <c r="C5767" t="s">
        <v>5038</v>
      </c>
      <c r="D5767" t="n">
        <v>1</v>
      </c>
      <c r="E5767" t="n">
        <v>4</v>
      </c>
      <c r="F5767" t="n">
        <v>3.8</v>
      </c>
      <c r="G5767" t="n">
        <v>0</v>
      </c>
      <c r="H5767" t="n">
        <v>1</v>
      </c>
      <c r="I5767" t="n">
        <v>0</v>
      </c>
      <c r="J5767" t="n">
        <v>0</v>
      </c>
      <c r="K5767" s="2" t="n">
        <v>60000</v>
      </c>
      <c r="L5767" s="2" t="n">
        <v>72485</v>
      </c>
      <c r="M5767" s="2" t="n">
        <v>12485</v>
      </c>
      <c r="N5767" s="3" t="n">
        <v>0.20808259434</v>
      </c>
      <c r="O5767" s="2" t="n">
        <v>71106</v>
      </c>
      <c r="P5767" s="2" t="n">
        <v>-11106</v>
      </c>
      <c r="Q5767" s="2" t="n">
        <v>1379</v>
      </c>
      <c r="R5767" t="s">
        <v>46</v>
      </c>
      <c r="S5767" t="s">
        <v>47</v>
      </c>
      <c r="T5767" t="s">
        <v>3</v>
      </c>
    </row>
    <row r="5768">
      <c r="A5768" t="s">
        <v>14</v>
      </c>
      <c r="B5768" t="s">
        <v>96</v>
      </c>
      <c r="C5768" t="s">
        <v>5039</v>
      </c>
      <c r="D5768" t="n">
        <v>1</v>
      </c>
      <c r="E5768" t="n">
        <v>4</v>
      </c>
      <c r="F5768" t="n">
        <v>3.16</v>
      </c>
      <c r="G5768" t="n">
        <v>0</v>
      </c>
      <c r="H5768" t="n">
        <v>1</v>
      </c>
      <c r="I5768" t="n">
        <v>0</v>
      </c>
      <c r="J5768" t="n">
        <v>0</v>
      </c>
      <c r="K5768" s="2" t="n">
        <v>60000</v>
      </c>
      <c r="L5768" s="2" t="n">
        <v>72485</v>
      </c>
      <c r="M5768" s="2" t="n">
        <v>12485</v>
      </c>
      <c r="N5768" s="3" t="n">
        <v>0.20808259434</v>
      </c>
      <c r="O5768" s="2" t="n">
        <v>69294</v>
      </c>
      <c r="P5768" s="2" t="n">
        <v>-9294</v>
      </c>
      <c r="Q5768" s="2" t="n">
        <v>3191</v>
      </c>
      <c r="R5768" t="s">
        <v>46</v>
      </c>
      <c r="S5768" t="s">
        <v>47</v>
      </c>
      <c r="T5768" t="s">
        <v>3</v>
      </c>
    </row>
    <row r="5769">
      <c r="A5769" t="s">
        <v>14</v>
      </c>
      <c r="B5769" t="s">
        <v>50</v>
      </c>
      <c r="C5769" t="s">
        <v>3505</v>
      </c>
      <c r="D5769" t="n">
        <v>1</v>
      </c>
      <c r="E5769" t="n">
        <v>4</v>
      </c>
      <c r="F5769" t="n">
        <v>3.28</v>
      </c>
      <c r="G5769" t="n">
        <v>0</v>
      </c>
      <c r="H5769" t="n">
        <v>1</v>
      </c>
      <c r="I5769" t="n">
        <v>0</v>
      </c>
      <c r="J5769" t="n">
        <v>0</v>
      </c>
      <c r="K5769" s="2" t="n">
        <v>63000</v>
      </c>
      <c r="L5769" s="2" t="n">
        <v>75485</v>
      </c>
      <c r="M5769" s="2" t="n">
        <v>12485</v>
      </c>
      <c r="N5769" s="3" t="n">
        <v>0.198173899371429</v>
      </c>
      <c r="O5769" s="2" t="n">
        <v>73055</v>
      </c>
      <c r="P5769" s="2" t="n">
        <v>-10055</v>
      </c>
      <c r="Q5769" s="2" t="n">
        <v>2430</v>
      </c>
      <c r="R5769" t="s">
        <v>46</v>
      </c>
      <c r="S5769" t="s">
        <v>47</v>
      </c>
      <c r="T5769" t="s">
        <v>3</v>
      </c>
    </row>
    <row r="5770">
      <c r="A5770" t="s">
        <v>14</v>
      </c>
      <c r="B5770" t="s">
        <v>116</v>
      </c>
      <c r="C5770" t="s">
        <v>5040</v>
      </c>
      <c r="D5770" t="n">
        <v>1</v>
      </c>
      <c r="E5770" t="n">
        <v>3</v>
      </c>
      <c r="F5770" t="n">
        <v>3.02</v>
      </c>
      <c r="G5770" t="n">
        <v>0</v>
      </c>
      <c r="H5770" t="n">
        <v>1</v>
      </c>
      <c r="I5770" t="n">
        <v>1</v>
      </c>
      <c r="J5770" t="n">
        <v>0</v>
      </c>
      <c r="K5770" s="2" t="n">
        <v>60000</v>
      </c>
      <c r="L5770" s="2" t="n">
        <v>72485</v>
      </c>
      <c r="M5770" s="2" t="n">
        <v>12485</v>
      </c>
      <c r="N5770" s="3" t="n">
        <v>0.20808259434</v>
      </c>
      <c r="O5770" s="2" t="n">
        <v>66224</v>
      </c>
      <c r="P5770" s="2" t="n">
        <v>-6224</v>
      </c>
      <c r="Q5770" s="2" t="n">
        <v>6261</v>
      </c>
      <c r="R5770" t="s">
        <v>46</v>
      </c>
      <c r="S5770" t="s">
        <v>47</v>
      </c>
      <c r="T5770" t="s">
        <v>3</v>
      </c>
    </row>
    <row r="5771">
      <c r="A5771" t="s">
        <v>14</v>
      </c>
      <c r="B5771" t="s">
        <v>66</v>
      </c>
      <c r="C5771" t="s">
        <v>5041</v>
      </c>
      <c r="D5771" t="n">
        <v>1</v>
      </c>
      <c r="E5771" t="n">
        <v>3</v>
      </c>
      <c r="F5771" t="n">
        <v>2.67</v>
      </c>
      <c r="G5771" t="n">
        <v>0</v>
      </c>
      <c r="H5771" t="n">
        <v>1</v>
      </c>
      <c r="I5771" t="n">
        <v>0</v>
      </c>
      <c r="J5771" t="n">
        <v>0</v>
      </c>
      <c r="K5771" s="2" t="n">
        <v>60000</v>
      </c>
      <c r="L5771" s="2" t="n">
        <v>72485</v>
      </c>
      <c r="M5771" s="2" t="n">
        <v>12485</v>
      </c>
      <c r="N5771" s="3" t="n">
        <v>0.20808259434</v>
      </c>
      <c r="O5771" s="2" t="n">
        <v>69246</v>
      </c>
      <c r="P5771" s="2" t="n">
        <v>-9246</v>
      </c>
      <c r="Q5771" s="2" t="n">
        <v>3239</v>
      </c>
      <c r="R5771" t="s">
        <v>46</v>
      </c>
      <c r="S5771" t="s">
        <v>47</v>
      </c>
      <c r="T5771" t="s">
        <v>3</v>
      </c>
    </row>
    <row r="5772">
      <c r="A5772" t="s">
        <v>14</v>
      </c>
      <c r="B5772" t="s">
        <v>63</v>
      </c>
      <c r="C5772" t="s">
        <v>5042</v>
      </c>
      <c r="D5772" t="n">
        <v>1</v>
      </c>
      <c r="E5772" t="n">
        <v>4</v>
      </c>
      <c r="F5772" t="n">
        <v>2.79</v>
      </c>
      <c r="G5772" t="n">
        <v>0</v>
      </c>
      <c r="H5772" t="n">
        <v>1</v>
      </c>
      <c r="I5772" t="n">
        <v>0</v>
      </c>
      <c r="J5772" t="n">
        <v>0</v>
      </c>
      <c r="K5772" s="2" t="n">
        <v>67500</v>
      </c>
      <c r="L5772" s="2" t="n">
        <v>79985</v>
      </c>
      <c r="M5772" s="2" t="n">
        <v>12485</v>
      </c>
      <c r="N5772" s="3" t="n">
        <v>0.18496230608</v>
      </c>
      <c r="O5772" s="2" t="n">
        <v>72358</v>
      </c>
      <c r="P5772" s="2" t="n">
        <v>-4858</v>
      </c>
      <c r="Q5772" s="2" t="n">
        <v>7627</v>
      </c>
      <c r="R5772" t="s">
        <v>46</v>
      </c>
      <c r="S5772" t="s">
        <v>47</v>
      </c>
      <c r="T5772" t="s">
        <v>3</v>
      </c>
    </row>
    <row r="5773">
      <c r="A5773" t="s">
        <v>14</v>
      </c>
      <c r="B5773" t="s">
        <v>50</v>
      </c>
      <c r="C5773" t="s">
        <v>5043</v>
      </c>
      <c r="D5773" t="n">
        <v>1</v>
      </c>
      <c r="E5773" t="n">
        <v>5</v>
      </c>
      <c r="F5773" t="n">
        <v>4.1</v>
      </c>
      <c r="G5773" t="n">
        <v>0</v>
      </c>
      <c r="H5773" t="n">
        <v>2</v>
      </c>
      <c r="I5773" t="n">
        <v>0</v>
      </c>
      <c r="J5773" t="n">
        <v>0</v>
      </c>
      <c r="K5773" s="2" t="n">
        <v>85000</v>
      </c>
      <c r="L5773" s="2" t="n">
        <v>97485</v>
      </c>
      <c r="M5773" s="2" t="n">
        <v>12485</v>
      </c>
      <c r="N5773" s="3" t="n">
        <v>0.146881831298823</v>
      </c>
      <c r="O5773" s="2" t="n">
        <v>91318</v>
      </c>
      <c r="P5773" s="2" t="n">
        <v>-6318</v>
      </c>
      <c r="Q5773" s="2" t="n">
        <v>6167</v>
      </c>
      <c r="R5773" t="s">
        <v>46</v>
      </c>
      <c r="S5773" t="s">
        <v>47</v>
      </c>
      <c r="T5773" t="s">
        <v>3</v>
      </c>
    </row>
    <row r="5774">
      <c r="A5774" t="s">
        <v>14</v>
      </c>
      <c r="B5774" t="s">
        <v>66</v>
      </c>
      <c r="C5774" t="s">
        <v>5044</v>
      </c>
      <c r="D5774" t="n">
        <v>1</v>
      </c>
      <c r="E5774" t="n">
        <v>4</v>
      </c>
      <c r="F5774" t="n">
        <v>3.28</v>
      </c>
      <c r="G5774" t="n">
        <v>0</v>
      </c>
      <c r="H5774" t="n">
        <v>0</v>
      </c>
      <c r="I5774" t="n">
        <v>0</v>
      </c>
      <c r="J5774" t="n">
        <v>1</v>
      </c>
      <c r="K5774" s="2" t="n">
        <v>80000</v>
      </c>
      <c r="L5774" s="2" t="n">
        <v>92485</v>
      </c>
      <c r="M5774" s="2" t="n">
        <v>12485</v>
      </c>
      <c r="N5774" s="3" t="n">
        <v>0.156061945755</v>
      </c>
      <c r="O5774" s="2" t="n">
        <v>85066</v>
      </c>
      <c r="P5774" s="2" t="n">
        <v>-5066</v>
      </c>
      <c r="Q5774" s="2" t="n">
        <v>7419</v>
      </c>
      <c r="R5774" t="s">
        <v>46</v>
      </c>
      <c r="S5774" t="s">
        <v>47</v>
      </c>
      <c r="T5774" t="s">
        <v>3</v>
      </c>
    </row>
    <row r="5775">
      <c r="A5775" t="s">
        <v>14</v>
      </c>
      <c r="B5775" t="s">
        <v>91</v>
      </c>
      <c r="C5775" t="s">
        <v>5045</v>
      </c>
      <c r="D5775" t="n">
        <v>1</v>
      </c>
      <c r="E5775" t="n">
        <v>4</v>
      </c>
      <c r="F5775" t="n">
        <v>2.89</v>
      </c>
      <c r="G5775" t="n">
        <v>0</v>
      </c>
      <c r="H5775" t="n">
        <v>1</v>
      </c>
      <c r="I5775" t="n">
        <v>0</v>
      </c>
      <c r="J5775" t="n">
        <v>0</v>
      </c>
      <c r="K5775" s="2" t="n">
        <v>61400</v>
      </c>
      <c r="L5775" s="2" t="n">
        <v>73885</v>
      </c>
      <c r="M5775" s="2" t="n">
        <v>12485</v>
      </c>
      <c r="N5775" s="3" t="n">
        <v>0.203338040071661</v>
      </c>
      <c r="O5775" s="2" t="n">
        <v>63374</v>
      </c>
      <c r="P5775" s="2" t="n">
        <v>-1974</v>
      </c>
      <c r="Q5775" s="2" t="n">
        <v>10511</v>
      </c>
      <c r="R5775" t="s">
        <v>46</v>
      </c>
      <c r="S5775" t="s">
        <v>47</v>
      </c>
      <c r="T5775" t="s">
        <v>3</v>
      </c>
    </row>
    <row r="5776">
      <c r="A5776" t="s">
        <v>14</v>
      </c>
      <c r="B5776" t="s">
        <v>150</v>
      </c>
      <c r="C5776" t="s">
        <v>2819</v>
      </c>
      <c r="D5776" t="n">
        <v>1</v>
      </c>
      <c r="E5776" t="n">
        <v>6</v>
      </c>
      <c r="F5776" t="n">
        <v>5.27</v>
      </c>
      <c r="G5776" t="n">
        <v>0</v>
      </c>
      <c r="H5776" t="n">
        <v>3</v>
      </c>
      <c r="I5776" t="n">
        <v>0</v>
      </c>
      <c r="J5776" t="n">
        <v>0</v>
      </c>
      <c r="K5776" s="2" t="n">
        <v>83000</v>
      </c>
      <c r="L5776" s="2" t="n">
        <v>95485</v>
      </c>
      <c r="M5776" s="2" t="n">
        <v>12485</v>
      </c>
      <c r="N5776" s="3" t="n">
        <v>0.15042115253494</v>
      </c>
      <c r="O5776" s="2" t="n">
        <v>94435</v>
      </c>
      <c r="P5776" s="2" t="n">
        <v>-11435</v>
      </c>
      <c r="Q5776" s="2" t="n">
        <v>1050</v>
      </c>
      <c r="R5776" t="s">
        <v>46</v>
      </c>
      <c r="S5776" t="s">
        <v>47</v>
      </c>
      <c r="T5776" t="s">
        <v>3</v>
      </c>
    </row>
    <row r="5777">
      <c r="A5777" t="s">
        <v>14</v>
      </c>
      <c r="B5777" t="s">
        <v>70</v>
      </c>
      <c r="C5777" t="s">
        <v>3533</v>
      </c>
      <c r="D5777" t="n">
        <v>1</v>
      </c>
      <c r="E5777" t="n">
        <v>6</v>
      </c>
      <c r="F5777" t="n">
        <v>4.62</v>
      </c>
      <c r="G5777" t="n">
        <v>0</v>
      </c>
      <c r="H5777" t="n">
        <v>2</v>
      </c>
      <c r="I5777" t="n">
        <v>0</v>
      </c>
      <c r="J5777" t="n">
        <v>0</v>
      </c>
      <c r="K5777" s="2" t="n">
        <v>118300</v>
      </c>
      <c r="L5777" s="2" t="n">
        <v>130785</v>
      </c>
      <c r="M5777" s="2" t="n">
        <v>12485</v>
      </c>
      <c r="N5777" s="3" t="n">
        <v>0.105536396114962</v>
      </c>
      <c r="O5777" s="2" t="n">
        <v>119819</v>
      </c>
      <c r="P5777" s="2" t="n">
        <v>-1519</v>
      </c>
      <c r="Q5777" s="2" t="n">
        <v>10966</v>
      </c>
      <c r="R5777" t="s">
        <v>46</v>
      </c>
      <c r="S5777" t="s">
        <v>47</v>
      </c>
      <c r="T5777" t="s">
        <v>3</v>
      </c>
    </row>
    <row r="5778">
      <c r="A5778" t="s">
        <v>14</v>
      </c>
      <c r="B5778" t="s">
        <v>77</v>
      </c>
      <c r="C5778" t="s">
        <v>4030</v>
      </c>
      <c r="D5778" t="n">
        <v>1</v>
      </c>
      <c r="E5778" t="n">
        <v>4</v>
      </c>
      <c r="F5778" t="n">
        <v>3.05</v>
      </c>
      <c r="G5778" t="n">
        <v>0</v>
      </c>
      <c r="H5778" t="n">
        <v>1</v>
      </c>
      <c r="I5778" t="n">
        <v>0</v>
      </c>
      <c r="J5778" t="n">
        <v>0</v>
      </c>
      <c r="K5778" s="2" t="n">
        <v>60000</v>
      </c>
      <c r="L5778" s="2" t="n">
        <v>72485</v>
      </c>
      <c r="M5778" s="2" t="n">
        <v>12485</v>
      </c>
      <c r="N5778" s="3" t="n">
        <v>0.20808259434</v>
      </c>
      <c r="O5778" s="2" t="n">
        <v>66882</v>
      </c>
      <c r="P5778" s="2" t="n">
        <v>-6882</v>
      </c>
      <c r="Q5778" s="2" t="n">
        <v>5603</v>
      </c>
      <c r="R5778" t="s">
        <v>46</v>
      </c>
      <c r="S5778" t="s">
        <v>47</v>
      </c>
      <c r="T5778" t="s">
        <v>3</v>
      </c>
    </row>
    <row r="5779">
      <c r="A5779" t="s">
        <v>14</v>
      </c>
      <c r="B5779" t="s">
        <v>44</v>
      </c>
      <c r="C5779" t="s">
        <v>5046</v>
      </c>
      <c r="D5779" t="n">
        <v>1</v>
      </c>
      <c r="E5779" t="n">
        <v>3</v>
      </c>
      <c r="F5779" t="n">
        <v>2.52</v>
      </c>
      <c r="G5779" t="n">
        <v>0</v>
      </c>
      <c r="H5779" t="n">
        <v>1</v>
      </c>
      <c r="I5779" t="n">
        <v>0</v>
      </c>
      <c r="J5779" t="n">
        <v>0</v>
      </c>
      <c r="K5779" s="2" t="n">
        <v>60000</v>
      </c>
      <c r="L5779" s="2" t="n">
        <v>72485</v>
      </c>
      <c r="M5779" s="2" t="n">
        <v>12485</v>
      </c>
      <c r="N5779" s="3" t="n">
        <v>0.20808259434</v>
      </c>
      <c r="O5779" s="2" t="n">
        <v>65356</v>
      </c>
      <c r="P5779" s="2" t="n">
        <v>-5356</v>
      </c>
      <c r="Q5779" s="2" t="n">
        <v>7129</v>
      </c>
      <c r="R5779" t="s">
        <v>46</v>
      </c>
      <c r="S5779" t="s">
        <v>47</v>
      </c>
      <c r="T5779" t="s">
        <v>3</v>
      </c>
    </row>
    <row r="5780">
      <c r="A5780" t="s">
        <v>14</v>
      </c>
      <c r="B5780" t="s">
        <v>77</v>
      </c>
      <c r="C5780" t="s">
        <v>5047</v>
      </c>
      <c r="D5780" t="n">
        <v>1</v>
      </c>
      <c r="E5780" t="n">
        <v>4</v>
      </c>
      <c r="F5780" t="n">
        <v>3.1</v>
      </c>
      <c r="G5780" t="n">
        <v>0</v>
      </c>
      <c r="H5780" t="n">
        <v>1</v>
      </c>
      <c r="I5780" t="n">
        <v>0</v>
      </c>
      <c r="J5780" t="n">
        <v>0</v>
      </c>
      <c r="K5780" s="2" t="n">
        <v>60000</v>
      </c>
      <c r="L5780" s="2" t="n">
        <v>72485</v>
      </c>
      <c r="M5780" s="2" t="n">
        <v>12485</v>
      </c>
      <c r="N5780" s="3" t="n">
        <v>0.20808259434</v>
      </c>
      <c r="O5780" s="2" t="n">
        <v>67979</v>
      </c>
      <c r="P5780" s="2" t="n">
        <v>-7979</v>
      </c>
      <c r="Q5780" s="2" t="n">
        <v>4506</v>
      </c>
      <c r="R5780" t="s">
        <v>46</v>
      </c>
      <c r="S5780" t="s">
        <v>47</v>
      </c>
      <c r="T5780" t="s">
        <v>3</v>
      </c>
    </row>
    <row r="5781">
      <c r="A5781" t="s">
        <v>14</v>
      </c>
      <c r="B5781" t="s">
        <v>196</v>
      </c>
      <c r="C5781" t="s">
        <v>4907</v>
      </c>
      <c r="D5781" t="n">
        <v>1</v>
      </c>
      <c r="E5781" t="n">
        <v>5</v>
      </c>
      <c r="F5781" t="n">
        <v>4.48</v>
      </c>
      <c r="G5781" t="n">
        <v>0</v>
      </c>
      <c r="H5781" t="n">
        <v>1</v>
      </c>
      <c r="I5781" t="n">
        <v>2</v>
      </c>
      <c r="J5781" t="n">
        <v>0</v>
      </c>
      <c r="K5781" s="2" t="n">
        <v>90000</v>
      </c>
      <c r="L5781" s="2" t="n">
        <v>102485</v>
      </c>
      <c r="M5781" s="2" t="n">
        <v>12485</v>
      </c>
      <c r="N5781" s="3" t="n">
        <v>0.13872172956</v>
      </c>
      <c r="O5781" s="2" t="n">
        <v>94093</v>
      </c>
      <c r="P5781" s="2" t="n">
        <v>-4093</v>
      </c>
      <c r="Q5781" s="2" t="n">
        <v>8392</v>
      </c>
      <c r="R5781" t="s">
        <v>46</v>
      </c>
      <c r="S5781" t="s">
        <v>47</v>
      </c>
      <c r="T5781" t="s">
        <v>3</v>
      </c>
    </row>
    <row r="5782">
      <c r="A5782" t="s">
        <v>14</v>
      </c>
      <c r="B5782" t="s">
        <v>423</v>
      </c>
      <c r="C5782" t="s">
        <v>5048</v>
      </c>
      <c r="D5782" t="n">
        <v>1</v>
      </c>
      <c r="E5782" t="n">
        <v>4</v>
      </c>
      <c r="F5782" t="n">
        <v>3.25</v>
      </c>
      <c r="G5782" t="n">
        <v>0</v>
      </c>
      <c r="H5782" t="n">
        <v>1</v>
      </c>
      <c r="I5782" t="n">
        <v>0</v>
      </c>
      <c r="J5782" t="n">
        <v>0</v>
      </c>
      <c r="K5782" s="2" t="n">
        <v>60000</v>
      </c>
      <c r="L5782" s="2" t="n">
        <v>72485</v>
      </c>
      <c r="M5782" s="2" t="n">
        <v>12485</v>
      </c>
      <c r="N5782" s="3" t="n">
        <v>0.20808259434</v>
      </c>
      <c r="O5782" s="2" t="n">
        <v>60814</v>
      </c>
      <c r="P5782" s="2" t="n">
        <v>-814</v>
      </c>
      <c r="Q5782" s="2" t="n">
        <v>11671</v>
      </c>
      <c r="R5782" t="s">
        <v>46</v>
      </c>
      <c r="S5782" t="s">
        <v>47</v>
      </c>
      <c r="T5782" t="s">
        <v>3</v>
      </c>
    </row>
    <row r="5783">
      <c r="A5783" t="s">
        <v>14</v>
      </c>
      <c r="B5783" t="s">
        <v>193</v>
      </c>
      <c r="C5783" t="s">
        <v>5049</v>
      </c>
      <c r="D5783" t="n">
        <v>1</v>
      </c>
      <c r="E5783" t="n">
        <v>5</v>
      </c>
      <c r="F5783" t="n">
        <v>4.69</v>
      </c>
      <c r="G5783" t="n">
        <v>0</v>
      </c>
      <c r="H5783" t="n">
        <v>3</v>
      </c>
      <c r="I5783" t="n">
        <v>0</v>
      </c>
      <c r="J5783" t="n">
        <v>1</v>
      </c>
      <c r="K5783" s="2" t="n">
        <v>100000</v>
      </c>
      <c r="L5783" s="2" t="n">
        <v>112485</v>
      </c>
      <c r="M5783" s="2" t="n">
        <v>12485</v>
      </c>
      <c r="N5783" s="3" t="n">
        <v>0.124849556604</v>
      </c>
      <c r="O5783" s="2" t="n">
        <v>102845</v>
      </c>
      <c r="P5783" s="2" t="n">
        <v>-2845</v>
      </c>
      <c r="Q5783" s="2" t="n">
        <v>9640</v>
      </c>
      <c r="R5783" t="s">
        <v>46</v>
      </c>
      <c r="S5783" t="s">
        <v>47</v>
      </c>
      <c r="T5783" t="s">
        <v>3</v>
      </c>
    </row>
    <row r="5784">
      <c r="A5784" t="s">
        <v>14</v>
      </c>
      <c r="B5784" t="s">
        <v>124</v>
      </c>
      <c r="C5784" t="s">
        <v>5050</v>
      </c>
      <c r="D5784" t="n">
        <v>1</v>
      </c>
      <c r="E5784" t="n">
        <v>4</v>
      </c>
      <c r="F5784" t="n">
        <v>2.99</v>
      </c>
      <c r="G5784" t="n">
        <v>0</v>
      </c>
      <c r="H5784" t="n">
        <v>0</v>
      </c>
      <c r="I5784" t="n">
        <v>1</v>
      </c>
      <c r="J5784" t="n">
        <v>0</v>
      </c>
      <c r="K5784" s="2" t="n">
        <v>60000</v>
      </c>
      <c r="L5784" s="2" t="n">
        <v>72485</v>
      </c>
      <c r="M5784" s="2" t="n">
        <v>12485</v>
      </c>
      <c r="N5784" s="3" t="n">
        <v>0.20808259434</v>
      </c>
      <c r="O5784" s="2" t="n">
        <v>65566</v>
      </c>
      <c r="P5784" s="2" t="n">
        <v>-5566</v>
      </c>
      <c r="Q5784" s="2" t="n">
        <v>6919</v>
      </c>
      <c r="R5784" t="s">
        <v>46</v>
      </c>
      <c r="S5784" t="s">
        <v>47</v>
      </c>
      <c r="T5784" t="s">
        <v>3</v>
      </c>
    </row>
    <row r="5785">
      <c r="A5785" t="s">
        <v>14</v>
      </c>
      <c r="B5785" t="s">
        <v>227</v>
      </c>
      <c r="C5785" t="s">
        <v>5051</v>
      </c>
      <c r="D5785" t="n">
        <v>1</v>
      </c>
      <c r="E5785" t="n">
        <v>4</v>
      </c>
      <c r="F5785" t="n">
        <v>3.29</v>
      </c>
      <c r="G5785" t="n">
        <v>0</v>
      </c>
      <c r="H5785" t="n">
        <v>1</v>
      </c>
      <c r="I5785" t="n">
        <v>0</v>
      </c>
      <c r="J5785" t="n">
        <v>0</v>
      </c>
      <c r="K5785" s="2" t="n">
        <v>60000</v>
      </c>
      <c r="L5785" s="2" t="n">
        <v>72485</v>
      </c>
      <c r="M5785" s="2" t="n">
        <v>12485</v>
      </c>
      <c r="N5785" s="3" t="n">
        <v>0.20808259434</v>
      </c>
      <c r="O5785" s="2" t="n">
        <v>69100</v>
      </c>
      <c r="P5785" s="2" t="n">
        <v>-9100</v>
      </c>
      <c r="Q5785" s="2" t="n">
        <v>3385</v>
      </c>
      <c r="R5785" t="s">
        <v>46</v>
      </c>
      <c r="S5785" t="s">
        <v>47</v>
      </c>
      <c r="T5785" t="s">
        <v>3</v>
      </c>
    </row>
    <row r="5786">
      <c r="A5786" t="s">
        <v>14</v>
      </c>
      <c r="B5786" t="s">
        <v>44</v>
      </c>
      <c r="C5786" t="s">
        <v>3395</v>
      </c>
      <c r="D5786" t="n">
        <v>1</v>
      </c>
      <c r="E5786" t="n">
        <v>4</v>
      </c>
      <c r="F5786" t="n">
        <v>3.79</v>
      </c>
      <c r="G5786" t="n">
        <v>0</v>
      </c>
      <c r="H5786" t="n">
        <v>1</v>
      </c>
      <c r="I5786" t="n">
        <v>1</v>
      </c>
      <c r="J5786" t="n">
        <v>1</v>
      </c>
      <c r="K5786" s="2" t="n">
        <v>96900</v>
      </c>
      <c r="L5786" s="2" t="n">
        <v>109385</v>
      </c>
      <c r="M5786" s="2" t="n">
        <v>12485</v>
      </c>
      <c r="N5786" s="3" t="n">
        <v>0.128843711665635</v>
      </c>
      <c r="O5786" s="2" t="n">
        <v>98293</v>
      </c>
      <c r="P5786" s="2" t="n">
        <v>-1393</v>
      </c>
      <c r="Q5786" s="2" t="n">
        <v>11092</v>
      </c>
      <c r="R5786" t="s">
        <v>46</v>
      </c>
      <c r="S5786" t="s">
        <v>47</v>
      </c>
      <c r="T5786" t="s">
        <v>3</v>
      </c>
    </row>
    <row r="5787">
      <c r="A5787" t="s">
        <v>14</v>
      </c>
      <c r="B5787" t="s">
        <v>116</v>
      </c>
      <c r="C5787" t="s">
        <v>5052</v>
      </c>
      <c r="D5787" t="n">
        <v>1</v>
      </c>
      <c r="E5787" t="n">
        <v>3</v>
      </c>
      <c r="F5787" t="n">
        <v>2.8</v>
      </c>
      <c r="G5787" t="n">
        <v>0</v>
      </c>
      <c r="H5787" t="n">
        <v>2</v>
      </c>
      <c r="I5787" t="n">
        <v>0</v>
      </c>
      <c r="J5787" t="n">
        <v>0</v>
      </c>
      <c r="K5787" s="2" t="n">
        <v>60000</v>
      </c>
      <c r="L5787" s="2" t="n">
        <v>72485</v>
      </c>
      <c r="M5787" s="2" t="n">
        <v>12485</v>
      </c>
      <c r="N5787" s="3" t="n">
        <v>0.20808259434</v>
      </c>
      <c r="O5787" s="2" t="n">
        <v>61400</v>
      </c>
      <c r="P5787" s="2" t="n">
        <v>-1400</v>
      </c>
      <c r="Q5787" s="2" t="n">
        <v>11085</v>
      </c>
      <c r="R5787" t="s">
        <v>46</v>
      </c>
      <c r="S5787" t="s">
        <v>47</v>
      </c>
      <c r="T5787" t="s">
        <v>3</v>
      </c>
    </row>
    <row r="5788">
      <c r="A5788" t="s">
        <v>14</v>
      </c>
      <c r="B5788" t="s">
        <v>91</v>
      </c>
      <c r="C5788" t="s">
        <v>5053</v>
      </c>
      <c r="D5788" t="n">
        <v>1</v>
      </c>
      <c r="E5788" t="n">
        <v>4</v>
      </c>
      <c r="F5788" t="n">
        <v>2.83</v>
      </c>
      <c r="G5788" t="n">
        <v>0</v>
      </c>
      <c r="H5788" t="n">
        <v>1</v>
      </c>
      <c r="I5788" t="n">
        <v>0</v>
      </c>
      <c r="J5788" t="n">
        <v>0</v>
      </c>
      <c r="K5788" s="2" t="n">
        <v>60000</v>
      </c>
      <c r="L5788" s="2" t="n">
        <v>72485</v>
      </c>
      <c r="M5788" s="2" t="n">
        <v>12485</v>
      </c>
      <c r="N5788" s="3" t="n">
        <v>0.20808259434</v>
      </c>
      <c r="O5788" s="2" t="n">
        <v>62058</v>
      </c>
      <c r="P5788" s="2" t="n">
        <v>-2058</v>
      </c>
      <c r="Q5788" s="2" t="n">
        <v>10427</v>
      </c>
      <c r="R5788" t="s">
        <v>46</v>
      </c>
      <c r="S5788" t="s">
        <v>47</v>
      </c>
      <c r="T5788" t="s">
        <v>3</v>
      </c>
    </row>
    <row r="5789">
      <c r="A5789" t="s">
        <v>14</v>
      </c>
      <c r="B5789" t="s">
        <v>91</v>
      </c>
      <c r="C5789" t="s">
        <v>5054</v>
      </c>
      <c r="D5789" t="n">
        <v>1</v>
      </c>
      <c r="E5789" t="n">
        <v>4</v>
      </c>
      <c r="F5789" t="n">
        <v>3.05</v>
      </c>
      <c r="G5789" t="n">
        <v>0</v>
      </c>
      <c r="H5789" t="n">
        <v>1</v>
      </c>
      <c r="I5789" t="n">
        <v>0</v>
      </c>
      <c r="J5789" t="n">
        <v>0</v>
      </c>
      <c r="K5789" s="2" t="n">
        <v>60000</v>
      </c>
      <c r="L5789" s="2" t="n">
        <v>72485</v>
      </c>
      <c r="M5789" s="2" t="n">
        <v>12485</v>
      </c>
      <c r="N5789" s="3" t="n">
        <v>0.20808259434</v>
      </c>
      <c r="O5789" s="2" t="n">
        <v>66882</v>
      </c>
      <c r="P5789" s="2" t="n">
        <v>-6882</v>
      </c>
      <c r="Q5789" s="2" t="n">
        <v>5603</v>
      </c>
      <c r="R5789" t="s">
        <v>46</v>
      </c>
      <c r="S5789" t="s">
        <v>47</v>
      </c>
      <c r="T5789" t="s">
        <v>3</v>
      </c>
    </row>
    <row r="5790">
      <c r="A5790" t="s">
        <v>14</v>
      </c>
      <c r="B5790" t="s">
        <v>260</v>
      </c>
      <c r="C5790" t="s">
        <v>4667</v>
      </c>
      <c r="D5790" t="n">
        <v>1</v>
      </c>
      <c r="E5790" t="n">
        <v>6</v>
      </c>
      <c r="F5790" t="n">
        <v>5.26</v>
      </c>
      <c r="G5790" t="n">
        <v>0</v>
      </c>
      <c r="H5790" t="n">
        <v>1</v>
      </c>
      <c r="I5790" t="n">
        <v>0</v>
      </c>
      <c r="J5790" t="n">
        <v>1</v>
      </c>
      <c r="K5790" s="2" t="n">
        <v>87000</v>
      </c>
      <c r="L5790" s="2" t="n">
        <v>99485</v>
      </c>
      <c r="M5790" s="2" t="n">
        <v>12485</v>
      </c>
      <c r="N5790" s="3" t="n">
        <v>0.143505237475862</v>
      </c>
      <c r="O5790" s="2" t="n">
        <v>94256</v>
      </c>
      <c r="P5790" s="2" t="n">
        <v>-7256</v>
      </c>
      <c r="Q5790" s="2" t="n">
        <v>5229</v>
      </c>
      <c r="R5790" t="s">
        <v>46</v>
      </c>
      <c r="S5790" t="s">
        <v>47</v>
      </c>
      <c r="T5790" t="s">
        <v>3</v>
      </c>
    </row>
    <row r="5791">
      <c r="A5791" t="s">
        <v>14</v>
      </c>
      <c r="B5791" t="s">
        <v>61</v>
      </c>
      <c r="C5791" t="s">
        <v>5055</v>
      </c>
      <c r="D5791" t="n">
        <v>1</v>
      </c>
      <c r="E5791" t="n">
        <v>5</v>
      </c>
      <c r="F5791" t="n">
        <v>4.12</v>
      </c>
      <c r="G5791" t="n">
        <v>0</v>
      </c>
      <c r="H5791" t="n">
        <v>0</v>
      </c>
      <c r="I5791" t="n">
        <v>2</v>
      </c>
      <c r="J5791" t="n">
        <v>0</v>
      </c>
      <c r="K5791" s="2" t="n">
        <v>90000</v>
      </c>
      <c r="L5791" s="2" t="n">
        <v>102485</v>
      </c>
      <c r="M5791" s="2" t="n">
        <v>12485</v>
      </c>
      <c r="N5791" s="3" t="n">
        <v>0.13872172956</v>
      </c>
      <c r="O5791" s="2" t="n">
        <v>90346</v>
      </c>
      <c r="P5791" s="2" t="n">
        <v>-346</v>
      </c>
      <c r="Q5791" s="2" t="n">
        <v>12139</v>
      </c>
      <c r="R5791" t="s">
        <v>46</v>
      </c>
      <c r="S5791" t="s">
        <v>47</v>
      </c>
      <c r="T5791" t="s">
        <v>3</v>
      </c>
    </row>
    <row r="5792">
      <c r="A5792" t="s">
        <v>14</v>
      </c>
      <c r="B5792" t="s">
        <v>70</v>
      </c>
      <c r="C5792" t="s">
        <v>5056</v>
      </c>
      <c r="D5792" t="n">
        <v>1</v>
      </c>
      <c r="E5792" t="n">
        <v>6</v>
      </c>
      <c r="F5792" t="n">
        <v>4.38</v>
      </c>
      <c r="G5792" t="n">
        <v>0</v>
      </c>
      <c r="H5792" t="n">
        <v>1</v>
      </c>
      <c r="I5792" t="n">
        <v>1</v>
      </c>
      <c r="J5792" t="n">
        <v>2</v>
      </c>
      <c r="K5792" s="2" t="n">
        <v>110000</v>
      </c>
      <c r="L5792" s="2" t="n">
        <v>122485</v>
      </c>
      <c r="M5792" s="2" t="n">
        <v>12485</v>
      </c>
      <c r="N5792" s="3" t="n">
        <v>0.113499596912727</v>
      </c>
      <c r="O5792" s="2" t="n">
        <v>113594</v>
      </c>
      <c r="P5792" s="2" t="n">
        <v>-3594</v>
      </c>
      <c r="Q5792" s="2" t="n">
        <v>8891</v>
      </c>
      <c r="R5792" t="s">
        <v>46</v>
      </c>
      <c r="S5792" t="s">
        <v>47</v>
      </c>
      <c r="T5792" t="s">
        <v>3</v>
      </c>
    </row>
    <row r="5793">
      <c r="A5793" t="s">
        <v>14</v>
      </c>
      <c r="B5793" t="s">
        <v>101</v>
      </c>
      <c r="C5793" t="s">
        <v>3618</v>
      </c>
      <c r="D5793" t="n">
        <v>1</v>
      </c>
      <c r="E5793" t="n">
        <v>4</v>
      </c>
      <c r="F5793" t="n">
        <v>2.77</v>
      </c>
      <c r="G5793" t="n">
        <v>0</v>
      </c>
      <c r="H5793" t="n">
        <v>1</v>
      </c>
      <c r="I5793" t="n">
        <v>0</v>
      </c>
      <c r="J5793" t="n">
        <v>0</v>
      </c>
      <c r="K5793" s="2" t="n">
        <v>60000</v>
      </c>
      <c r="L5793" s="2" t="n">
        <v>72485</v>
      </c>
      <c r="M5793" s="2" t="n">
        <v>12485</v>
      </c>
      <c r="N5793" s="3" t="n">
        <v>0.20808259434</v>
      </c>
      <c r="O5793" s="2" t="n">
        <v>60742</v>
      </c>
      <c r="P5793" s="2" t="n">
        <v>-742</v>
      </c>
      <c r="Q5793" s="2" t="n">
        <v>11743</v>
      </c>
      <c r="R5793" t="s">
        <v>46</v>
      </c>
      <c r="S5793" t="s">
        <v>47</v>
      </c>
      <c r="T5793" t="s">
        <v>3</v>
      </c>
    </row>
    <row r="5794">
      <c r="A5794" t="s">
        <v>14</v>
      </c>
      <c r="B5794" t="s">
        <v>150</v>
      </c>
      <c r="C5794" t="s">
        <v>5057</v>
      </c>
      <c r="D5794" t="n">
        <v>1</v>
      </c>
      <c r="E5794" t="n">
        <v>6</v>
      </c>
      <c r="F5794" t="n">
        <v>3.8</v>
      </c>
      <c r="G5794" t="n">
        <v>0</v>
      </c>
      <c r="H5794" t="n">
        <v>1</v>
      </c>
      <c r="I5794" t="n">
        <v>0</v>
      </c>
      <c r="J5794" t="n">
        <v>0</v>
      </c>
      <c r="K5794" s="2" t="n">
        <v>60000</v>
      </c>
      <c r="L5794" s="2" t="n">
        <v>72485</v>
      </c>
      <c r="M5794" s="2" t="n">
        <v>12485</v>
      </c>
      <c r="N5794" s="3" t="n">
        <v>0.20808259434</v>
      </c>
      <c r="O5794" s="2" t="n">
        <v>68094</v>
      </c>
      <c r="P5794" s="2" t="n">
        <v>-8094</v>
      </c>
      <c r="Q5794" s="2" t="n">
        <v>4391</v>
      </c>
      <c r="R5794" t="s">
        <v>46</v>
      </c>
      <c r="S5794" t="s">
        <v>47</v>
      </c>
      <c r="T5794" t="s">
        <v>3</v>
      </c>
    </row>
    <row r="5795">
      <c r="A5795" t="s">
        <v>19</v>
      </c>
      <c r="B5795" t="s">
        <v>196</v>
      </c>
      <c r="C5795" t="s">
        <v>5058</v>
      </c>
      <c r="D5795" t="n">
        <v>1</v>
      </c>
      <c r="E5795" t="n">
        <v>3</v>
      </c>
      <c r="F5795" t="n">
        <v>2.54</v>
      </c>
      <c r="G5795" t="n">
        <v>0</v>
      </c>
      <c r="H5795" t="n">
        <v>2</v>
      </c>
      <c r="I5795" t="n">
        <v>0</v>
      </c>
      <c r="J5795" t="n">
        <v>0</v>
      </c>
      <c r="K5795" s="2" t="n">
        <v>650000</v>
      </c>
      <c r="L5795" s="2" t="n">
        <v>662457</v>
      </c>
      <c r="M5795" s="2" t="n">
        <v>12457</v>
      </c>
      <c r="N5795" s="3" t="n">
        <v>0.0191652746902169</v>
      </c>
      <c r="O5795" s="2" t="n">
        <v>660742</v>
      </c>
      <c r="P5795" s="2" t="n">
        <v>-10742</v>
      </c>
      <c r="Q5795" s="2" t="n">
        <v>1715</v>
      </c>
      <c r="R5795" t="s">
        <v>46</v>
      </c>
      <c r="S5795" t="s">
        <v>47</v>
      </c>
      <c r="T5795" t="s">
        <v>3</v>
      </c>
    </row>
    <row r="5796">
      <c r="A5796" t="s">
        <v>9</v>
      </c>
      <c r="B5796" t="s">
        <v>44</v>
      </c>
      <c r="C5796" t="s">
        <v>4109</v>
      </c>
      <c r="D5796" t="n">
        <v>1</v>
      </c>
      <c r="E5796" t="n">
        <v>12</v>
      </c>
      <c r="F5796" t="n">
        <v>8.97</v>
      </c>
      <c r="G5796" t="n">
        <v>0</v>
      </c>
      <c r="H5796" t="n">
        <v>1</v>
      </c>
      <c r="I5796" t="n">
        <v>2</v>
      </c>
      <c r="J5796" t="n">
        <v>2</v>
      </c>
      <c r="K5796" s="2" t="n">
        <v>94000</v>
      </c>
      <c r="L5796" s="2" t="n">
        <v>106447</v>
      </c>
      <c r="M5796" s="2" t="n">
        <v>12447</v>
      </c>
      <c r="N5796" s="3" t="n">
        <v>0.132412610425602</v>
      </c>
      <c r="O5796" s="2" t="n">
        <v>102028</v>
      </c>
      <c r="P5796" s="2" t="n">
        <v>-8028</v>
      </c>
      <c r="Q5796" s="2" t="n">
        <v>4419</v>
      </c>
      <c r="R5796" t="s">
        <v>46</v>
      </c>
      <c r="S5796" t="s">
        <v>47</v>
      </c>
      <c r="T5796" t="s">
        <v>3</v>
      </c>
    </row>
    <row r="5797">
      <c r="A5797" t="s">
        <v>16</v>
      </c>
      <c r="B5797" t="s">
        <v>227</v>
      </c>
      <c r="C5797" t="s">
        <v>5059</v>
      </c>
      <c r="D5797" t="n">
        <v>1</v>
      </c>
      <c r="E5797" t="n">
        <v>3</v>
      </c>
      <c r="F5797" t="n">
        <v>2.41</v>
      </c>
      <c r="G5797" t="n">
        <v>0</v>
      </c>
      <c r="H5797" t="n">
        <v>1</v>
      </c>
      <c r="I5797" t="n">
        <v>0</v>
      </c>
      <c r="J5797" t="n">
        <v>0</v>
      </c>
      <c r="K5797" s="2" t="n">
        <v>78000</v>
      </c>
      <c r="L5797" s="2" t="n">
        <v>90422</v>
      </c>
      <c r="M5797" s="2" t="n">
        <v>12422</v>
      </c>
      <c r="N5797" s="3" t="n">
        <v>0.15925382747395</v>
      </c>
      <c r="O5797" s="2" t="n">
        <v>88722</v>
      </c>
      <c r="P5797" s="2" t="n">
        <v>-10722</v>
      </c>
      <c r="Q5797" s="2" t="n">
        <v>1700</v>
      </c>
      <c r="R5797" t="s">
        <v>46</v>
      </c>
      <c r="S5797" t="s">
        <v>47</v>
      </c>
      <c r="T5797" t="s">
        <v>3</v>
      </c>
    </row>
    <row r="5798">
      <c r="A5798" t="s">
        <v>9</v>
      </c>
      <c r="B5798" t="s">
        <v>239</v>
      </c>
      <c r="C5798" t="s">
        <v>5060</v>
      </c>
      <c r="D5798" t="n">
        <v>1</v>
      </c>
      <c r="E5798" t="n">
        <v>9</v>
      </c>
      <c r="F5798" t="n">
        <v>7.03</v>
      </c>
      <c r="G5798" t="n">
        <v>0</v>
      </c>
      <c r="H5798" t="n">
        <v>2</v>
      </c>
      <c r="I5798" t="n">
        <v>0</v>
      </c>
      <c r="J5798" t="n">
        <v>1</v>
      </c>
      <c r="K5798" s="2" t="n">
        <v>49000</v>
      </c>
      <c r="L5798" s="2" t="n">
        <v>61416</v>
      </c>
      <c r="M5798" s="2" t="n">
        <v>12416</v>
      </c>
      <c r="N5798" s="3" t="n">
        <v>0.253397054212309</v>
      </c>
      <c r="O5798" s="2" t="n">
        <v>50458</v>
      </c>
      <c r="P5798" s="2" t="n">
        <v>-1458</v>
      </c>
      <c r="Q5798" s="2" t="n">
        <v>10959</v>
      </c>
      <c r="R5798" t="s">
        <v>46</v>
      </c>
      <c r="S5798" t="s">
        <v>47</v>
      </c>
      <c r="T5798" t="s">
        <v>3</v>
      </c>
    </row>
    <row r="5799">
      <c r="A5799" t="s">
        <v>9</v>
      </c>
      <c r="B5799" t="s">
        <v>55</v>
      </c>
      <c r="C5799" t="s">
        <v>5061</v>
      </c>
      <c r="D5799" t="n">
        <v>1</v>
      </c>
      <c r="E5799" t="n">
        <v>6</v>
      </c>
      <c r="F5799" t="n">
        <v>5.58</v>
      </c>
      <c r="G5799" t="n">
        <v>0</v>
      </c>
      <c r="H5799" t="n">
        <v>1</v>
      </c>
      <c r="I5799" t="n">
        <v>0</v>
      </c>
      <c r="J5799" t="n">
        <v>0</v>
      </c>
      <c r="K5799" s="2" t="n">
        <v>38000</v>
      </c>
      <c r="L5799" s="2" t="n">
        <v>50416</v>
      </c>
      <c r="M5799" s="2" t="n">
        <v>12416</v>
      </c>
      <c r="N5799" s="3" t="n">
        <v>0.32674883306324</v>
      </c>
      <c r="O5799" s="2" t="n">
        <v>40050</v>
      </c>
      <c r="P5799" s="2" t="n">
        <v>-2050</v>
      </c>
      <c r="Q5799" s="2" t="n">
        <v>10366</v>
      </c>
      <c r="R5799" t="s">
        <v>46</v>
      </c>
      <c r="S5799" t="s">
        <v>47</v>
      </c>
      <c r="T5799" t="s">
        <v>3</v>
      </c>
    </row>
    <row r="5800">
      <c r="A5800" t="s">
        <v>11</v>
      </c>
      <c r="B5800" t="s">
        <v>61</v>
      </c>
      <c r="C5800" t="s">
        <v>5062</v>
      </c>
      <c r="D5800" t="n">
        <v>1</v>
      </c>
      <c r="E5800" t="n">
        <v>6</v>
      </c>
      <c r="F5800" t="n">
        <v>5.67</v>
      </c>
      <c r="G5800" t="n">
        <v>0</v>
      </c>
      <c r="H5800" t="n">
        <v>2</v>
      </c>
      <c r="I5800" t="n">
        <v>2</v>
      </c>
      <c r="J5800" t="n">
        <v>0</v>
      </c>
      <c r="K5800" s="2" t="n">
        <v>67000</v>
      </c>
      <c r="L5800" s="2" t="n">
        <v>79411</v>
      </c>
      <c r="M5800" s="2" t="n">
        <v>12411</v>
      </c>
      <c r="N5800" s="3" t="n">
        <v>0.185239303742498</v>
      </c>
      <c r="O5800" s="2" t="n">
        <v>78156</v>
      </c>
      <c r="P5800" s="2" t="n">
        <v>-11156</v>
      </c>
      <c r="Q5800" s="2" t="n">
        <v>1255</v>
      </c>
      <c r="R5800" t="s">
        <v>46</v>
      </c>
      <c r="S5800" t="s">
        <v>47</v>
      </c>
      <c r="T5800" t="s">
        <v>3</v>
      </c>
    </row>
    <row r="5801">
      <c r="A5801" t="s">
        <v>14</v>
      </c>
      <c r="B5801" t="s">
        <v>50</v>
      </c>
      <c r="C5801" t="s">
        <v>5063</v>
      </c>
      <c r="D5801" t="n">
        <v>1</v>
      </c>
      <c r="E5801" t="n">
        <v>8</v>
      </c>
      <c r="F5801" t="n">
        <v>6.4</v>
      </c>
      <c r="G5801" t="n">
        <v>0</v>
      </c>
      <c r="H5801" t="n">
        <v>2</v>
      </c>
      <c r="I5801" t="n">
        <v>1</v>
      </c>
      <c r="J5801" t="n">
        <v>1</v>
      </c>
      <c r="K5801" s="2" t="n">
        <v>152000</v>
      </c>
      <c r="L5801" s="2" t="n">
        <v>164331</v>
      </c>
      <c r="M5801" s="2" t="n">
        <v>12331</v>
      </c>
      <c r="N5801" s="3" t="n">
        <v>0.0811231015517577</v>
      </c>
      <c r="O5801" s="2" t="n">
        <v>153565</v>
      </c>
      <c r="P5801" s="2" t="n">
        <v>-1565</v>
      </c>
      <c r="Q5801" s="2" t="n">
        <v>10766</v>
      </c>
      <c r="R5801" t="s">
        <v>46</v>
      </c>
      <c r="S5801" t="s">
        <v>47</v>
      </c>
      <c r="T5801" t="s">
        <v>3</v>
      </c>
    </row>
    <row r="5802">
      <c r="A5802" t="s">
        <v>9</v>
      </c>
      <c r="B5802" t="s">
        <v>50</v>
      </c>
      <c r="C5802" t="s">
        <v>5064</v>
      </c>
      <c r="D5802" t="n">
        <v>1</v>
      </c>
      <c r="E5802" t="n">
        <v>9</v>
      </c>
      <c r="F5802" t="n">
        <v>7</v>
      </c>
      <c r="G5802" t="n">
        <v>0</v>
      </c>
      <c r="H5802" t="n">
        <v>3</v>
      </c>
      <c r="I5802" t="n">
        <v>0</v>
      </c>
      <c r="J5802" t="n">
        <v>0</v>
      </c>
      <c r="K5802" s="2" t="n">
        <v>56500</v>
      </c>
      <c r="L5802" s="2" t="n">
        <v>68753</v>
      </c>
      <c r="M5802" s="2" t="n">
        <v>12253</v>
      </c>
      <c r="N5802" s="3" t="n">
        <v>0.216868694511</v>
      </c>
      <c r="O5802" s="2" t="n">
        <v>62497</v>
      </c>
      <c r="P5802" s="2" t="n">
        <v>-5997</v>
      </c>
      <c r="Q5802" s="2" t="n">
        <v>6256</v>
      </c>
      <c r="R5802" t="s">
        <v>46</v>
      </c>
      <c r="S5802" t="s">
        <v>47</v>
      </c>
      <c r="T5802" t="s">
        <v>3</v>
      </c>
    </row>
    <row r="5803">
      <c r="A5803" t="s">
        <v>9</v>
      </c>
      <c r="B5803" t="s">
        <v>70</v>
      </c>
      <c r="C5803" t="s">
        <v>5065</v>
      </c>
      <c r="D5803" t="n">
        <v>1</v>
      </c>
      <c r="E5803" t="n">
        <v>5</v>
      </c>
      <c r="F5803" t="n">
        <v>4.24</v>
      </c>
      <c r="G5803" t="n">
        <v>0</v>
      </c>
      <c r="H5803" t="n">
        <v>1</v>
      </c>
      <c r="I5803" t="n">
        <v>0</v>
      </c>
      <c r="J5803" t="n">
        <v>0</v>
      </c>
      <c r="K5803" s="2" t="n">
        <v>37500</v>
      </c>
      <c r="L5803" s="2" t="n">
        <v>49753</v>
      </c>
      <c r="M5803" s="2" t="n">
        <v>12253</v>
      </c>
      <c r="N5803" s="3" t="n">
        <v>0.32674883306324</v>
      </c>
      <c r="O5803" s="2" t="n">
        <v>44153</v>
      </c>
      <c r="P5803" s="2" t="n">
        <v>-6653</v>
      </c>
      <c r="Q5803" s="2" t="n">
        <v>5600</v>
      </c>
      <c r="R5803" t="s">
        <v>46</v>
      </c>
      <c r="S5803" t="s">
        <v>47</v>
      </c>
      <c r="T5803" t="s">
        <v>3</v>
      </c>
    </row>
    <row r="5804">
      <c r="A5804" t="s">
        <v>9</v>
      </c>
      <c r="B5804" t="s">
        <v>50</v>
      </c>
      <c r="C5804" t="s">
        <v>4537</v>
      </c>
      <c r="D5804" t="n">
        <v>1</v>
      </c>
      <c r="E5804" t="n">
        <v>7</v>
      </c>
      <c r="F5804" t="n">
        <v>5.11</v>
      </c>
      <c r="G5804" t="n">
        <v>0</v>
      </c>
      <c r="H5804" t="n">
        <v>3</v>
      </c>
      <c r="I5804" t="n">
        <v>0</v>
      </c>
      <c r="J5804" t="n">
        <v>0</v>
      </c>
      <c r="K5804" s="2" t="n">
        <v>43500</v>
      </c>
      <c r="L5804" s="2" t="n">
        <v>55753</v>
      </c>
      <c r="M5804" s="2" t="n">
        <v>12253</v>
      </c>
      <c r="N5804" s="3" t="n">
        <v>0.281680028502793</v>
      </c>
      <c r="O5804" s="2" t="n">
        <v>45623</v>
      </c>
      <c r="P5804" s="2" t="n">
        <v>-2123</v>
      </c>
      <c r="Q5804" s="2" t="n">
        <v>10130</v>
      </c>
      <c r="R5804" t="s">
        <v>46</v>
      </c>
      <c r="S5804" t="s">
        <v>47</v>
      </c>
      <c r="T5804" t="s">
        <v>3</v>
      </c>
    </row>
    <row r="5805">
      <c r="A5805" t="s">
        <v>10</v>
      </c>
      <c r="B5805" t="s">
        <v>124</v>
      </c>
      <c r="C5805" t="s">
        <v>4543</v>
      </c>
      <c r="D5805" t="n">
        <v>1</v>
      </c>
      <c r="E5805" t="n">
        <v>5</v>
      </c>
      <c r="F5805" t="n">
        <v>4.33</v>
      </c>
      <c r="G5805" t="n">
        <v>0</v>
      </c>
      <c r="H5805" t="n">
        <v>1</v>
      </c>
      <c r="I5805" t="n">
        <v>0</v>
      </c>
      <c r="J5805" t="n">
        <v>0</v>
      </c>
      <c r="K5805" s="2" t="n">
        <v>43500</v>
      </c>
      <c r="L5805" s="2" t="n">
        <v>55695</v>
      </c>
      <c r="M5805" s="2" t="n">
        <v>12195</v>
      </c>
      <c r="N5805" s="3" t="n">
        <v>0.28034777231308</v>
      </c>
      <c r="O5805" s="2" t="n">
        <v>46012</v>
      </c>
      <c r="P5805" s="2" t="n">
        <v>-2512</v>
      </c>
      <c r="Q5805" s="2" t="n">
        <v>9683</v>
      </c>
      <c r="R5805" t="s">
        <v>46</v>
      </c>
      <c r="S5805" t="s">
        <v>47</v>
      </c>
      <c r="T5805" t="s">
        <v>3</v>
      </c>
    </row>
    <row r="5806">
      <c r="A5806" t="s">
        <v>11</v>
      </c>
      <c r="B5806" t="s">
        <v>98</v>
      </c>
      <c r="C5806" t="s">
        <v>5066</v>
      </c>
      <c r="D5806" t="n">
        <v>1</v>
      </c>
      <c r="E5806" t="n">
        <v>4</v>
      </c>
      <c r="F5806" t="n">
        <v>3.02</v>
      </c>
      <c r="G5806" t="n">
        <v>0</v>
      </c>
      <c r="H5806" t="n">
        <v>1</v>
      </c>
      <c r="I5806" t="n">
        <v>0</v>
      </c>
      <c r="J5806" t="n">
        <v>0</v>
      </c>
      <c r="K5806" s="2" t="n">
        <v>42000</v>
      </c>
      <c r="L5806" s="2" t="n">
        <v>54003</v>
      </c>
      <c r="M5806" s="2" t="n">
        <v>12003</v>
      </c>
      <c r="N5806" s="3" t="n">
        <v>0.28578158646353</v>
      </c>
      <c r="O5806" s="2" t="n">
        <v>49376</v>
      </c>
      <c r="P5806" s="2" t="n">
        <v>-7376</v>
      </c>
      <c r="Q5806" s="2" t="n">
        <v>4627</v>
      </c>
      <c r="R5806" t="s">
        <v>46</v>
      </c>
      <c r="S5806" t="s">
        <v>47</v>
      </c>
      <c r="T5806" t="s">
        <v>3</v>
      </c>
    </row>
    <row r="5807">
      <c r="A5807" t="s">
        <v>11</v>
      </c>
      <c r="B5807" t="s">
        <v>91</v>
      </c>
      <c r="C5807" t="s">
        <v>5067</v>
      </c>
      <c r="D5807" t="n">
        <v>1</v>
      </c>
      <c r="E5807" t="n">
        <v>4</v>
      </c>
      <c r="F5807" t="n">
        <v>3.24</v>
      </c>
      <c r="G5807" t="n">
        <v>0</v>
      </c>
      <c r="H5807" t="n">
        <v>0</v>
      </c>
      <c r="I5807" t="n">
        <v>1</v>
      </c>
      <c r="J5807" t="n">
        <v>0</v>
      </c>
      <c r="K5807" s="2" t="n">
        <v>42000</v>
      </c>
      <c r="L5807" s="2" t="n">
        <v>54003</v>
      </c>
      <c r="M5807" s="2" t="n">
        <v>12003</v>
      </c>
      <c r="N5807" s="3" t="n">
        <v>0.28578158646353</v>
      </c>
      <c r="O5807" s="2" t="n">
        <v>44660</v>
      </c>
      <c r="P5807" s="2" t="n">
        <v>-2660</v>
      </c>
      <c r="Q5807" s="2" t="n">
        <v>9342</v>
      </c>
      <c r="R5807" t="s">
        <v>46</v>
      </c>
      <c r="S5807" t="s">
        <v>47</v>
      </c>
      <c r="T5807" t="s">
        <v>3</v>
      </c>
    </row>
    <row r="5808">
      <c r="A5808" t="s">
        <v>11</v>
      </c>
      <c r="B5808" t="s">
        <v>239</v>
      </c>
      <c r="C5808" t="s">
        <v>5068</v>
      </c>
      <c r="D5808" t="n">
        <v>2</v>
      </c>
      <c r="E5808" t="n">
        <v>5</v>
      </c>
      <c r="F5808" t="n">
        <v>3.79</v>
      </c>
      <c r="G5808" t="n">
        <v>0</v>
      </c>
      <c r="H5808" t="n">
        <v>1</v>
      </c>
      <c r="I5808" t="n">
        <v>0</v>
      </c>
      <c r="J5808" t="n">
        <v>0</v>
      </c>
      <c r="K5808" s="2" t="n">
        <v>42000</v>
      </c>
      <c r="L5808" s="2" t="n">
        <v>54003</v>
      </c>
      <c r="M5808" s="2" t="n">
        <v>12003</v>
      </c>
      <c r="N5808" s="3" t="n">
        <v>0.28578158646353</v>
      </c>
      <c r="O5808" s="2" t="n">
        <v>42684</v>
      </c>
      <c r="P5808" s="2" t="n">
        <v>-684</v>
      </c>
      <c r="Q5808" s="2" t="n">
        <v>11319</v>
      </c>
      <c r="R5808" t="s">
        <v>46</v>
      </c>
      <c r="S5808" t="s">
        <v>47</v>
      </c>
      <c r="T5808" t="s">
        <v>3</v>
      </c>
    </row>
    <row r="5809">
      <c r="A5809" t="s">
        <v>11</v>
      </c>
      <c r="B5809" t="s">
        <v>124</v>
      </c>
      <c r="C5809" t="s">
        <v>5069</v>
      </c>
      <c r="D5809" t="n">
        <v>1</v>
      </c>
      <c r="E5809" t="n">
        <v>7</v>
      </c>
      <c r="F5809" t="n">
        <v>4.72</v>
      </c>
      <c r="G5809" t="n">
        <v>0</v>
      </c>
      <c r="H5809" t="n">
        <v>1</v>
      </c>
      <c r="I5809" t="n">
        <v>1</v>
      </c>
      <c r="J5809" t="n">
        <v>0</v>
      </c>
      <c r="K5809" s="2" t="n">
        <v>57000</v>
      </c>
      <c r="L5809" s="2" t="n">
        <v>69003</v>
      </c>
      <c r="M5809" s="2" t="n">
        <v>12003</v>
      </c>
      <c r="N5809" s="3" t="n">
        <v>0.210575905815233</v>
      </c>
      <c r="O5809" s="2" t="n">
        <v>65061</v>
      </c>
      <c r="P5809" s="2" t="n">
        <v>-8061</v>
      </c>
      <c r="Q5809" s="2" t="n">
        <v>3942</v>
      </c>
      <c r="R5809" t="s">
        <v>46</v>
      </c>
      <c r="S5809" t="s">
        <v>47</v>
      </c>
      <c r="T5809" t="s">
        <v>3</v>
      </c>
    </row>
    <row r="5810">
      <c r="A5810" t="s">
        <v>11</v>
      </c>
      <c r="B5810" t="s">
        <v>66</v>
      </c>
      <c r="C5810" t="s">
        <v>5070</v>
      </c>
      <c r="D5810" t="n">
        <v>1</v>
      </c>
      <c r="E5810" t="n">
        <v>4</v>
      </c>
      <c r="F5810" t="n">
        <v>3.47</v>
      </c>
      <c r="G5810" t="n">
        <v>0</v>
      </c>
      <c r="H5810" t="n">
        <v>1</v>
      </c>
      <c r="I5810" t="n">
        <v>0</v>
      </c>
      <c r="J5810" t="n">
        <v>0</v>
      </c>
      <c r="K5810" s="2" t="n">
        <v>56000</v>
      </c>
      <c r="L5810" s="2" t="n">
        <v>68003</v>
      </c>
      <c r="M5810" s="2" t="n">
        <v>12003</v>
      </c>
      <c r="N5810" s="3" t="n">
        <v>0.214336189847647</v>
      </c>
      <c r="O5810" s="2" t="n">
        <v>56733</v>
      </c>
      <c r="P5810" s="2" t="n">
        <v>-733</v>
      </c>
      <c r="Q5810" s="2" t="n">
        <v>11270</v>
      </c>
      <c r="R5810" t="s">
        <v>46</v>
      </c>
      <c r="S5810" t="s">
        <v>47</v>
      </c>
      <c r="T5810" t="s">
        <v>3</v>
      </c>
    </row>
    <row r="5811">
      <c r="A5811" t="s">
        <v>11</v>
      </c>
      <c r="B5811" t="s">
        <v>196</v>
      </c>
      <c r="C5811" t="s">
        <v>5071</v>
      </c>
      <c r="D5811" t="n">
        <v>1</v>
      </c>
      <c r="E5811" t="n">
        <v>4</v>
      </c>
      <c r="F5811" t="n">
        <v>3.55</v>
      </c>
      <c r="G5811" t="n">
        <v>0</v>
      </c>
      <c r="H5811" t="n">
        <v>1</v>
      </c>
      <c r="I5811" t="n">
        <v>0</v>
      </c>
      <c r="J5811" t="n">
        <v>0</v>
      </c>
      <c r="K5811" s="2" t="n">
        <v>46200</v>
      </c>
      <c r="L5811" s="2" t="n">
        <v>58202</v>
      </c>
      <c r="M5811" s="2" t="n">
        <v>12002</v>
      </c>
      <c r="N5811" s="3" t="n">
        <v>0.259774688428503</v>
      </c>
      <c r="O5811" s="2" t="n">
        <v>46715</v>
      </c>
      <c r="P5811" s="2" t="n">
        <v>-515</v>
      </c>
      <c r="Q5811" s="2" t="n">
        <v>11487</v>
      </c>
      <c r="R5811" t="s">
        <v>46</v>
      </c>
      <c r="S5811" t="s">
        <v>47</v>
      </c>
      <c r="T5811" t="s">
        <v>3</v>
      </c>
    </row>
    <row r="5812">
      <c r="A5812" t="s">
        <v>11</v>
      </c>
      <c r="B5812" t="s">
        <v>423</v>
      </c>
      <c r="C5812" t="s">
        <v>5072</v>
      </c>
      <c r="D5812" t="n">
        <v>1</v>
      </c>
      <c r="E5812" t="n">
        <v>4</v>
      </c>
      <c r="F5812" t="n">
        <v>3.53</v>
      </c>
      <c r="G5812" t="n">
        <v>0</v>
      </c>
      <c r="H5812" t="n">
        <v>1</v>
      </c>
      <c r="I5812" t="n">
        <v>0</v>
      </c>
      <c r="J5812" t="n">
        <v>0</v>
      </c>
      <c r="K5812" s="2" t="n">
        <v>41000</v>
      </c>
      <c r="L5812" s="2" t="n">
        <v>53002</v>
      </c>
      <c r="M5812" s="2" t="n">
        <v>12002</v>
      </c>
      <c r="N5812" s="3" t="n">
        <v>0.29272172208285</v>
      </c>
      <c r="O5812" s="2" t="n">
        <v>41126</v>
      </c>
      <c r="P5812" s="2" t="n">
        <v>-126</v>
      </c>
      <c r="Q5812" s="2" t="n">
        <v>11876</v>
      </c>
      <c r="R5812" t="s">
        <v>46</v>
      </c>
      <c r="S5812" t="s">
        <v>47</v>
      </c>
      <c r="T5812" t="s">
        <v>3</v>
      </c>
    </row>
    <row r="5813">
      <c r="A5813" t="s">
        <v>9</v>
      </c>
      <c r="B5813" t="s">
        <v>44</v>
      </c>
      <c r="C5813" t="s">
        <v>5073</v>
      </c>
      <c r="D5813" t="n">
        <v>1</v>
      </c>
      <c r="E5813" t="n">
        <v>7</v>
      </c>
      <c r="F5813" t="n">
        <v>5.32</v>
      </c>
      <c r="G5813" t="n">
        <v>0</v>
      </c>
      <c r="H5813" t="n">
        <v>1</v>
      </c>
      <c r="I5813" t="n">
        <v>0</v>
      </c>
      <c r="J5813" t="n">
        <v>1</v>
      </c>
      <c r="K5813" s="2" t="n">
        <v>54000</v>
      </c>
      <c r="L5813" s="2" t="n">
        <v>65987</v>
      </c>
      <c r="M5813" s="2" t="n">
        <v>11987</v>
      </c>
      <c r="N5813" s="3" t="n">
        <v>0.221974621358035</v>
      </c>
      <c r="O5813" s="2" t="n">
        <v>60512</v>
      </c>
      <c r="P5813" s="2" t="n">
        <v>-6512</v>
      </c>
      <c r="Q5813" s="2" t="n">
        <v>5475</v>
      </c>
      <c r="R5813" t="s">
        <v>46</v>
      </c>
      <c r="S5813" t="s">
        <v>47</v>
      </c>
      <c r="T5813" t="s">
        <v>3</v>
      </c>
    </row>
    <row r="5814">
      <c r="A5814" t="s">
        <v>17</v>
      </c>
      <c r="B5814" t="s">
        <v>91</v>
      </c>
      <c r="C5814" t="s">
        <v>5074</v>
      </c>
      <c r="D5814" t="n">
        <v>1</v>
      </c>
      <c r="E5814" t="n">
        <v>4</v>
      </c>
      <c r="F5814" t="n">
        <v>3.15</v>
      </c>
      <c r="G5814" t="n">
        <v>0</v>
      </c>
      <c r="H5814" t="n">
        <v>2</v>
      </c>
      <c r="I5814" t="n">
        <v>0</v>
      </c>
      <c r="J5814" t="n">
        <v>0</v>
      </c>
      <c r="K5814" s="2" t="n">
        <v>210000</v>
      </c>
      <c r="L5814" s="2" t="n">
        <v>221971</v>
      </c>
      <c r="M5814" s="2" t="n">
        <v>11971</v>
      </c>
      <c r="N5814" s="3" t="n">
        <v>0.0570045389510081</v>
      </c>
      <c r="O5814" s="2" t="n">
        <v>219963</v>
      </c>
      <c r="P5814" s="2" t="n">
        <v>-9963</v>
      </c>
      <c r="Q5814" s="2" t="n">
        <v>2008</v>
      </c>
      <c r="R5814" t="s">
        <v>46</v>
      </c>
      <c r="S5814" t="s">
        <v>47</v>
      </c>
      <c r="T5814" t="s">
        <v>3</v>
      </c>
    </row>
    <row r="5815">
      <c r="A5815" t="s">
        <v>12</v>
      </c>
      <c r="B5815" t="s">
        <v>55</v>
      </c>
      <c r="C5815" t="s">
        <v>5075</v>
      </c>
      <c r="D5815" t="n">
        <v>2</v>
      </c>
      <c r="E5815" t="n">
        <v>4</v>
      </c>
      <c r="F5815" t="n">
        <v>3.56</v>
      </c>
      <c r="G5815" t="n">
        <v>0</v>
      </c>
      <c r="H5815" t="n">
        <v>1</v>
      </c>
      <c r="I5815" t="n">
        <v>0</v>
      </c>
      <c r="J5815" t="n">
        <v>0</v>
      </c>
      <c r="K5815" s="2" t="n">
        <v>47000</v>
      </c>
      <c r="L5815" s="2" t="n">
        <v>58955</v>
      </c>
      <c r="M5815" s="2" t="n">
        <v>11955</v>
      </c>
      <c r="N5815" s="3" t="n">
        <v>0.2543589403852</v>
      </c>
      <c r="O5815" s="2" t="n">
        <v>48266</v>
      </c>
      <c r="P5815" s="2" t="n">
        <v>-1266</v>
      </c>
      <c r="Q5815" s="2" t="n">
        <v>10689</v>
      </c>
      <c r="R5815" t="s">
        <v>46</v>
      </c>
      <c r="S5815" t="s">
        <v>47</v>
      </c>
      <c r="T5815" t="s">
        <v>3</v>
      </c>
    </row>
    <row r="5816">
      <c r="A5816" t="s">
        <v>12</v>
      </c>
      <c r="B5816" t="s">
        <v>126</v>
      </c>
      <c r="C5816" t="s">
        <v>4467</v>
      </c>
      <c r="D5816" t="n">
        <v>1</v>
      </c>
      <c r="E5816" t="n">
        <v>4</v>
      </c>
      <c r="F5816" t="n">
        <v>3.54</v>
      </c>
      <c r="G5816" t="n">
        <v>0</v>
      </c>
      <c r="H5816" t="n">
        <v>1</v>
      </c>
      <c r="I5816" t="n">
        <v>0</v>
      </c>
      <c r="J5816" t="n">
        <v>1</v>
      </c>
      <c r="K5816" s="2" t="n">
        <v>47000</v>
      </c>
      <c r="L5816" s="2" t="n">
        <v>58955</v>
      </c>
      <c r="M5816" s="2" t="n">
        <v>11955</v>
      </c>
      <c r="N5816" s="3" t="n">
        <v>0.2543589403852</v>
      </c>
      <c r="O5816" s="2" t="n">
        <v>49915</v>
      </c>
      <c r="P5816" s="2" t="n">
        <v>-2915</v>
      </c>
      <c r="Q5816" s="2" t="n">
        <v>9040</v>
      </c>
      <c r="R5816" t="s">
        <v>46</v>
      </c>
      <c r="S5816" t="s">
        <v>47</v>
      </c>
      <c r="T5816" t="s">
        <v>3</v>
      </c>
    </row>
    <row r="5817">
      <c r="A5817" t="s">
        <v>12</v>
      </c>
      <c r="B5817" t="s">
        <v>300</v>
      </c>
      <c r="C5817" t="s">
        <v>4291</v>
      </c>
      <c r="D5817" t="n">
        <v>1</v>
      </c>
      <c r="E5817" t="n">
        <v>4</v>
      </c>
      <c r="F5817" t="n">
        <v>3.57</v>
      </c>
      <c r="G5817" t="n">
        <v>0</v>
      </c>
      <c r="H5817" t="n">
        <v>1</v>
      </c>
      <c r="I5817" t="n">
        <v>0</v>
      </c>
      <c r="J5817" t="n">
        <v>0</v>
      </c>
      <c r="K5817" s="2" t="n">
        <v>47000</v>
      </c>
      <c r="L5817" s="2" t="n">
        <v>58955</v>
      </c>
      <c r="M5817" s="2" t="n">
        <v>11955</v>
      </c>
      <c r="N5817" s="3" t="n">
        <v>0.2543589403852</v>
      </c>
      <c r="O5817" s="2" t="n">
        <v>48401</v>
      </c>
      <c r="P5817" s="2" t="n">
        <v>-1401</v>
      </c>
      <c r="Q5817" s="2" t="n">
        <v>10554</v>
      </c>
      <c r="R5817" t="s">
        <v>46</v>
      </c>
      <c r="S5817" t="s">
        <v>47</v>
      </c>
      <c r="T5817" t="s">
        <v>3</v>
      </c>
    </row>
    <row r="5818">
      <c r="A5818" t="s">
        <v>10</v>
      </c>
      <c r="B5818" t="s">
        <v>101</v>
      </c>
      <c r="C5818" t="s">
        <v>3766</v>
      </c>
      <c r="D5818" t="n">
        <v>1</v>
      </c>
      <c r="E5818" t="n">
        <v>5</v>
      </c>
      <c r="F5818" t="n">
        <v>4.22</v>
      </c>
      <c r="G5818" t="n">
        <v>0</v>
      </c>
      <c r="H5818" t="n">
        <v>1</v>
      </c>
      <c r="I5818" t="n">
        <v>0</v>
      </c>
      <c r="J5818" t="n">
        <v>0</v>
      </c>
      <c r="K5818" s="2" t="n">
        <v>40000</v>
      </c>
      <c r="L5818" s="2" t="n">
        <v>51880</v>
      </c>
      <c r="M5818" s="2" t="n">
        <v>11880</v>
      </c>
      <c r="N5818" s="3" t="n">
        <v>0.29698989894843</v>
      </c>
      <c r="O5818" s="2" t="n">
        <v>50600</v>
      </c>
      <c r="P5818" s="2" t="n">
        <v>-10600</v>
      </c>
      <c r="Q5818" s="2" t="n">
        <v>1280</v>
      </c>
      <c r="R5818" t="s">
        <v>46</v>
      </c>
      <c r="S5818" t="s">
        <v>47</v>
      </c>
      <c r="T5818" t="s">
        <v>3</v>
      </c>
    </row>
    <row r="5819">
      <c r="A5819" t="s">
        <v>10</v>
      </c>
      <c r="B5819" t="s">
        <v>50</v>
      </c>
      <c r="C5819" t="s">
        <v>5076</v>
      </c>
      <c r="D5819" t="n">
        <v>1</v>
      </c>
      <c r="E5819" t="n">
        <v>5</v>
      </c>
      <c r="F5819" t="n">
        <v>3.94</v>
      </c>
      <c r="G5819" t="n">
        <v>0</v>
      </c>
      <c r="H5819" t="n">
        <v>1</v>
      </c>
      <c r="I5819" t="n">
        <v>0</v>
      </c>
      <c r="J5819" t="n">
        <v>0</v>
      </c>
      <c r="K5819" s="2" t="n">
        <v>42060</v>
      </c>
      <c r="L5819" s="2" t="n">
        <v>53940</v>
      </c>
      <c r="M5819" s="2" t="n">
        <v>11880</v>
      </c>
      <c r="N5819" s="3" t="n">
        <v>0.282444031334693</v>
      </c>
      <c r="O5819" s="2" t="n">
        <v>47690</v>
      </c>
      <c r="P5819" s="2" t="n">
        <v>-5630</v>
      </c>
      <c r="Q5819" s="2" t="n">
        <v>6250</v>
      </c>
      <c r="R5819" t="s">
        <v>46</v>
      </c>
      <c r="S5819" t="s">
        <v>47</v>
      </c>
      <c r="T5819" t="s">
        <v>3</v>
      </c>
    </row>
    <row r="5820">
      <c r="A5820" t="s">
        <v>10</v>
      </c>
      <c r="B5820" t="s">
        <v>124</v>
      </c>
      <c r="C5820" t="s">
        <v>5077</v>
      </c>
      <c r="D5820" t="n">
        <v>1</v>
      </c>
      <c r="E5820" t="n">
        <v>4</v>
      </c>
      <c r="F5820" t="n">
        <v>3.55</v>
      </c>
      <c r="G5820" t="n">
        <v>0</v>
      </c>
      <c r="H5820" t="n">
        <v>1</v>
      </c>
      <c r="I5820" t="n">
        <v>0</v>
      </c>
      <c r="J5820" t="n">
        <v>0</v>
      </c>
      <c r="K5820" s="2" t="n">
        <v>40000</v>
      </c>
      <c r="L5820" s="2" t="n">
        <v>51880</v>
      </c>
      <c r="M5820" s="2" t="n">
        <v>11880</v>
      </c>
      <c r="N5820" s="3" t="n">
        <v>0.29698989894843</v>
      </c>
      <c r="O5820" s="2" t="n">
        <v>42566</v>
      </c>
      <c r="P5820" s="2" t="n">
        <v>-2566</v>
      </c>
      <c r="Q5820" s="2" t="n">
        <v>9313</v>
      </c>
      <c r="R5820" t="s">
        <v>46</v>
      </c>
      <c r="S5820" t="s">
        <v>47</v>
      </c>
      <c r="T5820" t="s">
        <v>3</v>
      </c>
    </row>
    <row r="5821">
      <c r="A5821" t="s">
        <v>10</v>
      </c>
      <c r="B5821" t="s">
        <v>50</v>
      </c>
      <c r="C5821" t="s">
        <v>5078</v>
      </c>
      <c r="D5821" t="n">
        <v>1</v>
      </c>
      <c r="E5821" t="n">
        <v>5</v>
      </c>
      <c r="F5821" t="n">
        <v>4.05</v>
      </c>
      <c r="G5821" t="n">
        <v>0</v>
      </c>
      <c r="H5821" t="n">
        <v>1</v>
      </c>
      <c r="I5821" t="n">
        <v>0</v>
      </c>
      <c r="J5821" t="n">
        <v>1</v>
      </c>
      <c r="K5821" s="2" t="n">
        <v>40000</v>
      </c>
      <c r="L5821" s="2" t="n">
        <v>51880</v>
      </c>
      <c r="M5821" s="2" t="n">
        <v>11880</v>
      </c>
      <c r="N5821" s="3" t="n">
        <v>0.29698989894843</v>
      </c>
      <c r="O5821" s="2" t="n">
        <v>49021</v>
      </c>
      <c r="P5821" s="2" t="n">
        <v>-9021</v>
      </c>
      <c r="Q5821" s="2" t="n">
        <v>2858</v>
      </c>
      <c r="R5821" t="s">
        <v>46</v>
      </c>
      <c r="S5821" t="s">
        <v>47</v>
      </c>
      <c r="T5821" t="s">
        <v>3</v>
      </c>
    </row>
    <row r="5822">
      <c r="A5822" t="s">
        <v>10</v>
      </c>
      <c r="B5822" t="s">
        <v>196</v>
      </c>
      <c r="C5822" t="s">
        <v>5079</v>
      </c>
      <c r="D5822" t="n">
        <v>1</v>
      </c>
      <c r="E5822" t="n">
        <v>4</v>
      </c>
      <c r="F5822" t="n">
        <v>3.57</v>
      </c>
      <c r="G5822" t="n">
        <v>0</v>
      </c>
      <c r="H5822" t="n">
        <v>1</v>
      </c>
      <c r="I5822" t="n">
        <v>0</v>
      </c>
      <c r="J5822" t="n">
        <v>0</v>
      </c>
      <c r="K5822" s="2" t="n">
        <v>40000</v>
      </c>
      <c r="L5822" s="2" t="n">
        <v>51880</v>
      </c>
      <c r="M5822" s="2" t="n">
        <v>11880</v>
      </c>
      <c r="N5822" s="3" t="n">
        <v>0.29698989894843</v>
      </c>
      <c r="O5822" s="2" t="n">
        <v>41054</v>
      </c>
      <c r="P5822" s="2" t="n">
        <v>-1054</v>
      </c>
      <c r="Q5822" s="2" t="n">
        <v>10826</v>
      </c>
      <c r="R5822" t="s">
        <v>46</v>
      </c>
      <c r="S5822" t="s">
        <v>47</v>
      </c>
      <c r="T5822" t="s">
        <v>3</v>
      </c>
    </row>
    <row r="5823">
      <c r="A5823" t="s">
        <v>10</v>
      </c>
      <c r="B5823" t="s">
        <v>300</v>
      </c>
      <c r="C5823" t="s">
        <v>5080</v>
      </c>
      <c r="D5823" t="n">
        <v>1</v>
      </c>
      <c r="E5823" t="n">
        <v>6</v>
      </c>
      <c r="F5823" t="n">
        <v>4.54</v>
      </c>
      <c r="G5823" t="n">
        <v>0</v>
      </c>
      <c r="H5823" t="n">
        <v>1</v>
      </c>
      <c r="I5823" t="n">
        <v>0</v>
      </c>
      <c r="J5823" t="n">
        <v>0</v>
      </c>
      <c r="K5823" s="2" t="n">
        <v>40000</v>
      </c>
      <c r="L5823" s="2" t="n">
        <v>51880</v>
      </c>
      <c r="M5823" s="2" t="n">
        <v>11880</v>
      </c>
      <c r="N5823" s="3" t="n">
        <v>0.29698989894843</v>
      </c>
      <c r="O5823" s="2" t="n">
        <v>44591</v>
      </c>
      <c r="P5823" s="2" t="n">
        <v>-4591</v>
      </c>
      <c r="Q5823" s="2" t="n">
        <v>7288</v>
      </c>
      <c r="R5823" t="s">
        <v>46</v>
      </c>
      <c r="S5823" t="s">
        <v>47</v>
      </c>
      <c r="T5823" t="s">
        <v>3</v>
      </c>
    </row>
    <row r="5824">
      <c r="A5824" t="s">
        <v>10</v>
      </c>
      <c r="B5824" t="s">
        <v>66</v>
      </c>
      <c r="C5824" t="s">
        <v>5081</v>
      </c>
      <c r="D5824" t="n">
        <v>1</v>
      </c>
      <c r="E5824" t="n">
        <v>4</v>
      </c>
      <c r="F5824" t="n">
        <v>3.56</v>
      </c>
      <c r="G5824" t="n">
        <v>0</v>
      </c>
      <c r="H5824" t="n">
        <v>1</v>
      </c>
      <c r="I5824" t="n">
        <v>0</v>
      </c>
      <c r="J5824" t="n">
        <v>0</v>
      </c>
      <c r="K5824" s="2" t="n">
        <v>40000</v>
      </c>
      <c r="L5824" s="2" t="n">
        <v>51880</v>
      </c>
      <c r="M5824" s="2" t="n">
        <v>11880</v>
      </c>
      <c r="N5824" s="3" t="n">
        <v>0.29698989894843</v>
      </c>
      <c r="O5824" s="2" t="n">
        <v>50865</v>
      </c>
      <c r="P5824" s="2" t="n">
        <v>-10865</v>
      </c>
      <c r="Q5824" s="2" t="n">
        <v>1015</v>
      </c>
      <c r="R5824" t="s">
        <v>46</v>
      </c>
      <c r="S5824" t="s">
        <v>47</v>
      </c>
      <c r="T5824" t="s">
        <v>3</v>
      </c>
    </row>
    <row r="5825">
      <c r="A5825" t="s">
        <v>10</v>
      </c>
      <c r="B5825" t="s">
        <v>61</v>
      </c>
      <c r="C5825" t="s">
        <v>5082</v>
      </c>
      <c r="D5825" t="n">
        <v>1</v>
      </c>
      <c r="E5825" t="n">
        <v>6</v>
      </c>
      <c r="F5825" t="n">
        <v>4.62</v>
      </c>
      <c r="G5825" t="n">
        <v>0</v>
      </c>
      <c r="H5825" t="n">
        <v>3</v>
      </c>
      <c r="I5825" t="n">
        <v>0</v>
      </c>
      <c r="J5825" t="n">
        <v>0</v>
      </c>
      <c r="K5825" s="2" t="n">
        <v>54000</v>
      </c>
      <c r="L5825" s="2" t="n">
        <v>65880</v>
      </c>
      <c r="M5825" s="2" t="n">
        <v>11880</v>
      </c>
      <c r="N5825" s="3" t="n">
        <v>0.219992517739578</v>
      </c>
      <c r="O5825" s="2" t="n">
        <v>55396</v>
      </c>
      <c r="P5825" s="2" t="n">
        <v>-1396</v>
      </c>
      <c r="Q5825" s="2" t="n">
        <v>10483</v>
      </c>
      <c r="R5825" t="s">
        <v>46</v>
      </c>
      <c r="S5825" t="s">
        <v>47</v>
      </c>
      <c r="T5825" t="s">
        <v>3</v>
      </c>
    </row>
    <row r="5826">
      <c r="A5826" t="s">
        <v>10</v>
      </c>
      <c r="B5826" t="s">
        <v>50</v>
      </c>
      <c r="C5826" t="s">
        <v>5083</v>
      </c>
      <c r="D5826" t="n">
        <v>1</v>
      </c>
      <c r="E5826" t="n">
        <v>5</v>
      </c>
      <c r="F5826" t="n">
        <v>4.12</v>
      </c>
      <c r="G5826" t="n">
        <v>0</v>
      </c>
      <c r="H5826" t="n">
        <v>1</v>
      </c>
      <c r="I5826" t="n">
        <v>1</v>
      </c>
      <c r="J5826" t="n">
        <v>0</v>
      </c>
      <c r="K5826" s="2" t="n">
        <v>42700</v>
      </c>
      <c r="L5826" s="2" t="n">
        <v>54580</v>
      </c>
      <c r="M5826" s="2" t="n">
        <v>11880</v>
      </c>
      <c r="N5826" s="3" t="n">
        <v>0.278210678171831</v>
      </c>
      <c r="O5826" s="2" t="n">
        <v>49868</v>
      </c>
      <c r="P5826" s="2" t="n">
        <v>-7168</v>
      </c>
      <c r="Q5826" s="2" t="n">
        <v>4711</v>
      </c>
      <c r="R5826" t="s">
        <v>46</v>
      </c>
      <c r="S5826" t="s">
        <v>47</v>
      </c>
      <c r="T5826" t="s">
        <v>3</v>
      </c>
    </row>
    <row r="5827">
      <c r="A5827" t="s">
        <v>10</v>
      </c>
      <c r="B5827" t="s">
        <v>96</v>
      </c>
      <c r="C5827" t="s">
        <v>5084</v>
      </c>
      <c r="D5827" t="n">
        <v>1</v>
      </c>
      <c r="E5827" t="n">
        <v>6</v>
      </c>
      <c r="F5827" t="n">
        <v>4.19</v>
      </c>
      <c r="G5827" t="n">
        <v>0</v>
      </c>
      <c r="H5827" t="n">
        <v>1</v>
      </c>
      <c r="I5827" t="n">
        <v>0</v>
      </c>
      <c r="J5827" t="n">
        <v>0</v>
      </c>
      <c r="K5827" s="2" t="n">
        <v>44600</v>
      </c>
      <c r="L5827" s="2" t="n">
        <v>56480</v>
      </c>
      <c r="M5827" s="2" t="n">
        <v>11880</v>
      </c>
      <c r="N5827" s="3" t="n">
        <v>0.266358653765408</v>
      </c>
      <c r="O5827" s="2" t="n">
        <v>50240</v>
      </c>
      <c r="P5827" s="2" t="n">
        <v>-5640</v>
      </c>
      <c r="Q5827" s="2" t="n">
        <v>6239</v>
      </c>
      <c r="R5827" t="s">
        <v>46</v>
      </c>
      <c r="S5827" t="s">
        <v>47</v>
      </c>
      <c r="T5827" t="s">
        <v>3</v>
      </c>
    </row>
    <row r="5828">
      <c r="A5828" t="s">
        <v>10</v>
      </c>
      <c r="B5828" t="s">
        <v>66</v>
      </c>
      <c r="C5828" t="s">
        <v>5085</v>
      </c>
      <c r="D5828" t="n">
        <v>1</v>
      </c>
      <c r="E5828" t="n">
        <v>4</v>
      </c>
      <c r="F5828" t="n">
        <v>3.54</v>
      </c>
      <c r="G5828" t="n">
        <v>0</v>
      </c>
      <c r="H5828" t="n">
        <v>1</v>
      </c>
      <c r="I5828" t="n">
        <v>0</v>
      </c>
      <c r="J5828" t="n">
        <v>0</v>
      </c>
      <c r="K5828" s="2" t="n">
        <v>40000</v>
      </c>
      <c r="L5828" s="2" t="n">
        <v>51880</v>
      </c>
      <c r="M5828" s="2" t="n">
        <v>11880</v>
      </c>
      <c r="N5828" s="3" t="n">
        <v>0.29698989894843</v>
      </c>
      <c r="O5828" s="2" t="n">
        <v>50579</v>
      </c>
      <c r="P5828" s="2" t="n">
        <v>-10579</v>
      </c>
      <c r="Q5828" s="2" t="n">
        <v>1300</v>
      </c>
      <c r="R5828" t="s">
        <v>46</v>
      </c>
      <c r="S5828" t="s">
        <v>47</v>
      </c>
      <c r="T5828" t="s">
        <v>3</v>
      </c>
    </row>
    <row r="5829">
      <c r="A5829" t="s">
        <v>10</v>
      </c>
      <c r="B5829" t="s">
        <v>101</v>
      </c>
      <c r="C5829" t="s">
        <v>5086</v>
      </c>
      <c r="D5829" t="n">
        <v>1</v>
      </c>
      <c r="E5829" t="n">
        <v>5</v>
      </c>
      <c r="F5829" t="n">
        <v>4.1</v>
      </c>
      <c r="G5829" t="n">
        <v>0</v>
      </c>
      <c r="H5829" t="n">
        <v>1</v>
      </c>
      <c r="I5829" t="n">
        <v>0</v>
      </c>
      <c r="J5829" t="n">
        <v>0</v>
      </c>
      <c r="K5829" s="2" t="n">
        <v>40000</v>
      </c>
      <c r="L5829" s="2" t="n">
        <v>51880</v>
      </c>
      <c r="M5829" s="2" t="n">
        <v>11880</v>
      </c>
      <c r="N5829" s="3" t="n">
        <v>0.29698989894843</v>
      </c>
      <c r="O5829" s="2" t="n">
        <v>49161</v>
      </c>
      <c r="P5829" s="2" t="n">
        <v>-9161</v>
      </c>
      <c r="Q5829" s="2" t="n">
        <v>2718</v>
      </c>
      <c r="R5829" t="s">
        <v>46</v>
      </c>
      <c r="S5829" t="s">
        <v>47</v>
      </c>
      <c r="T5829" t="s">
        <v>3</v>
      </c>
    </row>
    <row r="5830">
      <c r="A5830" t="s">
        <v>10</v>
      </c>
      <c r="B5830" t="s">
        <v>70</v>
      </c>
      <c r="C5830" t="s">
        <v>4390</v>
      </c>
      <c r="D5830" t="n">
        <v>1</v>
      </c>
      <c r="E5830" t="n">
        <v>5</v>
      </c>
      <c r="F5830" t="n">
        <v>4.14</v>
      </c>
      <c r="G5830" t="n">
        <v>0</v>
      </c>
      <c r="H5830" t="n">
        <v>0</v>
      </c>
      <c r="I5830" t="n">
        <v>0</v>
      </c>
      <c r="J5830" t="n">
        <v>2</v>
      </c>
      <c r="K5830" s="2" t="n">
        <v>56000</v>
      </c>
      <c r="L5830" s="2" t="n">
        <v>67880</v>
      </c>
      <c r="M5830" s="2" t="n">
        <v>11880</v>
      </c>
      <c r="N5830" s="3" t="n">
        <v>0.212135642106021</v>
      </c>
      <c r="O5830" s="2" t="n">
        <v>59152</v>
      </c>
      <c r="P5830" s="2" t="n">
        <v>-3152</v>
      </c>
      <c r="Q5830" s="2" t="n">
        <v>8728</v>
      </c>
      <c r="R5830" t="s">
        <v>46</v>
      </c>
      <c r="S5830" t="s">
        <v>47</v>
      </c>
      <c r="T5830" t="s">
        <v>3</v>
      </c>
    </row>
    <row r="5831">
      <c r="A5831" t="s">
        <v>10</v>
      </c>
      <c r="B5831" t="s">
        <v>70</v>
      </c>
      <c r="C5831" t="s">
        <v>5087</v>
      </c>
      <c r="D5831" t="n">
        <v>1</v>
      </c>
      <c r="E5831" t="n">
        <v>5</v>
      </c>
      <c r="F5831" t="n">
        <v>4.31</v>
      </c>
      <c r="G5831" t="n">
        <v>0</v>
      </c>
      <c r="H5831" t="n">
        <v>2</v>
      </c>
      <c r="I5831" t="n">
        <v>1</v>
      </c>
      <c r="J5831" t="n">
        <v>0</v>
      </c>
      <c r="K5831" s="2" t="n">
        <v>50000</v>
      </c>
      <c r="L5831" s="2" t="n">
        <v>61880</v>
      </c>
      <c r="M5831" s="2" t="n">
        <v>11880</v>
      </c>
      <c r="N5831" s="3" t="n">
        <v>0.237591919158744</v>
      </c>
      <c r="O5831" s="2" t="n">
        <v>61581</v>
      </c>
      <c r="P5831" s="2" t="n">
        <v>-11581</v>
      </c>
      <c r="Q5831" s="2" t="n">
        <v>299</v>
      </c>
      <c r="R5831" t="s">
        <v>46</v>
      </c>
      <c r="S5831" t="s">
        <v>47</v>
      </c>
      <c r="T5831" t="s">
        <v>3</v>
      </c>
    </row>
    <row r="5832">
      <c r="A5832" t="s">
        <v>10</v>
      </c>
      <c r="B5832" t="s">
        <v>70</v>
      </c>
      <c r="C5832" t="s">
        <v>5088</v>
      </c>
      <c r="D5832" t="n">
        <v>1</v>
      </c>
      <c r="E5832" t="n">
        <v>3</v>
      </c>
      <c r="F5832" t="n">
        <v>3.04</v>
      </c>
      <c r="G5832" t="n">
        <v>1</v>
      </c>
      <c r="H5832" t="n">
        <v>0</v>
      </c>
      <c r="I5832" t="n">
        <v>0</v>
      </c>
      <c r="J5832" t="n">
        <v>0</v>
      </c>
      <c r="K5832" s="2" t="n">
        <v>40000</v>
      </c>
      <c r="L5832" s="2" t="n">
        <v>51880</v>
      </c>
      <c r="M5832" s="2" t="n">
        <v>11880</v>
      </c>
      <c r="N5832" s="3" t="n">
        <v>0.29698989894843</v>
      </c>
      <c r="O5832" s="2" t="n">
        <v>43435</v>
      </c>
      <c r="P5832" s="2" t="n">
        <v>-3435</v>
      </c>
      <c r="Q5832" s="2" t="n">
        <v>8444</v>
      </c>
      <c r="R5832" t="s">
        <v>46</v>
      </c>
      <c r="S5832" t="s">
        <v>47</v>
      </c>
      <c r="T5832" t="s">
        <v>3</v>
      </c>
    </row>
    <row r="5833">
      <c r="A5833" t="s">
        <v>10</v>
      </c>
      <c r="B5833" t="s">
        <v>91</v>
      </c>
      <c r="C5833" t="s">
        <v>5089</v>
      </c>
      <c r="D5833" t="n">
        <v>1</v>
      </c>
      <c r="E5833" t="n">
        <v>4</v>
      </c>
      <c r="F5833" t="n">
        <v>3.48</v>
      </c>
      <c r="G5833" t="n">
        <v>0</v>
      </c>
      <c r="H5833" t="n">
        <v>0</v>
      </c>
      <c r="I5833" t="n">
        <v>1</v>
      </c>
      <c r="J5833" t="n">
        <v>0</v>
      </c>
      <c r="K5833" s="2" t="n">
        <v>40000</v>
      </c>
      <c r="L5833" s="2" t="n">
        <v>51880</v>
      </c>
      <c r="M5833" s="2" t="n">
        <v>11880</v>
      </c>
      <c r="N5833" s="3" t="n">
        <v>0.29698989894843</v>
      </c>
      <c r="O5833" s="2" t="n">
        <v>41727</v>
      </c>
      <c r="P5833" s="2" t="n">
        <v>-1727</v>
      </c>
      <c r="Q5833" s="2" t="n">
        <v>10153</v>
      </c>
      <c r="R5833" t="s">
        <v>46</v>
      </c>
      <c r="S5833" t="s">
        <v>47</v>
      </c>
      <c r="T5833" t="s">
        <v>3</v>
      </c>
    </row>
    <row r="5834">
      <c r="A5834" t="s">
        <v>10</v>
      </c>
      <c r="B5834" t="s">
        <v>50</v>
      </c>
      <c r="C5834" t="s">
        <v>5090</v>
      </c>
      <c r="D5834" t="n">
        <v>1</v>
      </c>
      <c r="E5834" t="n">
        <v>6</v>
      </c>
      <c r="F5834" t="n">
        <v>4.53</v>
      </c>
      <c r="G5834" t="n">
        <v>0</v>
      </c>
      <c r="H5834" t="n">
        <v>1</v>
      </c>
      <c r="I5834" t="n">
        <v>0</v>
      </c>
      <c r="J5834" t="n">
        <v>0</v>
      </c>
      <c r="K5834" s="2" t="n">
        <v>47500</v>
      </c>
      <c r="L5834" s="2" t="n">
        <v>59380</v>
      </c>
      <c r="M5834" s="2" t="n">
        <v>11880</v>
      </c>
      <c r="N5834" s="3" t="n">
        <v>0.250096757009204</v>
      </c>
      <c r="O5834" s="2" t="n">
        <v>54831</v>
      </c>
      <c r="P5834" s="2" t="n">
        <v>-7331</v>
      </c>
      <c r="Q5834" s="2" t="n">
        <v>4549</v>
      </c>
      <c r="R5834" t="s">
        <v>46</v>
      </c>
      <c r="S5834" t="s">
        <v>47</v>
      </c>
      <c r="T5834" t="s">
        <v>3</v>
      </c>
    </row>
    <row r="5835">
      <c r="A5835" t="s">
        <v>10</v>
      </c>
      <c r="B5835" t="s">
        <v>101</v>
      </c>
      <c r="C5835" t="s">
        <v>5091</v>
      </c>
      <c r="D5835" t="n">
        <v>1</v>
      </c>
      <c r="E5835" t="n">
        <v>4</v>
      </c>
      <c r="F5835" t="n">
        <v>3.54</v>
      </c>
      <c r="G5835" t="n">
        <v>0</v>
      </c>
      <c r="H5835" t="n">
        <v>2</v>
      </c>
      <c r="I5835" t="n">
        <v>0</v>
      </c>
      <c r="J5835" t="n">
        <v>0</v>
      </c>
      <c r="K5835" s="2" t="n">
        <v>40000</v>
      </c>
      <c r="L5835" s="2" t="n">
        <v>51880</v>
      </c>
      <c r="M5835" s="2" t="n">
        <v>11880</v>
      </c>
      <c r="N5835" s="3" t="n">
        <v>0.29698989894843</v>
      </c>
      <c r="O5835" s="2" t="n">
        <v>42446</v>
      </c>
      <c r="P5835" s="2" t="n">
        <v>-2446</v>
      </c>
      <c r="Q5835" s="2" t="n">
        <v>9433</v>
      </c>
      <c r="R5835" t="s">
        <v>46</v>
      </c>
      <c r="S5835" t="s">
        <v>47</v>
      </c>
      <c r="T5835" t="s">
        <v>3</v>
      </c>
    </row>
    <row r="5836">
      <c r="A5836" t="s">
        <v>10</v>
      </c>
      <c r="B5836" t="s">
        <v>101</v>
      </c>
      <c r="C5836" t="s">
        <v>5092</v>
      </c>
      <c r="D5836" t="n">
        <v>1</v>
      </c>
      <c r="E5836" t="n">
        <v>5</v>
      </c>
      <c r="F5836" t="n">
        <v>3.8</v>
      </c>
      <c r="G5836" t="n">
        <v>0</v>
      </c>
      <c r="H5836" t="n">
        <v>1</v>
      </c>
      <c r="I5836" t="n">
        <v>0</v>
      </c>
      <c r="J5836" t="n">
        <v>0</v>
      </c>
      <c r="K5836" s="2" t="n">
        <v>40000</v>
      </c>
      <c r="L5836" s="2" t="n">
        <v>51880</v>
      </c>
      <c r="M5836" s="2" t="n">
        <v>11880</v>
      </c>
      <c r="N5836" s="3" t="n">
        <v>0.29698989894843</v>
      </c>
      <c r="O5836" s="2" t="n">
        <v>45564</v>
      </c>
      <c r="P5836" s="2" t="n">
        <v>-5564</v>
      </c>
      <c r="Q5836" s="2" t="n">
        <v>6316</v>
      </c>
      <c r="R5836" t="s">
        <v>46</v>
      </c>
      <c r="S5836" t="s">
        <v>47</v>
      </c>
      <c r="T5836" t="s">
        <v>3</v>
      </c>
    </row>
    <row r="5837">
      <c r="A5837" t="s">
        <v>10</v>
      </c>
      <c r="B5837" t="s">
        <v>52</v>
      </c>
      <c r="C5837" t="s">
        <v>5093</v>
      </c>
      <c r="D5837" t="n">
        <v>1</v>
      </c>
      <c r="E5837" t="n">
        <v>5</v>
      </c>
      <c r="F5837" t="n">
        <v>3.86</v>
      </c>
      <c r="G5837" t="n">
        <v>0</v>
      </c>
      <c r="H5837" t="n">
        <v>1</v>
      </c>
      <c r="I5837" t="n">
        <v>0</v>
      </c>
      <c r="J5837" t="n">
        <v>0</v>
      </c>
      <c r="K5837" s="2" t="n">
        <v>40000</v>
      </c>
      <c r="L5837" s="2" t="n">
        <v>51880</v>
      </c>
      <c r="M5837" s="2" t="n">
        <v>11880</v>
      </c>
      <c r="N5837" s="3" t="n">
        <v>0.29698989894843</v>
      </c>
      <c r="O5837" s="2" t="n">
        <v>46283</v>
      </c>
      <c r="P5837" s="2" t="n">
        <v>-6283</v>
      </c>
      <c r="Q5837" s="2" t="n">
        <v>5596</v>
      </c>
      <c r="R5837" t="s">
        <v>46</v>
      </c>
      <c r="S5837" t="s">
        <v>47</v>
      </c>
      <c r="T5837" t="s">
        <v>3</v>
      </c>
    </row>
    <row r="5838">
      <c r="A5838" t="s">
        <v>10</v>
      </c>
      <c r="B5838" t="s">
        <v>124</v>
      </c>
      <c r="C5838" t="s">
        <v>5094</v>
      </c>
      <c r="D5838" t="n">
        <v>1</v>
      </c>
      <c r="E5838" t="n">
        <v>5</v>
      </c>
      <c r="F5838" t="n">
        <v>3.99</v>
      </c>
      <c r="G5838" t="n">
        <v>1</v>
      </c>
      <c r="H5838" t="n">
        <v>0</v>
      </c>
      <c r="I5838" t="n">
        <v>0</v>
      </c>
      <c r="J5838" t="n">
        <v>0</v>
      </c>
      <c r="K5838" s="2" t="n">
        <v>40000</v>
      </c>
      <c r="L5838" s="2" t="n">
        <v>51880</v>
      </c>
      <c r="M5838" s="2" t="n">
        <v>11880</v>
      </c>
      <c r="N5838" s="3" t="n">
        <v>0.29698989894843</v>
      </c>
      <c r="O5838" s="2" t="n">
        <v>47842</v>
      </c>
      <c r="P5838" s="2" t="n">
        <v>-7842</v>
      </c>
      <c r="Q5838" s="2" t="n">
        <v>4037</v>
      </c>
      <c r="R5838" t="s">
        <v>46</v>
      </c>
      <c r="S5838" t="s">
        <v>47</v>
      </c>
      <c r="T5838" t="s">
        <v>3</v>
      </c>
    </row>
    <row r="5839">
      <c r="A5839" t="s">
        <v>10</v>
      </c>
      <c r="B5839" t="s">
        <v>196</v>
      </c>
      <c r="C5839" t="s">
        <v>5095</v>
      </c>
      <c r="D5839" t="n">
        <v>1</v>
      </c>
      <c r="E5839" t="n">
        <v>4</v>
      </c>
      <c r="F5839" t="n">
        <v>3.76</v>
      </c>
      <c r="G5839" t="n">
        <v>0</v>
      </c>
      <c r="H5839" t="n">
        <v>0</v>
      </c>
      <c r="I5839" t="n">
        <v>1</v>
      </c>
      <c r="J5839" t="n">
        <v>0</v>
      </c>
      <c r="K5839" s="2" t="n">
        <v>40000</v>
      </c>
      <c r="L5839" s="2" t="n">
        <v>51880</v>
      </c>
      <c r="M5839" s="2" t="n">
        <v>11880</v>
      </c>
      <c r="N5839" s="3" t="n">
        <v>0.29698989894843</v>
      </c>
      <c r="O5839" s="2" t="n">
        <v>43239</v>
      </c>
      <c r="P5839" s="2" t="n">
        <v>-3239</v>
      </c>
      <c r="Q5839" s="2" t="n">
        <v>8641</v>
      </c>
      <c r="R5839" t="s">
        <v>46</v>
      </c>
      <c r="S5839" t="s">
        <v>47</v>
      </c>
      <c r="T5839" t="s">
        <v>3</v>
      </c>
    </row>
    <row r="5840">
      <c r="A5840" t="s">
        <v>10</v>
      </c>
      <c r="B5840" t="s">
        <v>239</v>
      </c>
      <c r="C5840" t="s">
        <v>5096</v>
      </c>
      <c r="D5840" t="n">
        <v>1</v>
      </c>
      <c r="E5840" t="n">
        <v>6</v>
      </c>
      <c r="F5840" t="n">
        <v>5.05</v>
      </c>
      <c r="G5840" t="n">
        <v>0</v>
      </c>
      <c r="H5840" t="n">
        <v>1</v>
      </c>
      <c r="I5840" t="n">
        <v>0</v>
      </c>
      <c r="J5840" t="n">
        <v>0</v>
      </c>
      <c r="K5840" s="2" t="n">
        <v>43800</v>
      </c>
      <c r="L5840" s="2" t="n">
        <v>55680</v>
      </c>
      <c r="M5840" s="2" t="n">
        <v>11880</v>
      </c>
      <c r="N5840" s="3" t="n">
        <v>0.271223652007699</v>
      </c>
      <c r="O5840" s="2" t="n">
        <v>49600</v>
      </c>
      <c r="P5840" s="2" t="n">
        <v>-5800</v>
      </c>
      <c r="Q5840" s="2" t="n">
        <v>6079</v>
      </c>
      <c r="R5840" t="s">
        <v>46</v>
      </c>
      <c r="S5840" t="s">
        <v>47</v>
      </c>
      <c r="T5840" t="s">
        <v>3</v>
      </c>
    </row>
    <row r="5841">
      <c r="A5841" t="s">
        <v>10</v>
      </c>
      <c r="B5841" t="s">
        <v>199</v>
      </c>
      <c r="C5841" t="s">
        <v>5097</v>
      </c>
      <c r="D5841" t="n">
        <v>1</v>
      </c>
      <c r="E5841" t="n">
        <v>8</v>
      </c>
      <c r="F5841" t="n">
        <v>6.45</v>
      </c>
      <c r="G5841" t="n">
        <v>0</v>
      </c>
      <c r="H5841" t="n">
        <v>0</v>
      </c>
      <c r="I5841" t="n">
        <v>2</v>
      </c>
      <c r="J5841" t="n">
        <v>0</v>
      </c>
      <c r="K5841" s="2" t="n">
        <v>64800</v>
      </c>
      <c r="L5841" s="2" t="n">
        <v>76680</v>
      </c>
      <c r="M5841" s="2" t="n">
        <v>11880</v>
      </c>
      <c r="N5841" s="3" t="n">
        <v>0.183327098116315</v>
      </c>
      <c r="O5841" s="2" t="n">
        <v>74173</v>
      </c>
      <c r="P5841" s="2" t="n">
        <v>-9373</v>
      </c>
      <c r="Q5841" s="2" t="n">
        <v>2506</v>
      </c>
      <c r="R5841" t="s">
        <v>46</v>
      </c>
      <c r="S5841" t="s">
        <v>47</v>
      </c>
      <c r="T5841" t="s">
        <v>3</v>
      </c>
    </row>
    <row r="5842">
      <c r="A5842" t="s">
        <v>10</v>
      </c>
      <c r="B5842" t="s">
        <v>50</v>
      </c>
      <c r="C5842" t="s">
        <v>4637</v>
      </c>
      <c r="D5842" t="n">
        <v>1</v>
      </c>
      <c r="E5842" t="n">
        <v>5</v>
      </c>
      <c r="F5842" t="n">
        <v>4.01</v>
      </c>
      <c r="G5842" t="n">
        <v>0</v>
      </c>
      <c r="H5842" t="n">
        <v>1</v>
      </c>
      <c r="I5842" t="n">
        <v>0</v>
      </c>
      <c r="J5842" t="n">
        <v>0</v>
      </c>
      <c r="K5842" s="2" t="n">
        <v>40000</v>
      </c>
      <c r="L5842" s="2" t="n">
        <v>51880</v>
      </c>
      <c r="M5842" s="2" t="n">
        <v>11880</v>
      </c>
      <c r="N5842" s="3" t="n">
        <v>0.29698989894843</v>
      </c>
      <c r="O5842" s="2" t="n">
        <v>48537</v>
      </c>
      <c r="P5842" s="2" t="n">
        <v>-8537</v>
      </c>
      <c r="Q5842" s="2" t="n">
        <v>3343</v>
      </c>
      <c r="R5842" t="s">
        <v>46</v>
      </c>
      <c r="S5842" t="s">
        <v>47</v>
      </c>
      <c r="T5842" t="s">
        <v>3</v>
      </c>
    </row>
    <row r="5843">
      <c r="A5843" t="s">
        <v>10</v>
      </c>
      <c r="B5843" t="s">
        <v>150</v>
      </c>
      <c r="C5843" t="s">
        <v>5098</v>
      </c>
      <c r="D5843" t="n">
        <v>1</v>
      </c>
      <c r="E5843" t="n">
        <v>9</v>
      </c>
      <c r="F5843" t="n">
        <v>6.96</v>
      </c>
      <c r="G5843" t="n">
        <v>0</v>
      </c>
      <c r="H5843" t="n">
        <v>5</v>
      </c>
      <c r="I5843" t="n">
        <v>0</v>
      </c>
      <c r="J5843" t="n">
        <v>0</v>
      </c>
      <c r="K5843" s="2" t="n">
        <v>65000</v>
      </c>
      <c r="L5843" s="2" t="n">
        <v>76880</v>
      </c>
      <c r="M5843" s="2" t="n">
        <v>11880</v>
      </c>
      <c r="N5843" s="3" t="n">
        <v>0.182763014737495</v>
      </c>
      <c r="O5843" s="2" t="n">
        <v>68360</v>
      </c>
      <c r="P5843" s="2" t="n">
        <v>-3360</v>
      </c>
      <c r="Q5843" s="2" t="n">
        <v>8519</v>
      </c>
      <c r="R5843" t="s">
        <v>46</v>
      </c>
      <c r="S5843" t="s">
        <v>47</v>
      </c>
      <c r="T5843" t="s">
        <v>3</v>
      </c>
    </row>
    <row r="5844">
      <c r="A5844" t="s">
        <v>10</v>
      </c>
      <c r="B5844" t="s">
        <v>239</v>
      </c>
      <c r="C5844" t="s">
        <v>5099</v>
      </c>
      <c r="D5844" t="n">
        <v>1</v>
      </c>
      <c r="E5844" t="n">
        <v>6</v>
      </c>
      <c r="F5844" t="n">
        <v>4.61</v>
      </c>
      <c r="G5844" t="n">
        <v>0</v>
      </c>
      <c r="H5844" t="n">
        <v>1</v>
      </c>
      <c r="I5844" t="n">
        <v>0</v>
      </c>
      <c r="J5844" t="n">
        <v>0</v>
      </c>
      <c r="K5844" s="2" t="n">
        <v>43500</v>
      </c>
      <c r="L5844" s="2" t="n">
        <v>55380</v>
      </c>
      <c r="M5844" s="2" t="n">
        <v>11880</v>
      </c>
      <c r="N5844" s="3" t="n">
        <v>0.273094159952579</v>
      </c>
      <c r="O5844" s="2" t="n">
        <v>45279</v>
      </c>
      <c r="P5844" s="2" t="n">
        <v>-1779</v>
      </c>
      <c r="Q5844" s="2" t="n">
        <v>10101</v>
      </c>
      <c r="R5844" t="s">
        <v>46</v>
      </c>
      <c r="S5844" t="s">
        <v>47</v>
      </c>
      <c r="T5844" t="s">
        <v>3</v>
      </c>
    </row>
    <row r="5845">
      <c r="A5845" t="s">
        <v>10</v>
      </c>
      <c r="B5845" t="s">
        <v>44</v>
      </c>
      <c r="C5845" t="s">
        <v>5100</v>
      </c>
      <c r="D5845" t="n">
        <v>1</v>
      </c>
      <c r="E5845" t="n">
        <v>5</v>
      </c>
      <c r="F5845" t="n">
        <v>3.96</v>
      </c>
      <c r="G5845" t="n">
        <v>0</v>
      </c>
      <c r="H5845" t="n">
        <v>1</v>
      </c>
      <c r="I5845" t="n">
        <v>0</v>
      </c>
      <c r="J5845" t="n">
        <v>0</v>
      </c>
      <c r="K5845" s="2" t="n">
        <v>47300</v>
      </c>
      <c r="L5845" s="2" t="n">
        <v>59180</v>
      </c>
      <c r="M5845" s="2" t="n">
        <v>11880</v>
      </c>
      <c r="N5845" s="3" t="n">
        <v>0.251154248582182</v>
      </c>
      <c r="O5845" s="2" t="n">
        <v>56580</v>
      </c>
      <c r="P5845" s="2" t="n">
        <v>-9280</v>
      </c>
      <c r="Q5845" s="2" t="n">
        <v>2600</v>
      </c>
      <c r="R5845" t="s">
        <v>46</v>
      </c>
      <c r="S5845" t="s">
        <v>47</v>
      </c>
      <c r="T5845" t="s">
        <v>3</v>
      </c>
    </row>
    <row r="5846">
      <c r="A5846" t="s">
        <v>10</v>
      </c>
      <c r="B5846" t="s">
        <v>66</v>
      </c>
      <c r="C5846" t="s">
        <v>5101</v>
      </c>
      <c r="D5846" t="n">
        <v>1</v>
      </c>
      <c r="E5846" t="n">
        <v>4</v>
      </c>
      <c r="F5846" t="n">
        <v>3.05</v>
      </c>
      <c r="G5846" t="n">
        <v>0</v>
      </c>
      <c r="H5846" t="n">
        <v>1</v>
      </c>
      <c r="I5846" t="n">
        <v>0</v>
      </c>
      <c r="J5846" t="n">
        <v>0</v>
      </c>
      <c r="K5846" s="2" t="n">
        <v>40000</v>
      </c>
      <c r="L5846" s="2" t="n">
        <v>51880</v>
      </c>
      <c r="M5846" s="2" t="n">
        <v>11880</v>
      </c>
      <c r="N5846" s="3" t="n">
        <v>0.29698989894843</v>
      </c>
      <c r="O5846" s="2" t="n">
        <v>43578</v>
      </c>
      <c r="P5846" s="2" t="n">
        <v>-3578</v>
      </c>
      <c r="Q5846" s="2" t="n">
        <v>8302</v>
      </c>
      <c r="R5846" t="s">
        <v>46</v>
      </c>
      <c r="S5846" t="s">
        <v>47</v>
      </c>
      <c r="T5846" t="s">
        <v>3</v>
      </c>
    </row>
    <row r="5847">
      <c r="A5847" t="s">
        <v>11</v>
      </c>
      <c r="B5847" t="s">
        <v>44</v>
      </c>
      <c r="C5847" t="s">
        <v>5102</v>
      </c>
      <c r="D5847" t="n">
        <v>1</v>
      </c>
      <c r="E5847" t="n">
        <v>9</v>
      </c>
      <c r="F5847" t="n">
        <v>6.89</v>
      </c>
      <c r="G5847" t="n">
        <v>0</v>
      </c>
      <c r="H5847" t="n">
        <v>1</v>
      </c>
      <c r="I5847" t="n">
        <v>1</v>
      </c>
      <c r="J5847" t="n">
        <v>2</v>
      </c>
      <c r="K5847" s="2" t="n">
        <v>109000</v>
      </c>
      <c r="L5847" s="2" t="n">
        <v>120872</v>
      </c>
      <c r="M5847" s="2" t="n">
        <v>11872</v>
      </c>
      <c r="N5847" s="3" t="n">
        <v>0.108919391995535</v>
      </c>
      <c r="O5847" s="2" t="n">
        <v>112648</v>
      </c>
      <c r="P5847" s="2" t="n">
        <v>-3648</v>
      </c>
      <c r="Q5847" s="2" t="n">
        <v>8224</v>
      </c>
      <c r="R5847" t="s">
        <v>46</v>
      </c>
      <c r="S5847" t="s">
        <v>47</v>
      </c>
      <c r="T5847" t="s">
        <v>3</v>
      </c>
    </row>
    <row r="5848">
      <c r="A5848" t="s">
        <v>13</v>
      </c>
      <c r="B5848" t="s">
        <v>50</v>
      </c>
      <c r="C5848" t="s">
        <v>5103</v>
      </c>
      <c r="D5848" t="n">
        <v>1</v>
      </c>
      <c r="E5848" t="n">
        <v>6</v>
      </c>
      <c r="F5848" t="n">
        <v>4.69</v>
      </c>
      <c r="G5848" t="n">
        <v>0</v>
      </c>
      <c r="H5848" t="n">
        <v>1</v>
      </c>
      <c r="I5848" t="n">
        <v>1</v>
      </c>
      <c r="J5848" t="n">
        <v>0</v>
      </c>
      <c r="K5848" s="2" t="n">
        <v>83000</v>
      </c>
      <c r="L5848" s="2" t="n">
        <v>94869</v>
      </c>
      <c r="M5848" s="2" t="n">
        <v>11869</v>
      </c>
      <c r="N5848" s="3" t="n">
        <v>0.142994100135965</v>
      </c>
      <c r="O5848" s="2" t="n">
        <v>88705</v>
      </c>
      <c r="P5848" s="2" t="n">
        <v>-5705</v>
      </c>
      <c r="Q5848" s="2" t="n">
        <v>6163</v>
      </c>
      <c r="R5848" t="s">
        <v>46</v>
      </c>
      <c r="S5848" t="s">
        <v>47</v>
      </c>
      <c r="T5848" t="s">
        <v>3</v>
      </c>
    </row>
    <row r="5849">
      <c r="A5849" t="s">
        <v>13</v>
      </c>
      <c r="B5849" t="s">
        <v>66</v>
      </c>
      <c r="C5849" t="s">
        <v>5104</v>
      </c>
      <c r="D5849" t="n">
        <v>1</v>
      </c>
      <c r="E5849" t="n">
        <v>3</v>
      </c>
      <c r="F5849" t="n">
        <v>2.78</v>
      </c>
      <c r="G5849" t="n">
        <v>0</v>
      </c>
      <c r="H5849" t="n">
        <v>1</v>
      </c>
      <c r="I5849" t="n">
        <v>0</v>
      </c>
      <c r="J5849" t="n">
        <v>0</v>
      </c>
      <c r="K5849" s="2" t="n">
        <v>53000</v>
      </c>
      <c r="L5849" s="2" t="n">
        <v>64869</v>
      </c>
      <c r="M5849" s="2" t="n">
        <v>11869</v>
      </c>
      <c r="N5849" s="3" t="n">
        <v>0.2239341568167</v>
      </c>
      <c r="O5849" s="2" t="n">
        <v>62165</v>
      </c>
      <c r="P5849" s="2" t="n">
        <v>-9165</v>
      </c>
      <c r="Q5849" s="2" t="n">
        <v>2704</v>
      </c>
      <c r="R5849" t="s">
        <v>46</v>
      </c>
      <c r="S5849" t="s">
        <v>47</v>
      </c>
      <c r="T5849" t="s">
        <v>3</v>
      </c>
    </row>
    <row r="5850">
      <c r="A5850" t="s">
        <v>13</v>
      </c>
      <c r="B5850" t="s">
        <v>70</v>
      </c>
      <c r="C5850" t="s">
        <v>5105</v>
      </c>
      <c r="D5850" t="n">
        <v>1</v>
      </c>
      <c r="E5850" t="n">
        <v>3</v>
      </c>
      <c r="F5850" t="n">
        <v>2.42</v>
      </c>
      <c r="G5850" t="n">
        <v>0</v>
      </c>
      <c r="H5850" t="n">
        <v>1</v>
      </c>
      <c r="I5850" t="n">
        <v>0</v>
      </c>
      <c r="J5850" t="n">
        <v>0</v>
      </c>
      <c r="K5850" s="2" t="n">
        <v>53000</v>
      </c>
      <c r="L5850" s="2" t="n">
        <v>64869</v>
      </c>
      <c r="M5850" s="2" t="n">
        <v>11869</v>
      </c>
      <c r="N5850" s="3" t="n">
        <v>0.2239341568167</v>
      </c>
      <c r="O5850" s="2" t="n">
        <v>54115</v>
      </c>
      <c r="P5850" s="2" t="n">
        <v>-1115</v>
      </c>
      <c r="Q5850" s="2" t="n">
        <v>10754</v>
      </c>
      <c r="R5850" t="s">
        <v>46</v>
      </c>
      <c r="S5850" t="s">
        <v>47</v>
      </c>
      <c r="T5850" t="s">
        <v>3</v>
      </c>
    </row>
    <row r="5851">
      <c r="A5851" t="s">
        <v>13</v>
      </c>
      <c r="B5851" t="s">
        <v>48</v>
      </c>
      <c r="C5851" t="s">
        <v>5106</v>
      </c>
      <c r="D5851" t="n">
        <v>1</v>
      </c>
      <c r="E5851" t="n">
        <v>3</v>
      </c>
      <c r="F5851" t="n">
        <v>2.49</v>
      </c>
      <c r="G5851" t="n">
        <v>0</v>
      </c>
      <c r="H5851" t="n">
        <v>2</v>
      </c>
      <c r="I5851" t="n">
        <v>0</v>
      </c>
      <c r="J5851" t="n">
        <v>0</v>
      </c>
      <c r="K5851" s="2" t="n">
        <v>53600</v>
      </c>
      <c r="L5851" s="2" t="n">
        <v>65469</v>
      </c>
      <c r="M5851" s="2" t="n">
        <v>11869</v>
      </c>
      <c r="N5851" s="3" t="n">
        <v>0.221427431180692</v>
      </c>
      <c r="O5851" s="2" t="n">
        <v>55680</v>
      </c>
      <c r="P5851" s="2" t="n">
        <v>-2080</v>
      </c>
      <c r="Q5851" s="2" t="n">
        <v>9789</v>
      </c>
      <c r="R5851" t="s">
        <v>46</v>
      </c>
      <c r="S5851" t="s">
        <v>47</v>
      </c>
      <c r="T5851" t="s">
        <v>3</v>
      </c>
    </row>
    <row r="5852">
      <c r="A5852" t="s">
        <v>13</v>
      </c>
      <c r="B5852" t="s">
        <v>98</v>
      </c>
      <c r="C5852" t="s">
        <v>5107</v>
      </c>
      <c r="D5852" t="n">
        <v>1</v>
      </c>
      <c r="E5852" t="n">
        <v>3</v>
      </c>
      <c r="F5852" t="n">
        <v>2.55</v>
      </c>
      <c r="G5852" t="n">
        <v>0</v>
      </c>
      <c r="H5852" t="n">
        <v>1</v>
      </c>
      <c r="I5852" t="n">
        <v>0</v>
      </c>
      <c r="J5852" t="n">
        <v>0</v>
      </c>
      <c r="K5852" s="2" t="n">
        <v>54000</v>
      </c>
      <c r="L5852" s="2" t="n">
        <v>65857</v>
      </c>
      <c r="M5852" s="2" t="n">
        <v>11857</v>
      </c>
      <c r="N5852" s="3" t="n">
        <v>0.2195666906301</v>
      </c>
      <c r="O5852" s="2" t="n">
        <v>62263</v>
      </c>
      <c r="P5852" s="2" t="n">
        <v>-8263</v>
      </c>
      <c r="Q5852" s="2" t="n">
        <v>3593</v>
      </c>
      <c r="R5852" t="s">
        <v>46</v>
      </c>
      <c r="S5852" t="s">
        <v>47</v>
      </c>
      <c r="T5852" t="s">
        <v>3</v>
      </c>
    </row>
    <row r="5853">
      <c r="A5853" t="s">
        <v>13</v>
      </c>
      <c r="B5853" t="s">
        <v>55</v>
      </c>
      <c r="C5853" t="s">
        <v>5108</v>
      </c>
      <c r="D5853" t="n">
        <v>2</v>
      </c>
      <c r="E5853" t="n">
        <v>5</v>
      </c>
      <c r="F5853" t="n">
        <v>3.85</v>
      </c>
      <c r="G5853" t="n">
        <v>0</v>
      </c>
      <c r="H5853" t="n">
        <v>1</v>
      </c>
      <c r="I5853" t="n">
        <v>0</v>
      </c>
      <c r="J5853" t="n">
        <v>0</v>
      </c>
      <c r="K5853" s="2" t="n">
        <v>54000</v>
      </c>
      <c r="L5853" s="2" t="n">
        <v>65857</v>
      </c>
      <c r="M5853" s="2" t="n">
        <v>11857</v>
      </c>
      <c r="N5853" s="3" t="n">
        <v>0.2195666906301</v>
      </c>
      <c r="O5853" s="2" t="n">
        <v>64386</v>
      </c>
      <c r="P5853" s="2" t="n">
        <v>-10386</v>
      </c>
      <c r="Q5853" s="2" t="n">
        <v>1470</v>
      </c>
      <c r="R5853" t="s">
        <v>46</v>
      </c>
      <c r="S5853" t="s">
        <v>47</v>
      </c>
      <c r="T5853" t="s">
        <v>3</v>
      </c>
    </row>
    <row r="5854">
      <c r="A5854" t="s">
        <v>13</v>
      </c>
      <c r="B5854" t="s">
        <v>98</v>
      </c>
      <c r="C5854" t="s">
        <v>5109</v>
      </c>
      <c r="D5854" t="n">
        <v>1</v>
      </c>
      <c r="E5854" t="n">
        <v>3</v>
      </c>
      <c r="F5854" t="n">
        <v>2.3</v>
      </c>
      <c r="G5854" t="n">
        <v>0</v>
      </c>
      <c r="H5854" t="n">
        <v>1</v>
      </c>
      <c r="I5854" t="n">
        <v>0</v>
      </c>
      <c r="J5854" t="n">
        <v>0</v>
      </c>
      <c r="K5854" s="2" t="n">
        <v>54000</v>
      </c>
      <c r="L5854" s="2" t="n">
        <v>65857</v>
      </c>
      <c r="M5854" s="2" t="n">
        <v>11857</v>
      </c>
      <c r="N5854" s="3" t="n">
        <v>0.2195666906301</v>
      </c>
      <c r="O5854" s="2" t="n">
        <v>56159</v>
      </c>
      <c r="P5854" s="2" t="n">
        <v>-2159</v>
      </c>
      <c r="Q5854" s="2" t="n">
        <v>9698</v>
      </c>
      <c r="R5854" t="s">
        <v>46</v>
      </c>
      <c r="S5854" t="s">
        <v>47</v>
      </c>
      <c r="T5854" t="s">
        <v>3</v>
      </c>
    </row>
    <row r="5855">
      <c r="A5855" t="s">
        <v>13</v>
      </c>
      <c r="B5855" t="s">
        <v>66</v>
      </c>
      <c r="C5855" t="s">
        <v>5110</v>
      </c>
      <c r="D5855" t="n">
        <v>1</v>
      </c>
      <c r="E5855" t="n">
        <v>3</v>
      </c>
      <c r="F5855" t="n">
        <v>2.54</v>
      </c>
      <c r="G5855" t="n">
        <v>0</v>
      </c>
      <c r="H5855" t="n">
        <v>1</v>
      </c>
      <c r="I5855" t="n">
        <v>0</v>
      </c>
      <c r="J5855" t="n">
        <v>0</v>
      </c>
      <c r="K5855" s="2" t="n">
        <v>54000</v>
      </c>
      <c r="L5855" s="2" t="n">
        <v>65857</v>
      </c>
      <c r="M5855" s="2" t="n">
        <v>11857</v>
      </c>
      <c r="N5855" s="3" t="n">
        <v>0.2195666906301</v>
      </c>
      <c r="O5855" s="2" t="n">
        <v>62019</v>
      </c>
      <c r="P5855" s="2" t="n">
        <v>-8019</v>
      </c>
      <c r="Q5855" s="2" t="n">
        <v>3838</v>
      </c>
      <c r="R5855" t="s">
        <v>46</v>
      </c>
      <c r="S5855" t="s">
        <v>47</v>
      </c>
      <c r="T5855" t="s">
        <v>3</v>
      </c>
    </row>
    <row r="5856">
      <c r="A5856" t="s">
        <v>15</v>
      </c>
      <c r="B5856" t="s">
        <v>98</v>
      </c>
      <c r="C5856" t="s">
        <v>5111</v>
      </c>
      <c r="D5856" t="n">
        <v>1</v>
      </c>
      <c r="E5856" t="n">
        <v>4</v>
      </c>
      <c r="F5856" t="n">
        <v>3.54</v>
      </c>
      <c r="G5856" t="n">
        <v>0</v>
      </c>
      <c r="H5856" t="n">
        <v>2</v>
      </c>
      <c r="I5856" t="n">
        <v>0</v>
      </c>
      <c r="J5856" t="n">
        <v>0</v>
      </c>
      <c r="K5856" s="2" t="n">
        <v>106000</v>
      </c>
      <c r="L5856" s="2" t="n">
        <v>117845</v>
      </c>
      <c r="M5856" s="2" t="n">
        <v>11845</v>
      </c>
      <c r="N5856" s="3" t="n">
        <v>0.111743203336198</v>
      </c>
      <c r="O5856" s="2" t="n">
        <v>113468</v>
      </c>
      <c r="P5856" s="2" t="n">
        <v>-7468</v>
      </c>
      <c r="Q5856" s="2" t="n">
        <v>4376</v>
      </c>
      <c r="R5856" t="s">
        <v>46</v>
      </c>
      <c r="S5856" t="s">
        <v>47</v>
      </c>
      <c r="T5856" t="s">
        <v>3</v>
      </c>
    </row>
    <row r="5857">
      <c r="A5857" t="s">
        <v>13</v>
      </c>
      <c r="B5857" t="s">
        <v>150</v>
      </c>
      <c r="C5857" t="s">
        <v>5112</v>
      </c>
      <c r="D5857" t="n">
        <v>1</v>
      </c>
      <c r="E5857" t="n">
        <v>9</v>
      </c>
      <c r="F5857" t="n">
        <v>7.56</v>
      </c>
      <c r="G5857" t="n">
        <v>0</v>
      </c>
      <c r="H5857" t="n">
        <v>1</v>
      </c>
      <c r="I5857" t="n">
        <v>2</v>
      </c>
      <c r="J5857" t="n">
        <v>1</v>
      </c>
      <c r="K5857" s="2" t="n">
        <v>126000</v>
      </c>
      <c r="L5857" s="2" t="n">
        <v>137842</v>
      </c>
      <c r="M5857" s="2" t="n">
        <v>11842</v>
      </c>
      <c r="N5857" s="3" t="n">
        <v>0.0939851320178815</v>
      </c>
      <c r="O5857" s="2" t="n">
        <v>126432</v>
      </c>
      <c r="P5857" s="2" t="n">
        <v>-432</v>
      </c>
      <c r="Q5857" s="2" t="n">
        <v>11411</v>
      </c>
      <c r="R5857" t="s">
        <v>46</v>
      </c>
      <c r="S5857" t="s">
        <v>47</v>
      </c>
      <c r="T5857" t="s">
        <v>3</v>
      </c>
    </row>
    <row r="5858">
      <c r="A5858" t="s">
        <v>14</v>
      </c>
      <c r="B5858" t="s">
        <v>48</v>
      </c>
      <c r="C5858" t="s">
        <v>5113</v>
      </c>
      <c r="D5858" t="n">
        <v>1</v>
      </c>
      <c r="E5858" t="n">
        <v>5</v>
      </c>
      <c r="F5858" t="n">
        <v>4.03</v>
      </c>
      <c r="G5858" t="n">
        <v>0</v>
      </c>
      <c r="H5858" t="n">
        <v>2</v>
      </c>
      <c r="I5858" t="n">
        <v>0</v>
      </c>
      <c r="J5858" t="n">
        <v>0</v>
      </c>
      <c r="K5858" s="2" t="n">
        <v>98000</v>
      </c>
      <c r="L5858" s="2" t="n">
        <v>109834</v>
      </c>
      <c r="M5858" s="2" t="n">
        <v>11834</v>
      </c>
      <c r="N5858" s="3" t="n">
        <v>0.120751822833605</v>
      </c>
      <c r="O5858" s="2" t="n">
        <v>104517</v>
      </c>
      <c r="P5858" s="2" t="n">
        <v>-6517</v>
      </c>
      <c r="Q5858" s="2" t="n">
        <v>5317</v>
      </c>
      <c r="R5858" t="s">
        <v>46</v>
      </c>
      <c r="S5858" t="s">
        <v>47</v>
      </c>
      <c r="T5858" t="s">
        <v>3</v>
      </c>
    </row>
    <row r="5859">
      <c r="A5859" t="s">
        <v>13</v>
      </c>
      <c r="B5859" t="s">
        <v>166</v>
      </c>
      <c r="C5859" t="s">
        <v>5114</v>
      </c>
      <c r="D5859" t="n">
        <v>1</v>
      </c>
      <c r="E5859" t="n">
        <v>4</v>
      </c>
      <c r="F5859" t="n">
        <v>3.52</v>
      </c>
      <c r="G5859" t="n">
        <v>0</v>
      </c>
      <c r="H5859" t="n">
        <v>0</v>
      </c>
      <c r="I5859" t="n">
        <v>1</v>
      </c>
      <c r="J5859" t="n">
        <v>0</v>
      </c>
      <c r="K5859" s="2" t="n">
        <v>52000</v>
      </c>
      <c r="L5859" s="2" t="n">
        <v>63823</v>
      </c>
      <c r="M5859" s="2" t="n">
        <v>11823</v>
      </c>
      <c r="N5859" s="3" t="n">
        <v>0.22735834951477</v>
      </c>
      <c r="O5859" s="2" t="n">
        <v>61768</v>
      </c>
      <c r="P5859" s="2" t="n">
        <v>-9768</v>
      </c>
      <c r="Q5859" s="2" t="n">
        <v>2055</v>
      </c>
      <c r="R5859" t="s">
        <v>46</v>
      </c>
      <c r="S5859" t="s">
        <v>47</v>
      </c>
      <c r="T5859" t="s">
        <v>3</v>
      </c>
    </row>
    <row r="5860">
      <c r="A5860" t="s">
        <v>13</v>
      </c>
      <c r="B5860" t="s">
        <v>44</v>
      </c>
      <c r="C5860" t="s">
        <v>5115</v>
      </c>
      <c r="D5860" t="n">
        <v>1</v>
      </c>
      <c r="E5860" t="n">
        <v>3</v>
      </c>
      <c r="F5860" t="n">
        <v>2.22</v>
      </c>
      <c r="G5860" t="n">
        <v>0</v>
      </c>
      <c r="H5860" t="n">
        <v>1</v>
      </c>
      <c r="I5860" t="n">
        <v>0</v>
      </c>
      <c r="J5860" t="n">
        <v>0</v>
      </c>
      <c r="K5860" s="2" t="n">
        <v>52000</v>
      </c>
      <c r="L5860" s="2" t="n">
        <v>63823</v>
      </c>
      <c r="M5860" s="2" t="n">
        <v>11823</v>
      </c>
      <c r="N5860" s="3" t="n">
        <v>0.22735834951477</v>
      </c>
      <c r="O5860" s="2" t="n">
        <v>54206</v>
      </c>
      <c r="P5860" s="2" t="n">
        <v>-2206</v>
      </c>
      <c r="Q5860" s="2" t="n">
        <v>9617</v>
      </c>
      <c r="R5860" t="s">
        <v>46</v>
      </c>
      <c r="S5860" t="s">
        <v>47</v>
      </c>
      <c r="T5860" t="s">
        <v>3</v>
      </c>
    </row>
    <row r="5861">
      <c r="A5861" t="s">
        <v>13</v>
      </c>
      <c r="B5861" t="s">
        <v>63</v>
      </c>
      <c r="C5861" t="s">
        <v>5116</v>
      </c>
      <c r="D5861" t="n">
        <v>1</v>
      </c>
      <c r="E5861" t="n">
        <v>4</v>
      </c>
      <c r="F5861" t="n">
        <v>2.91</v>
      </c>
      <c r="G5861" t="n">
        <v>0</v>
      </c>
      <c r="H5861" t="n">
        <v>2</v>
      </c>
      <c r="I5861" t="n">
        <v>0</v>
      </c>
      <c r="J5861" t="n">
        <v>0</v>
      </c>
      <c r="K5861" s="2" t="n">
        <v>63000</v>
      </c>
      <c r="L5861" s="2" t="n">
        <v>74823</v>
      </c>
      <c r="M5861" s="2" t="n">
        <v>11823</v>
      </c>
      <c r="N5861" s="3" t="n">
        <v>0.187660859916953</v>
      </c>
      <c r="O5861" s="2" t="n">
        <v>71053</v>
      </c>
      <c r="P5861" s="2" t="n">
        <v>-8053</v>
      </c>
      <c r="Q5861" s="2" t="n">
        <v>3769</v>
      </c>
      <c r="R5861" t="s">
        <v>46</v>
      </c>
      <c r="S5861" t="s">
        <v>47</v>
      </c>
      <c r="T5861" t="s">
        <v>3</v>
      </c>
    </row>
    <row r="5862">
      <c r="A5862" t="s">
        <v>13</v>
      </c>
      <c r="B5862" t="s">
        <v>50</v>
      </c>
      <c r="C5862" t="s">
        <v>5117</v>
      </c>
      <c r="D5862" t="n">
        <v>1</v>
      </c>
      <c r="E5862" t="n">
        <v>4</v>
      </c>
      <c r="F5862" t="n">
        <v>3.1</v>
      </c>
      <c r="G5862" t="n">
        <v>0</v>
      </c>
      <c r="H5862" t="n">
        <v>2</v>
      </c>
      <c r="I5862" t="n">
        <v>0</v>
      </c>
      <c r="J5862" t="n">
        <v>0</v>
      </c>
      <c r="K5862" s="2" t="n">
        <v>55000</v>
      </c>
      <c r="L5862" s="2" t="n">
        <v>66819</v>
      </c>
      <c r="M5862" s="2" t="n">
        <v>11819</v>
      </c>
      <c r="N5862" s="3" t="n">
        <v>0.214887267381491</v>
      </c>
      <c r="O5862" s="2" t="n">
        <v>58632</v>
      </c>
      <c r="P5862" s="2" t="n">
        <v>-3632</v>
      </c>
      <c r="Q5862" s="2" t="n">
        <v>8186</v>
      </c>
      <c r="R5862" t="s">
        <v>46</v>
      </c>
      <c r="S5862" t="s">
        <v>47</v>
      </c>
      <c r="T5862" t="s">
        <v>3</v>
      </c>
    </row>
    <row r="5863">
      <c r="A5863" t="s">
        <v>13</v>
      </c>
      <c r="B5863" t="s">
        <v>66</v>
      </c>
      <c r="C5863" t="s">
        <v>5118</v>
      </c>
      <c r="D5863" t="n">
        <v>1</v>
      </c>
      <c r="E5863" t="n">
        <v>4</v>
      </c>
      <c r="F5863" t="n">
        <v>3.8</v>
      </c>
      <c r="G5863" t="n">
        <v>0</v>
      </c>
      <c r="H5863" t="n">
        <v>2</v>
      </c>
      <c r="I5863" t="n">
        <v>0</v>
      </c>
      <c r="J5863" t="n">
        <v>0</v>
      </c>
      <c r="K5863" s="2" t="n">
        <v>80000</v>
      </c>
      <c r="L5863" s="2" t="n">
        <v>91819</v>
      </c>
      <c r="M5863" s="2" t="n">
        <v>11819</v>
      </c>
      <c r="N5863" s="3" t="n">
        <v>0.147734996324775</v>
      </c>
      <c r="O5863" s="2" t="n">
        <v>84973</v>
      </c>
      <c r="P5863" s="2" t="n">
        <v>-4973</v>
      </c>
      <c r="Q5863" s="2" t="n">
        <v>6845</v>
      </c>
      <c r="R5863" t="s">
        <v>46</v>
      </c>
      <c r="S5863" t="s">
        <v>47</v>
      </c>
      <c r="T5863" t="s">
        <v>3</v>
      </c>
    </row>
    <row r="5864">
      <c r="A5864" t="s">
        <v>13</v>
      </c>
      <c r="B5864" t="s">
        <v>193</v>
      </c>
      <c r="C5864" t="s">
        <v>5119</v>
      </c>
      <c r="D5864" t="n">
        <v>1</v>
      </c>
      <c r="E5864" t="n">
        <v>5</v>
      </c>
      <c r="F5864" t="n">
        <v>4.2</v>
      </c>
      <c r="G5864" t="n">
        <v>0</v>
      </c>
      <c r="H5864" t="n">
        <v>0</v>
      </c>
      <c r="I5864" t="n">
        <v>1</v>
      </c>
      <c r="J5864" t="n">
        <v>0</v>
      </c>
      <c r="K5864" s="2" t="n">
        <v>74400</v>
      </c>
      <c r="L5864" s="2" t="n">
        <v>86219</v>
      </c>
      <c r="M5864" s="2" t="n">
        <v>11819</v>
      </c>
      <c r="N5864" s="3" t="n">
        <v>0.158854834757823</v>
      </c>
      <c r="O5864" s="2" t="n">
        <v>78564</v>
      </c>
      <c r="P5864" s="2" t="n">
        <v>-4164</v>
      </c>
      <c r="Q5864" s="2" t="n">
        <v>7655</v>
      </c>
      <c r="R5864" t="s">
        <v>46</v>
      </c>
      <c r="S5864" t="s">
        <v>47</v>
      </c>
      <c r="T5864" t="s">
        <v>3</v>
      </c>
    </row>
    <row r="5865">
      <c r="A5865" t="s">
        <v>13</v>
      </c>
      <c r="B5865" t="s">
        <v>98</v>
      </c>
      <c r="C5865" t="s">
        <v>5120</v>
      </c>
      <c r="D5865" t="n">
        <v>1</v>
      </c>
      <c r="E5865" t="n">
        <v>4</v>
      </c>
      <c r="F5865" t="n">
        <v>2.88</v>
      </c>
      <c r="G5865" t="n">
        <v>0</v>
      </c>
      <c r="H5865" t="n">
        <v>1</v>
      </c>
      <c r="I5865" t="n">
        <v>1</v>
      </c>
      <c r="J5865" t="n">
        <v>0</v>
      </c>
      <c r="K5865" s="2" t="n">
        <v>55000</v>
      </c>
      <c r="L5865" s="2" t="n">
        <v>66819</v>
      </c>
      <c r="M5865" s="2" t="n">
        <v>11819</v>
      </c>
      <c r="N5865" s="3" t="n">
        <v>0.214887267381491</v>
      </c>
      <c r="O5865" s="2" t="n">
        <v>64401</v>
      </c>
      <c r="P5865" s="2" t="n">
        <v>-9401</v>
      </c>
      <c r="Q5865" s="2" t="n">
        <v>2418</v>
      </c>
      <c r="R5865" t="s">
        <v>46</v>
      </c>
      <c r="S5865" t="s">
        <v>47</v>
      </c>
      <c r="T5865" t="s">
        <v>3</v>
      </c>
    </row>
    <row r="5866">
      <c r="A5866" t="s">
        <v>13</v>
      </c>
      <c r="B5866" t="s">
        <v>199</v>
      </c>
      <c r="C5866" t="s">
        <v>5121</v>
      </c>
      <c r="D5866" t="n">
        <v>1</v>
      </c>
      <c r="E5866" t="n">
        <v>6</v>
      </c>
      <c r="F5866" t="n">
        <v>4.77</v>
      </c>
      <c r="G5866" t="n">
        <v>0</v>
      </c>
      <c r="H5866" t="n">
        <v>1</v>
      </c>
      <c r="I5866" t="n">
        <v>1</v>
      </c>
      <c r="J5866" t="n">
        <v>0</v>
      </c>
      <c r="K5866" s="2" t="n">
        <v>80000</v>
      </c>
      <c r="L5866" s="2" t="n">
        <v>91819</v>
      </c>
      <c r="M5866" s="2" t="n">
        <v>11819</v>
      </c>
      <c r="N5866" s="3" t="n">
        <v>0.147734996324775</v>
      </c>
      <c r="O5866" s="2" t="n">
        <v>84787</v>
      </c>
      <c r="P5866" s="2" t="n">
        <v>-4787</v>
      </c>
      <c r="Q5866" s="2" t="n">
        <v>7031</v>
      </c>
      <c r="R5866" t="s">
        <v>46</v>
      </c>
      <c r="S5866" t="s">
        <v>47</v>
      </c>
      <c r="T5866" t="s">
        <v>3</v>
      </c>
    </row>
    <row r="5867">
      <c r="A5867" t="s">
        <v>13</v>
      </c>
      <c r="B5867" t="s">
        <v>91</v>
      </c>
      <c r="C5867" t="s">
        <v>2849</v>
      </c>
      <c r="D5867" t="n">
        <v>1</v>
      </c>
      <c r="E5867" t="n">
        <v>5</v>
      </c>
      <c r="F5867" t="n">
        <v>4.23</v>
      </c>
      <c r="G5867" t="n">
        <v>0</v>
      </c>
      <c r="H5867" t="n">
        <v>1</v>
      </c>
      <c r="I5867" t="n">
        <v>1</v>
      </c>
      <c r="J5867" t="n">
        <v>0</v>
      </c>
      <c r="K5867" s="2" t="n">
        <v>74600</v>
      </c>
      <c r="L5867" s="2" t="n">
        <v>86419</v>
      </c>
      <c r="M5867" s="2" t="n">
        <v>11819</v>
      </c>
      <c r="N5867" s="3" t="n">
        <v>0.158428950482332</v>
      </c>
      <c r="O5867" s="2" t="n">
        <v>79125</v>
      </c>
      <c r="P5867" s="2" t="n">
        <v>-4525</v>
      </c>
      <c r="Q5867" s="2" t="n">
        <v>7294</v>
      </c>
      <c r="R5867" t="s">
        <v>46</v>
      </c>
      <c r="S5867" t="s">
        <v>47</v>
      </c>
      <c r="T5867" t="s">
        <v>3</v>
      </c>
    </row>
    <row r="5868">
      <c r="A5868" t="s">
        <v>13</v>
      </c>
      <c r="B5868" t="s">
        <v>116</v>
      </c>
      <c r="C5868" t="s">
        <v>5122</v>
      </c>
      <c r="D5868" t="n">
        <v>1</v>
      </c>
      <c r="E5868" t="n">
        <v>4</v>
      </c>
      <c r="F5868" t="n">
        <v>3.17</v>
      </c>
      <c r="G5868" t="n">
        <v>0</v>
      </c>
      <c r="H5868" t="n">
        <v>0</v>
      </c>
      <c r="I5868" t="n">
        <v>1</v>
      </c>
      <c r="J5868" t="n">
        <v>0</v>
      </c>
      <c r="K5868" s="2" t="n">
        <v>56000</v>
      </c>
      <c r="L5868" s="2" t="n">
        <v>67819</v>
      </c>
      <c r="M5868" s="2" t="n">
        <v>11819</v>
      </c>
      <c r="N5868" s="3" t="n">
        <v>0.211049994749679</v>
      </c>
      <c r="O5868" s="2" t="n">
        <v>59297</v>
      </c>
      <c r="P5868" s="2" t="n">
        <v>-3297</v>
      </c>
      <c r="Q5868" s="2" t="n">
        <v>8522</v>
      </c>
      <c r="R5868" t="s">
        <v>46</v>
      </c>
      <c r="S5868" t="s">
        <v>47</v>
      </c>
      <c r="T5868" t="s">
        <v>3</v>
      </c>
    </row>
    <row r="5869">
      <c r="A5869" t="s">
        <v>13</v>
      </c>
      <c r="B5869" t="s">
        <v>50</v>
      </c>
      <c r="C5869" t="s">
        <v>5123</v>
      </c>
      <c r="D5869" t="n">
        <v>1</v>
      </c>
      <c r="E5869" t="n">
        <v>5</v>
      </c>
      <c r="F5869" t="n">
        <v>3.56</v>
      </c>
      <c r="G5869" t="n">
        <v>0</v>
      </c>
      <c r="H5869" t="n">
        <v>1</v>
      </c>
      <c r="I5869" t="n">
        <v>1</v>
      </c>
      <c r="J5869" t="n">
        <v>0</v>
      </c>
      <c r="K5869" s="2" t="n">
        <v>65000</v>
      </c>
      <c r="L5869" s="2" t="n">
        <v>76819</v>
      </c>
      <c r="M5869" s="2" t="n">
        <v>11819</v>
      </c>
      <c r="N5869" s="3" t="n">
        <v>0.181827687784339</v>
      </c>
      <c r="O5869" s="2" t="n">
        <v>67333</v>
      </c>
      <c r="P5869" s="2" t="n">
        <v>-2333</v>
      </c>
      <c r="Q5869" s="2" t="n">
        <v>9486</v>
      </c>
      <c r="R5869" t="s">
        <v>46</v>
      </c>
      <c r="S5869" t="s">
        <v>47</v>
      </c>
      <c r="T5869" t="s">
        <v>3</v>
      </c>
    </row>
    <row r="5870">
      <c r="A5870" t="s">
        <v>13</v>
      </c>
      <c r="B5870" t="s">
        <v>61</v>
      </c>
      <c r="C5870" t="s">
        <v>5124</v>
      </c>
      <c r="D5870" t="n">
        <v>1</v>
      </c>
      <c r="E5870" t="n">
        <v>4</v>
      </c>
      <c r="F5870" t="n">
        <v>3.59</v>
      </c>
      <c r="G5870" t="n">
        <v>0</v>
      </c>
      <c r="H5870" t="n">
        <v>1</v>
      </c>
      <c r="I5870" t="n">
        <v>1</v>
      </c>
      <c r="J5870" t="n">
        <v>0</v>
      </c>
      <c r="K5870" s="2" t="n">
        <v>65000</v>
      </c>
      <c r="L5870" s="2" t="n">
        <v>76819</v>
      </c>
      <c r="M5870" s="2" t="n">
        <v>11819</v>
      </c>
      <c r="N5870" s="3" t="n">
        <v>0.181827687784339</v>
      </c>
      <c r="O5870" s="2" t="n">
        <v>67153</v>
      </c>
      <c r="P5870" s="2" t="n">
        <v>-2153</v>
      </c>
      <c r="Q5870" s="2" t="n">
        <v>9665</v>
      </c>
      <c r="R5870" t="s">
        <v>46</v>
      </c>
      <c r="S5870" t="s">
        <v>47</v>
      </c>
      <c r="T5870" t="s">
        <v>3</v>
      </c>
    </row>
    <row r="5871">
      <c r="A5871" t="s">
        <v>13</v>
      </c>
      <c r="B5871" t="s">
        <v>55</v>
      </c>
      <c r="C5871" t="s">
        <v>5125</v>
      </c>
      <c r="D5871" t="n">
        <v>1</v>
      </c>
      <c r="E5871" t="n">
        <v>4</v>
      </c>
      <c r="F5871" t="n">
        <v>3.82</v>
      </c>
      <c r="G5871" t="n">
        <v>0</v>
      </c>
      <c r="H5871" t="n">
        <v>1</v>
      </c>
      <c r="I5871" t="n">
        <v>1</v>
      </c>
      <c r="J5871" t="n">
        <v>0</v>
      </c>
      <c r="K5871" s="2" t="n">
        <v>54000</v>
      </c>
      <c r="L5871" s="2" t="n">
        <v>65819</v>
      </c>
      <c r="M5871" s="2" t="n">
        <v>11819</v>
      </c>
      <c r="N5871" s="3" t="n">
        <v>0.218866661221889</v>
      </c>
      <c r="O5871" s="2" t="n">
        <v>57637</v>
      </c>
      <c r="P5871" s="2" t="n">
        <v>-3637</v>
      </c>
      <c r="Q5871" s="2" t="n">
        <v>8182</v>
      </c>
      <c r="R5871" t="s">
        <v>46</v>
      </c>
      <c r="S5871" t="s">
        <v>47</v>
      </c>
      <c r="T5871" t="s">
        <v>3</v>
      </c>
    </row>
    <row r="5872">
      <c r="A5872" t="s">
        <v>13</v>
      </c>
      <c r="B5872" t="s">
        <v>196</v>
      </c>
      <c r="C5872" t="s">
        <v>5126</v>
      </c>
      <c r="D5872" t="n">
        <v>1</v>
      </c>
      <c r="E5872" t="n">
        <v>4</v>
      </c>
      <c r="F5872" t="n">
        <v>3.26</v>
      </c>
      <c r="G5872" t="n">
        <v>0</v>
      </c>
      <c r="H5872" t="n">
        <v>1</v>
      </c>
      <c r="I5872" t="n">
        <v>1</v>
      </c>
      <c r="J5872" t="n">
        <v>0</v>
      </c>
      <c r="K5872" s="2" t="n">
        <v>54000</v>
      </c>
      <c r="L5872" s="2" t="n">
        <v>65819</v>
      </c>
      <c r="M5872" s="2" t="n">
        <v>11819</v>
      </c>
      <c r="N5872" s="3" t="n">
        <v>0.218866661221889</v>
      </c>
      <c r="O5872" s="2" t="n">
        <v>57947</v>
      </c>
      <c r="P5872" s="2" t="n">
        <v>-3947</v>
      </c>
      <c r="Q5872" s="2" t="n">
        <v>7872</v>
      </c>
      <c r="R5872" t="s">
        <v>46</v>
      </c>
      <c r="S5872" t="s">
        <v>47</v>
      </c>
      <c r="T5872" t="s">
        <v>3</v>
      </c>
    </row>
    <row r="5873">
      <c r="A5873" t="s">
        <v>13</v>
      </c>
      <c r="B5873" t="s">
        <v>91</v>
      </c>
      <c r="C5873" t="s">
        <v>3642</v>
      </c>
      <c r="D5873" t="n">
        <v>1</v>
      </c>
      <c r="E5873" t="n">
        <v>6</v>
      </c>
      <c r="F5873" t="n">
        <v>4.49</v>
      </c>
      <c r="G5873" t="n">
        <v>0</v>
      </c>
      <c r="H5873" t="n">
        <v>1</v>
      </c>
      <c r="I5873" t="n">
        <v>1</v>
      </c>
      <c r="J5873" t="n">
        <v>0</v>
      </c>
      <c r="K5873" s="2" t="n">
        <v>72900</v>
      </c>
      <c r="L5873" s="2" t="n">
        <v>84719</v>
      </c>
      <c r="M5873" s="2" t="n">
        <v>11819</v>
      </c>
      <c r="N5873" s="3" t="n">
        <v>0.162123452756955</v>
      </c>
      <c r="O5873" s="2" t="n">
        <v>83989</v>
      </c>
      <c r="P5873" s="2" t="n">
        <v>-11089</v>
      </c>
      <c r="Q5873" s="2" t="n">
        <v>730</v>
      </c>
      <c r="R5873" t="s">
        <v>46</v>
      </c>
      <c r="S5873" t="s">
        <v>47</v>
      </c>
      <c r="T5873" t="s">
        <v>3</v>
      </c>
    </row>
    <row r="5874">
      <c r="A5874" t="s">
        <v>13</v>
      </c>
      <c r="B5874" t="s">
        <v>70</v>
      </c>
      <c r="C5874" t="s">
        <v>5127</v>
      </c>
      <c r="D5874" t="n">
        <v>1</v>
      </c>
      <c r="E5874" t="n">
        <v>3</v>
      </c>
      <c r="F5874" t="n">
        <v>3.02</v>
      </c>
      <c r="G5874" t="n">
        <v>0</v>
      </c>
      <c r="H5874" t="n">
        <v>0</v>
      </c>
      <c r="I5874" t="n">
        <v>1</v>
      </c>
      <c r="J5874" t="n">
        <v>0</v>
      </c>
      <c r="K5874" s="2" t="n">
        <v>58000</v>
      </c>
      <c r="L5874" s="2" t="n">
        <v>69819</v>
      </c>
      <c r="M5874" s="2" t="n">
        <v>11819</v>
      </c>
      <c r="N5874" s="3" t="n">
        <v>0.203772408723828</v>
      </c>
      <c r="O5874" s="2" t="n">
        <v>67531</v>
      </c>
      <c r="P5874" s="2" t="n">
        <v>-9531</v>
      </c>
      <c r="Q5874" s="2" t="n">
        <v>2287</v>
      </c>
      <c r="R5874" t="s">
        <v>46</v>
      </c>
      <c r="S5874" t="s">
        <v>47</v>
      </c>
      <c r="T5874" t="s">
        <v>3</v>
      </c>
    </row>
    <row r="5875">
      <c r="A5875" t="s">
        <v>13</v>
      </c>
      <c r="B5875" t="s">
        <v>91</v>
      </c>
      <c r="C5875" t="s">
        <v>5128</v>
      </c>
      <c r="D5875" t="n">
        <v>1</v>
      </c>
      <c r="E5875" t="n">
        <v>5</v>
      </c>
      <c r="F5875" t="n">
        <v>3.62</v>
      </c>
      <c r="G5875" t="n">
        <v>0</v>
      </c>
      <c r="H5875" t="n">
        <v>1</v>
      </c>
      <c r="I5875" t="n">
        <v>0</v>
      </c>
      <c r="J5875" t="n">
        <v>0</v>
      </c>
      <c r="K5875" s="2" t="n">
        <v>64000</v>
      </c>
      <c r="L5875" s="2" t="n">
        <v>75819</v>
      </c>
      <c r="M5875" s="2" t="n">
        <v>11819</v>
      </c>
      <c r="N5875" s="3" t="n">
        <v>0.184668745405969</v>
      </c>
      <c r="O5875" s="2" t="n">
        <v>67715</v>
      </c>
      <c r="P5875" s="2" t="n">
        <v>-3715</v>
      </c>
      <c r="Q5875" s="2" t="n">
        <v>8104</v>
      </c>
      <c r="R5875" t="s">
        <v>46</v>
      </c>
      <c r="S5875" t="s">
        <v>47</v>
      </c>
      <c r="T5875" t="s">
        <v>3</v>
      </c>
    </row>
    <row r="5876">
      <c r="A5876" t="s">
        <v>13</v>
      </c>
      <c r="B5876" t="s">
        <v>44</v>
      </c>
      <c r="C5876" t="s">
        <v>5129</v>
      </c>
      <c r="D5876" t="n">
        <v>1</v>
      </c>
      <c r="E5876" t="n">
        <v>4</v>
      </c>
      <c r="F5876" t="n">
        <v>3.04</v>
      </c>
      <c r="G5876" t="n">
        <v>0</v>
      </c>
      <c r="H5876" t="n">
        <v>1</v>
      </c>
      <c r="I5876" t="n">
        <v>0</v>
      </c>
      <c r="J5876" t="n">
        <v>0</v>
      </c>
      <c r="K5876" s="2" t="n">
        <v>65000</v>
      </c>
      <c r="L5876" s="2" t="n">
        <v>76819</v>
      </c>
      <c r="M5876" s="2" t="n">
        <v>11819</v>
      </c>
      <c r="N5876" s="3" t="n">
        <v>0.181827687784339</v>
      </c>
      <c r="O5876" s="2" t="n">
        <v>67979</v>
      </c>
      <c r="P5876" s="2" t="n">
        <v>-2979</v>
      </c>
      <c r="Q5876" s="2" t="n">
        <v>8840</v>
      </c>
      <c r="R5876" t="s">
        <v>46</v>
      </c>
      <c r="S5876" t="s">
        <v>47</v>
      </c>
      <c r="T5876" t="s">
        <v>3</v>
      </c>
    </row>
    <row r="5877">
      <c r="A5877" t="s">
        <v>13</v>
      </c>
      <c r="B5877" t="s">
        <v>55</v>
      </c>
      <c r="C5877" t="s">
        <v>5130</v>
      </c>
      <c r="D5877" t="n">
        <v>1</v>
      </c>
      <c r="E5877" t="n">
        <v>5</v>
      </c>
      <c r="F5877" t="n">
        <v>4.56</v>
      </c>
      <c r="G5877" t="n">
        <v>0</v>
      </c>
      <c r="H5877" t="n">
        <v>2</v>
      </c>
      <c r="I5877" t="n">
        <v>0</v>
      </c>
      <c r="J5877" t="n">
        <v>0</v>
      </c>
      <c r="K5877" s="2" t="n">
        <v>62000</v>
      </c>
      <c r="L5877" s="2" t="n">
        <v>73819</v>
      </c>
      <c r="M5877" s="2" t="n">
        <v>11819</v>
      </c>
      <c r="N5877" s="3" t="n">
        <v>0.190625801709387</v>
      </c>
      <c r="O5877" s="2" t="n">
        <v>68802</v>
      </c>
      <c r="P5877" s="2" t="n">
        <v>-6802</v>
      </c>
      <c r="Q5877" s="2" t="n">
        <v>5017</v>
      </c>
      <c r="R5877" t="s">
        <v>46</v>
      </c>
      <c r="S5877" t="s">
        <v>47</v>
      </c>
      <c r="T5877" t="s">
        <v>3</v>
      </c>
    </row>
    <row r="5878">
      <c r="A5878" t="s">
        <v>13</v>
      </c>
      <c r="B5878" t="s">
        <v>61</v>
      </c>
      <c r="C5878" t="s">
        <v>5131</v>
      </c>
      <c r="D5878" t="n">
        <v>1</v>
      </c>
      <c r="E5878" t="n">
        <v>4</v>
      </c>
      <c r="F5878" t="n">
        <v>3.09</v>
      </c>
      <c r="G5878" t="n">
        <v>1</v>
      </c>
      <c r="H5878" t="n">
        <v>1</v>
      </c>
      <c r="I5878" t="n">
        <v>0</v>
      </c>
      <c r="J5878" t="n">
        <v>0</v>
      </c>
      <c r="K5878" s="2" t="n">
        <v>50000</v>
      </c>
      <c r="L5878" s="2" t="n">
        <v>61819</v>
      </c>
      <c r="M5878" s="2" t="n">
        <v>11819</v>
      </c>
      <c r="N5878" s="3" t="n">
        <v>0.23637599411964</v>
      </c>
      <c r="O5878" s="2" t="n">
        <v>57801</v>
      </c>
      <c r="P5878" s="2" t="n">
        <v>-7801</v>
      </c>
      <c r="Q5878" s="2" t="n">
        <v>4018</v>
      </c>
      <c r="R5878" t="s">
        <v>46</v>
      </c>
      <c r="S5878" t="s">
        <v>47</v>
      </c>
      <c r="T5878" t="s">
        <v>3</v>
      </c>
    </row>
    <row r="5879">
      <c r="A5879" t="s">
        <v>13</v>
      </c>
      <c r="B5879" t="s">
        <v>55</v>
      </c>
      <c r="C5879" t="s">
        <v>5132</v>
      </c>
      <c r="D5879" t="n">
        <v>1</v>
      </c>
      <c r="E5879" t="n">
        <v>4</v>
      </c>
      <c r="F5879" t="n">
        <v>3.5</v>
      </c>
      <c r="G5879" t="n">
        <v>1</v>
      </c>
      <c r="H5879" t="n">
        <v>0</v>
      </c>
      <c r="I5879" t="n">
        <v>0</v>
      </c>
      <c r="J5879" t="n">
        <v>0</v>
      </c>
      <c r="K5879" s="2" t="n">
        <v>50000</v>
      </c>
      <c r="L5879" s="2" t="n">
        <v>61819</v>
      </c>
      <c r="M5879" s="2" t="n">
        <v>11819</v>
      </c>
      <c r="N5879" s="3" t="n">
        <v>0.23637599411964</v>
      </c>
      <c r="O5879" s="2" t="n">
        <v>52809</v>
      </c>
      <c r="P5879" s="2" t="n">
        <v>-2809</v>
      </c>
      <c r="Q5879" s="2" t="n">
        <v>9010</v>
      </c>
      <c r="R5879" t="s">
        <v>46</v>
      </c>
      <c r="S5879" t="s">
        <v>47</v>
      </c>
      <c r="T5879" t="s">
        <v>3</v>
      </c>
    </row>
    <row r="5880">
      <c r="A5880" t="s">
        <v>13</v>
      </c>
      <c r="B5880" t="s">
        <v>124</v>
      </c>
      <c r="C5880" t="s">
        <v>5133</v>
      </c>
      <c r="D5880" t="n">
        <v>1</v>
      </c>
      <c r="E5880" t="n">
        <v>4</v>
      </c>
      <c r="F5880" t="n">
        <v>2.91</v>
      </c>
      <c r="G5880" t="n">
        <v>0</v>
      </c>
      <c r="H5880" t="n">
        <v>1</v>
      </c>
      <c r="I5880" t="n">
        <v>0</v>
      </c>
      <c r="J5880" t="n">
        <v>0</v>
      </c>
      <c r="K5880" s="2" t="n">
        <v>50000</v>
      </c>
      <c r="L5880" s="2" t="n">
        <v>61819</v>
      </c>
      <c r="M5880" s="2" t="n">
        <v>11819</v>
      </c>
      <c r="N5880" s="3" t="n">
        <v>0.23637599411964</v>
      </c>
      <c r="O5880" s="2" t="n">
        <v>54434</v>
      </c>
      <c r="P5880" s="2" t="n">
        <v>-4434</v>
      </c>
      <c r="Q5880" s="2" t="n">
        <v>7385</v>
      </c>
      <c r="R5880" t="s">
        <v>46</v>
      </c>
      <c r="S5880" t="s">
        <v>47</v>
      </c>
      <c r="T5880" t="s">
        <v>3</v>
      </c>
    </row>
    <row r="5881">
      <c r="A5881" t="s">
        <v>13</v>
      </c>
      <c r="B5881" t="s">
        <v>196</v>
      </c>
      <c r="C5881" t="s">
        <v>5134</v>
      </c>
      <c r="D5881" t="n">
        <v>1</v>
      </c>
      <c r="E5881" t="n">
        <v>4</v>
      </c>
      <c r="F5881" t="n">
        <v>3.5</v>
      </c>
      <c r="G5881" t="n">
        <v>0</v>
      </c>
      <c r="H5881" t="n">
        <v>0</v>
      </c>
      <c r="I5881" t="n">
        <v>1</v>
      </c>
      <c r="J5881" t="n">
        <v>0</v>
      </c>
      <c r="K5881" s="2" t="n">
        <v>53200</v>
      </c>
      <c r="L5881" s="2" t="n">
        <v>65019</v>
      </c>
      <c r="M5881" s="2" t="n">
        <v>11819</v>
      </c>
      <c r="N5881" s="3" t="n">
        <v>0.222157889210188</v>
      </c>
      <c r="O5881" s="2" t="n">
        <v>62213</v>
      </c>
      <c r="P5881" s="2" t="n">
        <v>-9013</v>
      </c>
      <c r="Q5881" s="2" t="n">
        <v>2806</v>
      </c>
      <c r="R5881" t="s">
        <v>46</v>
      </c>
      <c r="S5881" t="s">
        <v>47</v>
      </c>
      <c r="T5881" t="s">
        <v>3</v>
      </c>
    </row>
    <row r="5882">
      <c r="A5882" t="s">
        <v>13</v>
      </c>
      <c r="B5882" t="s">
        <v>63</v>
      </c>
      <c r="C5882" t="s">
        <v>4520</v>
      </c>
      <c r="D5882" t="n">
        <v>1</v>
      </c>
      <c r="E5882" t="n">
        <v>3</v>
      </c>
      <c r="F5882" t="n">
        <v>2.55</v>
      </c>
      <c r="G5882" t="n">
        <v>0</v>
      </c>
      <c r="H5882" t="n">
        <v>1</v>
      </c>
      <c r="I5882" t="n">
        <v>0</v>
      </c>
      <c r="J5882" t="n">
        <v>0</v>
      </c>
      <c r="K5882" s="2" t="n">
        <v>50000</v>
      </c>
      <c r="L5882" s="2" t="n">
        <v>61819</v>
      </c>
      <c r="M5882" s="2" t="n">
        <v>11819</v>
      </c>
      <c r="N5882" s="3" t="n">
        <v>0.23637599411964</v>
      </c>
      <c r="O5882" s="2" t="n">
        <v>57022</v>
      </c>
      <c r="P5882" s="2" t="n">
        <v>-7022</v>
      </c>
      <c r="Q5882" s="2" t="n">
        <v>4797</v>
      </c>
      <c r="R5882" t="s">
        <v>46</v>
      </c>
      <c r="S5882" t="s">
        <v>47</v>
      </c>
      <c r="T5882" t="s">
        <v>3</v>
      </c>
    </row>
    <row r="5883">
      <c r="A5883" t="s">
        <v>13</v>
      </c>
      <c r="B5883" t="s">
        <v>66</v>
      </c>
      <c r="C5883" t="s">
        <v>5135</v>
      </c>
      <c r="D5883" t="n">
        <v>1</v>
      </c>
      <c r="E5883" t="n">
        <v>3</v>
      </c>
      <c r="F5883" t="n">
        <v>2.24</v>
      </c>
      <c r="G5883" t="n">
        <v>0</v>
      </c>
      <c r="H5883" t="n">
        <v>1</v>
      </c>
      <c r="I5883" t="n">
        <v>0</v>
      </c>
      <c r="J5883" t="n">
        <v>0</v>
      </c>
      <c r="K5883" s="2" t="n">
        <v>50000</v>
      </c>
      <c r="L5883" s="2" t="n">
        <v>61819</v>
      </c>
      <c r="M5883" s="2" t="n">
        <v>11819</v>
      </c>
      <c r="N5883" s="3" t="n">
        <v>0.23637599411964</v>
      </c>
      <c r="O5883" s="2" t="n">
        <v>50090</v>
      </c>
      <c r="P5883" s="2" t="n">
        <v>-90</v>
      </c>
      <c r="Q5883" s="2" t="n">
        <v>11729</v>
      </c>
      <c r="R5883" t="s">
        <v>46</v>
      </c>
      <c r="S5883" t="s">
        <v>47</v>
      </c>
      <c r="T5883" t="s">
        <v>3</v>
      </c>
    </row>
    <row r="5884">
      <c r="A5884" t="s">
        <v>13</v>
      </c>
      <c r="B5884" t="s">
        <v>159</v>
      </c>
      <c r="C5884" t="s">
        <v>5136</v>
      </c>
      <c r="D5884" t="n">
        <v>1</v>
      </c>
      <c r="E5884" t="n">
        <v>4</v>
      </c>
      <c r="F5884" t="n">
        <v>3.03</v>
      </c>
      <c r="G5884" t="n">
        <v>0</v>
      </c>
      <c r="H5884" t="n">
        <v>0</v>
      </c>
      <c r="I5884" t="n">
        <v>1</v>
      </c>
      <c r="J5884" t="n">
        <v>0</v>
      </c>
      <c r="K5884" s="2" t="n">
        <v>50000</v>
      </c>
      <c r="L5884" s="2" t="n">
        <v>61819</v>
      </c>
      <c r="M5884" s="2" t="n">
        <v>11819</v>
      </c>
      <c r="N5884" s="3" t="n">
        <v>0.23637599411964</v>
      </c>
      <c r="O5884" s="2" t="n">
        <v>57309</v>
      </c>
      <c r="P5884" s="2" t="n">
        <v>-7309</v>
      </c>
      <c r="Q5884" s="2" t="n">
        <v>4510</v>
      </c>
      <c r="R5884" t="s">
        <v>46</v>
      </c>
      <c r="S5884" t="s">
        <v>47</v>
      </c>
      <c r="T5884" t="s">
        <v>3</v>
      </c>
    </row>
    <row r="5885">
      <c r="A5885" t="s">
        <v>13</v>
      </c>
      <c r="B5885" t="s">
        <v>300</v>
      </c>
      <c r="C5885" t="s">
        <v>5137</v>
      </c>
      <c r="D5885" t="n">
        <v>1</v>
      </c>
      <c r="E5885" t="n">
        <v>5</v>
      </c>
      <c r="F5885" t="n">
        <v>3.9</v>
      </c>
      <c r="G5885" t="n">
        <v>0</v>
      </c>
      <c r="H5885" t="n">
        <v>0</v>
      </c>
      <c r="I5885" t="n">
        <v>1</v>
      </c>
      <c r="J5885" t="n">
        <v>0</v>
      </c>
      <c r="K5885" s="2" t="n">
        <v>50000</v>
      </c>
      <c r="L5885" s="2" t="n">
        <v>61819</v>
      </c>
      <c r="M5885" s="2" t="n">
        <v>11819</v>
      </c>
      <c r="N5885" s="3" t="n">
        <v>0.23637599411964</v>
      </c>
      <c r="O5885" s="2" t="n">
        <v>58844</v>
      </c>
      <c r="P5885" s="2" t="n">
        <v>-8844</v>
      </c>
      <c r="Q5885" s="2" t="n">
        <v>2975</v>
      </c>
      <c r="R5885" t="s">
        <v>46</v>
      </c>
      <c r="S5885" t="s">
        <v>47</v>
      </c>
      <c r="T5885" t="s">
        <v>3</v>
      </c>
    </row>
    <row r="5886">
      <c r="A5886" t="s">
        <v>13</v>
      </c>
      <c r="B5886" t="s">
        <v>239</v>
      </c>
      <c r="C5886" t="s">
        <v>5138</v>
      </c>
      <c r="D5886" t="n">
        <v>1</v>
      </c>
      <c r="E5886" t="n">
        <v>4</v>
      </c>
      <c r="F5886" t="n">
        <v>3.49</v>
      </c>
      <c r="G5886" t="n">
        <v>0</v>
      </c>
      <c r="H5886" t="n">
        <v>1</v>
      </c>
      <c r="I5886" t="n">
        <v>0</v>
      </c>
      <c r="J5886" t="n">
        <v>0</v>
      </c>
      <c r="K5886" s="2" t="n">
        <v>50000</v>
      </c>
      <c r="L5886" s="2" t="n">
        <v>61819</v>
      </c>
      <c r="M5886" s="2" t="n">
        <v>11819</v>
      </c>
      <c r="N5886" s="3" t="n">
        <v>0.23637599411964</v>
      </c>
      <c r="O5886" s="2" t="n">
        <v>52658</v>
      </c>
      <c r="P5886" s="2" t="n">
        <v>-2658</v>
      </c>
      <c r="Q5886" s="2" t="n">
        <v>9161</v>
      </c>
      <c r="R5886" t="s">
        <v>46</v>
      </c>
      <c r="S5886" t="s">
        <v>47</v>
      </c>
      <c r="T5886" t="s">
        <v>3</v>
      </c>
    </row>
    <row r="5887">
      <c r="A5887" t="s">
        <v>13</v>
      </c>
      <c r="B5887" t="s">
        <v>116</v>
      </c>
      <c r="C5887" t="s">
        <v>5139</v>
      </c>
      <c r="D5887" t="n">
        <v>1</v>
      </c>
      <c r="E5887" t="n">
        <v>3</v>
      </c>
      <c r="F5887" t="n">
        <v>2.74</v>
      </c>
      <c r="G5887" t="n">
        <v>0</v>
      </c>
      <c r="H5887" t="n">
        <v>0</v>
      </c>
      <c r="I5887" t="n">
        <v>1</v>
      </c>
      <c r="J5887" t="n">
        <v>0</v>
      </c>
      <c r="K5887" s="2" t="n">
        <v>50000</v>
      </c>
      <c r="L5887" s="2" t="n">
        <v>61819</v>
      </c>
      <c r="M5887" s="2" t="n">
        <v>11819</v>
      </c>
      <c r="N5887" s="3" t="n">
        <v>0.23637599411964</v>
      </c>
      <c r="O5887" s="2" t="n">
        <v>51254</v>
      </c>
      <c r="P5887" s="2" t="n">
        <v>-1254</v>
      </c>
      <c r="Q5887" s="2" t="n">
        <v>10565</v>
      </c>
      <c r="R5887" t="s">
        <v>46</v>
      </c>
      <c r="S5887" t="s">
        <v>47</v>
      </c>
      <c r="T5887" t="s">
        <v>3</v>
      </c>
    </row>
    <row r="5888">
      <c r="A5888" t="s">
        <v>13</v>
      </c>
      <c r="B5888" t="s">
        <v>166</v>
      </c>
      <c r="C5888" t="s">
        <v>5140</v>
      </c>
      <c r="D5888" t="n">
        <v>1</v>
      </c>
      <c r="E5888" t="n">
        <v>4</v>
      </c>
      <c r="F5888" t="n">
        <v>3.8</v>
      </c>
      <c r="G5888" t="n">
        <v>0</v>
      </c>
      <c r="H5888" t="n">
        <v>0</v>
      </c>
      <c r="I5888" t="n">
        <v>0</v>
      </c>
      <c r="J5888" t="n">
        <v>1</v>
      </c>
      <c r="K5888" s="2" t="n">
        <v>50000</v>
      </c>
      <c r="L5888" s="2" t="n">
        <v>61819</v>
      </c>
      <c r="M5888" s="2" t="n">
        <v>11819</v>
      </c>
      <c r="N5888" s="3" t="n">
        <v>0.23637599411964</v>
      </c>
      <c r="O5888" s="2" t="n">
        <v>60386</v>
      </c>
      <c r="P5888" s="2" t="n">
        <v>-10386</v>
      </c>
      <c r="Q5888" s="2" t="n">
        <v>1433</v>
      </c>
      <c r="R5888" t="s">
        <v>46</v>
      </c>
      <c r="S5888" t="s">
        <v>47</v>
      </c>
      <c r="T5888" t="s">
        <v>3</v>
      </c>
    </row>
    <row r="5889">
      <c r="A5889" t="s">
        <v>13</v>
      </c>
      <c r="B5889" t="s">
        <v>66</v>
      </c>
      <c r="C5889" t="s">
        <v>4033</v>
      </c>
      <c r="D5889" t="n">
        <v>1</v>
      </c>
      <c r="E5889" t="n">
        <v>3</v>
      </c>
      <c r="F5889" t="n">
        <v>2.54</v>
      </c>
      <c r="G5889" t="n">
        <v>0</v>
      </c>
      <c r="H5889" t="n">
        <v>1</v>
      </c>
      <c r="I5889" t="n">
        <v>0</v>
      </c>
      <c r="J5889" t="n">
        <v>0</v>
      </c>
      <c r="K5889" s="2" t="n">
        <v>50000</v>
      </c>
      <c r="L5889" s="2" t="n">
        <v>61819</v>
      </c>
      <c r="M5889" s="2" t="n">
        <v>11819</v>
      </c>
      <c r="N5889" s="3" t="n">
        <v>0.23637599411964</v>
      </c>
      <c r="O5889" s="2" t="n">
        <v>56798</v>
      </c>
      <c r="P5889" s="2" t="n">
        <v>-6798</v>
      </c>
      <c r="Q5889" s="2" t="n">
        <v>5021</v>
      </c>
      <c r="R5889" t="s">
        <v>46</v>
      </c>
      <c r="S5889" t="s">
        <v>47</v>
      </c>
      <c r="T5889" t="s">
        <v>3</v>
      </c>
    </row>
    <row r="5890">
      <c r="A5890" t="s">
        <v>13</v>
      </c>
      <c r="B5890" t="s">
        <v>96</v>
      </c>
      <c r="C5890" t="s">
        <v>5141</v>
      </c>
      <c r="D5890" t="n">
        <v>1</v>
      </c>
      <c r="E5890" t="n">
        <v>4</v>
      </c>
      <c r="F5890" t="n">
        <v>3.31</v>
      </c>
      <c r="G5890" t="n">
        <v>0</v>
      </c>
      <c r="H5890" t="n">
        <v>1</v>
      </c>
      <c r="I5890" t="n">
        <v>1</v>
      </c>
      <c r="J5890" t="n">
        <v>0</v>
      </c>
      <c r="K5890" s="2" t="n">
        <v>53000</v>
      </c>
      <c r="L5890" s="2" t="n">
        <v>64819</v>
      </c>
      <c r="M5890" s="2" t="n">
        <v>11819</v>
      </c>
      <c r="N5890" s="3" t="n">
        <v>0.222996220867585</v>
      </c>
      <c r="O5890" s="2" t="n">
        <v>61916</v>
      </c>
      <c r="P5890" s="2" t="n">
        <v>-8916</v>
      </c>
      <c r="Q5890" s="2" t="n">
        <v>2903</v>
      </c>
      <c r="R5890" t="s">
        <v>46</v>
      </c>
      <c r="S5890" t="s">
        <v>47</v>
      </c>
      <c r="T5890" t="s">
        <v>3</v>
      </c>
    </row>
    <row r="5891">
      <c r="A5891" t="s">
        <v>13</v>
      </c>
      <c r="B5891" t="s">
        <v>66</v>
      </c>
      <c r="C5891" t="s">
        <v>5142</v>
      </c>
      <c r="D5891" t="n">
        <v>1</v>
      </c>
      <c r="E5891" t="n">
        <v>5</v>
      </c>
      <c r="F5891" t="n">
        <v>3.62</v>
      </c>
      <c r="G5891" t="n">
        <v>0</v>
      </c>
      <c r="H5891" t="n">
        <v>2</v>
      </c>
      <c r="I5891" t="n">
        <v>0</v>
      </c>
      <c r="J5891" t="n">
        <v>0</v>
      </c>
      <c r="K5891" s="2" t="n">
        <v>80000</v>
      </c>
      <c r="L5891" s="2" t="n">
        <v>91791</v>
      </c>
      <c r="M5891" s="2" t="n">
        <v>11791</v>
      </c>
      <c r="N5891" s="3" t="n">
        <v>0.14738488610613</v>
      </c>
      <c r="O5891" s="2" t="n">
        <v>88389</v>
      </c>
      <c r="P5891" s="2" t="n">
        <v>-8389</v>
      </c>
      <c r="Q5891" s="2" t="n">
        <v>3402</v>
      </c>
      <c r="R5891" t="s">
        <v>46</v>
      </c>
      <c r="S5891" t="s">
        <v>47</v>
      </c>
      <c r="T5891" t="s">
        <v>3</v>
      </c>
    </row>
    <row r="5892">
      <c r="A5892" t="s">
        <v>10</v>
      </c>
      <c r="B5892" t="s">
        <v>59</v>
      </c>
      <c r="C5892" t="s">
        <v>4620</v>
      </c>
      <c r="D5892" t="n">
        <v>1</v>
      </c>
      <c r="E5892" t="n">
        <v>6</v>
      </c>
      <c r="F5892" t="n">
        <v>4.95</v>
      </c>
      <c r="G5892" t="n">
        <v>0</v>
      </c>
      <c r="H5892" t="n">
        <v>1</v>
      </c>
      <c r="I5892" t="n">
        <v>0</v>
      </c>
      <c r="J5892" t="n">
        <v>0</v>
      </c>
      <c r="K5892" s="2" t="n">
        <v>42000</v>
      </c>
      <c r="L5892" s="2" t="n">
        <v>53775</v>
      </c>
      <c r="M5892" s="2" t="n">
        <v>11775</v>
      </c>
      <c r="N5892" s="3" t="n">
        <v>0.28034777231308</v>
      </c>
      <c r="O5892" s="2" t="n">
        <v>52601</v>
      </c>
      <c r="P5892" s="2" t="n">
        <v>-10601</v>
      </c>
      <c r="Q5892" s="2" t="n">
        <v>1174</v>
      </c>
      <c r="R5892" t="s">
        <v>46</v>
      </c>
      <c r="S5892" t="s">
        <v>47</v>
      </c>
      <c r="T5892" t="s">
        <v>3</v>
      </c>
    </row>
    <row r="5893">
      <c r="A5893" t="s">
        <v>10</v>
      </c>
      <c r="B5893" t="s">
        <v>61</v>
      </c>
      <c r="C5893" t="s">
        <v>5143</v>
      </c>
      <c r="D5893" t="n">
        <v>1</v>
      </c>
      <c r="E5893" t="n">
        <v>5</v>
      </c>
      <c r="F5893" t="n">
        <v>4.1</v>
      </c>
      <c r="G5893" t="n">
        <v>0</v>
      </c>
      <c r="H5893" t="n">
        <v>1</v>
      </c>
      <c r="I5893" t="n">
        <v>0</v>
      </c>
      <c r="J5893" t="n">
        <v>0</v>
      </c>
      <c r="K5893" s="2" t="n">
        <v>42000</v>
      </c>
      <c r="L5893" s="2" t="n">
        <v>53775</v>
      </c>
      <c r="M5893" s="2" t="n">
        <v>11775</v>
      </c>
      <c r="N5893" s="3" t="n">
        <v>0.28034777231308</v>
      </c>
      <c r="O5893" s="2" t="n">
        <v>43568</v>
      </c>
      <c r="P5893" s="2" t="n">
        <v>-1568</v>
      </c>
      <c r="Q5893" s="2" t="n">
        <v>10206</v>
      </c>
      <c r="R5893" t="s">
        <v>46</v>
      </c>
      <c r="S5893" t="s">
        <v>47</v>
      </c>
      <c r="T5893" t="s">
        <v>3</v>
      </c>
    </row>
    <row r="5894">
      <c r="A5894" t="s">
        <v>10</v>
      </c>
      <c r="B5894" t="s">
        <v>50</v>
      </c>
      <c r="C5894" t="s">
        <v>5144</v>
      </c>
      <c r="D5894" t="n">
        <v>1</v>
      </c>
      <c r="E5894" t="n">
        <v>5</v>
      </c>
      <c r="F5894" t="n">
        <v>4.41</v>
      </c>
      <c r="G5894" t="n">
        <v>0</v>
      </c>
      <c r="H5894" t="n">
        <v>1</v>
      </c>
      <c r="I5894" t="n">
        <v>0</v>
      </c>
      <c r="J5894" t="n">
        <v>0</v>
      </c>
      <c r="K5894" s="2" t="n">
        <v>42000</v>
      </c>
      <c r="L5894" s="2" t="n">
        <v>53775</v>
      </c>
      <c r="M5894" s="2" t="n">
        <v>11775</v>
      </c>
      <c r="N5894" s="3" t="n">
        <v>0.28034777231308</v>
      </c>
      <c r="O5894" s="2" t="n">
        <v>47446</v>
      </c>
      <c r="P5894" s="2" t="n">
        <v>-5446</v>
      </c>
      <c r="Q5894" s="2" t="n">
        <v>6329</v>
      </c>
      <c r="R5894" t="s">
        <v>46</v>
      </c>
      <c r="S5894" t="s">
        <v>47</v>
      </c>
      <c r="T5894" t="s">
        <v>3</v>
      </c>
    </row>
    <row r="5895">
      <c r="A5895" t="s">
        <v>13</v>
      </c>
      <c r="B5895" t="s">
        <v>48</v>
      </c>
      <c r="C5895" t="s">
        <v>5145</v>
      </c>
      <c r="D5895" t="n">
        <v>1</v>
      </c>
      <c r="E5895" t="n">
        <v>3</v>
      </c>
      <c r="F5895" t="n">
        <v>2.67</v>
      </c>
      <c r="G5895" t="n">
        <v>0</v>
      </c>
      <c r="H5895" t="n">
        <v>1</v>
      </c>
      <c r="I5895" t="n">
        <v>0</v>
      </c>
      <c r="J5895" t="n">
        <v>0</v>
      </c>
      <c r="K5895" s="2" t="n">
        <v>52500</v>
      </c>
      <c r="L5895" s="2" t="n">
        <v>64257</v>
      </c>
      <c r="M5895" s="2" t="n">
        <v>11757</v>
      </c>
      <c r="N5895" s="3" t="n">
        <v>0.2239341568167</v>
      </c>
      <c r="O5895" s="2" t="n">
        <v>59705</v>
      </c>
      <c r="P5895" s="2" t="n">
        <v>-7205</v>
      </c>
      <c r="Q5895" s="2" t="n">
        <v>4552</v>
      </c>
      <c r="R5895" t="s">
        <v>46</v>
      </c>
      <c r="S5895" t="s">
        <v>47</v>
      </c>
      <c r="T5895" t="s">
        <v>3</v>
      </c>
    </row>
    <row r="5896">
      <c r="A5896" t="s">
        <v>13</v>
      </c>
      <c r="B5896" t="s">
        <v>159</v>
      </c>
      <c r="C5896" t="s">
        <v>5146</v>
      </c>
      <c r="D5896" t="n">
        <v>1</v>
      </c>
      <c r="E5896" t="n">
        <v>4</v>
      </c>
      <c r="F5896" t="n">
        <v>3.08</v>
      </c>
      <c r="G5896" t="n">
        <v>0</v>
      </c>
      <c r="H5896" t="n">
        <v>2</v>
      </c>
      <c r="I5896" t="n">
        <v>0</v>
      </c>
      <c r="J5896" t="n">
        <v>0</v>
      </c>
      <c r="K5896" s="2" t="n">
        <v>56900</v>
      </c>
      <c r="L5896" s="2" t="n">
        <v>68625</v>
      </c>
      <c r="M5896" s="2" t="n">
        <v>11725</v>
      </c>
      <c r="N5896" s="3" t="n">
        <v>0.206060830925261</v>
      </c>
      <c r="O5896" s="2" t="n">
        <v>64421</v>
      </c>
      <c r="P5896" s="2" t="n">
        <v>-7521</v>
      </c>
      <c r="Q5896" s="2" t="n">
        <v>4204</v>
      </c>
      <c r="R5896" t="s">
        <v>46</v>
      </c>
      <c r="S5896" t="s">
        <v>47</v>
      </c>
      <c r="T5896" t="s">
        <v>3</v>
      </c>
    </row>
    <row r="5897">
      <c r="A5897" t="s">
        <v>13</v>
      </c>
      <c r="B5897" t="s">
        <v>98</v>
      </c>
      <c r="C5897" t="s">
        <v>3527</v>
      </c>
      <c r="D5897" t="n">
        <v>1</v>
      </c>
      <c r="E5897" t="n">
        <v>5</v>
      </c>
      <c r="F5897" t="n">
        <v>3.83</v>
      </c>
      <c r="G5897" t="n">
        <v>0</v>
      </c>
      <c r="H5897" t="n">
        <v>1</v>
      </c>
      <c r="I5897" t="n">
        <v>1</v>
      </c>
      <c r="J5897" t="n">
        <v>0</v>
      </c>
      <c r="K5897" s="2" t="n">
        <v>83000</v>
      </c>
      <c r="L5897" s="2" t="n">
        <v>94715</v>
      </c>
      <c r="M5897" s="2" t="n">
        <v>11715</v>
      </c>
      <c r="N5897" s="3" t="n">
        <v>0.141139984251542</v>
      </c>
      <c r="O5897" s="2" t="n">
        <v>85644</v>
      </c>
      <c r="P5897" s="2" t="n">
        <v>-2644</v>
      </c>
      <c r="Q5897" s="2" t="n">
        <v>9070</v>
      </c>
      <c r="R5897" t="s">
        <v>46</v>
      </c>
      <c r="S5897" t="s">
        <v>47</v>
      </c>
      <c r="T5897" t="s">
        <v>3</v>
      </c>
    </row>
    <row r="5898">
      <c r="A5898" t="s">
        <v>11</v>
      </c>
      <c r="B5898" t="s">
        <v>91</v>
      </c>
      <c r="C5898" t="s">
        <v>5147</v>
      </c>
      <c r="D5898" t="n">
        <v>1</v>
      </c>
      <c r="E5898" t="n">
        <v>10</v>
      </c>
      <c r="F5898" t="n">
        <v>7.75</v>
      </c>
      <c r="G5898" t="n">
        <v>0</v>
      </c>
      <c r="H5898" t="n">
        <v>2</v>
      </c>
      <c r="I5898" t="n">
        <v>1</v>
      </c>
      <c r="J5898" t="n">
        <v>1</v>
      </c>
      <c r="K5898" s="2" t="n">
        <v>96000</v>
      </c>
      <c r="L5898" s="2" t="n">
        <v>107709</v>
      </c>
      <c r="M5898" s="2" t="n">
        <v>11709</v>
      </c>
      <c r="N5898" s="3" t="n">
        <v>0.121967384201187</v>
      </c>
      <c r="O5898" s="2" t="n">
        <v>106827</v>
      </c>
      <c r="P5898" s="2" t="n">
        <v>-10827</v>
      </c>
      <c r="Q5898" s="2" t="n">
        <v>882</v>
      </c>
      <c r="R5898" t="s">
        <v>46</v>
      </c>
      <c r="S5898" t="s">
        <v>47</v>
      </c>
      <c r="T5898" t="s">
        <v>3</v>
      </c>
    </row>
    <row r="5899">
      <c r="A5899" t="s">
        <v>11</v>
      </c>
      <c r="B5899" t="s">
        <v>116</v>
      </c>
      <c r="C5899" t="s">
        <v>5148</v>
      </c>
      <c r="D5899" t="n">
        <v>1</v>
      </c>
      <c r="E5899" t="n">
        <v>6</v>
      </c>
      <c r="F5899" t="n">
        <v>4.8</v>
      </c>
      <c r="G5899" t="n">
        <v>0</v>
      </c>
      <c r="H5899" t="n">
        <v>0</v>
      </c>
      <c r="I5899" t="n">
        <v>0</v>
      </c>
      <c r="J5899" t="n">
        <v>3</v>
      </c>
      <c r="K5899" s="2" t="n">
        <v>60500</v>
      </c>
      <c r="L5899" s="2" t="n">
        <v>72209</v>
      </c>
      <c r="M5899" s="2" t="n">
        <v>11709</v>
      </c>
      <c r="N5899" s="3" t="n">
        <v>0.193535022864694</v>
      </c>
      <c r="O5899" s="2" t="n">
        <v>66164</v>
      </c>
      <c r="P5899" s="2" t="n">
        <v>-5664</v>
      </c>
      <c r="Q5899" s="2" t="n">
        <v>6045</v>
      </c>
      <c r="R5899" t="s">
        <v>46</v>
      </c>
      <c r="S5899" t="s">
        <v>47</v>
      </c>
      <c r="T5899" t="s">
        <v>3</v>
      </c>
    </row>
    <row r="5900">
      <c r="A5900" t="s">
        <v>11</v>
      </c>
      <c r="B5900" t="s">
        <v>50</v>
      </c>
      <c r="C5900" t="s">
        <v>5149</v>
      </c>
      <c r="D5900" t="n">
        <v>1</v>
      </c>
      <c r="E5900" t="n">
        <v>6</v>
      </c>
      <c r="F5900" t="n">
        <v>4.89</v>
      </c>
      <c r="G5900" t="n">
        <v>0</v>
      </c>
      <c r="H5900" t="n">
        <v>2</v>
      </c>
      <c r="I5900" t="n">
        <v>0</v>
      </c>
      <c r="J5900" t="n">
        <v>0</v>
      </c>
      <c r="K5900" s="2" t="n">
        <v>64000</v>
      </c>
      <c r="L5900" s="2" t="n">
        <v>75709</v>
      </c>
      <c r="M5900" s="2" t="n">
        <v>11709</v>
      </c>
      <c r="N5900" s="3" t="n">
        <v>0.182951076301781</v>
      </c>
      <c r="O5900" s="2" t="n">
        <v>68304</v>
      </c>
      <c r="P5900" s="2" t="n">
        <v>-4304</v>
      </c>
      <c r="Q5900" s="2" t="n">
        <v>7404</v>
      </c>
      <c r="R5900" t="s">
        <v>46</v>
      </c>
      <c r="S5900" t="s">
        <v>47</v>
      </c>
      <c r="T5900" t="s">
        <v>3</v>
      </c>
    </row>
    <row r="5901">
      <c r="A5901" t="s">
        <v>11</v>
      </c>
      <c r="B5901" t="s">
        <v>199</v>
      </c>
      <c r="C5901" t="s">
        <v>5150</v>
      </c>
      <c r="D5901" t="n">
        <v>1</v>
      </c>
      <c r="E5901" t="n">
        <v>5</v>
      </c>
      <c r="F5901" t="n">
        <v>4.56</v>
      </c>
      <c r="G5901" t="n">
        <v>0</v>
      </c>
      <c r="H5901" t="n">
        <v>2</v>
      </c>
      <c r="I5901" t="n">
        <v>1</v>
      </c>
      <c r="J5901" t="n">
        <v>0</v>
      </c>
      <c r="K5901" s="2" t="n">
        <v>57000</v>
      </c>
      <c r="L5901" s="2" t="n">
        <v>68709</v>
      </c>
      <c r="M5901" s="2" t="n">
        <v>11709</v>
      </c>
      <c r="N5901" s="3" t="n">
        <v>0.205418752338842</v>
      </c>
      <c r="O5901" s="2" t="n">
        <v>60006</v>
      </c>
      <c r="P5901" s="2" t="n">
        <v>-3006</v>
      </c>
      <c r="Q5901" s="2" t="n">
        <v>8703</v>
      </c>
      <c r="R5901" t="s">
        <v>46</v>
      </c>
      <c r="S5901" t="s">
        <v>47</v>
      </c>
      <c r="T5901" t="s">
        <v>3</v>
      </c>
    </row>
    <row r="5902">
      <c r="A5902" t="s">
        <v>11</v>
      </c>
      <c r="B5902" t="s">
        <v>98</v>
      </c>
      <c r="C5902" t="s">
        <v>5151</v>
      </c>
      <c r="D5902" t="n">
        <v>1</v>
      </c>
      <c r="E5902" t="n">
        <v>5</v>
      </c>
      <c r="F5902" t="n">
        <v>4.37</v>
      </c>
      <c r="G5902" t="n">
        <v>0</v>
      </c>
      <c r="H5902" t="n">
        <v>0</v>
      </c>
      <c r="I5902" t="n">
        <v>1</v>
      </c>
      <c r="J5902" t="n">
        <v>1</v>
      </c>
      <c r="K5902" s="2" t="n">
        <v>60000</v>
      </c>
      <c r="L5902" s="2" t="n">
        <v>71709</v>
      </c>
      <c r="M5902" s="2" t="n">
        <v>11709</v>
      </c>
      <c r="N5902" s="3" t="n">
        <v>0.1951478147219</v>
      </c>
      <c r="O5902" s="2" t="n">
        <v>71447</v>
      </c>
      <c r="P5902" s="2" t="n">
        <v>-11447</v>
      </c>
      <c r="Q5902" s="2" t="n">
        <v>261</v>
      </c>
      <c r="R5902" t="s">
        <v>46</v>
      </c>
      <c r="S5902" t="s">
        <v>47</v>
      </c>
      <c r="T5902" t="s">
        <v>3</v>
      </c>
    </row>
    <row r="5903">
      <c r="A5903" t="s">
        <v>11</v>
      </c>
      <c r="B5903" t="s">
        <v>107</v>
      </c>
      <c r="C5903" t="s">
        <v>5152</v>
      </c>
      <c r="D5903" t="n">
        <v>1</v>
      </c>
      <c r="E5903" t="n">
        <v>6</v>
      </c>
      <c r="F5903" t="n">
        <v>5.28</v>
      </c>
      <c r="G5903" t="n">
        <v>0</v>
      </c>
      <c r="H5903" t="n">
        <v>2</v>
      </c>
      <c r="I5903" t="n">
        <v>0</v>
      </c>
      <c r="J5903" t="n">
        <v>0</v>
      </c>
      <c r="K5903" s="2" t="n">
        <v>62000</v>
      </c>
      <c r="L5903" s="2" t="n">
        <v>73709</v>
      </c>
      <c r="M5903" s="2" t="n">
        <v>11709</v>
      </c>
      <c r="N5903" s="3" t="n">
        <v>0.188852723924419</v>
      </c>
      <c r="O5903" s="2" t="n">
        <v>72780</v>
      </c>
      <c r="P5903" s="2" t="n">
        <v>-10780</v>
      </c>
      <c r="Q5903" s="2" t="n">
        <v>929</v>
      </c>
      <c r="R5903" t="s">
        <v>46</v>
      </c>
      <c r="S5903" t="s">
        <v>47</v>
      </c>
      <c r="T5903" t="s">
        <v>3</v>
      </c>
    </row>
    <row r="5904">
      <c r="A5904" t="s">
        <v>11</v>
      </c>
      <c r="B5904" t="s">
        <v>150</v>
      </c>
      <c r="C5904" t="s">
        <v>5153</v>
      </c>
      <c r="D5904" t="n">
        <v>1</v>
      </c>
      <c r="E5904" t="n">
        <v>8</v>
      </c>
      <c r="F5904" t="n">
        <v>6.06</v>
      </c>
      <c r="G5904" t="n">
        <v>0</v>
      </c>
      <c r="H5904" t="n">
        <v>3</v>
      </c>
      <c r="I5904" t="n">
        <v>0</v>
      </c>
      <c r="J5904" t="n">
        <v>0</v>
      </c>
      <c r="K5904" s="2" t="n">
        <v>57300</v>
      </c>
      <c r="L5904" s="2" t="n">
        <v>69009</v>
      </c>
      <c r="M5904" s="2" t="n">
        <v>11709</v>
      </c>
      <c r="N5904" s="3" t="n">
        <v>0.204343261488901</v>
      </c>
      <c r="O5904" s="2" t="n">
        <v>68249</v>
      </c>
      <c r="P5904" s="2" t="n">
        <v>-10949</v>
      </c>
      <c r="Q5904" s="2" t="n">
        <v>759</v>
      </c>
      <c r="R5904" t="s">
        <v>46</v>
      </c>
      <c r="S5904" t="s">
        <v>47</v>
      </c>
      <c r="T5904" t="s">
        <v>3</v>
      </c>
    </row>
    <row r="5905">
      <c r="A5905" t="s">
        <v>11</v>
      </c>
      <c r="B5905" t="s">
        <v>48</v>
      </c>
      <c r="C5905" t="s">
        <v>4764</v>
      </c>
      <c r="D5905" t="n">
        <v>1</v>
      </c>
      <c r="E5905" t="n">
        <v>5</v>
      </c>
      <c r="F5905" t="n">
        <v>4.19</v>
      </c>
      <c r="G5905" t="n">
        <v>0</v>
      </c>
      <c r="H5905" t="n">
        <v>2</v>
      </c>
      <c r="I5905" t="n">
        <v>0</v>
      </c>
      <c r="J5905" t="n">
        <v>0</v>
      </c>
      <c r="K5905" s="2" t="n">
        <v>60000</v>
      </c>
      <c r="L5905" s="2" t="n">
        <v>71709</v>
      </c>
      <c r="M5905" s="2" t="n">
        <v>11709</v>
      </c>
      <c r="N5905" s="3" t="n">
        <v>0.1951478147219</v>
      </c>
      <c r="O5905" s="2" t="n">
        <v>68504</v>
      </c>
      <c r="P5905" s="2" t="n">
        <v>-8504</v>
      </c>
      <c r="Q5905" s="2" t="n">
        <v>3204</v>
      </c>
      <c r="R5905" t="s">
        <v>46</v>
      </c>
      <c r="S5905" t="s">
        <v>47</v>
      </c>
      <c r="T5905" t="s">
        <v>3</v>
      </c>
    </row>
    <row r="5906">
      <c r="A5906" t="s">
        <v>11</v>
      </c>
      <c r="B5906" t="s">
        <v>101</v>
      </c>
      <c r="C5906" t="s">
        <v>5154</v>
      </c>
      <c r="D5906" t="n">
        <v>1</v>
      </c>
      <c r="E5906" t="n">
        <v>4</v>
      </c>
      <c r="F5906" t="n">
        <v>2.93</v>
      </c>
      <c r="G5906" t="n">
        <v>0</v>
      </c>
      <c r="H5906" t="n">
        <v>2</v>
      </c>
      <c r="I5906" t="n">
        <v>0</v>
      </c>
      <c r="J5906" t="n">
        <v>0</v>
      </c>
      <c r="K5906" s="2" t="n">
        <v>40000</v>
      </c>
      <c r="L5906" s="2" t="n">
        <v>51709</v>
      </c>
      <c r="M5906" s="2" t="n">
        <v>11709</v>
      </c>
      <c r="N5906" s="3" t="n">
        <v>0.29272172208285</v>
      </c>
      <c r="O5906" s="2" t="n">
        <v>40387</v>
      </c>
      <c r="P5906" s="2" t="n">
        <v>-387</v>
      </c>
      <c r="Q5906" s="2" t="n">
        <v>11321</v>
      </c>
      <c r="R5906" t="s">
        <v>46</v>
      </c>
      <c r="S5906" t="s">
        <v>47</v>
      </c>
      <c r="T5906" t="s">
        <v>3</v>
      </c>
    </row>
    <row r="5907">
      <c r="A5907" t="s">
        <v>11</v>
      </c>
      <c r="B5907" t="s">
        <v>98</v>
      </c>
      <c r="C5907" t="s">
        <v>5155</v>
      </c>
      <c r="D5907" t="n">
        <v>1</v>
      </c>
      <c r="E5907" t="n">
        <v>4</v>
      </c>
      <c r="F5907" t="n">
        <v>2.91</v>
      </c>
      <c r="G5907" t="n">
        <v>0</v>
      </c>
      <c r="H5907" t="n">
        <v>1</v>
      </c>
      <c r="I5907" t="n">
        <v>0</v>
      </c>
      <c r="J5907" t="n">
        <v>0</v>
      </c>
      <c r="K5907" s="2" t="n">
        <v>40000</v>
      </c>
      <c r="L5907" s="2" t="n">
        <v>51709</v>
      </c>
      <c r="M5907" s="2" t="n">
        <v>11709</v>
      </c>
      <c r="N5907" s="3" t="n">
        <v>0.29272172208285</v>
      </c>
      <c r="O5907" s="2" t="n">
        <v>47577</v>
      </c>
      <c r="P5907" s="2" t="n">
        <v>-7577</v>
      </c>
      <c r="Q5907" s="2" t="n">
        <v>4132</v>
      </c>
      <c r="R5907" t="s">
        <v>46</v>
      </c>
      <c r="S5907" t="s">
        <v>47</v>
      </c>
      <c r="T5907" t="s">
        <v>3</v>
      </c>
    </row>
    <row r="5908">
      <c r="A5908" t="s">
        <v>11</v>
      </c>
      <c r="B5908" t="s">
        <v>52</v>
      </c>
      <c r="C5908" t="s">
        <v>5156</v>
      </c>
      <c r="D5908" t="n">
        <v>1</v>
      </c>
      <c r="E5908" t="n">
        <v>4</v>
      </c>
      <c r="F5908" t="n">
        <v>3.21</v>
      </c>
      <c r="G5908" t="n">
        <v>0</v>
      </c>
      <c r="H5908" t="n">
        <v>1</v>
      </c>
      <c r="I5908" t="n">
        <v>1</v>
      </c>
      <c r="J5908" t="n">
        <v>0</v>
      </c>
      <c r="K5908" s="2" t="n">
        <v>40000</v>
      </c>
      <c r="L5908" s="2" t="n">
        <v>51709</v>
      </c>
      <c r="M5908" s="2" t="n">
        <v>11709</v>
      </c>
      <c r="N5908" s="3" t="n">
        <v>0.29272172208285</v>
      </c>
      <c r="O5908" s="2" t="n">
        <v>44247</v>
      </c>
      <c r="P5908" s="2" t="n">
        <v>-4247</v>
      </c>
      <c r="Q5908" s="2" t="n">
        <v>7462</v>
      </c>
      <c r="R5908" t="s">
        <v>46</v>
      </c>
      <c r="S5908" t="s">
        <v>47</v>
      </c>
      <c r="T5908" t="s">
        <v>3</v>
      </c>
    </row>
    <row r="5909">
      <c r="A5909" t="s">
        <v>11</v>
      </c>
      <c r="B5909" t="s">
        <v>52</v>
      </c>
      <c r="C5909" t="s">
        <v>5157</v>
      </c>
      <c r="D5909" t="n">
        <v>1</v>
      </c>
      <c r="E5909" t="n">
        <v>5</v>
      </c>
      <c r="F5909" t="n">
        <v>3.56</v>
      </c>
      <c r="G5909" t="n">
        <v>0</v>
      </c>
      <c r="H5909" t="n">
        <v>1</v>
      </c>
      <c r="I5909" t="n">
        <v>0</v>
      </c>
      <c r="J5909" t="n">
        <v>0</v>
      </c>
      <c r="K5909" s="2" t="n">
        <v>40000</v>
      </c>
      <c r="L5909" s="2" t="n">
        <v>51709</v>
      </c>
      <c r="M5909" s="2" t="n">
        <v>11709</v>
      </c>
      <c r="N5909" s="3" t="n">
        <v>0.29272172208285</v>
      </c>
      <c r="O5909" s="2" t="n">
        <v>49071</v>
      </c>
      <c r="P5909" s="2" t="n">
        <v>-9071</v>
      </c>
      <c r="Q5909" s="2" t="n">
        <v>2638</v>
      </c>
      <c r="R5909" t="s">
        <v>46</v>
      </c>
      <c r="S5909" t="s">
        <v>47</v>
      </c>
      <c r="T5909" t="s">
        <v>3</v>
      </c>
    </row>
    <row r="5910">
      <c r="A5910" t="s">
        <v>11</v>
      </c>
      <c r="B5910" t="s">
        <v>55</v>
      </c>
      <c r="C5910" t="s">
        <v>5158</v>
      </c>
      <c r="D5910" t="n">
        <v>1</v>
      </c>
      <c r="E5910" t="n">
        <v>6</v>
      </c>
      <c r="F5910" t="n">
        <v>4.69</v>
      </c>
      <c r="G5910" t="n">
        <v>0</v>
      </c>
      <c r="H5910" t="n">
        <v>3</v>
      </c>
      <c r="I5910" t="n">
        <v>0</v>
      </c>
      <c r="J5910" t="n">
        <v>0</v>
      </c>
      <c r="K5910" s="2" t="n">
        <v>48000</v>
      </c>
      <c r="L5910" s="2" t="n">
        <v>59709</v>
      </c>
      <c r="M5910" s="2" t="n">
        <v>11709</v>
      </c>
      <c r="N5910" s="3" t="n">
        <v>0.243934768402375</v>
      </c>
      <c r="O5910" s="2" t="n">
        <v>52820</v>
      </c>
      <c r="P5910" s="2" t="n">
        <v>-4820</v>
      </c>
      <c r="Q5910" s="2" t="n">
        <v>6889</v>
      </c>
      <c r="R5910" t="s">
        <v>46</v>
      </c>
      <c r="S5910" t="s">
        <v>47</v>
      </c>
      <c r="T5910" t="s">
        <v>3</v>
      </c>
    </row>
    <row r="5911">
      <c r="A5911" t="s">
        <v>11</v>
      </c>
      <c r="B5911" t="s">
        <v>227</v>
      </c>
      <c r="C5911" t="s">
        <v>5159</v>
      </c>
      <c r="D5911" t="n">
        <v>1</v>
      </c>
      <c r="E5911" t="n">
        <v>4</v>
      </c>
      <c r="F5911" t="n">
        <v>3.82</v>
      </c>
      <c r="G5911" t="n">
        <v>0</v>
      </c>
      <c r="H5911" t="n">
        <v>1</v>
      </c>
      <c r="I5911" t="n">
        <v>0</v>
      </c>
      <c r="J5911" t="n">
        <v>0</v>
      </c>
      <c r="K5911" s="2" t="n">
        <v>40000</v>
      </c>
      <c r="L5911" s="2" t="n">
        <v>51709</v>
      </c>
      <c r="M5911" s="2" t="n">
        <v>11709</v>
      </c>
      <c r="N5911" s="3" t="n">
        <v>0.29272172208285</v>
      </c>
      <c r="O5911" s="2" t="n">
        <v>50268</v>
      </c>
      <c r="P5911" s="2" t="n">
        <v>-10268</v>
      </c>
      <c r="Q5911" s="2" t="n">
        <v>1441</v>
      </c>
      <c r="R5911" t="s">
        <v>46</v>
      </c>
      <c r="S5911" t="s">
        <v>47</v>
      </c>
      <c r="T5911" t="s">
        <v>3</v>
      </c>
    </row>
    <row r="5912">
      <c r="A5912" t="s">
        <v>11</v>
      </c>
      <c r="B5912" t="s">
        <v>239</v>
      </c>
      <c r="C5912" t="s">
        <v>5160</v>
      </c>
      <c r="D5912" t="n">
        <v>1</v>
      </c>
      <c r="E5912" t="n">
        <v>6</v>
      </c>
      <c r="F5912" t="n">
        <v>4.7</v>
      </c>
      <c r="G5912" t="n">
        <v>0</v>
      </c>
      <c r="H5912" t="n">
        <v>0</v>
      </c>
      <c r="I5912" t="n">
        <v>1</v>
      </c>
      <c r="J5912" t="n">
        <v>1</v>
      </c>
      <c r="K5912" s="2" t="n">
        <v>43500</v>
      </c>
      <c r="L5912" s="2" t="n">
        <v>55209</v>
      </c>
      <c r="M5912" s="2" t="n">
        <v>11709</v>
      </c>
      <c r="N5912" s="3" t="n">
        <v>0.269169399616414</v>
      </c>
      <c r="O5912" s="2" t="n">
        <v>52933</v>
      </c>
      <c r="P5912" s="2" t="n">
        <v>-9433</v>
      </c>
      <c r="Q5912" s="2" t="n">
        <v>2276</v>
      </c>
      <c r="R5912" t="s">
        <v>46</v>
      </c>
      <c r="S5912" t="s">
        <v>47</v>
      </c>
      <c r="T5912" t="s">
        <v>3</v>
      </c>
    </row>
    <row r="5913">
      <c r="A5913" t="s">
        <v>11</v>
      </c>
      <c r="B5913" t="s">
        <v>61</v>
      </c>
      <c r="C5913" t="s">
        <v>5161</v>
      </c>
      <c r="D5913" t="n">
        <v>1</v>
      </c>
      <c r="E5913" t="n">
        <v>4</v>
      </c>
      <c r="F5913" t="n">
        <v>3.02</v>
      </c>
      <c r="G5913" t="n">
        <v>0</v>
      </c>
      <c r="H5913" t="n">
        <v>0</v>
      </c>
      <c r="I5913" t="n">
        <v>0</v>
      </c>
      <c r="J5913" t="n">
        <v>1</v>
      </c>
      <c r="K5913" s="2" t="n">
        <v>40000</v>
      </c>
      <c r="L5913" s="2" t="n">
        <v>51709</v>
      </c>
      <c r="M5913" s="2" t="n">
        <v>11709</v>
      </c>
      <c r="N5913" s="3" t="n">
        <v>0.29272172208285</v>
      </c>
      <c r="O5913" s="2" t="n">
        <v>41628</v>
      </c>
      <c r="P5913" s="2" t="n">
        <v>-1628</v>
      </c>
      <c r="Q5913" s="2" t="n">
        <v>10081</v>
      </c>
      <c r="R5913" t="s">
        <v>46</v>
      </c>
      <c r="S5913" t="s">
        <v>47</v>
      </c>
      <c r="T5913" t="s">
        <v>3</v>
      </c>
    </row>
    <row r="5914">
      <c r="A5914" t="s">
        <v>11</v>
      </c>
      <c r="B5914" t="s">
        <v>434</v>
      </c>
      <c r="C5914" t="s">
        <v>5162</v>
      </c>
      <c r="D5914" t="n">
        <v>1</v>
      </c>
      <c r="E5914" t="n">
        <v>5</v>
      </c>
      <c r="F5914" t="n">
        <v>4.08</v>
      </c>
      <c r="G5914" t="n">
        <v>0</v>
      </c>
      <c r="H5914" t="n">
        <v>1</v>
      </c>
      <c r="I5914" t="n">
        <v>0</v>
      </c>
      <c r="J5914" t="n">
        <v>0</v>
      </c>
      <c r="K5914" s="2" t="n">
        <v>40000</v>
      </c>
      <c r="L5914" s="2" t="n">
        <v>51709</v>
      </c>
      <c r="M5914" s="2" t="n">
        <v>11709</v>
      </c>
      <c r="N5914" s="3" t="n">
        <v>0.29272172208285</v>
      </c>
      <c r="O5914" s="2" t="n">
        <v>47533</v>
      </c>
      <c r="P5914" s="2" t="n">
        <v>-7533</v>
      </c>
      <c r="Q5914" s="2" t="n">
        <v>4176</v>
      </c>
      <c r="R5914" t="s">
        <v>46</v>
      </c>
      <c r="S5914" t="s">
        <v>47</v>
      </c>
      <c r="T5914" t="s">
        <v>3</v>
      </c>
    </row>
    <row r="5915">
      <c r="A5915" t="s">
        <v>11</v>
      </c>
      <c r="B5915" t="s">
        <v>423</v>
      </c>
      <c r="C5915" t="s">
        <v>5163</v>
      </c>
      <c r="D5915" t="n">
        <v>2</v>
      </c>
      <c r="E5915" t="n">
        <v>5</v>
      </c>
      <c r="F5915" t="n">
        <v>3.87</v>
      </c>
      <c r="G5915" t="n">
        <v>0</v>
      </c>
      <c r="H5915" t="n">
        <v>1</v>
      </c>
      <c r="I5915" t="n">
        <v>0</v>
      </c>
      <c r="J5915" t="n">
        <v>0</v>
      </c>
      <c r="K5915" s="2" t="n">
        <v>40000</v>
      </c>
      <c r="L5915" s="2" t="n">
        <v>51709</v>
      </c>
      <c r="M5915" s="2" t="n">
        <v>11709</v>
      </c>
      <c r="N5915" s="3" t="n">
        <v>0.29272172208285</v>
      </c>
      <c r="O5915" s="2" t="n">
        <v>45087</v>
      </c>
      <c r="P5915" s="2" t="n">
        <v>-5087</v>
      </c>
      <c r="Q5915" s="2" t="n">
        <v>6622</v>
      </c>
      <c r="R5915" t="s">
        <v>46</v>
      </c>
      <c r="S5915" t="s">
        <v>47</v>
      </c>
      <c r="T5915" t="s">
        <v>3</v>
      </c>
    </row>
    <row r="5916">
      <c r="A5916" t="s">
        <v>11</v>
      </c>
      <c r="B5916" t="s">
        <v>150</v>
      </c>
      <c r="C5916" t="s">
        <v>5164</v>
      </c>
      <c r="D5916" t="n">
        <v>1</v>
      </c>
      <c r="E5916" t="n">
        <v>5</v>
      </c>
      <c r="F5916" t="n">
        <v>4.81</v>
      </c>
      <c r="G5916" t="n">
        <v>0</v>
      </c>
      <c r="H5916" t="n">
        <v>0</v>
      </c>
      <c r="I5916" t="n">
        <v>1</v>
      </c>
      <c r="J5916" t="n">
        <v>1</v>
      </c>
      <c r="K5916" s="2" t="n">
        <v>45000</v>
      </c>
      <c r="L5916" s="2" t="n">
        <v>56709</v>
      </c>
      <c r="M5916" s="2" t="n">
        <v>11709</v>
      </c>
      <c r="N5916" s="3" t="n">
        <v>0.260197086295867</v>
      </c>
      <c r="O5916" s="2" t="n">
        <v>54172</v>
      </c>
      <c r="P5916" s="2" t="n">
        <v>-9172</v>
      </c>
      <c r="Q5916" s="2" t="n">
        <v>2537</v>
      </c>
      <c r="R5916" t="s">
        <v>46</v>
      </c>
      <c r="S5916" t="s">
        <v>47</v>
      </c>
      <c r="T5916" t="s">
        <v>3</v>
      </c>
    </row>
    <row r="5917">
      <c r="A5917" t="s">
        <v>11</v>
      </c>
      <c r="B5917" t="s">
        <v>96</v>
      </c>
      <c r="C5917" t="s">
        <v>4926</v>
      </c>
      <c r="D5917" t="n">
        <v>1</v>
      </c>
      <c r="E5917" t="n">
        <v>3</v>
      </c>
      <c r="F5917" t="n">
        <v>3.04</v>
      </c>
      <c r="G5917" t="n">
        <v>0</v>
      </c>
      <c r="H5917" t="n">
        <v>1</v>
      </c>
      <c r="I5917" t="n">
        <v>0</v>
      </c>
      <c r="J5917" t="n">
        <v>0</v>
      </c>
      <c r="K5917" s="2" t="n">
        <v>40000</v>
      </c>
      <c r="L5917" s="2" t="n">
        <v>51709</v>
      </c>
      <c r="M5917" s="2" t="n">
        <v>11709</v>
      </c>
      <c r="N5917" s="3" t="n">
        <v>0.29272172208285</v>
      </c>
      <c r="O5917" s="2" t="n">
        <v>41904</v>
      </c>
      <c r="P5917" s="2" t="n">
        <v>-1904</v>
      </c>
      <c r="Q5917" s="2" t="n">
        <v>9805</v>
      </c>
      <c r="R5917" t="s">
        <v>46</v>
      </c>
      <c r="S5917" t="s">
        <v>47</v>
      </c>
      <c r="T5917" t="s">
        <v>3</v>
      </c>
    </row>
    <row r="5918">
      <c r="A5918" t="s">
        <v>11</v>
      </c>
      <c r="B5918" t="s">
        <v>91</v>
      </c>
      <c r="C5918" t="s">
        <v>3944</v>
      </c>
      <c r="D5918" t="n">
        <v>1</v>
      </c>
      <c r="E5918" t="n">
        <v>4</v>
      </c>
      <c r="F5918" t="n">
        <v>3.17</v>
      </c>
      <c r="G5918" t="n">
        <v>0</v>
      </c>
      <c r="H5918" t="n">
        <v>1</v>
      </c>
      <c r="I5918" t="n">
        <v>0</v>
      </c>
      <c r="J5918" t="n">
        <v>0</v>
      </c>
      <c r="K5918" s="2" t="n">
        <v>40000</v>
      </c>
      <c r="L5918" s="2" t="n">
        <v>51709</v>
      </c>
      <c r="M5918" s="2" t="n">
        <v>11709</v>
      </c>
      <c r="N5918" s="3" t="n">
        <v>0.29272172208285</v>
      </c>
      <c r="O5918" s="2" t="n">
        <v>43696</v>
      </c>
      <c r="P5918" s="2" t="n">
        <v>-3696</v>
      </c>
      <c r="Q5918" s="2" t="n">
        <v>8013</v>
      </c>
      <c r="R5918" t="s">
        <v>46</v>
      </c>
      <c r="S5918" t="s">
        <v>47</v>
      </c>
      <c r="T5918" t="s">
        <v>3</v>
      </c>
    </row>
    <row r="5919">
      <c r="A5919" t="s">
        <v>11</v>
      </c>
      <c r="B5919" t="s">
        <v>70</v>
      </c>
      <c r="C5919" t="s">
        <v>5165</v>
      </c>
      <c r="D5919" t="n">
        <v>1</v>
      </c>
      <c r="E5919" t="n">
        <v>3</v>
      </c>
      <c r="F5919" t="n">
        <v>2.53</v>
      </c>
      <c r="G5919" t="n">
        <v>0</v>
      </c>
      <c r="H5919" t="n">
        <v>1</v>
      </c>
      <c r="I5919" t="n">
        <v>0</v>
      </c>
      <c r="J5919" t="n">
        <v>0</v>
      </c>
      <c r="K5919" s="2" t="n">
        <v>40000</v>
      </c>
      <c r="L5919" s="2" t="n">
        <v>51709</v>
      </c>
      <c r="M5919" s="2" t="n">
        <v>11709</v>
      </c>
      <c r="N5919" s="3" t="n">
        <v>0.29272172208285</v>
      </c>
      <c r="O5919" s="2" t="n">
        <v>41364</v>
      </c>
      <c r="P5919" s="2" t="n">
        <v>-1364</v>
      </c>
      <c r="Q5919" s="2" t="n">
        <v>10345</v>
      </c>
      <c r="R5919" t="s">
        <v>46</v>
      </c>
      <c r="S5919" t="s">
        <v>47</v>
      </c>
      <c r="T5919" t="s">
        <v>3</v>
      </c>
    </row>
    <row r="5920">
      <c r="A5920" t="s">
        <v>11</v>
      </c>
      <c r="B5920" t="s">
        <v>227</v>
      </c>
      <c r="C5920" t="s">
        <v>5166</v>
      </c>
      <c r="D5920" t="n">
        <v>1</v>
      </c>
      <c r="E5920" t="n">
        <v>4</v>
      </c>
      <c r="F5920" t="n">
        <v>3.54</v>
      </c>
      <c r="G5920" t="n">
        <v>0</v>
      </c>
      <c r="H5920" t="n">
        <v>1</v>
      </c>
      <c r="I5920" t="n">
        <v>1</v>
      </c>
      <c r="J5920" t="n">
        <v>1</v>
      </c>
      <c r="K5920" s="2" t="n">
        <v>40000</v>
      </c>
      <c r="L5920" s="2" t="n">
        <v>51709</v>
      </c>
      <c r="M5920" s="2" t="n">
        <v>11709</v>
      </c>
      <c r="N5920" s="3" t="n">
        <v>0.29272172208285</v>
      </c>
      <c r="O5920" s="2" t="n">
        <v>46583</v>
      </c>
      <c r="P5920" s="2" t="n">
        <v>-6583</v>
      </c>
      <c r="Q5920" s="2" t="n">
        <v>5125</v>
      </c>
      <c r="R5920" t="s">
        <v>46</v>
      </c>
      <c r="S5920" t="s">
        <v>47</v>
      </c>
      <c r="T5920" t="s">
        <v>3</v>
      </c>
    </row>
    <row r="5921">
      <c r="A5921" t="s">
        <v>11</v>
      </c>
      <c r="B5921" t="s">
        <v>66</v>
      </c>
      <c r="C5921" t="s">
        <v>5167</v>
      </c>
      <c r="D5921" t="n">
        <v>1</v>
      </c>
      <c r="E5921" t="n">
        <v>4</v>
      </c>
      <c r="F5921" t="n">
        <v>2.84</v>
      </c>
      <c r="G5921" t="n">
        <v>0</v>
      </c>
      <c r="H5921" t="n">
        <v>1</v>
      </c>
      <c r="I5921" t="n">
        <v>0</v>
      </c>
      <c r="J5921" t="n">
        <v>0</v>
      </c>
      <c r="K5921" s="2" t="n">
        <v>40000</v>
      </c>
      <c r="L5921" s="2" t="n">
        <v>51709</v>
      </c>
      <c r="M5921" s="2" t="n">
        <v>11709</v>
      </c>
      <c r="N5921" s="3" t="n">
        <v>0.29272172208285</v>
      </c>
      <c r="O5921" s="2" t="n">
        <v>46433</v>
      </c>
      <c r="P5921" s="2" t="n">
        <v>-6433</v>
      </c>
      <c r="Q5921" s="2" t="n">
        <v>5276</v>
      </c>
      <c r="R5921" t="s">
        <v>46</v>
      </c>
      <c r="S5921" t="s">
        <v>47</v>
      </c>
      <c r="T5921" t="s">
        <v>3</v>
      </c>
    </row>
    <row r="5922">
      <c r="A5922" t="s">
        <v>11</v>
      </c>
      <c r="B5922" t="s">
        <v>199</v>
      </c>
      <c r="C5922" t="s">
        <v>5168</v>
      </c>
      <c r="D5922" t="n">
        <v>1</v>
      </c>
      <c r="E5922" t="n">
        <v>4</v>
      </c>
      <c r="F5922" t="n">
        <v>3.15</v>
      </c>
      <c r="G5922" t="n">
        <v>0</v>
      </c>
      <c r="H5922" t="n">
        <v>0</v>
      </c>
      <c r="I5922" t="n">
        <v>1</v>
      </c>
      <c r="J5922" t="n">
        <v>0</v>
      </c>
      <c r="K5922" s="2" t="n">
        <v>40000</v>
      </c>
      <c r="L5922" s="2" t="n">
        <v>51709</v>
      </c>
      <c r="M5922" s="2" t="n">
        <v>11709</v>
      </c>
      <c r="N5922" s="3" t="n">
        <v>0.29272172208285</v>
      </c>
      <c r="O5922" s="2" t="n">
        <v>41451</v>
      </c>
      <c r="P5922" s="2" t="n">
        <v>-1451</v>
      </c>
      <c r="Q5922" s="2" t="n">
        <v>10258</v>
      </c>
      <c r="R5922" t="s">
        <v>46</v>
      </c>
      <c r="S5922" t="s">
        <v>47</v>
      </c>
      <c r="T5922" t="s">
        <v>3</v>
      </c>
    </row>
    <row r="5923">
      <c r="A5923" t="s">
        <v>11</v>
      </c>
      <c r="B5923" t="s">
        <v>227</v>
      </c>
      <c r="C5923" t="s">
        <v>5169</v>
      </c>
      <c r="D5923" t="n">
        <v>1</v>
      </c>
      <c r="E5923" t="n">
        <v>4</v>
      </c>
      <c r="F5923" t="n">
        <v>3.68</v>
      </c>
      <c r="G5923" t="n">
        <v>0</v>
      </c>
      <c r="H5923" t="n">
        <v>1</v>
      </c>
      <c r="I5923" t="n">
        <v>0</v>
      </c>
      <c r="J5923" t="n">
        <v>0</v>
      </c>
      <c r="K5923" s="2" t="n">
        <v>40000</v>
      </c>
      <c r="L5923" s="2" t="n">
        <v>51709</v>
      </c>
      <c r="M5923" s="2" t="n">
        <v>11709</v>
      </c>
      <c r="N5923" s="3" t="n">
        <v>0.29272172208285</v>
      </c>
      <c r="O5923" s="2" t="n">
        <v>48426</v>
      </c>
      <c r="P5923" s="2" t="n">
        <v>-8426</v>
      </c>
      <c r="Q5923" s="2" t="n">
        <v>3283</v>
      </c>
      <c r="R5923" t="s">
        <v>46</v>
      </c>
      <c r="S5923" t="s">
        <v>47</v>
      </c>
      <c r="T5923" t="s">
        <v>3</v>
      </c>
    </row>
    <row r="5924">
      <c r="A5924" t="s">
        <v>11</v>
      </c>
      <c r="B5924" t="s">
        <v>126</v>
      </c>
      <c r="C5924" t="s">
        <v>5170</v>
      </c>
      <c r="D5924" t="n">
        <v>1</v>
      </c>
      <c r="E5924" t="n">
        <v>4</v>
      </c>
      <c r="F5924" t="n">
        <v>3.53</v>
      </c>
      <c r="G5924" t="n">
        <v>0</v>
      </c>
      <c r="H5924" t="n">
        <v>1</v>
      </c>
      <c r="I5924" t="n">
        <v>0</v>
      </c>
      <c r="J5924" t="n">
        <v>0</v>
      </c>
      <c r="K5924" s="2" t="n">
        <v>40000</v>
      </c>
      <c r="L5924" s="2" t="n">
        <v>51709</v>
      </c>
      <c r="M5924" s="2" t="n">
        <v>11709</v>
      </c>
      <c r="N5924" s="3" t="n">
        <v>0.29272172208285</v>
      </c>
      <c r="O5924" s="2" t="n">
        <v>41126</v>
      </c>
      <c r="P5924" s="2" t="n">
        <v>-1126</v>
      </c>
      <c r="Q5924" s="2" t="n">
        <v>10583</v>
      </c>
      <c r="R5924" t="s">
        <v>46</v>
      </c>
      <c r="S5924" t="s">
        <v>47</v>
      </c>
      <c r="T5924" t="s">
        <v>3</v>
      </c>
    </row>
    <row r="5925">
      <c r="A5925" t="s">
        <v>11</v>
      </c>
      <c r="B5925" t="s">
        <v>91</v>
      </c>
      <c r="C5925" t="s">
        <v>5171</v>
      </c>
      <c r="D5925" t="n">
        <v>1</v>
      </c>
      <c r="E5925" t="n">
        <v>5</v>
      </c>
      <c r="F5925" t="n">
        <v>3.98</v>
      </c>
      <c r="G5925" t="n">
        <v>0</v>
      </c>
      <c r="H5925" t="n">
        <v>2</v>
      </c>
      <c r="I5925" t="n">
        <v>0</v>
      </c>
      <c r="J5925" t="n">
        <v>0</v>
      </c>
      <c r="K5925" s="2" t="n">
        <v>50000</v>
      </c>
      <c r="L5925" s="2" t="n">
        <v>61709</v>
      </c>
      <c r="M5925" s="2" t="n">
        <v>11709</v>
      </c>
      <c r="N5925" s="3" t="n">
        <v>0.23417737766628</v>
      </c>
      <c r="O5925" s="2" t="n">
        <v>54861</v>
      </c>
      <c r="P5925" s="2" t="n">
        <v>-4861</v>
      </c>
      <c r="Q5925" s="2" t="n">
        <v>6848</v>
      </c>
      <c r="R5925" t="s">
        <v>46</v>
      </c>
      <c r="S5925" t="s">
        <v>47</v>
      </c>
      <c r="T5925" t="s">
        <v>3</v>
      </c>
    </row>
    <row r="5926">
      <c r="A5926" t="s">
        <v>11</v>
      </c>
      <c r="B5926" t="s">
        <v>227</v>
      </c>
      <c r="C5926" t="s">
        <v>5172</v>
      </c>
      <c r="D5926" t="n">
        <v>1</v>
      </c>
      <c r="E5926" t="n">
        <v>5</v>
      </c>
      <c r="F5926" t="n">
        <v>3.6</v>
      </c>
      <c r="G5926" t="n">
        <v>0</v>
      </c>
      <c r="H5926" t="n">
        <v>1</v>
      </c>
      <c r="I5926" t="n">
        <v>0</v>
      </c>
      <c r="J5926" t="n">
        <v>0</v>
      </c>
      <c r="K5926" s="2" t="n">
        <v>40000</v>
      </c>
      <c r="L5926" s="2" t="n">
        <v>51709</v>
      </c>
      <c r="M5926" s="2" t="n">
        <v>11709</v>
      </c>
      <c r="N5926" s="3" t="n">
        <v>0.29272172208285</v>
      </c>
      <c r="O5926" s="2" t="n">
        <v>47373</v>
      </c>
      <c r="P5926" s="2" t="n">
        <v>-7373</v>
      </c>
      <c r="Q5926" s="2" t="n">
        <v>4336</v>
      </c>
      <c r="R5926" t="s">
        <v>46</v>
      </c>
      <c r="S5926" t="s">
        <v>47</v>
      </c>
      <c r="T5926" t="s">
        <v>3</v>
      </c>
    </row>
    <row r="5927">
      <c r="A5927" t="s">
        <v>11</v>
      </c>
      <c r="B5927" t="s">
        <v>91</v>
      </c>
      <c r="C5927" t="s">
        <v>5173</v>
      </c>
      <c r="D5927" t="n">
        <v>1</v>
      </c>
      <c r="E5927" t="n">
        <v>5</v>
      </c>
      <c r="F5927" t="n">
        <v>3.98</v>
      </c>
      <c r="G5927" t="n">
        <v>1</v>
      </c>
      <c r="H5927" t="n">
        <v>0</v>
      </c>
      <c r="I5927" t="n">
        <v>0</v>
      </c>
      <c r="J5927" t="n">
        <v>0</v>
      </c>
      <c r="K5927" s="2" t="n">
        <v>47000</v>
      </c>
      <c r="L5927" s="2" t="n">
        <v>58709</v>
      </c>
      <c r="M5927" s="2" t="n">
        <v>11709</v>
      </c>
      <c r="N5927" s="3" t="n">
        <v>0.249124869857745</v>
      </c>
      <c r="O5927" s="2" t="n">
        <v>54861</v>
      </c>
      <c r="P5927" s="2" t="n">
        <v>-7861</v>
      </c>
      <c r="Q5927" s="2" t="n">
        <v>3848</v>
      </c>
      <c r="R5927" t="s">
        <v>46</v>
      </c>
      <c r="S5927" t="s">
        <v>47</v>
      </c>
      <c r="T5927" t="s">
        <v>3</v>
      </c>
    </row>
    <row r="5928">
      <c r="A5928" t="s">
        <v>11</v>
      </c>
      <c r="B5928" t="s">
        <v>55</v>
      </c>
      <c r="C5928" t="s">
        <v>5174</v>
      </c>
      <c r="D5928" t="n">
        <v>1</v>
      </c>
      <c r="E5928" t="n">
        <v>5</v>
      </c>
      <c r="F5928" t="n">
        <v>3.83</v>
      </c>
      <c r="G5928" t="n">
        <v>0</v>
      </c>
      <c r="H5928" t="n">
        <v>0</v>
      </c>
      <c r="I5928" t="n">
        <v>1</v>
      </c>
      <c r="J5928" t="n">
        <v>0</v>
      </c>
      <c r="K5928" s="2" t="n">
        <v>40000</v>
      </c>
      <c r="L5928" s="2" t="n">
        <v>51709</v>
      </c>
      <c r="M5928" s="2" t="n">
        <v>11709</v>
      </c>
      <c r="N5928" s="3" t="n">
        <v>0.29272172208285</v>
      </c>
      <c r="O5928" s="2" t="n">
        <v>43135</v>
      </c>
      <c r="P5928" s="2" t="n">
        <v>-3135</v>
      </c>
      <c r="Q5928" s="2" t="n">
        <v>8574</v>
      </c>
      <c r="R5928" t="s">
        <v>46</v>
      </c>
      <c r="S5928" t="s">
        <v>47</v>
      </c>
      <c r="T5928" t="s">
        <v>3</v>
      </c>
    </row>
    <row r="5929">
      <c r="A5929" t="s">
        <v>11</v>
      </c>
      <c r="B5929" t="s">
        <v>70</v>
      </c>
      <c r="C5929" t="s">
        <v>5175</v>
      </c>
      <c r="D5929" t="n">
        <v>1</v>
      </c>
      <c r="E5929" t="n">
        <v>3</v>
      </c>
      <c r="F5929" t="n">
        <v>2.45</v>
      </c>
      <c r="G5929" t="n">
        <v>0</v>
      </c>
      <c r="H5929" t="n">
        <v>2</v>
      </c>
      <c r="I5929" t="n">
        <v>0</v>
      </c>
      <c r="J5929" t="n">
        <v>0</v>
      </c>
      <c r="K5929" s="2" t="n">
        <v>40000</v>
      </c>
      <c r="L5929" s="2" t="n">
        <v>51709</v>
      </c>
      <c r="M5929" s="2" t="n">
        <v>11709</v>
      </c>
      <c r="N5929" s="3" t="n">
        <v>0.29272172208285</v>
      </c>
      <c r="O5929" s="2" t="n">
        <v>40056</v>
      </c>
      <c r="P5929" s="2" t="n">
        <v>-56</v>
      </c>
      <c r="Q5929" s="2" t="n">
        <v>11653</v>
      </c>
      <c r="R5929" t="s">
        <v>46</v>
      </c>
      <c r="S5929" t="s">
        <v>47</v>
      </c>
      <c r="T5929" t="s">
        <v>3</v>
      </c>
    </row>
    <row r="5930">
      <c r="A5930" t="s">
        <v>11</v>
      </c>
      <c r="B5930" t="s">
        <v>98</v>
      </c>
      <c r="C5930" t="s">
        <v>5176</v>
      </c>
      <c r="D5930" t="n">
        <v>1</v>
      </c>
      <c r="E5930" t="n">
        <v>4</v>
      </c>
      <c r="F5930" t="n">
        <v>3.07</v>
      </c>
      <c r="G5930" t="n">
        <v>0</v>
      </c>
      <c r="H5930" t="n">
        <v>0</v>
      </c>
      <c r="I5930" t="n">
        <v>1</v>
      </c>
      <c r="J5930" t="n">
        <v>0</v>
      </c>
      <c r="K5930" s="2" t="n">
        <v>45000</v>
      </c>
      <c r="L5930" s="2" t="n">
        <v>56709</v>
      </c>
      <c r="M5930" s="2" t="n">
        <v>11709</v>
      </c>
      <c r="N5930" s="3" t="n">
        <v>0.260197086295867</v>
      </c>
      <c r="O5930" s="2" t="n">
        <v>50193</v>
      </c>
      <c r="P5930" s="2" t="n">
        <v>-5193</v>
      </c>
      <c r="Q5930" s="2" t="n">
        <v>6516</v>
      </c>
      <c r="R5930" t="s">
        <v>46</v>
      </c>
      <c r="S5930" t="s">
        <v>47</v>
      </c>
      <c r="T5930" t="s">
        <v>3</v>
      </c>
    </row>
    <row r="5931">
      <c r="A5931" t="s">
        <v>11</v>
      </c>
      <c r="B5931" t="s">
        <v>70</v>
      </c>
      <c r="C5931" t="s">
        <v>5177</v>
      </c>
      <c r="D5931" t="n">
        <v>1</v>
      </c>
      <c r="E5931" t="n">
        <v>4</v>
      </c>
      <c r="F5931" t="n">
        <v>2.74</v>
      </c>
      <c r="G5931" t="n">
        <v>1</v>
      </c>
      <c r="H5931" t="n">
        <v>0</v>
      </c>
      <c r="I5931" t="n">
        <v>0</v>
      </c>
      <c r="J5931" t="n">
        <v>0</v>
      </c>
      <c r="K5931" s="2" t="n">
        <v>40000</v>
      </c>
      <c r="L5931" s="2" t="n">
        <v>51709</v>
      </c>
      <c r="M5931" s="2" t="n">
        <v>11709</v>
      </c>
      <c r="N5931" s="3" t="n">
        <v>0.29272172208285</v>
      </c>
      <c r="O5931" s="2" t="n">
        <v>44798</v>
      </c>
      <c r="P5931" s="2" t="n">
        <v>-4798</v>
      </c>
      <c r="Q5931" s="2" t="n">
        <v>6911</v>
      </c>
      <c r="R5931" t="s">
        <v>46</v>
      </c>
      <c r="S5931" t="s">
        <v>47</v>
      </c>
      <c r="T5931" t="s">
        <v>3</v>
      </c>
    </row>
    <row r="5932">
      <c r="A5932" t="s">
        <v>11</v>
      </c>
      <c r="B5932" t="s">
        <v>52</v>
      </c>
      <c r="C5932" t="s">
        <v>5178</v>
      </c>
      <c r="D5932" t="n">
        <v>1</v>
      </c>
      <c r="E5932" t="n">
        <v>4</v>
      </c>
      <c r="F5932" t="n">
        <v>3.28</v>
      </c>
      <c r="G5932" t="n">
        <v>0</v>
      </c>
      <c r="H5932" t="n">
        <v>1</v>
      </c>
      <c r="I5932" t="n">
        <v>0</v>
      </c>
      <c r="J5932" t="n">
        <v>0</v>
      </c>
      <c r="K5932" s="2" t="n">
        <v>40000</v>
      </c>
      <c r="L5932" s="2" t="n">
        <v>51709</v>
      </c>
      <c r="M5932" s="2" t="n">
        <v>11709</v>
      </c>
      <c r="N5932" s="3" t="n">
        <v>0.29272172208285</v>
      </c>
      <c r="O5932" s="2" t="n">
        <v>45212</v>
      </c>
      <c r="P5932" s="2" t="n">
        <v>-5212</v>
      </c>
      <c r="Q5932" s="2" t="n">
        <v>6497</v>
      </c>
      <c r="R5932" t="s">
        <v>46</v>
      </c>
      <c r="S5932" t="s">
        <v>47</v>
      </c>
      <c r="T5932" t="s">
        <v>3</v>
      </c>
    </row>
    <row r="5933">
      <c r="A5933" t="s">
        <v>11</v>
      </c>
      <c r="B5933" t="s">
        <v>199</v>
      </c>
      <c r="C5933" t="s">
        <v>5179</v>
      </c>
      <c r="D5933" t="n">
        <v>1</v>
      </c>
      <c r="E5933" t="n">
        <v>5</v>
      </c>
      <c r="F5933" t="n">
        <v>3.31</v>
      </c>
      <c r="G5933" t="n">
        <v>0</v>
      </c>
      <c r="H5933" t="n">
        <v>1</v>
      </c>
      <c r="I5933" t="n">
        <v>0</v>
      </c>
      <c r="J5933" t="n">
        <v>0</v>
      </c>
      <c r="K5933" s="2" t="n">
        <v>40000</v>
      </c>
      <c r="L5933" s="2" t="n">
        <v>51709</v>
      </c>
      <c r="M5933" s="2" t="n">
        <v>11709</v>
      </c>
      <c r="N5933" s="3" t="n">
        <v>0.29272172208285</v>
      </c>
      <c r="O5933" s="2" t="n">
        <v>43557</v>
      </c>
      <c r="P5933" s="2" t="n">
        <v>-3557</v>
      </c>
      <c r="Q5933" s="2" t="n">
        <v>8152</v>
      </c>
      <c r="R5933" t="s">
        <v>46</v>
      </c>
      <c r="S5933" t="s">
        <v>47</v>
      </c>
      <c r="T5933" t="s">
        <v>3</v>
      </c>
    </row>
    <row r="5934">
      <c r="A5934" t="s">
        <v>11</v>
      </c>
      <c r="B5934" t="s">
        <v>227</v>
      </c>
      <c r="C5934" t="s">
        <v>5180</v>
      </c>
      <c r="D5934" t="n">
        <v>1</v>
      </c>
      <c r="E5934" t="n">
        <v>4</v>
      </c>
      <c r="F5934" t="n">
        <v>3.3</v>
      </c>
      <c r="G5934" t="n">
        <v>0</v>
      </c>
      <c r="H5934" t="n">
        <v>1</v>
      </c>
      <c r="I5934" t="n">
        <v>0</v>
      </c>
      <c r="J5934" t="n">
        <v>0</v>
      </c>
      <c r="K5934" s="2" t="n">
        <v>40000</v>
      </c>
      <c r="L5934" s="2" t="n">
        <v>51709</v>
      </c>
      <c r="M5934" s="2" t="n">
        <v>11709</v>
      </c>
      <c r="N5934" s="3" t="n">
        <v>0.29272172208285</v>
      </c>
      <c r="O5934" s="2" t="n">
        <v>43425</v>
      </c>
      <c r="P5934" s="2" t="n">
        <v>-3425</v>
      </c>
      <c r="Q5934" s="2" t="n">
        <v>8284</v>
      </c>
      <c r="R5934" t="s">
        <v>46</v>
      </c>
      <c r="S5934" t="s">
        <v>47</v>
      </c>
      <c r="T5934" t="s">
        <v>3</v>
      </c>
    </row>
    <row r="5935">
      <c r="A5935" t="s">
        <v>11</v>
      </c>
      <c r="B5935" t="s">
        <v>434</v>
      </c>
      <c r="C5935" t="s">
        <v>5181</v>
      </c>
      <c r="D5935" t="n">
        <v>1</v>
      </c>
      <c r="E5935" t="n">
        <v>5</v>
      </c>
      <c r="F5935" t="n">
        <v>4.42</v>
      </c>
      <c r="G5935" t="n">
        <v>0</v>
      </c>
      <c r="H5935" t="n">
        <v>2</v>
      </c>
      <c r="I5935" t="n">
        <v>0</v>
      </c>
      <c r="J5935" t="n">
        <v>0</v>
      </c>
      <c r="K5935" s="2" t="n">
        <v>48000</v>
      </c>
      <c r="L5935" s="2" t="n">
        <v>59709</v>
      </c>
      <c r="M5935" s="2" t="n">
        <v>11709</v>
      </c>
      <c r="N5935" s="3" t="n">
        <v>0.243934768402375</v>
      </c>
      <c r="O5935" s="2" t="n">
        <v>51494</v>
      </c>
      <c r="P5935" s="2" t="n">
        <v>-3494</v>
      </c>
      <c r="Q5935" s="2" t="n">
        <v>8214</v>
      </c>
      <c r="R5935" t="s">
        <v>46</v>
      </c>
      <c r="S5935" t="s">
        <v>47</v>
      </c>
      <c r="T5935" t="s">
        <v>3</v>
      </c>
    </row>
    <row r="5936">
      <c r="A5936" t="s">
        <v>13</v>
      </c>
      <c r="B5936" t="s">
        <v>199</v>
      </c>
      <c r="C5936" t="s">
        <v>5182</v>
      </c>
      <c r="D5936" t="n">
        <v>1</v>
      </c>
      <c r="E5936" t="n">
        <v>4</v>
      </c>
      <c r="F5936" t="n">
        <v>2.78</v>
      </c>
      <c r="G5936" t="n">
        <v>0</v>
      </c>
      <c r="H5936" t="n">
        <v>1</v>
      </c>
      <c r="I5936" t="n">
        <v>0</v>
      </c>
      <c r="J5936" t="n">
        <v>0</v>
      </c>
      <c r="K5936" s="2" t="n">
        <v>53000</v>
      </c>
      <c r="L5936" s="2" t="n">
        <v>64637</v>
      </c>
      <c r="M5936" s="2" t="n">
        <v>11637</v>
      </c>
      <c r="N5936" s="3" t="n">
        <v>0.2195666906301</v>
      </c>
      <c r="O5936" s="2" t="n">
        <v>54395</v>
      </c>
      <c r="P5936" s="2" t="n">
        <v>-1395</v>
      </c>
      <c r="Q5936" s="2" t="n">
        <v>10242</v>
      </c>
      <c r="R5936" t="s">
        <v>46</v>
      </c>
      <c r="S5936" t="s">
        <v>47</v>
      </c>
      <c r="T5936" t="s">
        <v>3</v>
      </c>
    </row>
    <row r="5937">
      <c r="A5937" t="s">
        <v>7</v>
      </c>
      <c r="B5937" t="s">
        <v>66</v>
      </c>
      <c r="C5937" t="s">
        <v>5183</v>
      </c>
      <c r="D5937" t="n">
        <v>1</v>
      </c>
      <c r="E5937" t="n">
        <v>5</v>
      </c>
      <c r="F5937" t="n">
        <v>4.33</v>
      </c>
      <c r="G5937" t="n">
        <v>0</v>
      </c>
      <c r="H5937" t="n">
        <v>1</v>
      </c>
      <c r="I5937" t="n">
        <v>0</v>
      </c>
      <c r="J5937" t="n">
        <v>0</v>
      </c>
      <c r="K5937" s="2" t="n">
        <v>30000</v>
      </c>
      <c r="L5937" s="2" t="n">
        <v>41633</v>
      </c>
      <c r="M5937" s="2" t="n">
        <v>11633</v>
      </c>
      <c r="N5937" s="3" t="n">
        <v>0.38776145280619</v>
      </c>
      <c r="O5937" s="2" t="n">
        <v>30950</v>
      </c>
      <c r="P5937" s="2" t="n">
        <v>-950</v>
      </c>
      <c r="Q5937" s="2" t="n">
        <v>10683</v>
      </c>
      <c r="R5937" t="s">
        <v>46</v>
      </c>
      <c r="S5937" t="s">
        <v>47</v>
      </c>
      <c r="T5937" t="s">
        <v>3</v>
      </c>
    </row>
    <row r="5938">
      <c r="A5938" t="s">
        <v>7</v>
      </c>
      <c r="B5938" t="s">
        <v>44</v>
      </c>
      <c r="C5938" t="s">
        <v>5184</v>
      </c>
      <c r="D5938" t="n">
        <v>1</v>
      </c>
      <c r="E5938" t="n">
        <v>6</v>
      </c>
      <c r="F5938" t="n">
        <v>4.4</v>
      </c>
      <c r="G5938" t="n">
        <v>0</v>
      </c>
      <c r="H5938" t="n">
        <v>1</v>
      </c>
      <c r="I5938" t="n">
        <v>0</v>
      </c>
      <c r="J5938" t="n">
        <v>0</v>
      </c>
      <c r="K5938" s="2" t="n">
        <v>30000</v>
      </c>
      <c r="L5938" s="2" t="n">
        <v>41633</v>
      </c>
      <c r="M5938" s="2" t="n">
        <v>11633</v>
      </c>
      <c r="N5938" s="3" t="n">
        <v>0.38776145280619</v>
      </c>
      <c r="O5938" s="2" t="n">
        <v>31450</v>
      </c>
      <c r="P5938" s="2" t="n">
        <v>-1450</v>
      </c>
      <c r="Q5938" s="2" t="n">
        <v>10183</v>
      </c>
      <c r="R5938" t="s">
        <v>46</v>
      </c>
      <c r="S5938" t="s">
        <v>47</v>
      </c>
      <c r="T5938" t="s">
        <v>3</v>
      </c>
    </row>
    <row r="5939">
      <c r="A5939" t="s">
        <v>7</v>
      </c>
      <c r="B5939" t="s">
        <v>70</v>
      </c>
      <c r="C5939" t="s">
        <v>4726</v>
      </c>
      <c r="D5939" t="n">
        <v>1</v>
      </c>
      <c r="E5939" t="n">
        <v>11</v>
      </c>
      <c r="F5939" t="n">
        <v>8.71</v>
      </c>
      <c r="G5939" t="n">
        <v>0</v>
      </c>
      <c r="H5939" t="n">
        <v>3</v>
      </c>
      <c r="I5939" t="n">
        <v>1</v>
      </c>
      <c r="J5939" t="n">
        <v>1</v>
      </c>
      <c r="K5939" s="2" t="n">
        <v>51500</v>
      </c>
      <c r="L5939" s="2" t="n">
        <v>63133</v>
      </c>
      <c r="M5939" s="2" t="n">
        <v>11633</v>
      </c>
      <c r="N5939" s="3" t="n">
        <v>0.225880457945353</v>
      </c>
      <c r="O5939" s="2" t="n">
        <v>62257</v>
      </c>
      <c r="P5939" s="2" t="n">
        <v>-10757</v>
      </c>
      <c r="Q5939" s="2" t="n">
        <v>876</v>
      </c>
      <c r="R5939" t="s">
        <v>46</v>
      </c>
      <c r="S5939" t="s">
        <v>47</v>
      </c>
      <c r="T5939" t="s">
        <v>3</v>
      </c>
    </row>
    <row r="5940">
      <c r="A5940" t="s">
        <v>7</v>
      </c>
      <c r="B5940" t="s">
        <v>61</v>
      </c>
      <c r="C5940" t="s">
        <v>5185</v>
      </c>
      <c r="D5940" t="n">
        <v>1</v>
      </c>
      <c r="E5940" t="n">
        <v>8</v>
      </c>
      <c r="F5940" t="n">
        <v>6.44</v>
      </c>
      <c r="G5940" t="n">
        <v>0</v>
      </c>
      <c r="H5940" t="n">
        <v>1</v>
      </c>
      <c r="I5940" t="n">
        <v>0</v>
      </c>
      <c r="J5940" t="n">
        <v>0</v>
      </c>
      <c r="K5940" s="2" t="n">
        <v>30000</v>
      </c>
      <c r="L5940" s="2" t="n">
        <v>41633</v>
      </c>
      <c r="M5940" s="2" t="n">
        <v>11633</v>
      </c>
      <c r="N5940" s="3" t="n">
        <v>0.38776145280619</v>
      </c>
      <c r="O5940" s="2" t="n">
        <v>38944</v>
      </c>
      <c r="P5940" s="2" t="n">
        <v>-8944</v>
      </c>
      <c r="Q5940" s="2" t="n">
        <v>2688</v>
      </c>
      <c r="R5940" t="s">
        <v>46</v>
      </c>
      <c r="S5940" t="s">
        <v>47</v>
      </c>
      <c r="T5940" t="s">
        <v>3</v>
      </c>
    </row>
    <row r="5941">
      <c r="A5941" t="s">
        <v>6</v>
      </c>
      <c r="B5941" t="s">
        <v>260</v>
      </c>
      <c r="C5941" t="s">
        <v>5186</v>
      </c>
      <c r="D5941" t="n">
        <v>1</v>
      </c>
      <c r="E5941" t="n">
        <v>10</v>
      </c>
      <c r="F5941" t="n">
        <v>8.74</v>
      </c>
      <c r="G5941" t="n">
        <v>0</v>
      </c>
      <c r="H5941" t="n">
        <v>1</v>
      </c>
      <c r="I5941" t="n">
        <v>0</v>
      </c>
      <c r="J5941" t="n">
        <v>1</v>
      </c>
      <c r="K5941" s="2" t="n">
        <v>33700</v>
      </c>
      <c r="L5941" s="2" t="n">
        <v>45238</v>
      </c>
      <c r="M5941" s="2" t="n">
        <v>11538</v>
      </c>
      <c r="N5941" s="3" t="n">
        <v>0.342380599929445</v>
      </c>
      <c r="O5941" s="2" t="n">
        <v>34770</v>
      </c>
      <c r="P5941" s="2" t="n">
        <v>-1070</v>
      </c>
      <c r="Q5941" s="2" t="n">
        <v>10468</v>
      </c>
      <c r="R5941" t="s">
        <v>46</v>
      </c>
      <c r="S5941" t="s">
        <v>47</v>
      </c>
      <c r="T5941" t="s">
        <v>3</v>
      </c>
    </row>
    <row r="5942">
      <c r="A5942" t="s">
        <v>6</v>
      </c>
      <c r="B5942" t="s">
        <v>98</v>
      </c>
      <c r="C5942" t="s">
        <v>5187</v>
      </c>
      <c r="D5942" t="n">
        <v>1</v>
      </c>
      <c r="E5942" t="n">
        <v>6</v>
      </c>
      <c r="F5942" t="n">
        <v>5.61</v>
      </c>
      <c r="G5942" t="n">
        <v>0</v>
      </c>
      <c r="H5942" t="n">
        <v>1</v>
      </c>
      <c r="I5942" t="n">
        <v>0</v>
      </c>
      <c r="J5942" t="n">
        <v>0</v>
      </c>
      <c r="K5942" s="2" t="n">
        <v>30000</v>
      </c>
      <c r="L5942" s="2" t="n">
        <v>41538</v>
      </c>
      <c r="M5942" s="2" t="n">
        <v>11538</v>
      </c>
      <c r="N5942" s="3" t="n">
        <v>0.38460754058741</v>
      </c>
      <c r="O5942" s="2" t="n">
        <v>32210</v>
      </c>
      <c r="P5942" s="2" t="n">
        <v>-2210</v>
      </c>
      <c r="Q5942" s="2" t="n">
        <v>9328</v>
      </c>
      <c r="R5942" t="s">
        <v>46</v>
      </c>
      <c r="S5942" t="s">
        <v>47</v>
      </c>
      <c r="T5942" t="s">
        <v>3</v>
      </c>
    </row>
    <row r="5943">
      <c r="A5943" t="s">
        <v>6</v>
      </c>
      <c r="B5943" t="s">
        <v>48</v>
      </c>
      <c r="C5943" t="s">
        <v>5188</v>
      </c>
      <c r="D5943" t="n">
        <v>1</v>
      </c>
      <c r="E5943" t="n">
        <v>14</v>
      </c>
      <c r="F5943" t="n">
        <v>11.87</v>
      </c>
      <c r="G5943" t="n">
        <v>1</v>
      </c>
      <c r="H5943" t="n">
        <v>5</v>
      </c>
      <c r="I5943" t="n">
        <v>0</v>
      </c>
      <c r="J5943" t="n">
        <v>1</v>
      </c>
      <c r="K5943" s="2" t="n">
        <v>57700</v>
      </c>
      <c r="L5943" s="2" t="n">
        <v>69238</v>
      </c>
      <c r="M5943" s="2" t="n">
        <v>11538</v>
      </c>
      <c r="N5943" s="3" t="n">
        <v>0.199969258537648</v>
      </c>
      <c r="O5943" s="2" t="n">
        <v>68153</v>
      </c>
      <c r="P5943" s="2" t="n">
        <v>-10453</v>
      </c>
      <c r="Q5943" s="2" t="n">
        <v>1085</v>
      </c>
      <c r="R5943" t="s">
        <v>46</v>
      </c>
      <c r="S5943" t="s">
        <v>47</v>
      </c>
      <c r="T5943" t="s">
        <v>3</v>
      </c>
    </row>
    <row r="5944">
      <c r="A5944" t="s">
        <v>6</v>
      </c>
      <c r="B5944" t="s">
        <v>116</v>
      </c>
      <c r="C5944" t="s">
        <v>5189</v>
      </c>
      <c r="D5944" t="n">
        <v>1</v>
      </c>
      <c r="E5944" t="n">
        <v>9</v>
      </c>
      <c r="F5944" t="n">
        <v>7.03</v>
      </c>
      <c r="G5944" t="n">
        <v>0</v>
      </c>
      <c r="H5944" t="n">
        <v>1</v>
      </c>
      <c r="I5944" t="n">
        <v>0</v>
      </c>
      <c r="J5944" t="n">
        <v>1</v>
      </c>
      <c r="K5944" s="2" t="n">
        <v>31500</v>
      </c>
      <c r="L5944" s="2" t="n">
        <v>43038</v>
      </c>
      <c r="M5944" s="2" t="n">
        <v>11538</v>
      </c>
      <c r="N5944" s="3" t="n">
        <v>0.366292895797533</v>
      </c>
      <c r="O5944" s="2" t="n">
        <v>34415</v>
      </c>
      <c r="P5944" s="2" t="n">
        <v>-2915</v>
      </c>
      <c r="Q5944" s="2" t="n">
        <v>8623</v>
      </c>
      <c r="R5944" t="s">
        <v>46</v>
      </c>
      <c r="S5944" t="s">
        <v>47</v>
      </c>
      <c r="T5944" t="s">
        <v>3</v>
      </c>
    </row>
    <row r="5945">
      <c r="A5945" t="s">
        <v>14</v>
      </c>
      <c r="B5945" t="s">
        <v>199</v>
      </c>
      <c r="C5945" t="s">
        <v>5190</v>
      </c>
      <c r="D5945" t="n">
        <v>1</v>
      </c>
      <c r="E5945" t="n">
        <v>4</v>
      </c>
      <c r="F5945" t="n">
        <v>3</v>
      </c>
      <c r="G5945" t="n">
        <v>0</v>
      </c>
      <c r="H5945" t="n">
        <v>1</v>
      </c>
      <c r="I5945" t="n">
        <v>0</v>
      </c>
      <c r="J5945" t="n">
        <v>0</v>
      </c>
      <c r="K5945" s="2" t="n">
        <v>57000</v>
      </c>
      <c r="L5945" s="2" t="n">
        <v>68450</v>
      </c>
      <c r="M5945" s="2" t="n">
        <v>11450</v>
      </c>
      <c r="N5945" s="3" t="n">
        <v>0.20088351419734</v>
      </c>
      <c r="O5945" s="2" t="n">
        <v>68377</v>
      </c>
      <c r="P5945" s="2" t="n">
        <v>-11377</v>
      </c>
      <c r="Q5945" s="2" t="n">
        <v>74</v>
      </c>
      <c r="R5945" t="s">
        <v>46</v>
      </c>
      <c r="S5945" t="s">
        <v>47</v>
      </c>
      <c r="T5945" t="s">
        <v>3</v>
      </c>
    </row>
    <row r="5946">
      <c r="A5946" t="s">
        <v>14</v>
      </c>
      <c r="B5946" t="s">
        <v>77</v>
      </c>
      <c r="C5946" t="s">
        <v>5191</v>
      </c>
      <c r="D5946" t="n">
        <v>1</v>
      </c>
      <c r="E5946" t="n">
        <v>3</v>
      </c>
      <c r="F5946" t="n">
        <v>2.79</v>
      </c>
      <c r="G5946" t="n">
        <v>0</v>
      </c>
      <c r="H5946" t="n">
        <v>1</v>
      </c>
      <c r="I5946" t="n">
        <v>0</v>
      </c>
      <c r="J5946" t="n">
        <v>0</v>
      </c>
      <c r="K5946" s="2" t="n">
        <v>57000</v>
      </c>
      <c r="L5946" s="2" t="n">
        <v>68450</v>
      </c>
      <c r="M5946" s="2" t="n">
        <v>11450</v>
      </c>
      <c r="N5946" s="3" t="n">
        <v>0.20088351419734</v>
      </c>
      <c r="O5946" s="2" t="n">
        <v>66405</v>
      </c>
      <c r="P5946" s="2" t="n">
        <v>-9405</v>
      </c>
      <c r="Q5946" s="2" t="n">
        <v>2045</v>
      </c>
      <c r="R5946" t="s">
        <v>46</v>
      </c>
      <c r="S5946" t="s">
        <v>47</v>
      </c>
      <c r="T5946" t="s">
        <v>3</v>
      </c>
    </row>
    <row r="5947">
      <c r="A5947" t="s">
        <v>14</v>
      </c>
      <c r="B5947" t="s">
        <v>107</v>
      </c>
      <c r="C5947" t="s">
        <v>5192</v>
      </c>
      <c r="D5947" t="n">
        <v>1</v>
      </c>
      <c r="E5947" t="n">
        <v>5</v>
      </c>
      <c r="F5947" t="n">
        <v>3.29</v>
      </c>
      <c r="G5947" t="n">
        <v>0</v>
      </c>
      <c r="H5947" t="n">
        <v>1</v>
      </c>
      <c r="I5947" t="n">
        <v>1</v>
      </c>
      <c r="J5947" t="n">
        <v>0</v>
      </c>
      <c r="K5947" s="2" t="n">
        <v>67000</v>
      </c>
      <c r="L5947" s="2" t="n">
        <v>78450</v>
      </c>
      <c r="M5947" s="2" t="n">
        <v>11450</v>
      </c>
      <c r="N5947" s="3" t="n">
        <v>0.170900900138035</v>
      </c>
      <c r="O5947" s="2" t="n">
        <v>78306</v>
      </c>
      <c r="P5947" s="2" t="n">
        <v>-11306</v>
      </c>
      <c r="Q5947" s="2" t="n">
        <v>145</v>
      </c>
      <c r="R5947" t="s">
        <v>46</v>
      </c>
      <c r="S5947" t="s">
        <v>47</v>
      </c>
      <c r="T5947" t="s">
        <v>3</v>
      </c>
    </row>
    <row r="5948">
      <c r="A5948" t="s">
        <v>11</v>
      </c>
      <c r="B5948" t="s">
        <v>50</v>
      </c>
      <c r="C5948" t="s">
        <v>5193</v>
      </c>
      <c r="D5948" t="n">
        <v>1</v>
      </c>
      <c r="E5948" t="n">
        <v>5</v>
      </c>
      <c r="F5948" t="n">
        <v>3.41</v>
      </c>
      <c r="G5948" t="n">
        <v>0</v>
      </c>
      <c r="H5948" t="n">
        <v>1</v>
      </c>
      <c r="I5948" t="n">
        <v>0</v>
      </c>
      <c r="J5948" t="n">
        <v>0</v>
      </c>
      <c r="K5948" s="2" t="n">
        <v>45000</v>
      </c>
      <c r="L5948" s="2" t="n">
        <v>56446</v>
      </c>
      <c r="M5948" s="2" t="n">
        <v>11446</v>
      </c>
      <c r="N5948" s="3" t="n">
        <v>0.2543589403852</v>
      </c>
      <c r="O5948" s="2" t="n">
        <v>45304</v>
      </c>
      <c r="P5948" s="2" t="n">
        <v>-304</v>
      </c>
      <c r="Q5948" s="2" t="n">
        <v>11142</v>
      </c>
      <c r="R5948" t="s">
        <v>46</v>
      </c>
      <c r="S5948" t="s">
        <v>47</v>
      </c>
      <c r="T5948" t="s">
        <v>3</v>
      </c>
    </row>
    <row r="5949">
      <c r="A5949" t="s">
        <v>11</v>
      </c>
      <c r="B5949" t="s">
        <v>124</v>
      </c>
      <c r="C5949" t="s">
        <v>5194</v>
      </c>
      <c r="D5949" t="n">
        <v>1</v>
      </c>
      <c r="E5949" t="n">
        <v>5</v>
      </c>
      <c r="F5949" t="n">
        <v>3.65</v>
      </c>
      <c r="G5949" t="n">
        <v>0</v>
      </c>
      <c r="H5949" t="n">
        <v>1</v>
      </c>
      <c r="I5949" t="n">
        <v>0</v>
      </c>
      <c r="J5949" t="n">
        <v>0</v>
      </c>
      <c r="K5949" s="2" t="n">
        <v>45000</v>
      </c>
      <c r="L5949" s="2" t="n">
        <v>56446</v>
      </c>
      <c r="M5949" s="2" t="n">
        <v>11446</v>
      </c>
      <c r="N5949" s="3" t="n">
        <v>0.2543589403852</v>
      </c>
      <c r="O5949" s="2" t="n">
        <v>48109</v>
      </c>
      <c r="P5949" s="2" t="n">
        <v>-3109</v>
      </c>
      <c r="Q5949" s="2" t="n">
        <v>8337</v>
      </c>
      <c r="R5949" t="s">
        <v>46</v>
      </c>
      <c r="S5949" t="s">
        <v>47</v>
      </c>
      <c r="T5949" t="s">
        <v>3</v>
      </c>
    </row>
    <row r="5950">
      <c r="A5950" t="s">
        <v>11</v>
      </c>
      <c r="B5950" t="s">
        <v>66</v>
      </c>
      <c r="C5950" t="s">
        <v>4188</v>
      </c>
      <c r="D5950" t="n">
        <v>1</v>
      </c>
      <c r="E5950" t="n">
        <v>4</v>
      </c>
      <c r="F5950" t="n">
        <v>3</v>
      </c>
      <c r="G5950" t="n">
        <v>0</v>
      </c>
      <c r="H5950" t="n">
        <v>1</v>
      </c>
      <c r="I5950" t="n">
        <v>0</v>
      </c>
      <c r="J5950" t="n">
        <v>0</v>
      </c>
      <c r="K5950" s="2" t="n">
        <v>45000</v>
      </c>
      <c r="L5950" s="2" t="n">
        <v>56446</v>
      </c>
      <c r="M5950" s="2" t="n">
        <v>11446</v>
      </c>
      <c r="N5950" s="3" t="n">
        <v>0.2543589403852</v>
      </c>
      <c r="O5950" s="2" t="n">
        <v>46967</v>
      </c>
      <c r="P5950" s="2" t="n">
        <v>-1967</v>
      </c>
      <c r="Q5950" s="2" t="n">
        <v>9479</v>
      </c>
      <c r="R5950" t="s">
        <v>46</v>
      </c>
      <c r="S5950" t="s">
        <v>47</v>
      </c>
      <c r="T5950" t="s">
        <v>3</v>
      </c>
    </row>
    <row r="5951">
      <c r="A5951" t="s">
        <v>11</v>
      </c>
      <c r="B5951" t="s">
        <v>44</v>
      </c>
      <c r="C5951" t="s">
        <v>5195</v>
      </c>
      <c r="D5951" t="n">
        <v>1</v>
      </c>
      <c r="E5951" t="n">
        <v>4</v>
      </c>
      <c r="F5951" t="n">
        <v>3.45</v>
      </c>
      <c r="G5951" t="n">
        <v>0</v>
      </c>
      <c r="H5951" t="n">
        <v>1</v>
      </c>
      <c r="I5951" t="n">
        <v>0</v>
      </c>
      <c r="J5951" t="n">
        <v>0</v>
      </c>
      <c r="K5951" s="2" t="n">
        <v>45000</v>
      </c>
      <c r="L5951" s="2" t="n">
        <v>56446</v>
      </c>
      <c r="M5951" s="2" t="n">
        <v>11446</v>
      </c>
      <c r="N5951" s="3" t="n">
        <v>0.2543589403852</v>
      </c>
      <c r="O5951" s="2" t="n">
        <v>54012</v>
      </c>
      <c r="P5951" s="2" t="n">
        <v>-9012</v>
      </c>
      <c r="Q5951" s="2" t="n">
        <v>2434</v>
      </c>
      <c r="R5951" t="s">
        <v>46</v>
      </c>
      <c r="S5951" t="s">
        <v>47</v>
      </c>
      <c r="T5951" t="s">
        <v>3</v>
      </c>
    </row>
    <row r="5952">
      <c r="A5952" t="s">
        <v>11</v>
      </c>
      <c r="B5952" t="s">
        <v>70</v>
      </c>
      <c r="C5952" t="s">
        <v>4538</v>
      </c>
      <c r="D5952" t="n">
        <v>1</v>
      </c>
      <c r="E5952" t="n">
        <v>5</v>
      </c>
      <c r="F5952" t="n">
        <v>3.85</v>
      </c>
      <c r="G5952" t="n">
        <v>0</v>
      </c>
      <c r="H5952" t="n">
        <v>1</v>
      </c>
      <c r="I5952" t="n">
        <v>0</v>
      </c>
      <c r="J5952" t="n">
        <v>0</v>
      </c>
      <c r="K5952" s="2" t="n">
        <v>49000</v>
      </c>
      <c r="L5952" s="2" t="n">
        <v>60446</v>
      </c>
      <c r="M5952" s="2" t="n">
        <v>11446</v>
      </c>
      <c r="N5952" s="3" t="n">
        <v>0.233594945251714</v>
      </c>
      <c r="O5952" s="2" t="n">
        <v>60275</v>
      </c>
      <c r="P5952" s="2" t="n">
        <v>-11275</v>
      </c>
      <c r="Q5952" s="2" t="n">
        <v>172</v>
      </c>
      <c r="R5952" t="s">
        <v>46</v>
      </c>
      <c r="S5952" t="s">
        <v>47</v>
      </c>
      <c r="T5952" t="s">
        <v>3</v>
      </c>
    </row>
    <row r="5953">
      <c r="A5953" t="s">
        <v>11</v>
      </c>
      <c r="B5953" t="s">
        <v>66</v>
      </c>
      <c r="C5953" t="s">
        <v>5196</v>
      </c>
      <c r="D5953" t="n">
        <v>1</v>
      </c>
      <c r="E5953" t="n">
        <v>4</v>
      </c>
      <c r="F5953" t="n">
        <v>3.22</v>
      </c>
      <c r="G5953" t="n">
        <v>0</v>
      </c>
      <c r="H5953" t="n">
        <v>1</v>
      </c>
      <c r="I5953" t="n">
        <v>0</v>
      </c>
      <c r="J5953" t="n">
        <v>0</v>
      </c>
      <c r="K5953" s="2" t="n">
        <v>45000</v>
      </c>
      <c r="L5953" s="2" t="n">
        <v>56446</v>
      </c>
      <c r="M5953" s="2" t="n">
        <v>11446</v>
      </c>
      <c r="N5953" s="3" t="n">
        <v>0.2543589403852</v>
      </c>
      <c r="O5953" s="2" t="n">
        <v>50411</v>
      </c>
      <c r="P5953" s="2" t="n">
        <v>-5411</v>
      </c>
      <c r="Q5953" s="2" t="n">
        <v>6035</v>
      </c>
      <c r="R5953" t="s">
        <v>46</v>
      </c>
      <c r="S5953" t="s">
        <v>47</v>
      </c>
      <c r="T5953" t="s">
        <v>3</v>
      </c>
    </row>
    <row r="5954">
      <c r="A5954" t="s">
        <v>11</v>
      </c>
      <c r="B5954" t="s">
        <v>66</v>
      </c>
      <c r="C5954" t="s">
        <v>5197</v>
      </c>
      <c r="D5954" t="n">
        <v>1</v>
      </c>
      <c r="E5954" t="n">
        <v>4</v>
      </c>
      <c r="F5954" t="n">
        <v>3.29</v>
      </c>
      <c r="G5954" t="n">
        <v>0</v>
      </c>
      <c r="H5954" t="n">
        <v>0</v>
      </c>
      <c r="I5954" t="n">
        <v>0</v>
      </c>
      <c r="J5954" t="n">
        <v>1</v>
      </c>
      <c r="K5954" s="2" t="n">
        <v>45000</v>
      </c>
      <c r="L5954" s="2" t="n">
        <v>56446</v>
      </c>
      <c r="M5954" s="2" t="n">
        <v>11446</v>
      </c>
      <c r="N5954" s="3" t="n">
        <v>0.2543589403852</v>
      </c>
      <c r="O5954" s="2" t="n">
        <v>51507</v>
      </c>
      <c r="P5954" s="2" t="n">
        <v>-6507</v>
      </c>
      <c r="Q5954" s="2" t="n">
        <v>4939</v>
      </c>
      <c r="R5954" t="s">
        <v>46</v>
      </c>
      <c r="S5954" t="s">
        <v>47</v>
      </c>
      <c r="T5954" t="s">
        <v>3</v>
      </c>
    </row>
    <row r="5955">
      <c r="A5955" t="s">
        <v>11</v>
      </c>
      <c r="B5955" t="s">
        <v>124</v>
      </c>
      <c r="C5955" t="s">
        <v>5198</v>
      </c>
      <c r="D5955" t="n">
        <v>1</v>
      </c>
      <c r="E5955" t="n">
        <v>6</v>
      </c>
      <c r="F5955" t="n">
        <v>4.26</v>
      </c>
      <c r="G5955" t="n">
        <v>0</v>
      </c>
      <c r="H5955" t="n">
        <v>1</v>
      </c>
      <c r="I5955" t="n">
        <v>0</v>
      </c>
      <c r="J5955" t="n">
        <v>0</v>
      </c>
      <c r="K5955" s="2" t="n">
        <v>45000</v>
      </c>
      <c r="L5955" s="2" t="n">
        <v>56446</v>
      </c>
      <c r="M5955" s="2" t="n">
        <v>11446</v>
      </c>
      <c r="N5955" s="3" t="n">
        <v>0.2543589403852</v>
      </c>
      <c r="O5955" s="2" t="n">
        <v>56149</v>
      </c>
      <c r="P5955" s="2" t="n">
        <v>-11149</v>
      </c>
      <c r="Q5955" s="2" t="n">
        <v>297</v>
      </c>
      <c r="R5955" t="s">
        <v>46</v>
      </c>
      <c r="S5955" t="s">
        <v>47</v>
      </c>
      <c r="T5955" t="s">
        <v>3</v>
      </c>
    </row>
    <row r="5956">
      <c r="A5956" t="s">
        <v>11</v>
      </c>
      <c r="B5956" t="s">
        <v>66</v>
      </c>
      <c r="C5956" t="s">
        <v>4541</v>
      </c>
      <c r="D5956" t="n">
        <v>1</v>
      </c>
      <c r="E5956" t="n">
        <v>4</v>
      </c>
      <c r="F5956" t="n">
        <v>3.57</v>
      </c>
      <c r="G5956" t="n">
        <v>0</v>
      </c>
      <c r="H5956" t="n">
        <v>1</v>
      </c>
      <c r="I5956" t="n">
        <v>0</v>
      </c>
      <c r="J5956" t="n">
        <v>0</v>
      </c>
      <c r="K5956" s="2" t="n">
        <v>45000</v>
      </c>
      <c r="L5956" s="2" t="n">
        <v>56446</v>
      </c>
      <c r="M5956" s="2" t="n">
        <v>11446</v>
      </c>
      <c r="N5956" s="3" t="n">
        <v>0.2543589403852</v>
      </c>
      <c r="O5956" s="2" t="n">
        <v>55891</v>
      </c>
      <c r="P5956" s="2" t="n">
        <v>-10891</v>
      </c>
      <c r="Q5956" s="2" t="n">
        <v>555</v>
      </c>
      <c r="R5956" t="s">
        <v>46</v>
      </c>
      <c r="S5956" t="s">
        <v>47</v>
      </c>
      <c r="T5956" t="s">
        <v>3</v>
      </c>
    </row>
    <row r="5957">
      <c r="A5957" t="s">
        <v>11</v>
      </c>
      <c r="B5957" t="s">
        <v>50</v>
      </c>
      <c r="C5957" t="s">
        <v>5199</v>
      </c>
      <c r="D5957" t="n">
        <v>1</v>
      </c>
      <c r="E5957" t="n">
        <v>4</v>
      </c>
      <c r="F5957" t="n">
        <v>3.48</v>
      </c>
      <c r="G5957" t="n">
        <v>0</v>
      </c>
      <c r="H5957" t="n">
        <v>1</v>
      </c>
      <c r="I5957" t="n">
        <v>0</v>
      </c>
      <c r="J5957" t="n">
        <v>0</v>
      </c>
      <c r="K5957" s="2" t="n">
        <v>45000</v>
      </c>
      <c r="L5957" s="2" t="n">
        <v>56446</v>
      </c>
      <c r="M5957" s="2" t="n">
        <v>11446</v>
      </c>
      <c r="N5957" s="3" t="n">
        <v>0.2543589403852</v>
      </c>
      <c r="O5957" s="2" t="n">
        <v>46234</v>
      </c>
      <c r="P5957" s="2" t="n">
        <v>-1234</v>
      </c>
      <c r="Q5957" s="2" t="n">
        <v>10212</v>
      </c>
      <c r="R5957" t="s">
        <v>46</v>
      </c>
      <c r="S5957" t="s">
        <v>47</v>
      </c>
      <c r="T5957" t="s">
        <v>3</v>
      </c>
    </row>
    <row r="5958">
      <c r="A5958" t="s">
        <v>11</v>
      </c>
      <c r="B5958" t="s">
        <v>44</v>
      </c>
      <c r="C5958" t="s">
        <v>5200</v>
      </c>
      <c r="D5958" t="n">
        <v>1</v>
      </c>
      <c r="E5958" t="n">
        <v>4</v>
      </c>
      <c r="F5958" t="n">
        <v>3.05</v>
      </c>
      <c r="G5958" t="n">
        <v>0</v>
      </c>
      <c r="H5958" t="n">
        <v>1</v>
      </c>
      <c r="I5958" t="n">
        <v>0</v>
      </c>
      <c r="J5958" t="n">
        <v>0</v>
      </c>
      <c r="K5958" s="2" t="n">
        <v>45000</v>
      </c>
      <c r="L5958" s="2" t="n">
        <v>56446</v>
      </c>
      <c r="M5958" s="2" t="n">
        <v>11446</v>
      </c>
      <c r="N5958" s="3" t="n">
        <v>0.2543589403852</v>
      </c>
      <c r="O5958" s="2" t="n">
        <v>47750</v>
      </c>
      <c r="P5958" s="2" t="n">
        <v>-2750</v>
      </c>
      <c r="Q5958" s="2" t="n">
        <v>8696</v>
      </c>
      <c r="R5958" t="s">
        <v>46</v>
      </c>
      <c r="S5958" t="s">
        <v>47</v>
      </c>
      <c r="T5958" t="s">
        <v>3</v>
      </c>
    </row>
    <row r="5959">
      <c r="A5959" t="s">
        <v>11</v>
      </c>
      <c r="B5959" t="s">
        <v>70</v>
      </c>
      <c r="C5959" t="s">
        <v>5201</v>
      </c>
      <c r="D5959" t="n">
        <v>1</v>
      </c>
      <c r="E5959" t="n">
        <v>5</v>
      </c>
      <c r="F5959" t="n">
        <v>3.67</v>
      </c>
      <c r="G5959" t="n">
        <v>0</v>
      </c>
      <c r="H5959" t="n">
        <v>2</v>
      </c>
      <c r="I5959" t="n">
        <v>0</v>
      </c>
      <c r="J5959" t="n">
        <v>0</v>
      </c>
      <c r="K5959" s="2" t="n">
        <v>56000</v>
      </c>
      <c r="L5959" s="2" t="n">
        <v>67446</v>
      </c>
      <c r="M5959" s="2" t="n">
        <v>11446</v>
      </c>
      <c r="N5959" s="3" t="n">
        <v>0.20439557709525</v>
      </c>
      <c r="O5959" s="2" t="n">
        <v>57457</v>
      </c>
      <c r="P5959" s="2" t="n">
        <v>-1457</v>
      </c>
      <c r="Q5959" s="2" t="n">
        <v>9990</v>
      </c>
      <c r="R5959" t="s">
        <v>46</v>
      </c>
      <c r="S5959" t="s">
        <v>47</v>
      </c>
      <c r="T5959" t="s">
        <v>3</v>
      </c>
    </row>
    <row r="5960">
      <c r="A5960" t="s">
        <v>11</v>
      </c>
      <c r="B5960" t="s">
        <v>199</v>
      </c>
      <c r="C5960" t="s">
        <v>5202</v>
      </c>
      <c r="D5960" t="n">
        <v>1</v>
      </c>
      <c r="E5960" t="n">
        <v>8</v>
      </c>
      <c r="F5960" t="n">
        <v>6.39</v>
      </c>
      <c r="G5960" t="n">
        <v>0</v>
      </c>
      <c r="H5960" t="n">
        <v>2</v>
      </c>
      <c r="I5960" t="n">
        <v>1</v>
      </c>
      <c r="J5960" t="n">
        <v>0</v>
      </c>
      <c r="K5960" s="2" t="n">
        <v>77300</v>
      </c>
      <c r="L5960" s="2" t="n">
        <v>88746</v>
      </c>
      <c r="M5960" s="2" t="n">
        <v>11446</v>
      </c>
      <c r="N5960" s="3" t="n">
        <v>0.148074415489444</v>
      </c>
      <c r="O5960" s="2" t="n">
        <v>80335</v>
      </c>
      <c r="P5960" s="2" t="n">
        <v>-3035</v>
      </c>
      <c r="Q5960" s="2" t="n">
        <v>8412</v>
      </c>
      <c r="R5960" t="s">
        <v>46</v>
      </c>
      <c r="S5960" t="s">
        <v>47</v>
      </c>
      <c r="T5960" t="s">
        <v>3</v>
      </c>
    </row>
    <row r="5961">
      <c r="A5961" t="s">
        <v>13</v>
      </c>
      <c r="B5961" t="s">
        <v>66</v>
      </c>
      <c r="C5961" t="s">
        <v>5203</v>
      </c>
      <c r="D5961" t="n">
        <v>1</v>
      </c>
      <c r="E5961" t="n">
        <v>3</v>
      </c>
      <c r="F5961" t="n">
        <v>2.42</v>
      </c>
      <c r="G5961" t="n">
        <v>0</v>
      </c>
      <c r="H5961" t="n">
        <v>1</v>
      </c>
      <c r="I5961" t="n">
        <v>0</v>
      </c>
      <c r="J5961" t="n">
        <v>0</v>
      </c>
      <c r="K5961" s="2" t="n">
        <v>52000</v>
      </c>
      <c r="L5961" s="2" t="n">
        <v>63417</v>
      </c>
      <c r="M5961" s="2" t="n">
        <v>11417</v>
      </c>
      <c r="N5961" s="3" t="n">
        <v>0.2195666906301</v>
      </c>
      <c r="O5961" s="2" t="n">
        <v>54115</v>
      </c>
      <c r="P5961" s="2" t="n">
        <v>-2115</v>
      </c>
      <c r="Q5961" s="2" t="n">
        <v>9303</v>
      </c>
      <c r="R5961" t="s">
        <v>46</v>
      </c>
      <c r="S5961" t="s">
        <v>47</v>
      </c>
      <c r="T5961" t="s">
        <v>3</v>
      </c>
    </row>
    <row r="5962">
      <c r="A5962" t="s">
        <v>13</v>
      </c>
      <c r="B5962" t="s">
        <v>50</v>
      </c>
      <c r="C5962" t="s">
        <v>5204</v>
      </c>
      <c r="D5962" t="n">
        <v>1</v>
      </c>
      <c r="E5962" t="n">
        <v>4</v>
      </c>
      <c r="F5962" t="n">
        <v>3.24</v>
      </c>
      <c r="G5962" t="n">
        <v>0</v>
      </c>
      <c r="H5962" t="n">
        <v>1</v>
      </c>
      <c r="I5962" t="n">
        <v>0</v>
      </c>
      <c r="J5962" t="n">
        <v>0</v>
      </c>
      <c r="K5962" s="2" t="n">
        <v>52000</v>
      </c>
      <c r="L5962" s="2" t="n">
        <v>63417</v>
      </c>
      <c r="M5962" s="2" t="n">
        <v>11417</v>
      </c>
      <c r="N5962" s="3" t="n">
        <v>0.2195666906301</v>
      </c>
      <c r="O5962" s="2" t="n">
        <v>61280</v>
      </c>
      <c r="P5962" s="2" t="n">
        <v>-9280</v>
      </c>
      <c r="Q5962" s="2" t="n">
        <v>2137</v>
      </c>
      <c r="R5962" t="s">
        <v>46</v>
      </c>
      <c r="S5962" t="s">
        <v>47</v>
      </c>
      <c r="T5962" t="s">
        <v>3</v>
      </c>
    </row>
    <row r="5963">
      <c r="A5963" t="s">
        <v>13</v>
      </c>
      <c r="B5963" t="s">
        <v>61</v>
      </c>
      <c r="C5963" t="s">
        <v>5205</v>
      </c>
      <c r="D5963" t="n">
        <v>1</v>
      </c>
      <c r="E5963" t="n">
        <v>4</v>
      </c>
      <c r="F5963" t="n">
        <v>3.18</v>
      </c>
      <c r="G5963" t="n">
        <v>0</v>
      </c>
      <c r="H5963" t="n">
        <v>1</v>
      </c>
      <c r="I5963" t="n">
        <v>0</v>
      </c>
      <c r="J5963" t="n">
        <v>0</v>
      </c>
      <c r="K5963" s="2" t="n">
        <v>52000</v>
      </c>
      <c r="L5963" s="2" t="n">
        <v>63417</v>
      </c>
      <c r="M5963" s="2" t="n">
        <v>11417</v>
      </c>
      <c r="N5963" s="3" t="n">
        <v>0.2195666906301</v>
      </c>
      <c r="O5963" s="2" t="n">
        <v>59484</v>
      </c>
      <c r="P5963" s="2" t="n">
        <v>-7484</v>
      </c>
      <c r="Q5963" s="2" t="n">
        <v>3933</v>
      </c>
      <c r="R5963" t="s">
        <v>46</v>
      </c>
      <c r="S5963" t="s">
        <v>47</v>
      </c>
      <c r="T5963" t="s">
        <v>3</v>
      </c>
    </row>
    <row r="5964">
      <c r="A5964" t="s">
        <v>13</v>
      </c>
      <c r="B5964" t="s">
        <v>166</v>
      </c>
      <c r="C5964" t="s">
        <v>5206</v>
      </c>
      <c r="D5964" t="n">
        <v>1</v>
      </c>
      <c r="E5964" t="n">
        <v>5</v>
      </c>
      <c r="F5964" t="n">
        <v>3.93</v>
      </c>
      <c r="G5964" t="n">
        <v>0</v>
      </c>
      <c r="H5964" t="n">
        <v>1</v>
      </c>
      <c r="I5964" t="n">
        <v>0</v>
      </c>
      <c r="J5964" t="n">
        <v>0</v>
      </c>
      <c r="K5964" s="2" t="n">
        <v>61000</v>
      </c>
      <c r="L5964" s="2" t="n">
        <v>72417</v>
      </c>
      <c r="M5964" s="2" t="n">
        <v>11417</v>
      </c>
      <c r="N5964" s="3" t="n">
        <v>0.187171605127298</v>
      </c>
      <c r="O5964" s="2" t="n">
        <v>62452</v>
      </c>
      <c r="P5964" s="2" t="n">
        <v>-1452</v>
      </c>
      <c r="Q5964" s="2" t="n">
        <v>9966</v>
      </c>
      <c r="R5964" t="s">
        <v>46</v>
      </c>
      <c r="S5964" t="s">
        <v>47</v>
      </c>
      <c r="T5964" t="s">
        <v>3</v>
      </c>
    </row>
    <row r="5965">
      <c r="A5965" t="s">
        <v>12</v>
      </c>
      <c r="B5965" t="s">
        <v>126</v>
      </c>
      <c r="C5965" t="s">
        <v>5207</v>
      </c>
      <c r="D5965" t="n">
        <v>1</v>
      </c>
      <c r="E5965" t="n">
        <v>8</v>
      </c>
      <c r="F5965" t="n">
        <v>4.9</v>
      </c>
      <c r="G5965" t="n">
        <v>0</v>
      </c>
      <c r="H5965" t="n">
        <v>0</v>
      </c>
      <c r="I5965" t="n">
        <v>1</v>
      </c>
      <c r="J5965" t="n">
        <v>0</v>
      </c>
      <c r="K5965" s="2" t="n">
        <v>67450</v>
      </c>
      <c r="L5965" s="2" t="n">
        <v>78829</v>
      </c>
      <c r="M5965" s="2" t="n">
        <v>11379</v>
      </c>
      <c r="N5965" s="3" t="n">
        <v>0.1686988319643</v>
      </c>
      <c r="O5965" s="2" t="n">
        <v>69091</v>
      </c>
      <c r="P5965" s="2" t="n">
        <v>-1641</v>
      </c>
      <c r="Q5965" s="2" t="n">
        <v>9738</v>
      </c>
      <c r="R5965" t="s">
        <v>46</v>
      </c>
      <c r="S5965" t="s">
        <v>47</v>
      </c>
      <c r="T5965" t="s">
        <v>3</v>
      </c>
    </row>
    <row r="5966">
      <c r="A5966" t="s">
        <v>9</v>
      </c>
      <c r="B5966" t="s">
        <v>98</v>
      </c>
      <c r="C5966" t="s">
        <v>5208</v>
      </c>
      <c r="D5966" t="n">
        <v>1</v>
      </c>
      <c r="E5966" t="n">
        <v>5</v>
      </c>
      <c r="F5966" t="n">
        <v>3.73</v>
      </c>
      <c r="G5966" t="n">
        <v>0</v>
      </c>
      <c r="H5966" t="n">
        <v>1</v>
      </c>
      <c r="I5966" t="n">
        <v>0</v>
      </c>
      <c r="J5966" t="n">
        <v>0</v>
      </c>
      <c r="K5966" s="2" t="n">
        <v>36700</v>
      </c>
      <c r="L5966" s="2" t="n">
        <v>48070</v>
      </c>
      <c r="M5966" s="2" t="n">
        <v>11370</v>
      </c>
      <c r="N5966" s="3" t="n">
        <v>0.30980485382857</v>
      </c>
      <c r="O5966" s="2" t="n">
        <v>42426</v>
      </c>
      <c r="P5966" s="2" t="n">
        <v>-5726</v>
      </c>
      <c r="Q5966" s="2" t="n">
        <v>5643</v>
      </c>
      <c r="R5966" t="s">
        <v>46</v>
      </c>
      <c r="S5966" t="s">
        <v>47</v>
      </c>
      <c r="T5966" t="s">
        <v>3</v>
      </c>
    </row>
    <row r="5967">
      <c r="A5967" t="s">
        <v>12</v>
      </c>
      <c r="B5967" t="s">
        <v>44</v>
      </c>
      <c r="C5967" t="s">
        <v>5209</v>
      </c>
      <c r="D5967" t="n">
        <v>1</v>
      </c>
      <c r="E5967" t="n">
        <v>5</v>
      </c>
      <c r="F5967" t="n">
        <v>3.59</v>
      </c>
      <c r="G5967" t="n">
        <v>0</v>
      </c>
      <c r="H5967" t="n">
        <v>2</v>
      </c>
      <c r="I5967" t="n">
        <v>0</v>
      </c>
      <c r="J5967" t="n">
        <v>0</v>
      </c>
      <c r="K5967" s="2" t="n">
        <v>66000</v>
      </c>
      <c r="L5967" s="2" t="n">
        <v>77256</v>
      </c>
      <c r="M5967" s="2" t="n">
        <v>11256</v>
      </c>
      <c r="N5967" s="3" t="n">
        <v>0.17055127596469</v>
      </c>
      <c r="O5967" s="2" t="n">
        <v>71280</v>
      </c>
      <c r="P5967" s="2" t="n">
        <v>-5280</v>
      </c>
      <c r="Q5967" s="2" t="n">
        <v>5976</v>
      </c>
      <c r="R5967" t="s">
        <v>46</v>
      </c>
      <c r="S5967" t="s">
        <v>47</v>
      </c>
      <c r="T5967" t="s">
        <v>3</v>
      </c>
    </row>
    <row r="5968">
      <c r="A5968" t="s">
        <v>8</v>
      </c>
      <c r="B5968" t="s">
        <v>63</v>
      </c>
      <c r="C5968" t="s">
        <v>5210</v>
      </c>
      <c r="D5968" t="n">
        <v>1</v>
      </c>
      <c r="E5968" t="n">
        <v>7</v>
      </c>
      <c r="F5968" t="n">
        <v>4.98</v>
      </c>
      <c r="G5968" t="n">
        <v>0</v>
      </c>
      <c r="H5968" t="n">
        <v>1</v>
      </c>
      <c r="I5968" t="n">
        <v>0</v>
      </c>
      <c r="J5968" t="n">
        <v>0</v>
      </c>
      <c r="K5968" s="2" t="n">
        <v>35000</v>
      </c>
      <c r="L5968" s="2" t="n">
        <v>46222</v>
      </c>
      <c r="M5968" s="2" t="n">
        <v>11222</v>
      </c>
      <c r="N5968" s="3" t="n">
        <v>0.32062049515151</v>
      </c>
      <c r="O5968" s="2" t="n">
        <v>39928</v>
      </c>
      <c r="P5968" s="2" t="n">
        <v>-4928</v>
      </c>
      <c r="Q5968" s="2" t="n">
        <v>6294</v>
      </c>
      <c r="R5968" t="s">
        <v>46</v>
      </c>
      <c r="S5968" t="s">
        <v>47</v>
      </c>
      <c r="T5968" t="s">
        <v>3</v>
      </c>
    </row>
    <row r="5969">
      <c r="A5969" t="s">
        <v>8</v>
      </c>
      <c r="B5969" t="s">
        <v>48</v>
      </c>
      <c r="C5969" t="s">
        <v>5211</v>
      </c>
      <c r="D5969" t="n">
        <v>1</v>
      </c>
      <c r="E5969" t="n">
        <v>7</v>
      </c>
      <c r="F5969" t="n">
        <v>5.02</v>
      </c>
      <c r="G5969" t="n">
        <v>0</v>
      </c>
      <c r="H5969" t="n">
        <v>1</v>
      </c>
      <c r="I5969" t="n">
        <v>0</v>
      </c>
      <c r="J5969" t="n">
        <v>0</v>
      </c>
      <c r="K5969" s="2" t="n">
        <v>35000</v>
      </c>
      <c r="L5969" s="2" t="n">
        <v>46222</v>
      </c>
      <c r="M5969" s="2" t="n">
        <v>11222</v>
      </c>
      <c r="N5969" s="3" t="n">
        <v>0.32062049515151</v>
      </c>
      <c r="O5969" s="2" t="n">
        <v>40249</v>
      </c>
      <c r="P5969" s="2" t="n">
        <v>-5249</v>
      </c>
      <c r="Q5969" s="2" t="n">
        <v>5973</v>
      </c>
      <c r="R5969" t="s">
        <v>46</v>
      </c>
      <c r="S5969" t="s">
        <v>47</v>
      </c>
      <c r="T5969" t="s">
        <v>3</v>
      </c>
    </row>
    <row r="5970">
      <c r="A5970" t="s">
        <v>8</v>
      </c>
      <c r="B5970" t="s">
        <v>66</v>
      </c>
      <c r="C5970" t="s">
        <v>3978</v>
      </c>
      <c r="D5970" t="n">
        <v>1</v>
      </c>
      <c r="E5970" t="n">
        <v>9</v>
      </c>
      <c r="F5970" t="n">
        <v>6.48</v>
      </c>
      <c r="G5970" t="n">
        <v>0</v>
      </c>
      <c r="H5970" t="n">
        <v>1</v>
      </c>
      <c r="I5970" t="n">
        <v>0</v>
      </c>
      <c r="J5970" t="n">
        <v>1</v>
      </c>
      <c r="K5970" s="2" t="n">
        <v>50200</v>
      </c>
      <c r="L5970" s="2" t="n">
        <v>61422</v>
      </c>
      <c r="M5970" s="2" t="n">
        <v>11222</v>
      </c>
      <c r="N5970" s="3" t="n">
        <v>0.223540185862606</v>
      </c>
      <c r="O5970" s="2" t="n">
        <v>51954</v>
      </c>
      <c r="P5970" s="2" t="n">
        <v>-1754</v>
      </c>
      <c r="Q5970" s="2" t="n">
        <v>9467</v>
      </c>
      <c r="R5970" t="s">
        <v>46</v>
      </c>
      <c r="S5970" t="s">
        <v>47</v>
      </c>
      <c r="T5970" t="s">
        <v>3</v>
      </c>
    </row>
    <row r="5971">
      <c r="A5971" t="s">
        <v>11</v>
      </c>
      <c r="B5971" t="s">
        <v>310</v>
      </c>
      <c r="C5971" t="s">
        <v>5212</v>
      </c>
      <c r="D5971" t="n">
        <v>1</v>
      </c>
      <c r="E5971" t="n">
        <v>6</v>
      </c>
      <c r="F5971" t="n">
        <v>5.52</v>
      </c>
      <c r="G5971" t="n">
        <v>0</v>
      </c>
      <c r="H5971" t="n">
        <v>2</v>
      </c>
      <c r="I5971" t="n">
        <v>0</v>
      </c>
      <c r="J5971" t="n">
        <v>0</v>
      </c>
      <c r="K5971" s="2" t="n">
        <v>62000</v>
      </c>
      <c r="L5971" s="2" t="n">
        <v>73212</v>
      </c>
      <c r="M5971" s="2" t="n">
        <v>11212</v>
      </c>
      <c r="N5971" s="3" t="n">
        <v>0.180841506122672</v>
      </c>
      <c r="O5971" s="2" t="n">
        <v>62168</v>
      </c>
      <c r="P5971" s="2" t="n">
        <v>-168</v>
      </c>
      <c r="Q5971" s="2" t="n">
        <v>11044</v>
      </c>
      <c r="R5971" t="s">
        <v>46</v>
      </c>
      <c r="S5971" t="s">
        <v>47</v>
      </c>
      <c r="T5971" t="s">
        <v>3</v>
      </c>
    </row>
    <row r="5972">
      <c r="A5972" t="s">
        <v>12</v>
      </c>
      <c r="B5972" t="s">
        <v>101</v>
      </c>
      <c r="C5972" t="s">
        <v>4610</v>
      </c>
      <c r="D5972" t="n">
        <v>1</v>
      </c>
      <c r="E5972" t="n">
        <v>5</v>
      </c>
      <c r="F5972" t="n">
        <v>3.39</v>
      </c>
      <c r="G5972" t="n">
        <v>0</v>
      </c>
      <c r="H5972" t="n">
        <v>1</v>
      </c>
      <c r="I5972" t="n">
        <v>0</v>
      </c>
      <c r="J5972" t="n">
        <v>0</v>
      </c>
      <c r="K5972" s="2" t="n">
        <v>52400</v>
      </c>
      <c r="L5972" s="2" t="n">
        <v>63559</v>
      </c>
      <c r="M5972" s="2" t="n">
        <v>11159</v>
      </c>
      <c r="N5972" s="3" t="n">
        <v>0.212948523126175</v>
      </c>
      <c r="O5972" s="2" t="n">
        <v>56609</v>
      </c>
      <c r="P5972" s="2" t="n">
        <v>-4209</v>
      </c>
      <c r="Q5972" s="2" t="n">
        <v>6949</v>
      </c>
      <c r="R5972" t="s">
        <v>46</v>
      </c>
      <c r="S5972" t="s">
        <v>47</v>
      </c>
      <c r="T5972" t="s">
        <v>3</v>
      </c>
    </row>
    <row r="5973">
      <c r="A5973" t="s">
        <v>12</v>
      </c>
      <c r="B5973" t="s">
        <v>70</v>
      </c>
      <c r="C5973" t="s">
        <v>5213</v>
      </c>
      <c r="D5973" t="n">
        <v>1</v>
      </c>
      <c r="E5973" t="n">
        <v>4</v>
      </c>
      <c r="F5973" t="n">
        <v>3.81</v>
      </c>
      <c r="G5973" t="n">
        <v>0</v>
      </c>
      <c r="H5973" t="n">
        <v>1</v>
      </c>
      <c r="I5973" t="n">
        <v>2</v>
      </c>
      <c r="J5973" t="n">
        <v>0</v>
      </c>
      <c r="K5973" s="2" t="n">
        <v>66000</v>
      </c>
      <c r="L5973" s="2" t="n">
        <v>77156</v>
      </c>
      <c r="M5973" s="2" t="n">
        <v>11156</v>
      </c>
      <c r="N5973" s="3" t="n">
        <v>0.169031417558589</v>
      </c>
      <c r="O5973" s="2" t="n">
        <v>66245</v>
      </c>
      <c r="P5973" s="2" t="n">
        <v>-245</v>
      </c>
      <c r="Q5973" s="2" t="n">
        <v>10911</v>
      </c>
      <c r="R5973" t="s">
        <v>46</v>
      </c>
      <c r="S5973" t="s">
        <v>47</v>
      </c>
      <c r="T5973" t="s">
        <v>3</v>
      </c>
    </row>
    <row r="5974">
      <c r="A5974" t="s">
        <v>12</v>
      </c>
      <c r="B5974" t="s">
        <v>70</v>
      </c>
      <c r="C5974" t="s">
        <v>5214</v>
      </c>
      <c r="D5974" t="n">
        <v>1</v>
      </c>
      <c r="E5974" t="n">
        <v>4</v>
      </c>
      <c r="F5974" t="n">
        <v>3.09</v>
      </c>
      <c r="G5974" t="n">
        <v>0</v>
      </c>
      <c r="H5974" t="n">
        <v>1</v>
      </c>
      <c r="I5974" t="n">
        <v>0</v>
      </c>
      <c r="J5974" t="n">
        <v>0</v>
      </c>
      <c r="K5974" s="2" t="n">
        <v>48000</v>
      </c>
      <c r="L5974" s="2" t="n">
        <v>59156</v>
      </c>
      <c r="M5974" s="2" t="n">
        <v>11156</v>
      </c>
      <c r="N5974" s="3" t="n">
        <v>0.23241819914306</v>
      </c>
      <c r="O5974" s="2" t="n">
        <v>53726</v>
      </c>
      <c r="P5974" s="2" t="n">
        <v>-5726</v>
      </c>
      <c r="Q5974" s="2" t="n">
        <v>5430</v>
      </c>
      <c r="R5974" t="s">
        <v>46</v>
      </c>
      <c r="S5974" t="s">
        <v>47</v>
      </c>
      <c r="T5974" t="s">
        <v>3</v>
      </c>
    </row>
    <row r="5975">
      <c r="A5975" t="s">
        <v>12</v>
      </c>
      <c r="B5975" t="s">
        <v>70</v>
      </c>
      <c r="C5975" t="s">
        <v>5215</v>
      </c>
      <c r="D5975" t="n">
        <v>1</v>
      </c>
      <c r="E5975" t="n">
        <v>4</v>
      </c>
      <c r="F5975" t="n">
        <v>3.28</v>
      </c>
      <c r="G5975" t="n">
        <v>0</v>
      </c>
      <c r="H5975" t="n">
        <v>1</v>
      </c>
      <c r="I5975" t="n">
        <v>0</v>
      </c>
      <c r="J5975" t="n">
        <v>0</v>
      </c>
      <c r="K5975" s="2" t="n">
        <v>48000</v>
      </c>
      <c r="L5975" s="2" t="n">
        <v>59156</v>
      </c>
      <c r="M5975" s="2" t="n">
        <v>11156</v>
      </c>
      <c r="N5975" s="3" t="n">
        <v>0.23241819914306</v>
      </c>
      <c r="O5975" s="2" t="n">
        <v>57030</v>
      </c>
      <c r="P5975" s="2" t="n">
        <v>-9030</v>
      </c>
      <c r="Q5975" s="2" t="n">
        <v>2126</v>
      </c>
      <c r="R5975" t="s">
        <v>46</v>
      </c>
      <c r="S5975" t="s">
        <v>47</v>
      </c>
      <c r="T5975" t="s">
        <v>3</v>
      </c>
    </row>
    <row r="5976">
      <c r="A5976" t="s">
        <v>12</v>
      </c>
      <c r="B5976" t="s">
        <v>91</v>
      </c>
      <c r="C5976" t="s">
        <v>5216</v>
      </c>
      <c r="D5976" t="n">
        <v>1</v>
      </c>
      <c r="E5976" t="n">
        <v>4</v>
      </c>
      <c r="F5976" t="n">
        <v>3.42</v>
      </c>
      <c r="G5976" t="n">
        <v>0</v>
      </c>
      <c r="H5976" t="n">
        <v>1</v>
      </c>
      <c r="I5976" t="n">
        <v>0</v>
      </c>
      <c r="J5976" t="n">
        <v>0</v>
      </c>
      <c r="K5976" s="2" t="n">
        <v>48000</v>
      </c>
      <c r="L5976" s="2" t="n">
        <v>59156</v>
      </c>
      <c r="M5976" s="2" t="n">
        <v>11156</v>
      </c>
      <c r="N5976" s="3" t="n">
        <v>0.23241819914306</v>
      </c>
      <c r="O5976" s="2" t="n">
        <v>49892</v>
      </c>
      <c r="P5976" s="2" t="n">
        <v>-1892</v>
      </c>
      <c r="Q5976" s="2" t="n">
        <v>9264</v>
      </c>
      <c r="R5976" t="s">
        <v>46</v>
      </c>
      <c r="S5976" t="s">
        <v>47</v>
      </c>
      <c r="T5976" t="s">
        <v>3</v>
      </c>
    </row>
    <row r="5977">
      <c r="A5977" t="s">
        <v>9</v>
      </c>
      <c r="B5977" t="s">
        <v>70</v>
      </c>
      <c r="C5977" t="s">
        <v>4538</v>
      </c>
      <c r="D5977" t="n">
        <v>1</v>
      </c>
      <c r="E5977" t="n">
        <v>5</v>
      </c>
      <c r="F5977" t="n">
        <v>3.8</v>
      </c>
      <c r="G5977" t="n">
        <v>0</v>
      </c>
      <c r="H5977" t="n">
        <v>1</v>
      </c>
      <c r="I5977" t="n">
        <v>0</v>
      </c>
      <c r="J5977" t="n">
        <v>0</v>
      </c>
      <c r="K5977" s="2" t="n">
        <v>41000</v>
      </c>
      <c r="L5977" s="2" t="n">
        <v>52153</v>
      </c>
      <c r="M5977" s="2" t="n">
        <v>11153</v>
      </c>
      <c r="N5977" s="3" t="n">
        <v>0.272023774093379</v>
      </c>
      <c r="O5977" s="2" t="n">
        <v>43223</v>
      </c>
      <c r="P5977" s="2" t="n">
        <v>-2223</v>
      </c>
      <c r="Q5977" s="2" t="n">
        <v>8930</v>
      </c>
      <c r="R5977" t="s">
        <v>46</v>
      </c>
      <c r="S5977" t="s">
        <v>47</v>
      </c>
      <c r="T5977" t="s">
        <v>3</v>
      </c>
    </row>
    <row r="5978">
      <c r="A5978" t="s">
        <v>9</v>
      </c>
      <c r="B5978" t="s">
        <v>61</v>
      </c>
      <c r="C5978" t="s">
        <v>5217</v>
      </c>
      <c r="D5978" t="n">
        <v>1</v>
      </c>
      <c r="E5978" t="n">
        <v>5</v>
      </c>
      <c r="F5978" t="n">
        <v>3.74</v>
      </c>
      <c r="G5978" t="n">
        <v>0</v>
      </c>
      <c r="H5978" t="n">
        <v>1</v>
      </c>
      <c r="I5978" t="n">
        <v>0</v>
      </c>
      <c r="J5978" t="n">
        <v>0</v>
      </c>
      <c r="K5978" s="2" t="n">
        <v>36000</v>
      </c>
      <c r="L5978" s="2" t="n">
        <v>47153</v>
      </c>
      <c r="M5978" s="2" t="n">
        <v>11153</v>
      </c>
      <c r="N5978" s="3" t="n">
        <v>0.30980485382857</v>
      </c>
      <c r="O5978" s="2" t="n">
        <v>36208</v>
      </c>
      <c r="P5978" s="2" t="n">
        <v>-208</v>
      </c>
      <c r="Q5978" s="2" t="n">
        <v>10945</v>
      </c>
      <c r="R5978" t="s">
        <v>46</v>
      </c>
      <c r="S5978" t="s">
        <v>47</v>
      </c>
      <c r="T5978" t="s">
        <v>3</v>
      </c>
    </row>
    <row r="5979">
      <c r="A5979" t="s">
        <v>9</v>
      </c>
      <c r="B5979" t="s">
        <v>70</v>
      </c>
      <c r="C5979" t="s">
        <v>5218</v>
      </c>
      <c r="D5979" t="n">
        <v>1</v>
      </c>
      <c r="E5979" t="n">
        <v>9</v>
      </c>
      <c r="F5979" t="n">
        <v>7.15</v>
      </c>
      <c r="G5979" t="n">
        <v>0</v>
      </c>
      <c r="H5979" t="n">
        <v>2</v>
      </c>
      <c r="I5979" t="n">
        <v>0</v>
      </c>
      <c r="J5979" t="n">
        <v>1</v>
      </c>
      <c r="K5979" s="2" t="n">
        <v>72000</v>
      </c>
      <c r="L5979" s="2" t="n">
        <v>83105</v>
      </c>
      <c r="M5979" s="2" t="n">
        <v>11105</v>
      </c>
      <c r="N5979" s="3" t="n">
        <v>0.154235419925611</v>
      </c>
      <c r="O5979" s="2" t="n">
        <v>81327</v>
      </c>
      <c r="P5979" s="2" t="n">
        <v>-9327</v>
      </c>
      <c r="Q5979" s="2" t="n">
        <v>1778</v>
      </c>
      <c r="R5979" t="s">
        <v>46</v>
      </c>
      <c r="S5979" t="s">
        <v>47</v>
      </c>
      <c r="T5979" t="s">
        <v>3</v>
      </c>
    </row>
    <row r="5980">
      <c r="A5980" t="s">
        <v>12</v>
      </c>
      <c r="B5980" t="s">
        <v>126</v>
      </c>
      <c r="C5980" t="s">
        <v>5219</v>
      </c>
      <c r="D5980" t="n">
        <v>1</v>
      </c>
      <c r="E5980" t="n">
        <v>6</v>
      </c>
      <c r="F5980" t="n">
        <v>5.07</v>
      </c>
      <c r="G5980" t="n">
        <v>1</v>
      </c>
      <c r="H5980" t="n">
        <v>1</v>
      </c>
      <c r="I5980" t="n">
        <v>0</v>
      </c>
      <c r="J5980" t="n">
        <v>0</v>
      </c>
      <c r="K5980" s="2" t="n">
        <v>62900</v>
      </c>
      <c r="L5980" s="2" t="n">
        <v>73999</v>
      </c>
      <c r="M5980" s="2" t="n">
        <v>11099</v>
      </c>
      <c r="N5980" s="3" t="n">
        <v>0.17644999408074</v>
      </c>
      <c r="O5980" s="2" t="n">
        <v>71488</v>
      </c>
      <c r="P5980" s="2" t="n">
        <v>-8588</v>
      </c>
      <c r="Q5980" s="2" t="n">
        <v>2511</v>
      </c>
      <c r="R5980" t="s">
        <v>46</v>
      </c>
      <c r="S5980" t="s">
        <v>47</v>
      </c>
      <c r="T5980" t="s">
        <v>3</v>
      </c>
    </row>
    <row r="5981">
      <c r="A5981" t="s">
        <v>12</v>
      </c>
      <c r="B5981" t="s">
        <v>44</v>
      </c>
      <c r="C5981" t="s">
        <v>4613</v>
      </c>
      <c r="D5981" t="n">
        <v>1</v>
      </c>
      <c r="E5981" t="n">
        <v>6</v>
      </c>
      <c r="F5981" t="n">
        <v>4.58</v>
      </c>
      <c r="G5981" t="n">
        <v>0</v>
      </c>
      <c r="H5981" t="n">
        <v>2</v>
      </c>
      <c r="I5981" t="n">
        <v>0</v>
      </c>
      <c r="J5981" t="n">
        <v>1</v>
      </c>
      <c r="K5981" s="2" t="n">
        <v>83500</v>
      </c>
      <c r="L5981" s="2" t="n">
        <v>94597</v>
      </c>
      <c r="M5981" s="2" t="n">
        <v>11097</v>
      </c>
      <c r="N5981" s="3" t="n">
        <v>0.132897210761439</v>
      </c>
      <c r="O5981" s="2" t="n">
        <v>90937</v>
      </c>
      <c r="P5981" s="2" t="n">
        <v>-7437</v>
      </c>
      <c r="Q5981" s="2" t="n">
        <v>3660</v>
      </c>
      <c r="R5981" t="s">
        <v>46</v>
      </c>
      <c r="S5981" t="s">
        <v>47</v>
      </c>
      <c r="T5981" t="s">
        <v>3</v>
      </c>
    </row>
    <row r="5982">
      <c r="A5982" t="s">
        <v>11</v>
      </c>
      <c r="B5982" t="s">
        <v>116</v>
      </c>
      <c r="C5982" t="s">
        <v>5220</v>
      </c>
      <c r="D5982" t="n">
        <v>1</v>
      </c>
      <c r="E5982" t="n">
        <v>6</v>
      </c>
      <c r="F5982" t="n">
        <v>5.07</v>
      </c>
      <c r="G5982" t="n">
        <v>0</v>
      </c>
      <c r="H5982" t="n">
        <v>2</v>
      </c>
      <c r="I5982" t="n">
        <v>0</v>
      </c>
      <c r="J5982" t="n">
        <v>0</v>
      </c>
      <c r="K5982" s="2" t="n">
        <v>65000</v>
      </c>
      <c r="L5982" s="2" t="n">
        <v>76080</v>
      </c>
      <c r="M5982" s="2" t="n">
        <v>11080</v>
      </c>
      <c r="N5982" s="3" t="n">
        <v>0.170458775459196</v>
      </c>
      <c r="O5982" s="2" t="n">
        <v>66825</v>
      </c>
      <c r="P5982" s="2" t="n">
        <v>-1825</v>
      </c>
      <c r="Q5982" s="2" t="n">
        <v>9255</v>
      </c>
      <c r="R5982" t="s">
        <v>46</v>
      </c>
      <c r="S5982" t="s">
        <v>47</v>
      </c>
      <c r="T5982" t="s">
        <v>3</v>
      </c>
    </row>
    <row r="5983">
      <c r="A5983" t="s">
        <v>8</v>
      </c>
      <c r="B5983" t="s">
        <v>66</v>
      </c>
      <c r="C5983" t="s">
        <v>5221</v>
      </c>
      <c r="D5983" t="n">
        <v>1</v>
      </c>
      <c r="E5983" t="n">
        <v>9</v>
      </c>
      <c r="F5983" t="n">
        <v>6.87</v>
      </c>
      <c r="G5983" t="n">
        <v>0</v>
      </c>
      <c r="H5983" t="n">
        <v>2</v>
      </c>
      <c r="I5983" t="n">
        <v>0</v>
      </c>
      <c r="J5983" t="n">
        <v>0</v>
      </c>
      <c r="K5983" s="2" t="n">
        <v>54000</v>
      </c>
      <c r="L5983" s="2" t="n">
        <v>65045</v>
      </c>
      <c r="M5983" s="2" t="n">
        <v>11045</v>
      </c>
      <c r="N5983" s="3" t="n">
        <v>0.204528658027563</v>
      </c>
      <c r="O5983" s="2" t="n">
        <v>64883</v>
      </c>
      <c r="P5983" s="2" t="n">
        <v>-10883</v>
      </c>
      <c r="Q5983" s="2" t="n">
        <v>162</v>
      </c>
      <c r="R5983" t="s">
        <v>46</v>
      </c>
      <c r="S5983" t="s">
        <v>47</v>
      </c>
      <c r="T5983" t="s">
        <v>3</v>
      </c>
    </row>
    <row r="5984">
      <c r="A5984" t="s">
        <v>10</v>
      </c>
      <c r="B5984" t="s">
        <v>61</v>
      </c>
      <c r="C5984" t="s">
        <v>5222</v>
      </c>
      <c r="D5984" t="n">
        <v>1</v>
      </c>
      <c r="E5984" t="n">
        <v>7</v>
      </c>
      <c r="F5984" t="n">
        <v>5.62</v>
      </c>
      <c r="G5984" t="n">
        <v>0</v>
      </c>
      <c r="H5984" t="n">
        <v>2</v>
      </c>
      <c r="I5984" t="n">
        <v>0</v>
      </c>
      <c r="J5984" t="n">
        <v>0</v>
      </c>
      <c r="K5984" s="2" t="n">
        <v>62000</v>
      </c>
      <c r="L5984" s="2" t="n">
        <v>73022</v>
      </c>
      <c r="M5984" s="2" t="n">
        <v>11022</v>
      </c>
      <c r="N5984" s="3" t="n">
        <v>0.177776156363406</v>
      </c>
      <c r="O5984" s="2" t="n">
        <v>67387</v>
      </c>
      <c r="P5984" s="2" t="n">
        <v>-5387</v>
      </c>
      <c r="Q5984" s="2" t="n">
        <v>5635</v>
      </c>
      <c r="R5984" t="s">
        <v>46</v>
      </c>
      <c r="S5984" t="s">
        <v>47</v>
      </c>
      <c r="T5984" t="s">
        <v>3</v>
      </c>
    </row>
    <row r="5985">
      <c r="A5985" t="s">
        <v>12</v>
      </c>
      <c r="B5985" t="s">
        <v>48</v>
      </c>
      <c r="C5985" t="s">
        <v>5223</v>
      </c>
      <c r="D5985" t="n">
        <v>1</v>
      </c>
      <c r="E5985" t="n">
        <v>4</v>
      </c>
      <c r="F5985" t="n">
        <v>2.69</v>
      </c>
      <c r="G5985" t="n">
        <v>0</v>
      </c>
      <c r="H5985" t="n">
        <v>1</v>
      </c>
      <c r="I5985" t="n">
        <v>0</v>
      </c>
      <c r="J5985" t="n">
        <v>0</v>
      </c>
      <c r="K5985" s="2" t="n">
        <v>52300</v>
      </c>
      <c r="L5985" s="2" t="n">
        <v>63312</v>
      </c>
      <c r="M5985" s="2" t="n">
        <v>11012</v>
      </c>
      <c r="N5985" s="3" t="n">
        <v>0.210548378757639</v>
      </c>
      <c r="O5985" s="2" t="n">
        <v>53410</v>
      </c>
      <c r="P5985" s="2" t="n">
        <v>-1110</v>
      </c>
      <c r="Q5985" s="2" t="n">
        <v>9901</v>
      </c>
      <c r="R5985" t="s">
        <v>46</v>
      </c>
      <c r="S5985" t="s">
        <v>47</v>
      </c>
      <c r="T5985" t="s">
        <v>3</v>
      </c>
    </row>
    <row r="5986">
      <c r="A5986" t="s">
        <v>12</v>
      </c>
      <c r="B5986" t="s">
        <v>196</v>
      </c>
      <c r="C5986" t="s">
        <v>5224</v>
      </c>
      <c r="D5986" t="n">
        <v>1</v>
      </c>
      <c r="E5986" t="n">
        <v>4</v>
      </c>
      <c r="F5986" t="n">
        <v>2.88</v>
      </c>
      <c r="G5986" t="n">
        <v>0</v>
      </c>
      <c r="H5986" t="n">
        <v>1</v>
      </c>
      <c r="I5986" t="n">
        <v>0</v>
      </c>
      <c r="J5986" t="n">
        <v>0</v>
      </c>
      <c r="K5986" s="2" t="n">
        <v>45000</v>
      </c>
      <c r="L5986" s="2" t="n">
        <v>56012</v>
      </c>
      <c r="M5986" s="2" t="n">
        <v>11012</v>
      </c>
      <c r="N5986" s="3" t="n">
        <v>0.24470400464499</v>
      </c>
      <c r="O5986" s="2" t="n">
        <v>45781</v>
      </c>
      <c r="P5986" s="2" t="n">
        <v>-781</v>
      </c>
      <c r="Q5986" s="2" t="n">
        <v>10231</v>
      </c>
      <c r="R5986" t="s">
        <v>46</v>
      </c>
      <c r="S5986" t="s">
        <v>47</v>
      </c>
      <c r="T5986" t="s">
        <v>3</v>
      </c>
    </row>
    <row r="5987">
      <c r="A5987" t="s">
        <v>12</v>
      </c>
      <c r="B5987" t="s">
        <v>63</v>
      </c>
      <c r="C5987" t="s">
        <v>5225</v>
      </c>
      <c r="D5987" t="n">
        <v>1</v>
      </c>
      <c r="E5987" t="n">
        <v>3</v>
      </c>
      <c r="F5987" t="n">
        <v>2.76</v>
      </c>
      <c r="G5987" t="n">
        <v>0</v>
      </c>
      <c r="H5987" t="n">
        <v>1</v>
      </c>
      <c r="I5987" t="n">
        <v>0</v>
      </c>
      <c r="J5987" t="n">
        <v>0</v>
      </c>
      <c r="K5987" s="2" t="n">
        <v>45000</v>
      </c>
      <c r="L5987" s="2" t="n">
        <v>56012</v>
      </c>
      <c r="M5987" s="2" t="n">
        <v>11012</v>
      </c>
      <c r="N5987" s="3" t="n">
        <v>0.24470400464499</v>
      </c>
      <c r="O5987" s="2" t="n">
        <v>54800</v>
      </c>
      <c r="P5987" s="2" t="n">
        <v>-9800</v>
      </c>
      <c r="Q5987" s="2" t="n">
        <v>1211</v>
      </c>
      <c r="R5987" t="s">
        <v>46</v>
      </c>
      <c r="S5987" t="s">
        <v>47</v>
      </c>
      <c r="T5987" t="s">
        <v>3</v>
      </c>
    </row>
    <row r="5988">
      <c r="A5988" t="s">
        <v>12</v>
      </c>
      <c r="B5988" t="s">
        <v>59</v>
      </c>
      <c r="C5988" t="s">
        <v>5226</v>
      </c>
      <c r="D5988" t="n">
        <v>1</v>
      </c>
      <c r="E5988" t="n">
        <v>4</v>
      </c>
      <c r="F5988" t="n">
        <v>2.96</v>
      </c>
      <c r="G5988" t="n">
        <v>0</v>
      </c>
      <c r="H5988" t="n">
        <v>1</v>
      </c>
      <c r="I5988" t="n">
        <v>0</v>
      </c>
      <c r="J5988" t="n">
        <v>0</v>
      </c>
      <c r="K5988" s="2" t="n">
        <v>45000</v>
      </c>
      <c r="L5988" s="2" t="n">
        <v>56012</v>
      </c>
      <c r="M5988" s="2" t="n">
        <v>11012</v>
      </c>
      <c r="N5988" s="3" t="n">
        <v>0.24470400464499</v>
      </c>
      <c r="O5988" s="2" t="n">
        <v>49429</v>
      </c>
      <c r="P5988" s="2" t="n">
        <v>-4429</v>
      </c>
      <c r="Q5988" s="2" t="n">
        <v>6583</v>
      </c>
      <c r="R5988" t="s">
        <v>46</v>
      </c>
      <c r="S5988" t="s">
        <v>47</v>
      </c>
      <c r="T5988" t="s">
        <v>3</v>
      </c>
    </row>
    <row r="5989">
      <c r="A5989" t="s">
        <v>12</v>
      </c>
      <c r="B5989" t="s">
        <v>55</v>
      </c>
      <c r="C5989" t="s">
        <v>5227</v>
      </c>
      <c r="D5989" t="n">
        <v>1</v>
      </c>
      <c r="E5989" t="n">
        <v>5</v>
      </c>
      <c r="F5989" t="n">
        <v>4.65</v>
      </c>
      <c r="G5989" t="n">
        <v>0</v>
      </c>
      <c r="H5989" t="n">
        <v>1</v>
      </c>
      <c r="I5989" t="n">
        <v>1</v>
      </c>
      <c r="J5989" t="n">
        <v>0</v>
      </c>
      <c r="K5989" s="2" t="n">
        <v>55000</v>
      </c>
      <c r="L5989" s="2" t="n">
        <v>66012</v>
      </c>
      <c r="M5989" s="2" t="n">
        <v>11012</v>
      </c>
      <c r="N5989" s="3" t="n">
        <v>0.20021236743681</v>
      </c>
      <c r="O5989" s="2" t="n">
        <v>63044</v>
      </c>
      <c r="P5989" s="2" t="n">
        <v>-8044</v>
      </c>
      <c r="Q5989" s="2" t="n">
        <v>2968</v>
      </c>
      <c r="R5989" t="s">
        <v>46</v>
      </c>
      <c r="S5989" t="s">
        <v>47</v>
      </c>
      <c r="T5989" t="s">
        <v>3</v>
      </c>
    </row>
    <row r="5990">
      <c r="A5990" t="s">
        <v>12</v>
      </c>
      <c r="B5990" t="s">
        <v>116</v>
      </c>
      <c r="C5990" t="s">
        <v>5228</v>
      </c>
      <c r="D5990" t="n">
        <v>1</v>
      </c>
      <c r="E5990" t="n">
        <v>5</v>
      </c>
      <c r="F5990" t="n">
        <v>3.77</v>
      </c>
      <c r="G5990" t="n">
        <v>0</v>
      </c>
      <c r="H5990" t="n">
        <v>1</v>
      </c>
      <c r="I5990" t="n">
        <v>1</v>
      </c>
      <c r="J5990" t="n">
        <v>0</v>
      </c>
      <c r="K5990" s="2" t="n">
        <v>59000</v>
      </c>
      <c r="L5990" s="2" t="n">
        <v>70012</v>
      </c>
      <c r="M5990" s="2" t="n">
        <v>11012</v>
      </c>
      <c r="N5990" s="3" t="n">
        <v>0.186638647610585</v>
      </c>
      <c r="O5990" s="2" t="n">
        <v>62955</v>
      </c>
      <c r="P5990" s="2" t="n">
        <v>-3955</v>
      </c>
      <c r="Q5990" s="2" t="n">
        <v>7057</v>
      </c>
      <c r="R5990" t="s">
        <v>46</v>
      </c>
      <c r="S5990" t="s">
        <v>47</v>
      </c>
      <c r="T5990" t="s">
        <v>3</v>
      </c>
    </row>
    <row r="5991">
      <c r="A5991" t="s">
        <v>12</v>
      </c>
      <c r="B5991" t="s">
        <v>70</v>
      </c>
      <c r="C5991" t="s">
        <v>5229</v>
      </c>
      <c r="D5991" t="n">
        <v>1</v>
      </c>
      <c r="E5991" t="n">
        <v>4</v>
      </c>
      <c r="F5991" t="n">
        <v>3.43</v>
      </c>
      <c r="G5991" t="n">
        <v>0</v>
      </c>
      <c r="H5991" t="n">
        <v>1</v>
      </c>
      <c r="I5991" t="n">
        <v>1</v>
      </c>
      <c r="J5991" t="n">
        <v>0</v>
      </c>
      <c r="K5991" s="2" t="n">
        <v>65000</v>
      </c>
      <c r="L5991" s="2" t="n">
        <v>76012</v>
      </c>
      <c r="M5991" s="2" t="n">
        <v>11012</v>
      </c>
      <c r="N5991" s="3" t="n">
        <v>0.169410464754224</v>
      </c>
      <c r="O5991" s="2" t="n">
        <v>68103</v>
      </c>
      <c r="P5991" s="2" t="n">
        <v>-3103</v>
      </c>
      <c r="Q5991" s="2" t="n">
        <v>7908</v>
      </c>
      <c r="R5991" t="s">
        <v>46</v>
      </c>
      <c r="S5991" t="s">
        <v>47</v>
      </c>
      <c r="T5991" t="s">
        <v>3</v>
      </c>
    </row>
    <row r="5992">
      <c r="A5992" t="s">
        <v>12</v>
      </c>
      <c r="B5992" t="s">
        <v>101</v>
      </c>
      <c r="C5992" t="s">
        <v>5230</v>
      </c>
      <c r="D5992" t="n">
        <v>1</v>
      </c>
      <c r="E5992" t="n">
        <v>4</v>
      </c>
      <c r="F5992" t="n">
        <v>3.22</v>
      </c>
      <c r="G5992" t="n">
        <v>0</v>
      </c>
      <c r="H5992" t="n">
        <v>1</v>
      </c>
      <c r="I5992" t="n">
        <v>0</v>
      </c>
      <c r="J5992" t="n">
        <v>0</v>
      </c>
      <c r="K5992" s="2" t="n">
        <v>45000</v>
      </c>
      <c r="L5992" s="2" t="n">
        <v>56012</v>
      </c>
      <c r="M5992" s="2" t="n">
        <v>11012</v>
      </c>
      <c r="N5992" s="3" t="n">
        <v>0.24470400464499</v>
      </c>
      <c r="O5992" s="2" t="n">
        <v>53771</v>
      </c>
      <c r="P5992" s="2" t="n">
        <v>-8771</v>
      </c>
      <c r="Q5992" s="2" t="n">
        <v>2241</v>
      </c>
      <c r="R5992" t="s">
        <v>46</v>
      </c>
      <c r="S5992" t="s">
        <v>47</v>
      </c>
      <c r="T5992" t="s">
        <v>3</v>
      </c>
    </row>
    <row r="5993">
      <c r="A5993" t="s">
        <v>12</v>
      </c>
      <c r="B5993" t="s">
        <v>98</v>
      </c>
      <c r="C5993" t="s">
        <v>5231</v>
      </c>
      <c r="D5993" t="n">
        <v>1</v>
      </c>
      <c r="E5993" t="n">
        <v>4</v>
      </c>
      <c r="F5993" t="n">
        <v>3.23</v>
      </c>
      <c r="G5993" t="n">
        <v>0</v>
      </c>
      <c r="H5993" t="n">
        <v>1</v>
      </c>
      <c r="I5993" t="n">
        <v>0</v>
      </c>
      <c r="J5993" t="n">
        <v>0</v>
      </c>
      <c r="K5993" s="2" t="n">
        <v>55000</v>
      </c>
      <c r="L5993" s="2" t="n">
        <v>66012</v>
      </c>
      <c r="M5993" s="2" t="n">
        <v>11012</v>
      </c>
      <c r="N5993" s="3" t="n">
        <v>0.20021236743681</v>
      </c>
      <c r="O5993" s="2" t="n">
        <v>64132</v>
      </c>
      <c r="P5993" s="2" t="n">
        <v>-9132</v>
      </c>
      <c r="Q5993" s="2" t="n">
        <v>1879</v>
      </c>
      <c r="R5993" t="s">
        <v>46</v>
      </c>
      <c r="S5993" t="s">
        <v>47</v>
      </c>
      <c r="T5993" t="s">
        <v>3</v>
      </c>
    </row>
    <row r="5994">
      <c r="A5994" t="s">
        <v>12</v>
      </c>
      <c r="B5994" t="s">
        <v>50</v>
      </c>
      <c r="C5994" t="s">
        <v>5232</v>
      </c>
      <c r="D5994" t="n">
        <v>1</v>
      </c>
      <c r="E5994" t="n">
        <v>4</v>
      </c>
      <c r="F5994" t="n">
        <v>3.01</v>
      </c>
      <c r="G5994" t="n">
        <v>0</v>
      </c>
      <c r="H5994" t="n">
        <v>1</v>
      </c>
      <c r="I5994" t="n">
        <v>0</v>
      </c>
      <c r="J5994" t="n">
        <v>0</v>
      </c>
      <c r="K5994" s="2" t="n">
        <v>45000</v>
      </c>
      <c r="L5994" s="2" t="n">
        <v>56012</v>
      </c>
      <c r="M5994" s="2" t="n">
        <v>11012</v>
      </c>
      <c r="N5994" s="3" t="n">
        <v>0.24470400464499</v>
      </c>
      <c r="O5994" s="2" t="n">
        <v>50620</v>
      </c>
      <c r="P5994" s="2" t="n">
        <v>-5620</v>
      </c>
      <c r="Q5994" s="2" t="n">
        <v>5392</v>
      </c>
      <c r="R5994" t="s">
        <v>46</v>
      </c>
      <c r="S5994" t="s">
        <v>47</v>
      </c>
      <c r="T5994" t="s">
        <v>3</v>
      </c>
    </row>
    <row r="5995">
      <c r="A5995" t="s">
        <v>12</v>
      </c>
      <c r="B5995" t="s">
        <v>227</v>
      </c>
      <c r="C5995" t="s">
        <v>5233</v>
      </c>
      <c r="D5995" t="n">
        <v>1</v>
      </c>
      <c r="E5995" t="n">
        <v>5</v>
      </c>
      <c r="F5995" t="n">
        <v>3.52</v>
      </c>
      <c r="G5995" t="n">
        <v>0</v>
      </c>
      <c r="H5995" t="n">
        <v>0</v>
      </c>
      <c r="I5995" t="n">
        <v>1</v>
      </c>
      <c r="J5995" t="n">
        <v>0</v>
      </c>
      <c r="K5995" s="2" t="n">
        <v>55350</v>
      </c>
      <c r="L5995" s="2" t="n">
        <v>66362</v>
      </c>
      <c r="M5995" s="2" t="n">
        <v>11012</v>
      </c>
      <c r="N5995" s="3" t="n">
        <v>0.198946345239829</v>
      </c>
      <c r="O5995" s="2" t="n">
        <v>55954</v>
      </c>
      <c r="P5995" s="2" t="n">
        <v>-604</v>
      </c>
      <c r="Q5995" s="2" t="n">
        <v>10407</v>
      </c>
      <c r="R5995" t="s">
        <v>46</v>
      </c>
      <c r="S5995" t="s">
        <v>47</v>
      </c>
      <c r="T5995" t="s">
        <v>3</v>
      </c>
    </row>
    <row r="5996">
      <c r="A5996" t="s">
        <v>12</v>
      </c>
      <c r="B5996" t="s">
        <v>124</v>
      </c>
      <c r="C5996" t="s">
        <v>5234</v>
      </c>
      <c r="D5996" t="n">
        <v>1</v>
      </c>
      <c r="E5996" t="n">
        <v>5</v>
      </c>
      <c r="F5996" t="n">
        <v>3.74</v>
      </c>
      <c r="G5996" t="n">
        <v>0</v>
      </c>
      <c r="H5996" t="n">
        <v>1</v>
      </c>
      <c r="I5996" t="n">
        <v>0</v>
      </c>
      <c r="J5996" t="n">
        <v>0</v>
      </c>
      <c r="K5996" s="2" t="n">
        <v>55000</v>
      </c>
      <c r="L5996" s="2" t="n">
        <v>66012</v>
      </c>
      <c r="M5996" s="2" t="n">
        <v>11012</v>
      </c>
      <c r="N5996" s="3" t="n">
        <v>0.20021236743681</v>
      </c>
      <c r="O5996" s="2" t="n">
        <v>62454</v>
      </c>
      <c r="P5996" s="2" t="n">
        <v>-7454</v>
      </c>
      <c r="Q5996" s="2" t="n">
        <v>3558</v>
      </c>
      <c r="R5996" t="s">
        <v>46</v>
      </c>
      <c r="S5996" t="s">
        <v>47</v>
      </c>
      <c r="T5996" t="s">
        <v>3</v>
      </c>
    </row>
    <row r="5997">
      <c r="A5997" t="s">
        <v>12</v>
      </c>
      <c r="B5997" t="s">
        <v>126</v>
      </c>
      <c r="C5997" t="s">
        <v>5235</v>
      </c>
      <c r="D5997" t="n">
        <v>1</v>
      </c>
      <c r="E5997" t="n">
        <v>4</v>
      </c>
      <c r="F5997" t="n">
        <v>3.8</v>
      </c>
      <c r="G5997" t="n">
        <v>0</v>
      </c>
      <c r="H5997" t="n">
        <v>2</v>
      </c>
      <c r="I5997" t="n">
        <v>0</v>
      </c>
      <c r="J5997" t="n">
        <v>0</v>
      </c>
      <c r="K5997" s="2" t="n">
        <v>50300</v>
      </c>
      <c r="L5997" s="2" t="n">
        <v>61312</v>
      </c>
      <c r="M5997" s="2" t="n">
        <v>11012</v>
      </c>
      <c r="N5997" s="3" t="n">
        <v>0.21892008367842</v>
      </c>
      <c r="O5997" s="2" t="n">
        <v>53581</v>
      </c>
      <c r="P5997" s="2" t="n">
        <v>-3281</v>
      </c>
      <c r="Q5997" s="2" t="n">
        <v>7731</v>
      </c>
      <c r="R5997" t="s">
        <v>46</v>
      </c>
      <c r="S5997" t="s">
        <v>47</v>
      </c>
      <c r="T5997" t="s">
        <v>3</v>
      </c>
    </row>
    <row r="5998">
      <c r="A5998" t="s">
        <v>12</v>
      </c>
      <c r="B5998" t="s">
        <v>434</v>
      </c>
      <c r="C5998" t="s">
        <v>5236</v>
      </c>
      <c r="D5998" t="n">
        <v>1</v>
      </c>
      <c r="E5998" t="n">
        <v>4</v>
      </c>
      <c r="F5998" t="n">
        <v>3.46</v>
      </c>
      <c r="G5998" t="n">
        <v>0</v>
      </c>
      <c r="H5998" t="n">
        <v>1</v>
      </c>
      <c r="I5998" t="n">
        <v>0</v>
      </c>
      <c r="J5998" t="n">
        <v>0</v>
      </c>
      <c r="K5998" s="2" t="n">
        <v>45000</v>
      </c>
      <c r="L5998" s="2" t="n">
        <v>56012</v>
      </c>
      <c r="M5998" s="2" t="n">
        <v>11012</v>
      </c>
      <c r="N5998" s="3" t="n">
        <v>0.24470400464499</v>
      </c>
      <c r="O5998" s="2" t="n">
        <v>48787</v>
      </c>
      <c r="P5998" s="2" t="n">
        <v>-3787</v>
      </c>
      <c r="Q5998" s="2" t="n">
        <v>7225</v>
      </c>
      <c r="R5998" t="s">
        <v>46</v>
      </c>
      <c r="S5998" t="s">
        <v>47</v>
      </c>
      <c r="T5998" t="s">
        <v>3</v>
      </c>
    </row>
    <row r="5999">
      <c r="A5999" t="s">
        <v>12</v>
      </c>
      <c r="B5999" t="s">
        <v>63</v>
      </c>
      <c r="C5999" t="s">
        <v>5237</v>
      </c>
      <c r="D5999" t="n">
        <v>1</v>
      </c>
      <c r="E5999" t="n">
        <v>3</v>
      </c>
      <c r="F5999" t="n">
        <v>2.61</v>
      </c>
      <c r="G5999" t="n">
        <v>0</v>
      </c>
      <c r="H5999" t="n">
        <v>1</v>
      </c>
      <c r="I5999" t="n">
        <v>1</v>
      </c>
      <c r="J5999" t="n">
        <v>0</v>
      </c>
      <c r="K5999" s="2" t="n">
        <v>45000</v>
      </c>
      <c r="L5999" s="2" t="n">
        <v>56012</v>
      </c>
      <c r="M5999" s="2" t="n">
        <v>11012</v>
      </c>
      <c r="N5999" s="3" t="n">
        <v>0.24470400464499</v>
      </c>
      <c r="O5999" s="2" t="n">
        <v>51822</v>
      </c>
      <c r="P5999" s="2" t="n">
        <v>-6822</v>
      </c>
      <c r="Q5999" s="2" t="n">
        <v>4190</v>
      </c>
      <c r="R5999" t="s">
        <v>46</v>
      </c>
      <c r="S5999" t="s">
        <v>47</v>
      </c>
      <c r="T5999" t="s">
        <v>3</v>
      </c>
    </row>
    <row r="6000">
      <c r="A6000" t="s">
        <v>12</v>
      </c>
      <c r="B6000" t="s">
        <v>260</v>
      </c>
      <c r="C6000" t="s">
        <v>5238</v>
      </c>
      <c r="D6000" t="n">
        <v>1</v>
      </c>
      <c r="E6000" t="n">
        <v>6</v>
      </c>
      <c r="F6000" t="n">
        <v>5.26</v>
      </c>
      <c r="G6000" t="n">
        <v>0</v>
      </c>
      <c r="H6000" t="n">
        <v>1</v>
      </c>
      <c r="I6000" t="n">
        <v>0</v>
      </c>
      <c r="J6000" t="n">
        <v>0</v>
      </c>
      <c r="K6000" s="2" t="n">
        <v>66800</v>
      </c>
      <c r="L6000" s="2" t="n">
        <v>77812</v>
      </c>
      <c r="M6000" s="2" t="n">
        <v>11012</v>
      </c>
      <c r="N6000" s="3" t="n">
        <v>0.164845512111146</v>
      </c>
      <c r="O6000" s="2" t="n">
        <v>71314</v>
      </c>
      <c r="P6000" s="2" t="n">
        <v>-4514</v>
      </c>
      <c r="Q6000" s="2" t="n">
        <v>6498</v>
      </c>
      <c r="R6000" t="s">
        <v>46</v>
      </c>
      <c r="S6000" t="s">
        <v>47</v>
      </c>
      <c r="T6000" t="s">
        <v>3</v>
      </c>
    </row>
    <row r="6001">
      <c r="A6001" t="s">
        <v>12</v>
      </c>
      <c r="B6001" t="s">
        <v>239</v>
      </c>
      <c r="C6001" t="s">
        <v>5239</v>
      </c>
      <c r="D6001" t="n">
        <v>1</v>
      </c>
      <c r="E6001" t="n">
        <v>6</v>
      </c>
      <c r="F6001" t="n">
        <v>4.94</v>
      </c>
      <c r="G6001" t="n">
        <v>0</v>
      </c>
      <c r="H6001" t="n">
        <v>1</v>
      </c>
      <c r="I6001" t="n">
        <v>0</v>
      </c>
      <c r="J6001" t="n">
        <v>1</v>
      </c>
      <c r="K6001" s="2" t="n">
        <v>63600</v>
      </c>
      <c r="L6001" s="2" t="n">
        <v>74612</v>
      </c>
      <c r="M6001" s="2" t="n">
        <v>11012</v>
      </c>
      <c r="N6001" s="3" t="n">
        <v>0.173139625928059</v>
      </c>
      <c r="O6001" s="2" t="n">
        <v>66975</v>
      </c>
      <c r="P6001" s="2" t="n">
        <v>-3375</v>
      </c>
      <c r="Q6001" s="2" t="n">
        <v>7636</v>
      </c>
      <c r="R6001" t="s">
        <v>46</v>
      </c>
      <c r="S6001" t="s">
        <v>47</v>
      </c>
      <c r="T6001" t="s">
        <v>3</v>
      </c>
    </row>
    <row r="6002">
      <c r="A6002" t="s">
        <v>12</v>
      </c>
      <c r="B6002" t="s">
        <v>52</v>
      </c>
      <c r="C6002" t="s">
        <v>5240</v>
      </c>
      <c r="D6002" t="n">
        <v>1</v>
      </c>
      <c r="E6002" t="n">
        <v>4</v>
      </c>
      <c r="F6002" t="n">
        <v>3.5</v>
      </c>
      <c r="G6002" t="n">
        <v>0</v>
      </c>
      <c r="H6002" t="n">
        <v>1</v>
      </c>
      <c r="I6002" t="n">
        <v>1</v>
      </c>
      <c r="J6002" t="n">
        <v>0</v>
      </c>
      <c r="K6002" s="2" t="n">
        <v>55000</v>
      </c>
      <c r="L6002" s="2" t="n">
        <v>66012</v>
      </c>
      <c r="M6002" s="2" t="n">
        <v>11012</v>
      </c>
      <c r="N6002" s="3" t="n">
        <v>0.20021236743681</v>
      </c>
      <c r="O6002" s="2" t="n">
        <v>58446</v>
      </c>
      <c r="P6002" s="2" t="n">
        <v>-3446</v>
      </c>
      <c r="Q6002" s="2" t="n">
        <v>7565</v>
      </c>
      <c r="R6002" t="s">
        <v>46</v>
      </c>
      <c r="S6002" t="s">
        <v>47</v>
      </c>
      <c r="T6002" t="s">
        <v>3</v>
      </c>
    </row>
    <row r="6003">
      <c r="A6003" t="s">
        <v>12</v>
      </c>
      <c r="B6003" t="s">
        <v>126</v>
      </c>
      <c r="C6003" t="s">
        <v>5241</v>
      </c>
      <c r="D6003" t="n">
        <v>1</v>
      </c>
      <c r="E6003" t="n">
        <v>5</v>
      </c>
      <c r="F6003" t="n">
        <v>4.22</v>
      </c>
      <c r="G6003" t="n">
        <v>0</v>
      </c>
      <c r="H6003" t="n">
        <v>1</v>
      </c>
      <c r="I6003" t="n">
        <v>0</v>
      </c>
      <c r="J6003" t="n">
        <v>0</v>
      </c>
      <c r="K6003" s="2" t="n">
        <v>55400</v>
      </c>
      <c r="L6003" s="2" t="n">
        <v>66412</v>
      </c>
      <c r="M6003" s="2" t="n">
        <v>11012</v>
      </c>
      <c r="N6003" s="3" t="n">
        <v>0.198766790776616</v>
      </c>
      <c r="O6003" s="2" t="n">
        <v>59503</v>
      </c>
      <c r="P6003" s="2" t="n">
        <v>-4103</v>
      </c>
      <c r="Q6003" s="2" t="n">
        <v>6909</v>
      </c>
      <c r="R6003" t="s">
        <v>46</v>
      </c>
      <c r="S6003" t="s">
        <v>47</v>
      </c>
      <c r="T6003" t="s">
        <v>3</v>
      </c>
    </row>
    <row r="6004">
      <c r="A6004" t="s">
        <v>12</v>
      </c>
      <c r="B6004" t="s">
        <v>166</v>
      </c>
      <c r="C6004" t="s">
        <v>5140</v>
      </c>
      <c r="D6004" t="n">
        <v>1</v>
      </c>
      <c r="E6004" t="n">
        <v>4</v>
      </c>
      <c r="F6004" t="n">
        <v>3.8</v>
      </c>
      <c r="G6004" t="n">
        <v>0</v>
      </c>
      <c r="H6004" t="n">
        <v>0</v>
      </c>
      <c r="I6004" t="n">
        <v>0</v>
      </c>
      <c r="J6004" t="n">
        <v>1</v>
      </c>
      <c r="K6004" s="2" t="n">
        <v>45320</v>
      </c>
      <c r="L6004" s="2" t="n">
        <v>56332</v>
      </c>
      <c r="M6004" s="2" t="n">
        <v>11012</v>
      </c>
      <c r="N6004" s="3" t="n">
        <v>0.242976174073799</v>
      </c>
      <c r="O6004" s="2" t="n">
        <v>53581</v>
      </c>
      <c r="P6004" s="2" t="n">
        <v>-8261</v>
      </c>
      <c r="Q6004" s="2" t="n">
        <v>2751</v>
      </c>
      <c r="R6004" t="s">
        <v>46</v>
      </c>
      <c r="S6004" t="s">
        <v>47</v>
      </c>
      <c r="T6004" t="s">
        <v>3</v>
      </c>
    </row>
    <row r="6005">
      <c r="A6005" t="s">
        <v>12</v>
      </c>
      <c r="B6005" t="s">
        <v>91</v>
      </c>
      <c r="C6005" t="s">
        <v>5242</v>
      </c>
      <c r="D6005" t="n">
        <v>1</v>
      </c>
      <c r="E6005" t="n">
        <v>5</v>
      </c>
      <c r="F6005" t="n">
        <v>3.99</v>
      </c>
      <c r="G6005" t="n">
        <v>0</v>
      </c>
      <c r="H6005" t="n">
        <v>0</v>
      </c>
      <c r="I6005" t="n">
        <v>1</v>
      </c>
      <c r="J6005" t="n">
        <v>0</v>
      </c>
      <c r="K6005" s="2" t="n">
        <v>56200</v>
      </c>
      <c r="L6005" s="2" t="n">
        <v>67212</v>
      </c>
      <c r="M6005" s="2" t="n">
        <v>11012</v>
      </c>
      <c r="N6005" s="3" t="n">
        <v>0.195937370267341</v>
      </c>
      <c r="O6005" s="2" t="n">
        <v>66629</v>
      </c>
      <c r="P6005" s="2" t="n">
        <v>-10429</v>
      </c>
      <c r="Q6005" s="2" t="n">
        <v>583</v>
      </c>
      <c r="R6005" t="s">
        <v>46</v>
      </c>
      <c r="S6005" t="s">
        <v>47</v>
      </c>
      <c r="T6005" t="s">
        <v>3</v>
      </c>
    </row>
    <row r="6006">
      <c r="A6006" t="s">
        <v>12</v>
      </c>
      <c r="B6006" t="s">
        <v>150</v>
      </c>
      <c r="C6006" t="s">
        <v>5243</v>
      </c>
      <c r="D6006" t="n">
        <v>1</v>
      </c>
      <c r="E6006" t="n">
        <v>5</v>
      </c>
      <c r="F6006" t="n">
        <v>4.06</v>
      </c>
      <c r="G6006" t="n">
        <v>1</v>
      </c>
      <c r="H6006" t="n">
        <v>1</v>
      </c>
      <c r="I6006" t="n">
        <v>0</v>
      </c>
      <c r="J6006" t="n">
        <v>0</v>
      </c>
      <c r="K6006" s="2" t="n">
        <v>55000</v>
      </c>
      <c r="L6006" s="2" t="n">
        <v>66012</v>
      </c>
      <c r="M6006" s="2" t="n">
        <v>11012</v>
      </c>
      <c r="N6006" s="3" t="n">
        <v>0.20021236743681</v>
      </c>
      <c r="O6006" s="2" t="n">
        <v>55044</v>
      </c>
      <c r="P6006" s="2" t="n">
        <v>-44</v>
      </c>
      <c r="Q6006" s="2" t="n">
        <v>10967</v>
      </c>
      <c r="R6006" t="s">
        <v>46</v>
      </c>
      <c r="S6006" t="s">
        <v>47</v>
      </c>
      <c r="T6006" t="s">
        <v>3</v>
      </c>
    </row>
    <row r="6007">
      <c r="A6007" t="s">
        <v>12</v>
      </c>
      <c r="B6007" t="s">
        <v>70</v>
      </c>
      <c r="C6007" t="s">
        <v>5244</v>
      </c>
      <c r="D6007" t="n">
        <v>1</v>
      </c>
      <c r="E6007" t="n">
        <v>4</v>
      </c>
      <c r="F6007" t="n">
        <v>3.13</v>
      </c>
      <c r="G6007" t="n">
        <v>0</v>
      </c>
      <c r="H6007" t="n">
        <v>2</v>
      </c>
      <c r="I6007" t="n">
        <v>0</v>
      </c>
      <c r="J6007" t="n">
        <v>0</v>
      </c>
      <c r="K6007" s="2" t="n">
        <v>57000</v>
      </c>
      <c r="L6007" s="2" t="n">
        <v>68012</v>
      </c>
      <c r="M6007" s="2" t="n">
        <v>11012</v>
      </c>
      <c r="N6007" s="3" t="n">
        <v>0.19318737208815</v>
      </c>
      <c r="O6007" s="2" t="n">
        <v>62147</v>
      </c>
      <c r="P6007" s="2" t="n">
        <v>-5147</v>
      </c>
      <c r="Q6007" s="2" t="n">
        <v>5865</v>
      </c>
      <c r="R6007" t="s">
        <v>46</v>
      </c>
      <c r="S6007" t="s">
        <v>47</v>
      </c>
      <c r="T6007" t="s">
        <v>3</v>
      </c>
    </row>
    <row r="6008">
      <c r="A6008" t="s">
        <v>12</v>
      </c>
      <c r="B6008" t="s">
        <v>96</v>
      </c>
      <c r="C6008" t="s">
        <v>5245</v>
      </c>
      <c r="D6008" t="n">
        <v>1</v>
      </c>
      <c r="E6008" t="n">
        <v>4</v>
      </c>
      <c r="F6008" t="n">
        <v>3.2</v>
      </c>
      <c r="G6008" t="n">
        <v>0</v>
      </c>
      <c r="H6008" t="n">
        <v>1</v>
      </c>
      <c r="I6008" t="n">
        <v>0</v>
      </c>
      <c r="J6008" t="n">
        <v>0</v>
      </c>
      <c r="K6008" s="2" t="n">
        <v>45000</v>
      </c>
      <c r="L6008" s="2" t="n">
        <v>56012</v>
      </c>
      <c r="M6008" s="2" t="n">
        <v>11012</v>
      </c>
      <c r="N6008" s="3" t="n">
        <v>0.24470400464499</v>
      </c>
      <c r="O6008" s="2" t="n">
        <v>53437</v>
      </c>
      <c r="P6008" s="2" t="n">
        <v>-8437</v>
      </c>
      <c r="Q6008" s="2" t="n">
        <v>2575</v>
      </c>
      <c r="R6008" t="s">
        <v>46</v>
      </c>
      <c r="S6008" t="s">
        <v>47</v>
      </c>
      <c r="T6008" t="s">
        <v>3</v>
      </c>
    </row>
    <row r="6009">
      <c r="A6009" t="s">
        <v>12</v>
      </c>
      <c r="B6009" t="s">
        <v>193</v>
      </c>
      <c r="C6009" t="s">
        <v>5246</v>
      </c>
      <c r="D6009" t="n">
        <v>1</v>
      </c>
      <c r="E6009" t="n">
        <v>6</v>
      </c>
      <c r="F6009" t="n">
        <v>4.05</v>
      </c>
      <c r="G6009" t="n">
        <v>0</v>
      </c>
      <c r="H6009" t="n">
        <v>1</v>
      </c>
      <c r="I6009" t="n">
        <v>0</v>
      </c>
      <c r="J6009" t="n">
        <v>0</v>
      </c>
      <c r="K6009" s="2" t="n">
        <v>63000</v>
      </c>
      <c r="L6009" s="2" t="n">
        <v>74012</v>
      </c>
      <c r="M6009" s="2" t="n">
        <v>11012</v>
      </c>
      <c r="N6009" s="3" t="n">
        <v>0.174788574746421</v>
      </c>
      <c r="O6009" s="2" t="n">
        <v>67631</v>
      </c>
      <c r="P6009" s="2" t="n">
        <v>-4631</v>
      </c>
      <c r="Q6009" s="2" t="n">
        <v>6381</v>
      </c>
      <c r="R6009" t="s">
        <v>46</v>
      </c>
      <c r="S6009" t="s">
        <v>47</v>
      </c>
      <c r="T6009" t="s">
        <v>3</v>
      </c>
    </row>
    <row r="6010">
      <c r="A6010" t="s">
        <v>12</v>
      </c>
      <c r="B6010" t="s">
        <v>124</v>
      </c>
      <c r="C6010" t="s">
        <v>5247</v>
      </c>
      <c r="D6010" t="n">
        <v>1</v>
      </c>
      <c r="E6010" t="n">
        <v>4</v>
      </c>
      <c r="F6010" t="n">
        <v>2.91</v>
      </c>
      <c r="G6010" t="n">
        <v>0</v>
      </c>
      <c r="H6010" t="n">
        <v>1</v>
      </c>
      <c r="I6010" t="n">
        <v>0</v>
      </c>
      <c r="J6010" t="n">
        <v>0</v>
      </c>
      <c r="K6010" s="2" t="n">
        <v>45000</v>
      </c>
      <c r="L6010" s="2" t="n">
        <v>56012</v>
      </c>
      <c r="M6010" s="2" t="n">
        <v>11012</v>
      </c>
      <c r="N6010" s="3" t="n">
        <v>0.24470400464499</v>
      </c>
      <c r="O6010" s="2" t="n">
        <v>48594</v>
      </c>
      <c r="P6010" s="2" t="n">
        <v>-3594</v>
      </c>
      <c r="Q6010" s="2" t="n">
        <v>7418</v>
      </c>
      <c r="R6010" t="s">
        <v>46</v>
      </c>
      <c r="S6010" t="s">
        <v>47</v>
      </c>
      <c r="T6010" t="s">
        <v>3</v>
      </c>
    </row>
    <row r="6011">
      <c r="A6011" t="s">
        <v>12</v>
      </c>
      <c r="B6011" t="s">
        <v>116</v>
      </c>
      <c r="C6011" t="s">
        <v>5248</v>
      </c>
      <c r="D6011" t="n">
        <v>1</v>
      </c>
      <c r="E6011" t="n">
        <v>4</v>
      </c>
      <c r="F6011" t="n">
        <v>3.33</v>
      </c>
      <c r="G6011" t="n">
        <v>0</v>
      </c>
      <c r="H6011" t="n">
        <v>1</v>
      </c>
      <c r="I6011" t="n">
        <v>0</v>
      </c>
      <c r="J6011" t="n">
        <v>0</v>
      </c>
      <c r="K6011" s="2" t="n">
        <v>45000</v>
      </c>
      <c r="L6011" s="2" t="n">
        <v>56012</v>
      </c>
      <c r="M6011" s="2" t="n">
        <v>11012</v>
      </c>
      <c r="N6011" s="3" t="n">
        <v>0.24470400464499</v>
      </c>
      <c r="O6011" s="2" t="n">
        <v>55608</v>
      </c>
      <c r="P6011" s="2" t="n">
        <v>-10608</v>
      </c>
      <c r="Q6011" s="2" t="n">
        <v>404</v>
      </c>
      <c r="R6011" t="s">
        <v>46</v>
      </c>
      <c r="S6011" t="s">
        <v>47</v>
      </c>
      <c r="T6011" t="s">
        <v>3</v>
      </c>
    </row>
    <row r="6012">
      <c r="A6012" t="s">
        <v>12</v>
      </c>
      <c r="B6012" t="s">
        <v>199</v>
      </c>
      <c r="C6012" t="s">
        <v>4042</v>
      </c>
      <c r="D6012" t="n">
        <v>1</v>
      </c>
      <c r="E6012" t="n">
        <v>4</v>
      </c>
      <c r="F6012" t="n">
        <v>3.26</v>
      </c>
      <c r="G6012" t="n">
        <v>0</v>
      </c>
      <c r="H6012" t="n">
        <v>1</v>
      </c>
      <c r="I6012" t="n">
        <v>0</v>
      </c>
      <c r="J6012" t="n">
        <v>0</v>
      </c>
      <c r="K6012" s="2" t="n">
        <v>45000</v>
      </c>
      <c r="L6012" s="2" t="n">
        <v>56012</v>
      </c>
      <c r="M6012" s="2" t="n">
        <v>11012</v>
      </c>
      <c r="N6012" s="3" t="n">
        <v>0.24470400464499</v>
      </c>
      <c r="O6012" s="2" t="n">
        <v>51821</v>
      </c>
      <c r="P6012" s="2" t="n">
        <v>-6821</v>
      </c>
      <c r="Q6012" s="2" t="n">
        <v>4190</v>
      </c>
      <c r="R6012" t="s">
        <v>46</v>
      </c>
      <c r="S6012" t="s">
        <v>47</v>
      </c>
      <c r="T6012" t="s">
        <v>3</v>
      </c>
    </row>
    <row r="6013">
      <c r="A6013" t="s">
        <v>12</v>
      </c>
      <c r="B6013" t="s">
        <v>423</v>
      </c>
      <c r="C6013" t="s">
        <v>5249</v>
      </c>
      <c r="D6013" t="n">
        <v>1</v>
      </c>
      <c r="E6013" t="n">
        <v>4</v>
      </c>
      <c r="F6013" t="n">
        <v>3.3</v>
      </c>
      <c r="G6013" t="n">
        <v>0</v>
      </c>
      <c r="H6013" t="n">
        <v>1</v>
      </c>
      <c r="I6013" t="n">
        <v>0</v>
      </c>
      <c r="J6013" t="n">
        <v>0</v>
      </c>
      <c r="K6013" s="2" t="n">
        <v>45000</v>
      </c>
      <c r="L6013" s="2" t="n">
        <v>56012</v>
      </c>
      <c r="M6013" s="2" t="n">
        <v>11012</v>
      </c>
      <c r="N6013" s="3" t="n">
        <v>0.24470400464499</v>
      </c>
      <c r="O6013" s="2" t="n">
        <v>46531</v>
      </c>
      <c r="P6013" s="2" t="n">
        <v>-1531</v>
      </c>
      <c r="Q6013" s="2" t="n">
        <v>9481</v>
      </c>
      <c r="R6013" t="s">
        <v>46</v>
      </c>
      <c r="S6013" t="s">
        <v>47</v>
      </c>
      <c r="T6013" t="s">
        <v>3</v>
      </c>
    </row>
    <row r="6014">
      <c r="A6014" t="s">
        <v>12</v>
      </c>
      <c r="B6014" t="s">
        <v>55</v>
      </c>
      <c r="C6014" t="s">
        <v>5250</v>
      </c>
      <c r="D6014" t="n">
        <v>1</v>
      </c>
      <c r="E6014" t="n">
        <v>6</v>
      </c>
      <c r="F6014" t="n">
        <v>5.07</v>
      </c>
      <c r="G6014" t="n">
        <v>0</v>
      </c>
      <c r="H6014" t="n">
        <v>1</v>
      </c>
      <c r="I6014" t="n">
        <v>0</v>
      </c>
      <c r="J6014" t="n">
        <v>0</v>
      </c>
      <c r="K6014" s="2" t="n">
        <v>65000</v>
      </c>
      <c r="L6014" s="2" t="n">
        <v>76012</v>
      </c>
      <c r="M6014" s="2" t="n">
        <v>11012</v>
      </c>
      <c r="N6014" s="3" t="n">
        <v>0.169410464754224</v>
      </c>
      <c r="O6014" s="2" t="n">
        <v>68738</v>
      </c>
      <c r="P6014" s="2" t="n">
        <v>-3738</v>
      </c>
      <c r="Q6014" s="2" t="n">
        <v>7274</v>
      </c>
      <c r="R6014" t="s">
        <v>46</v>
      </c>
      <c r="S6014" t="s">
        <v>47</v>
      </c>
      <c r="T6014" t="s">
        <v>3</v>
      </c>
    </row>
    <row r="6015">
      <c r="A6015" t="s">
        <v>14</v>
      </c>
      <c r="B6015" t="s">
        <v>300</v>
      </c>
      <c r="C6015" t="s">
        <v>5251</v>
      </c>
      <c r="D6015" t="n">
        <v>1</v>
      </c>
      <c r="E6015" t="n">
        <v>7</v>
      </c>
      <c r="F6015" t="n">
        <v>5.36</v>
      </c>
      <c r="G6015" t="n">
        <v>0</v>
      </c>
      <c r="H6015" t="n">
        <v>2</v>
      </c>
      <c r="I6015" t="n">
        <v>0</v>
      </c>
      <c r="J6015" t="n">
        <v>0</v>
      </c>
      <c r="K6015" s="2" t="n">
        <v>95000</v>
      </c>
      <c r="L6015" s="2" t="n">
        <v>105998</v>
      </c>
      <c r="M6015" s="2" t="n">
        <v>10998</v>
      </c>
      <c r="N6015" s="3" t="n">
        <v>0.115768671156273</v>
      </c>
      <c r="O6015" s="2" t="n">
        <v>96048</v>
      </c>
      <c r="P6015" s="2" t="n">
        <v>-1048</v>
      </c>
      <c r="Q6015" s="2" t="n">
        <v>9950</v>
      </c>
      <c r="R6015" t="s">
        <v>46</v>
      </c>
      <c r="S6015" t="s">
        <v>47</v>
      </c>
      <c r="T6015" t="s">
        <v>3</v>
      </c>
    </row>
    <row r="6016">
      <c r="A6016" t="s">
        <v>9</v>
      </c>
      <c r="B6016" t="s">
        <v>107</v>
      </c>
      <c r="C6016" t="s">
        <v>5252</v>
      </c>
      <c r="D6016" t="n">
        <v>1</v>
      </c>
      <c r="E6016" t="n">
        <v>7</v>
      </c>
      <c r="F6016" t="n">
        <v>6.32</v>
      </c>
      <c r="G6016" t="n">
        <v>0</v>
      </c>
      <c r="H6016" t="n">
        <v>2</v>
      </c>
      <c r="I6016" t="n">
        <v>2</v>
      </c>
      <c r="J6016" t="n">
        <v>1</v>
      </c>
      <c r="K6016" s="2" t="n">
        <v>45900</v>
      </c>
      <c r="L6016" s="2" t="n">
        <v>56889</v>
      </c>
      <c r="M6016" s="2" t="n">
        <v>10989</v>
      </c>
      <c r="N6016" s="3" t="n">
        <v>0.239403622246011</v>
      </c>
      <c r="O6016" s="2" t="n">
        <v>55869</v>
      </c>
      <c r="P6016" s="2" t="n">
        <v>-9969</v>
      </c>
      <c r="Q6016" s="2" t="n">
        <v>1020</v>
      </c>
      <c r="R6016" t="s">
        <v>46</v>
      </c>
      <c r="S6016" t="s">
        <v>47</v>
      </c>
      <c r="T6016" t="s">
        <v>3</v>
      </c>
    </row>
    <row r="6017">
      <c r="A6017" t="s">
        <v>12</v>
      </c>
      <c r="B6017" t="s">
        <v>101</v>
      </c>
      <c r="C6017" t="s">
        <v>5253</v>
      </c>
      <c r="D6017" t="n">
        <v>1</v>
      </c>
      <c r="E6017" t="n">
        <v>5</v>
      </c>
      <c r="F6017" t="n">
        <v>4.14</v>
      </c>
      <c r="G6017" t="n">
        <v>0</v>
      </c>
      <c r="H6017" t="n">
        <v>2</v>
      </c>
      <c r="I6017" t="n">
        <v>0</v>
      </c>
      <c r="J6017" t="n">
        <v>0</v>
      </c>
      <c r="K6017" s="2" t="n">
        <v>59000</v>
      </c>
      <c r="L6017" s="2" t="n">
        <v>69901</v>
      </c>
      <c r="M6017" s="2" t="n">
        <v>10901</v>
      </c>
      <c r="N6017" s="3" t="n">
        <v>0.184754465654455</v>
      </c>
      <c r="O6017" s="2" t="n">
        <v>69134</v>
      </c>
      <c r="P6017" s="2" t="n">
        <v>-10134</v>
      </c>
      <c r="Q6017" s="2" t="n">
        <v>767</v>
      </c>
      <c r="R6017" t="s">
        <v>46</v>
      </c>
      <c r="S6017" t="s">
        <v>47</v>
      </c>
      <c r="T6017" t="s">
        <v>3</v>
      </c>
    </row>
    <row r="6018">
      <c r="A6018" t="s">
        <v>9</v>
      </c>
      <c r="B6018" t="s">
        <v>66</v>
      </c>
      <c r="C6018" t="s">
        <v>5183</v>
      </c>
      <c r="D6018" t="n">
        <v>1</v>
      </c>
      <c r="E6018" t="n">
        <v>6</v>
      </c>
      <c r="F6018" t="n">
        <v>4.55</v>
      </c>
      <c r="G6018" t="n">
        <v>0</v>
      </c>
      <c r="H6018" t="n">
        <v>1</v>
      </c>
      <c r="I6018" t="n">
        <v>0</v>
      </c>
      <c r="J6018" t="n">
        <v>0</v>
      </c>
      <c r="K6018" s="2" t="n">
        <v>41400</v>
      </c>
      <c r="L6018" s="2" t="n">
        <v>52243</v>
      </c>
      <c r="M6018" s="2" t="n">
        <v>10843</v>
      </c>
      <c r="N6018" s="3" t="n">
        <v>0.261912316038646</v>
      </c>
      <c r="O6018" s="2" t="n">
        <v>51753</v>
      </c>
      <c r="P6018" s="2" t="n">
        <v>-10353</v>
      </c>
      <c r="Q6018" s="2" t="n">
        <v>490</v>
      </c>
      <c r="R6018" t="s">
        <v>46</v>
      </c>
      <c r="S6018" t="s">
        <v>47</v>
      </c>
      <c r="T6018" t="s">
        <v>3</v>
      </c>
    </row>
    <row r="6019">
      <c r="A6019" t="s">
        <v>9</v>
      </c>
      <c r="B6019" t="s">
        <v>48</v>
      </c>
      <c r="C6019" t="s">
        <v>5254</v>
      </c>
      <c r="D6019" t="n">
        <v>1</v>
      </c>
      <c r="E6019" t="n">
        <v>4</v>
      </c>
      <c r="F6019" t="n">
        <v>3.36</v>
      </c>
      <c r="G6019" t="n">
        <v>0</v>
      </c>
      <c r="H6019" t="n">
        <v>1</v>
      </c>
      <c r="I6019" t="n">
        <v>0</v>
      </c>
      <c r="J6019" t="n">
        <v>0</v>
      </c>
      <c r="K6019" s="2" t="n">
        <v>35000</v>
      </c>
      <c r="L6019" s="2" t="n">
        <v>45843</v>
      </c>
      <c r="M6019" s="2" t="n">
        <v>10843</v>
      </c>
      <c r="N6019" s="3" t="n">
        <v>0.30980485382857</v>
      </c>
      <c r="O6019" s="2" t="n">
        <v>38218</v>
      </c>
      <c r="P6019" s="2" t="n">
        <v>-3218</v>
      </c>
      <c r="Q6019" s="2" t="n">
        <v>7625</v>
      </c>
      <c r="R6019" t="s">
        <v>46</v>
      </c>
      <c r="S6019" t="s">
        <v>47</v>
      </c>
      <c r="T6019" t="s">
        <v>3</v>
      </c>
    </row>
    <row r="6020">
      <c r="A6020" t="s">
        <v>9</v>
      </c>
      <c r="B6020" t="s">
        <v>48</v>
      </c>
      <c r="C6020" t="s">
        <v>5255</v>
      </c>
      <c r="D6020" t="n">
        <v>1</v>
      </c>
      <c r="E6020" t="n">
        <v>4</v>
      </c>
      <c r="F6020" t="n">
        <v>3.3</v>
      </c>
      <c r="G6020" t="n">
        <v>0</v>
      </c>
      <c r="H6020" t="n">
        <v>1</v>
      </c>
      <c r="I6020" t="n">
        <v>1</v>
      </c>
      <c r="J6020" t="n">
        <v>0</v>
      </c>
      <c r="K6020" s="2" t="n">
        <v>35000</v>
      </c>
      <c r="L6020" s="2" t="n">
        <v>45843</v>
      </c>
      <c r="M6020" s="2" t="n">
        <v>10843</v>
      </c>
      <c r="N6020" s="3" t="n">
        <v>0.30980485382857</v>
      </c>
      <c r="O6020" s="2" t="n">
        <v>37535</v>
      </c>
      <c r="P6020" s="2" t="n">
        <v>-2535</v>
      </c>
      <c r="Q6020" s="2" t="n">
        <v>8308</v>
      </c>
      <c r="R6020" t="s">
        <v>46</v>
      </c>
      <c r="S6020" t="s">
        <v>47</v>
      </c>
      <c r="T6020" t="s">
        <v>3</v>
      </c>
    </row>
    <row r="6021">
      <c r="A6021" t="s">
        <v>9</v>
      </c>
      <c r="B6021" t="s">
        <v>423</v>
      </c>
      <c r="C6021" t="s">
        <v>4898</v>
      </c>
      <c r="D6021" t="n">
        <v>1</v>
      </c>
      <c r="E6021" t="n">
        <v>6</v>
      </c>
      <c r="F6021" t="n">
        <v>4.91</v>
      </c>
      <c r="G6021" t="n">
        <v>0</v>
      </c>
      <c r="H6021" t="n">
        <v>1</v>
      </c>
      <c r="I6021" t="n">
        <v>0</v>
      </c>
      <c r="J6021" t="n">
        <v>0</v>
      </c>
      <c r="K6021" s="2" t="n">
        <v>37200</v>
      </c>
      <c r="L6021" s="2" t="n">
        <v>48043</v>
      </c>
      <c r="M6021" s="2" t="n">
        <v>10843</v>
      </c>
      <c r="N6021" s="3" t="n">
        <v>0.291483061397848</v>
      </c>
      <c r="O6021" s="2" t="n">
        <v>39998</v>
      </c>
      <c r="P6021" s="2" t="n">
        <v>-2798</v>
      </c>
      <c r="Q6021" s="2" t="n">
        <v>8045</v>
      </c>
      <c r="R6021" t="s">
        <v>46</v>
      </c>
      <c r="S6021" t="s">
        <v>47</v>
      </c>
      <c r="T6021" t="s">
        <v>3</v>
      </c>
    </row>
    <row r="6022">
      <c r="A6022" t="s">
        <v>9</v>
      </c>
      <c r="B6022" t="s">
        <v>50</v>
      </c>
      <c r="C6022" t="s">
        <v>5256</v>
      </c>
      <c r="D6022" t="n">
        <v>1</v>
      </c>
      <c r="E6022" t="n">
        <v>7</v>
      </c>
      <c r="F6022" t="n">
        <v>6.31</v>
      </c>
      <c r="G6022" t="n">
        <v>1</v>
      </c>
      <c r="H6022" t="n">
        <v>3</v>
      </c>
      <c r="I6022" t="n">
        <v>0</v>
      </c>
      <c r="J6022" t="n">
        <v>0</v>
      </c>
      <c r="K6022" s="2" t="n">
        <v>54400</v>
      </c>
      <c r="L6022" s="2" t="n">
        <v>65243</v>
      </c>
      <c r="M6022" s="2" t="n">
        <v>10843</v>
      </c>
      <c r="N6022" s="3" t="n">
        <v>0.199322975808823</v>
      </c>
      <c r="O6022" s="2" t="n">
        <v>61929</v>
      </c>
      <c r="P6022" s="2" t="n">
        <v>-7529</v>
      </c>
      <c r="Q6022" s="2" t="n">
        <v>3314</v>
      </c>
      <c r="R6022" t="s">
        <v>46</v>
      </c>
      <c r="S6022" t="s">
        <v>47</v>
      </c>
      <c r="T6022" t="s">
        <v>3</v>
      </c>
    </row>
    <row r="6023">
      <c r="A6023" t="s">
        <v>9</v>
      </c>
      <c r="B6023" t="s">
        <v>70</v>
      </c>
      <c r="C6023" t="s">
        <v>5257</v>
      </c>
      <c r="D6023" t="n">
        <v>1</v>
      </c>
      <c r="E6023" t="n">
        <v>4</v>
      </c>
      <c r="F6023" t="n">
        <v>3.09</v>
      </c>
      <c r="G6023" t="n">
        <v>0</v>
      </c>
      <c r="H6023" t="n">
        <v>1</v>
      </c>
      <c r="I6023" t="n">
        <v>0</v>
      </c>
      <c r="J6023" t="n">
        <v>0</v>
      </c>
      <c r="K6023" s="2" t="n">
        <v>35000</v>
      </c>
      <c r="L6023" s="2" t="n">
        <v>45843</v>
      </c>
      <c r="M6023" s="2" t="n">
        <v>10843</v>
      </c>
      <c r="N6023" s="3" t="n">
        <v>0.30980485382857</v>
      </c>
      <c r="O6023" s="2" t="n">
        <v>35147</v>
      </c>
      <c r="P6023" s="2" t="n">
        <v>-147</v>
      </c>
      <c r="Q6023" s="2" t="n">
        <v>10696</v>
      </c>
      <c r="R6023" t="s">
        <v>46</v>
      </c>
      <c r="S6023" t="s">
        <v>47</v>
      </c>
      <c r="T6023" t="s">
        <v>3</v>
      </c>
    </row>
    <row r="6024">
      <c r="A6024" t="s">
        <v>9</v>
      </c>
      <c r="B6024" t="s">
        <v>66</v>
      </c>
      <c r="C6024" t="s">
        <v>5258</v>
      </c>
      <c r="D6024" t="n">
        <v>1</v>
      </c>
      <c r="E6024" t="n">
        <v>4</v>
      </c>
      <c r="F6024" t="n">
        <v>3.15</v>
      </c>
      <c r="G6024" t="n">
        <v>0</v>
      </c>
      <c r="H6024" t="n">
        <v>1</v>
      </c>
      <c r="I6024" t="n">
        <v>0</v>
      </c>
      <c r="J6024" t="n">
        <v>0</v>
      </c>
      <c r="K6024" s="2" t="n">
        <v>35000</v>
      </c>
      <c r="L6024" s="2" t="n">
        <v>45843</v>
      </c>
      <c r="M6024" s="2" t="n">
        <v>10843</v>
      </c>
      <c r="N6024" s="3" t="n">
        <v>0.30980485382857</v>
      </c>
      <c r="O6024" s="2" t="n">
        <v>35829</v>
      </c>
      <c r="P6024" s="2" t="n">
        <v>-829</v>
      </c>
      <c r="Q6024" s="2" t="n">
        <v>10014</v>
      </c>
      <c r="R6024" t="s">
        <v>46</v>
      </c>
      <c r="S6024" t="s">
        <v>47</v>
      </c>
      <c r="T6024" t="s">
        <v>3</v>
      </c>
    </row>
    <row r="6025">
      <c r="A6025" t="s">
        <v>9</v>
      </c>
      <c r="B6025" t="s">
        <v>96</v>
      </c>
      <c r="C6025" t="s">
        <v>5259</v>
      </c>
      <c r="D6025" t="n">
        <v>1</v>
      </c>
      <c r="E6025" t="n">
        <v>5</v>
      </c>
      <c r="F6025" t="n">
        <v>4.17</v>
      </c>
      <c r="G6025" t="n">
        <v>0</v>
      </c>
      <c r="H6025" t="n">
        <v>2</v>
      </c>
      <c r="I6025" t="n">
        <v>0</v>
      </c>
      <c r="J6025" t="n">
        <v>0</v>
      </c>
      <c r="K6025" s="2" t="n">
        <v>35000</v>
      </c>
      <c r="L6025" s="2" t="n">
        <v>45843</v>
      </c>
      <c r="M6025" s="2" t="n">
        <v>10843</v>
      </c>
      <c r="N6025" s="3" t="n">
        <v>0.30980485382857</v>
      </c>
      <c r="O6025" s="2" t="n">
        <v>40371</v>
      </c>
      <c r="P6025" s="2" t="n">
        <v>-5371</v>
      </c>
      <c r="Q6025" s="2" t="n">
        <v>5472</v>
      </c>
      <c r="R6025" t="s">
        <v>46</v>
      </c>
      <c r="S6025" t="s">
        <v>47</v>
      </c>
      <c r="T6025" t="s">
        <v>3</v>
      </c>
    </row>
    <row r="6026">
      <c r="A6026" t="s">
        <v>9</v>
      </c>
      <c r="B6026" t="s">
        <v>63</v>
      </c>
      <c r="C6026" t="s">
        <v>5260</v>
      </c>
      <c r="D6026" t="n">
        <v>1</v>
      </c>
      <c r="E6026" t="n">
        <v>6</v>
      </c>
      <c r="F6026" t="n">
        <v>3.89</v>
      </c>
      <c r="G6026" t="n">
        <v>0</v>
      </c>
      <c r="H6026" t="n">
        <v>1</v>
      </c>
      <c r="I6026" t="n">
        <v>0</v>
      </c>
      <c r="J6026" t="n">
        <v>0</v>
      </c>
      <c r="K6026" s="2" t="n">
        <v>44000</v>
      </c>
      <c r="L6026" s="2" t="n">
        <v>54843</v>
      </c>
      <c r="M6026" s="2" t="n">
        <v>10843</v>
      </c>
      <c r="N6026" s="3" t="n">
        <v>0.246435679181817</v>
      </c>
      <c r="O6026" s="2" t="n">
        <v>44246</v>
      </c>
      <c r="P6026" s="2" t="n">
        <v>-246</v>
      </c>
      <c r="Q6026" s="2" t="n">
        <v>10597</v>
      </c>
      <c r="R6026" t="s">
        <v>46</v>
      </c>
      <c r="S6026" t="s">
        <v>47</v>
      </c>
      <c r="T6026" t="s">
        <v>3</v>
      </c>
    </row>
    <row r="6027">
      <c r="A6027" t="s">
        <v>9</v>
      </c>
      <c r="B6027" t="s">
        <v>61</v>
      </c>
      <c r="C6027" t="s">
        <v>5261</v>
      </c>
      <c r="D6027" t="n">
        <v>1</v>
      </c>
      <c r="E6027" t="n">
        <v>5</v>
      </c>
      <c r="F6027" t="n">
        <v>4.6</v>
      </c>
      <c r="G6027" t="n">
        <v>0</v>
      </c>
      <c r="H6027" t="n">
        <v>0</v>
      </c>
      <c r="I6027" t="n">
        <v>2</v>
      </c>
      <c r="J6027" t="n">
        <v>0</v>
      </c>
      <c r="K6027" s="2" t="n">
        <v>42000</v>
      </c>
      <c r="L6027" s="2" t="n">
        <v>52843</v>
      </c>
      <c r="M6027" s="2" t="n">
        <v>10843</v>
      </c>
      <c r="N6027" s="3" t="n">
        <v>0.258170711523808</v>
      </c>
      <c r="O6027" s="2" t="n">
        <v>44534</v>
      </c>
      <c r="P6027" s="2" t="n">
        <v>-2534</v>
      </c>
      <c r="Q6027" s="2" t="n">
        <v>8309</v>
      </c>
      <c r="R6027" t="s">
        <v>46</v>
      </c>
      <c r="S6027" t="s">
        <v>47</v>
      </c>
      <c r="T6027" t="s">
        <v>3</v>
      </c>
    </row>
    <row r="6028">
      <c r="A6028" t="s">
        <v>9</v>
      </c>
      <c r="B6028" t="s">
        <v>48</v>
      </c>
      <c r="C6028" t="s">
        <v>5262</v>
      </c>
      <c r="D6028" t="n">
        <v>2</v>
      </c>
      <c r="E6028" t="n">
        <v>6</v>
      </c>
      <c r="F6028" t="n">
        <v>4.54</v>
      </c>
      <c r="G6028" t="n">
        <v>0</v>
      </c>
      <c r="H6028" t="n">
        <v>3</v>
      </c>
      <c r="I6028" t="n">
        <v>0</v>
      </c>
      <c r="J6028" t="n">
        <v>0</v>
      </c>
      <c r="K6028" s="2" t="n">
        <v>48300</v>
      </c>
      <c r="L6028" s="2" t="n">
        <v>59143</v>
      </c>
      <c r="M6028" s="2" t="n">
        <v>10843</v>
      </c>
      <c r="N6028" s="3" t="n">
        <v>0.224496270890268</v>
      </c>
      <c r="O6028" s="2" t="n">
        <v>51640</v>
      </c>
      <c r="P6028" s="2" t="n">
        <v>-3340</v>
      </c>
      <c r="Q6028" s="2" t="n">
        <v>7503</v>
      </c>
      <c r="R6028" t="s">
        <v>46</v>
      </c>
      <c r="S6028" t="s">
        <v>47</v>
      </c>
      <c r="T6028" t="s">
        <v>3</v>
      </c>
    </row>
    <row r="6029">
      <c r="A6029" t="s">
        <v>9</v>
      </c>
      <c r="B6029" t="s">
        <v>44</v>
      </c>
      <c r="C6029" t="s">
        <v>5263</v>
      </c>
      <c r="D6029" t="n">
        <v>2</v>
      </c>
      <c r="E6029" t="n">
        <v>5</v>
      </c>
      <c r="F6029" t="n">
        <v>3.16</v>
      </c>
      <c r="G6029" t="n">
        <v>0</v>
      </c>
      <c r="H6029" t="n">
        <v>1</v>
      </c>
      <c r="I6029" t="n">
        <v>0</v>
      </c>
      <c r="J6029" t="n">
        <v>0</v>
      </c>
      <c r="K6029" s="2" t="n">
        <v>35000</v>
      </c>
      <c r="L6029" s="2" t="n">
        <v>45843</v>
      </c>
      <c r="M6029" s="2" t="n">
        <v>10843</v>
      </c>
      <c r="N6029" s="3" t="n">
        <v>0.30980485382857</v>
      </c>
      <c r="O6029" s="2" t="n">
        <v>35943</v>
      </c>
      <c r="P6029" s="2" t="n">
        <v>-943</v>
      </c>
      <c r="Q6029" s="2" t="n">
        <v>9900</v>
      </c>
      <c r="R6029" t="s">
        <v>46</v>
      </c>
      <c r="S6029" t="s">
        <v>47</v>
      </c>
      <c r="T6029" t="s">
        <v>3</v>
      </c>
    </row>
    <row r="6030">
      <c r="A6030" t="s">
        <v>9</v>
      </c>
      <c r="B6030" t="s">
        <v>98</v>
      </c>
      <c r="C6030" t="s">
        <v>5264</v>
      </c>
      <c r="D6030" t="n">
        <v>1</v>
      </c>
      <c r="E6030" t="n">
        <v>4</v>
      </c>
      <c r="F6030" t="n">
        <v>3.56</v>
      </c>
      <c r="G6030" t="n">
        <v>0</v>
      </c>
      <c r="H6030" t="n">
        <v>2</v>
      </c>
      <c r="I6030" t="n">
        <v>0</v>
      </c>
      <c r="J6030" t="n">
        <v>0</v>
      </c>
      <c r="K6030" s="2" t="n">
        <v>40000</v>
      </c>
      <c r="L6030" s="2" t="n">
        <v>50843</v>
      </c>
      <c r="M6030" s="2" t="n">
        <v>10843</v>
      </c>
      <c r="N6030" s="3" t="n">
        <v>0.271079247099999</v>
      </c>
      <c r="O6030" s="2" t="n">
        <v>40493</v>
      </c>
      <c r="P6030" s="2" t="n">
        <v>-493</v>
      </c>
      <c r="Q6030" s="2" t="n">
        <v>10350</v>
      </c>
      <c r="R6030" t="s">
        <v>46</v>
      </c>
      <c r="S6030" t="s">
        <v>47</v>
      </c>
      <c r="T6030" t="s">
        <v>3</v>
      </c>
    </row>
    <row r="6031">
      <c r="A6031" t="s">
        <v>9</v>
      </c>
      <c r="B6031" t="s">
        <v>434</v>
      </c>
      <c r="C6031" t="s">
        <v>5265</v>
      </c>
      <c r="D6031" t="n">
        <v>1</v>
      </c>
      <c r="E6031" t="n">
        <v>7</v>
      </c>
      <c r="F6031" t="n">
        <v>5.1</v>
      </c>
      <c r="G6031" t="n">
        <v>0</v>
      </c>
      <c r="H6031" t="n">
        <v>0</v>
      </c>
      <c r="I6031" t="n">
        <v>0</v>
      </c>
      <c r="J6031" t="n">
        <v>1</v>
      </c>
      <c r="K6031" s="2" t="n">
        <v>35000</v>
      </c>
      <c r="L6031" s="2" t="n">
        <v>45843</v>
      </c>
      <c r="M6031" s="2" t="n">
        <v>10843</v>
      </c>
      <c r="N6031" s="3" t="n">
        <v>0.30980485382857</v>
      </c>
      <c r="O6031" s="2" t="n">
        <v>41546</v>
      </c>
      <c r="P6031" s="2" t="n">
        <v>-6546</v>
      </c>
      <c r="Q6031" s="2" t="n">
        <v>4298</v>
      </c>
      <c r="R6031" t="s">
        <v>46</v>
      </c>
      <c r="S6031" t="s">
        <v>47</v>
      </c>
      <c r="T6031" t="s">
        <v>3</v>
      </c>
    </row>
    <row r="6032">
      <c r="A6032" t="s">
        <v>9</v>
      </c>
      <c r="B6032" t="s">
        <v>96</v>
      </c>
      <c r="C6032" t="s">
        <v>5266</v>
      </c>
      <c r="D6032" t="n">
        <v>1</v>
      </c>
      <c r="E6032" t="n">
        <v>5</v>
      </c>
      <c r="F6032" t="n">
        <v>4.51</v>
      </c>
      <c r="G6032" t="n">
        <v>0</v>
      </c>
      <c r="H6032" t="n">
        <v>1</v>
      </c>
      <c r="I6032" t="n">
        <v>0</v>
      </c>
      <c r="J6032" t="n">
        <v>1</v>
      </c>
      <c r="K6032" s="2" t="n">
        <v>41000</v>
      </c>
      <c r="L6032" s="2" t="n">
        <v>51843</v>
      </c>
      <c r="M6032" s="2" t="n">
        <v>10843</v>
      </c>
      <c r="N6032" s="3" t="n">
        <v>0.26446755814634</v>
      </c>
      <c r="O6032" s="2" t="n">
        <v>43662</v>
      </c>
      <c r="P6032" s="2" t="n">
        <v>-2662</v>
      </c>
      <c r="Q6032" s="2" t="n">
        <v>8181</v>
      </c>
      <c r="R6032" t="s">
        <v>46</v>
      </c>
      <c r="S6032" t="s">
        <v>47</v>
      </c>
      <c r="T6032" t="s">
        <v>3</v>
      </c>
    </row>
    <row r="6033">
      <c r="A6033" t="s">
        <v>9</v>
      </c>
      <c r="B6033" t="s">
        <v>50</v>
      </c>
      <c r="C6033" t="s">
        <v>4735</v>
      </c>
      <c r="D6033" t="n">
        <v>1</v>
      </c>
      <c r="E6033" t="n">
        <v>5</v>
      </c>
      <c r="F6033" t="n">
        <v>3.69</v>
      </c>
      <c r="G6033" t="n">
        <v>0</v>
      </c>
      <c r="H6033" t="n">
        <v>1</v>
      </c>
      <c r="I6033" t="n">
        <v>0</v>
      </c>
      <c r="J6033" t="n">
        <v>0</v>
      </c>
      <c r="K6033" s="2" t="n">
        <v>35000</v>
      </c>
      <c r="L6033" s="2" t="n">
        <v>45843</v>
      </c>
      <c r="M6033" s="2" t="n">
        <v>10843</v>
      </c>
      <c r="N6033" s="3" t="n">
        <v>0.30980485382857</v>
      </c>
      <c r="O6033" s="2" t="n">
        <v>36215</v>
      </c>
      <c r="P6033" s="2" t="n">
        <v>-1215</v>
      </c>
      <c r="Q6033" s="2" t="n">
        <v>9628</v>
      </c>
      <c r="R6033" t="s">
        <v>46</v>
      </c>
      <c r="S6033" t="s">
        <v>47</v>
      </c>
      <c r="T6033" t="s">
        <v>3</v>
      </c>
    </row>
    <row r="6034">
      <c r="A6034" t="s">
        <v>9</v>
      </c>
      <c r="B6034" t="s">
        <v>66</v>
      </c>
      <c r="C6034" t="s">
        <v>5267</v>
      </c>
      <c r="D6034" t="n">
        <v>1</v>
      </c>
      <c r="E6034" t="n">
        <v>5</v>
      </c>
      <c r="F6034" t="n">
        <v>3.88</v>
      </c>
      <c r="G6034" t="n">
        <v>0</v>
      </c>
      <c r="H6034" t="n">
        <v>1</v>
      </c>
      <c r="I6034" t="n">
        <v>0</v>
      </c>
      <c r="J6034" t="n">
        <v>0</v>
      </c>
      <c r="K6034" s="2" t="n">
        <v>35000</v>
      </c>
      <c r="L6034" s="2" t="n">
        <v>45843</v>
      </c>
      <c r="M6034" s="2" t="n">
        <v>10843</v>
      </c>
      <c r="N6034" s="3" t="n">
        <v>0.30980485382857</v>
      </c>
      <c r="O6034" s="2" t="n">
        <v>44133</v>
      </c>
      <c r="P6034" s="2" t="n">
        <v>-9133</v>
      </c>
      <c r="Q6034" s="2" t="n">
        <v>1711</v>
      </c>
      <c r="R6034" t="s">
        <v>46</v>
      </c>
      <c r="S6034" t="s">
        <v>47</v>
      </c>
      <c r="T6034" t="s">
        <v>3</v>
      </c>
    </row>
    <row r="6035">
      <c r="A6035" t="s">
        <v>9</v>
      </c>
      <c r="B6035" t="s">
        <v>91</v>
      </c>
      <c r="C6035" t="s">
        <v>5268</v>
      </c>
      <c r="D6035" t="n">
        <v>1</v>
      </c>
      <c r="E6035" t="n">
        <v>4</v>
      </c>
      <c r="F6035" t="n">
        <v>3.78</v>
      </c>
      <c r="G6035" t="n">
        <v>0</v>
      </c>
      <c r="H6035" t="n">
        <v>1</v>
      </c>
      <c r="I6035" t="n">
        <v>0</v>
      </c>
      <c r="J6035" t="n">
        <v>0</v>
      </c>
      <c r="K6035" s="2" t="n">
        <v>35000</v>
      </c>
      <c r="L6035" s="2" t="n">
        <v>45843</v>
      </c>
      <c r="M6035" s="2" t="n">
        <v>10843</v>
      </c>
      <c r="N6035" s="3" t="n">
        <v>0.30980485382857</v>
      </c>
      <c r="O6035" s="2" t="n">
        <v>36595</v>
      </c>
      <c r="P6035" s="2" t="n">
        <v>-1595</v>
      </c>
      <c r="Q6035" s="2" t="n">
        <v>9248</v>
      </c>
      <c r="R6035" t="s">
        <v>46</v>
      </c>
      <c r="S6035" t="s">
        <v>47</v>
      </c>
      <c r="T6035" t="s">
        <v>3</v>
      </c>
    </row>
    <row r="6036">
      <c r="A6036" t="s">
        <v>9</v>
      </c>
      <c r="B6036" t="s">
        <v>63</v>
      </c>
      <c r="C6036" t="s">
        <v>5269</v>
      </c>
      <c r="D6036" t="n">
        <v>1</v>
      </c>
      <c r="E6036" t="n">
        <v>4</v>
      </c>
      <c r="F6036" t="n">
        <v>3.69</v>
      </c>
      <c r="G6036" t="n">
        <v>0</v>
      </c>
      <c r="H6036" t="n">
        <v>2</v>
      </c>
      <c r="I6036" t="n">
        <v>0</v>
      </c>
      <c r="J6036" t="n">
        <v>0</v>
      </c>
      <c r="K6036" s="2" t="n">
        <v>41000</v>
      </c>
      <c r="L6036" s="2" t="n">
        <v>51843</v>
      </c>
      <c r="M6036" s="2" t="n">
        <v>10843</v>
      </c>
      <c r="N6036" s="3" t="n">
        <v>0.26446755814634</v>
      </c>
      <c r="O6036" s="2" t="n">
        <v>41971</v>
      </c>
      <c r="P6036" s="2" t="n">
        <v>-971</v>
      </c>
      <c r="Q6036" s="2" t="n">
        <v>9872</v>
      </c>
      <c r="R6036" t="s">
        <v>46</v>
      </c>
      <c r="S6036" t="s">
        <v>47</v>
      </c>
      <c r="T6036" t="s">
        <v>3</v>
      </c>
    </row>
    <row r="6037">
      <c r="A6037" t="s">
        <v>9</v>
      </c>
      <c r="B6037" t="s">
        <v>70</v>
      </c>
      <c r="C6037" t="s">
        <v>4645</v>
      </c>
      <c r="D6037" t="n">
        <v>1</v>
      </c>
      <c r="E6037" t="n">
        <v>5</v>
      </c>
      <c r="F6037" t="n">
        <v>3.9</v>
      </c>
      <c r="G6037" t="n">
        <v>0</v>
      </c>
      <c r="H6037" t="n">
        <v>1</v>
      </c>
      <c r="I6037" t="n">
        <v>1</v>
      </c>
      <c r="J6037" t="n">
        <v>0</v>
      </c>
      <c r="K6037" s="2" t="n">
        <v>42000</v>
      </c>
      <c r="L6037" s="2" t="n">
        <v>52843</v>
      </c>
      <c r="M6037" s="2" t="n">
        <v>10843</v>
      </c>
      <c r="N6037" s="3" t="n">
        <v>0.258170711523808</v>
      </c>
      <c r="O6037" s="2" t="n">
        <v>44360</v>
      </c>
      <c r="P6037" s="2" t="n">
        <v>-2360</v>
      </c>
      <c r="Q6037" s="2" t="n">
        <v>8483</v>
      </c>
      <c r="R6037" t="s">
        <v>46</v>
      </c>
      <c r="S6037" t="s">
        <v>47</v>
      </c>
      <c r="T6037" t="s">
        <v>3</v>
      </c>
    </row>
    <row r="6038">
      <c r="A6038" t="s">
        <v>9</v>
      </c>
      <c r="B6038" t="s">
        <v>66</v>
      </c>
      <c r="C6038" t="s">
        <v>5270</v>
      </c>
      <c r="D6038" t="n">
        <v>1</v>
      </c>
      <c r="E6038" t="n">
        <v>4</v>
      </c>
      <c r="F6038" t="n">
        <v>3.22</v>
      </c>
      <c r="G6038" t="n">
        <v>0</v>
      </c>
      <c r="H6038" t="n">
        <v>1</v>
      </c>
      <c r="I6038" t="n">
        <v>0</v>
      </c>
      <c r="J6038" t="n">
        <v>0</v>
      </c>
      <c r="K6038" s="2" t="n">
        <v>35000</v>
      </c>
      <c r="L6038" s="2" t="n">
        <v>45843</v>
      </c>
      <c r="M6038" s="2" t="n">
        <v>10843</v>
      </c>
      <c r="N6038" s="3" t="n">
        <v>0.30980485382857</v>
      </c>
      <c r="O6038" s="2" t="n">
        <v>36626</v>
      </c>
      <c r="P6038" s="2" t="n">
        <v>-1626</v>
      </c>
      <c r="Q6038" s="2" t="n">
        <v>9218</v>
      </c>
      <c r="R6038" t="s">
        <v>46</v>
      </c>
      <c r="S6038" t="s">
        <v>47</v>
      </c>
      <c r="T6038" t="s">
        <v>3</v>
      </c>
    </row>
    <row r="6039">
      <c r="A6039" t="s">
        <v>9</v>
      </c>
      <c r="B6039" t="s">
        <v>159</v>
      </c>
      <c r="C6039" t="s">
        <v>5271</v>
      </c>
      <c r="D6039" t="n">
        <v>1</v>
      </c>
      <c r="E6039" t="n">
        <v>5</v>
      </c>
      <c r="F6039" t="n">
        <v>3.7</v>
      </c>
      <c r="G6039" t="n">
        <v>0</v>
      </c>
      <c r="H6039" t="n">
        <v>1</v>
      </c>
      <c r="I6039" t="n">
        <v>0</v>
      </c>
      <c r="J6039" t="n">
        <v>0</v>
      </c>
      <c r="K6039" s="2" t="n">
        <v>35000</v>
      </c>
      <c r="L6039" s="2" t="n">
        <v>45843</v>
      </c>
      <c r="M6039" s="2" t="n">
        <v>10843</v>
      </c>
      <c r="N6039" s="3" t="n">
        <v>0.30980485382857</v>
      </c>
      <c r="O6039" s="2" t="n">
        <v>36313</v>
      </c>
      <c r="P6039" s="2" t="n">
        <v>-1313</v>
      </c>
      <c r="Q6039" s="2" t="n">
        <v>9530</v>
      </c>
      <c r="R6039" t="s">
        <v>46</v>
      </c>
      <c r="S6039" t="s">
        <v>47</v>
      </c>
      <c r="T6039" t="s">
        <v>3</v>
      </c>
    </row>
    <row r="6040">
      <c r="A6040" t="s">
        <v>9</v>
      </c>
      <c r="B6040" t="s">
        <v>66</v>
      </c>
      <c r="C6040" t="s">
        <v>5272</v>
      </c>
      <c r="D6040" t="n">
        <v>1</v>
      </c>
      <c r="E6040" t="n">
        <v>4</v>
      </c>
      <c r="F6040" t="n">
        <v>3.25</v>
      </c>
      <c r="G6040" t="n">
        <v>0</v>
      </c>
      <c r="H6040" t="n">
        <v>1</v>
      </c>
      <c r="I6040" t="n">
        <v>0</v>
      </c>
      <c r="J6040" t="n">
        <v>0</v>
      </c>
      <c r="K6040" s="2" t="n">
        <v>35000</v>
      </c>
      <c r="L6040" s="2" t="n">
        <v>45843</v>
      </c>
      <c r="M6040" s="2" t="n">
        <v>10843</v>
      </c>
      <c r="N6040" s="3" t="n">
        <v>0.30980485382857</v>
      </c>
      <c r="O6040" s="2" t="n">
        <v>36967</v>
      </c>
      <c r="P6040" s="2" t="n">
        <v>-1967</v>
      </c>
      <c r="Q6040" s="2" t="n">
        <v>8876</v>
      </c>
      <c r="R6040" t="s">
        <v>46</v>
      </c>
      <c r="S6040" t="s">
        <v>47</v>
      </c>
      <c r="T6040" t="s">
        <v>3</v>
      </c>
    </row>
    <row r="6041">
      <c r="A6041" t="s">
        <v>9</v>
      </c>
      <c r="B6041" t="s">
        <v>98</v>
      </c>
      <c r="C6041" t="s">
        <v>5273</v>
      </c>
      <c r="D6041" t="n">
        <v>1</v>
      </c>
      <c r="E6041" t="n">
        <v>4</v>
      </c>
      <c r="F6041" t="n">
        <v>3.3</v>
      </c>
      <c r="G6041" t="n">
        <v>0</v>
      </c>
      <c r="H6041" t="n">
        <v>1</v>
      </c>
      <c r="I6041" t="n">
        <v>1</v>
      </c>
      <c r="J6041" t="n">
        <v>0</v>
      </c>
      <c r="K6041" s="2" t="n">
        <v>35000</v>
      </c>
      <c r="L6041" s="2" t="n">
        <v>45843</v>
      </c>
      <c r="M6041" s="2" t="n">
        <v>10843</v>
      </c>
      <c r="N6041" s="3" t="n">
        <v>0.30980485382857</v>
      </c>
      <c r="O6041" s="2" t="n">
        <v>37535</v>
      </c>
      <c r="P6041" s="2" t="n">
        <v>-2535</v>
      </c>
      <c r="Q6041" s="2" t="n">
        <v>8308</v>
      </c>
      <c r="R6041" t="s">
        <v>46</v>
      </c>
      <c r="S6041" t="s">
        <v>47</v>
      </c>
      <c r="T6041" t="s">
        <v>3</v>
      </c>
    </row>
    <row r="6042">
      <c r="A6042" t="s">
        <v>9</v>
      </c>
      <c r="B6042" t="s">
        <v>66</v>
      </c>
      <c r="C6042" t="s">
        <v>5274</v>
      </c>
      <c r="D6042" t="n">
        <v>1</v>
      </c>
      <c r="E6042" t="n">
        <v>4</v>
      </c>
      <c r="F6042" t="n">
        <v>3.22</v>
      </c>
      <c r="G6042" t="n">
        <v>0</v>
      </c>
      <c r="H6042" t="n">
        <v>1</v>
      </c>
      <c r="I6042" t="n">
        <v>0</v>
      </c>
      <c r="J6042" t="n">
        <v>0</v>
      </c>
      <c r="K6042" s="2" t="n">
        <v>35000</v>
      </c>
      <c r="L6042" s="2" t="n">
        <v>45843</v>
      </c>
      <c r="M6042" s="2" t="n">
        <v>10843</v>
      </c>
      <c r="N6042" s="3" t="n">
        <v>0.30980485382857</v>
      </c>
      <c r="O6042" s="2" t="n">
        <v>36626</v>
      </c>
      <c r="P6042" s="2" t="n">
        <v>-1626</v>
      </c>
      <c r="Q6042" s="2" t="n">
        <v>9218</v>
      </c>
      <c r="R6042" t="s">
        <v>46</v>
      </c>
      <c r="S6042" t="s">
        <v>47</v>
      </c>
      <c r="T6042" t="s">
        <v>3</v>
      </c>
    </row>
    <row r="6043">
      <c r="A6043" t="s">
        <v>9</v>
      </c>
      <c r="B6043" t="s">
        <v>66</v>
      </c>
      <c r="C6043" t="s">
        <v>5275</v>
      </c>
      <c r="D6043" t="n">
        <v>1</v>
      </c>
      <c r="E6043" t="n">
        <v>4</v>
      </c>
      <c r="F6043" t="n">
        <v>3.42</v>
      </c>
      <c r="G6043" t="n">
        <v>0</v>
      </c>
      <c r="H6043" t="n">
        <v>1</v>
      </c>
      <c r="I6043" t="n">
        <v>0</v>
      </c>
      <c r="J6043" t="n">
        <v>0</v>
      </c>
      <c r="K6043" s="2" t="n">
        <v>35000</v>
      </c>
      <c r="L6043" s="2" t="n">
        <v>45843</v>
      </c>
      <c r="M6043" s="2" t="n">
        <v>10843</v>
      </c>
      <c r="N6043" s="3" t="n">
        <v>0.30980485382857</v>
      </c>
      <c r="O6043" s="2" t="n">
        <v>38900</v>
      </c>
      <c r="P6043" s="2" t="n">
        <v>-3900</v>
      </c>
      <c r="Q6043" s="2" t="n">
        <v>6943</v>
      </c>
      <c r="R6043" t="s">
        <v>46</v>
      </c>
      <c r="S6043" t="s">
        <v>47</v>
      </c>
      <c r="T6043" t="s">
        <v>3</v>
      </c>
    </row>
    <row r="6044">
      <c r="A6044" t="s">
        <v>9</v>
      </c>
      <c r="B6044" t="s">
        <v>227</v>
      </c>
      <c r="C6044" t="s">
        <v>5276</v>
      </c>
      <c r="D6044" t="n">
        <v>1</v>
      </c>
      <c r="E6044" t="n">
        <v>5</v>
      </c>
      <c r="F6044" t="n">
        <v>3.91</v>
      </c>
      <c r="G6044" t="n">
        <v>0</v>
      </c>
      <c r="H6044" t="n">
        <v>1</v>
      </c>
      <c r="I6044" t="n">
        <v>0</v>
      </c>
      <c r="J6044" t="n">
        <v>0</v>
      </c>
      <c r="K6044" s="2" t="n">
        <v>35000</v>
      </c>
      <c r="L6044" s="2" t="n">
        <v>45843</v>
      </c>
      <c r="M6044" s="2" t="n">
        <v>10843</v>
      </c>
      <c r="N6044" s="3" t="n">
        <v>0.30980485382857</v>
      </c>
      <c r="O6044" s="2" t="n">
        <v>36254</v>
      </c>
      <c r="P6044" s="2" t="n">
        <v>-1254</v>
      </c>
      <c r="Q6044" s="2" t="n">
        <v>9589</v>
      </c>
      <c r="R6044" t="s">
        <v>46</v>
      </c>
      <c r="S6044" t="s">
        <v>47</v>
      </c>
      <c r="T6044" t="s">
        <v>3</v>
      </c>
    </row>
    <row r="6045">
      <c r="A6045" t="s">
        <v>9</v>
      </c>
      <c r="B6045" t="s">
        <v>66</v>
      </c>
      <c r="C6045" t="s">
        <v>5277</v>
      </c>
      <c r="D6045" t="n">
        <v>1</v>
      </c>
      <c r="E6045" t="n">
        <v>5</v>
      </c>
      <c r="F6045" t="n">
        <v>3.1</v>
      </c>
      <c r="G6045" t="n">
        <v>0</v>
      </c>
      <c r="H6045" t="n">
        <v>1</v>
      </c>
      <c r="I6045" t="n">
        <v>0</v>
      </c>
      <c r="J6045" t="n">
        <v>0</v>
      </c>
      <c r="K6045" s="2" t="n">
        <v>35000</v>
      </c>
      <c r="L6045" s="2" t="n">
        <v>45843</v>
      </c>
      <c r="M6045" s="2" t="n">
        <v>10843</v>
      </c>
      <c r="N6045" s="3" t="n">
        <v>0.30980485382857</v>
      </c>
      <c r="O6045" s="2" t="n">
        <v>35261</v>
      </c>
      <c r="P6045" s="2" t="n">
        <v>-261</v>
      </c>
      <c r="Q6045" s="2" t="n">
        <v>10583</v>
      </c>
      <c r="R6045" t="s">
        <v>46</v>
      </c>
      <c r="S6045" t="s">
        <v>47</v>
      </c>
      <c r="T6045" t="s">
        <v>3</v>
      </c>
    </row>
    <row r="6046">
      <c r="A6046" t="s">
        <v>9</v>
      </c>
      <c r="B6046" t="s">
        <v>44</v>
      </c>
      <c r="C6046" t="s">
        <v>5278</v>
      </c>
      <c r="D6046" t="n">
        <v>1</v>
      </c>
      <c r="E6046" t="n">
        <v>7</v>
      </c>
      <c r="F6046" t="n">
        <v>5.36</v>
      </c>
      <c r="G6046" t="n">
        <v>0</v>
      </c>
      <c r="H6046" t="n">
        <v>2</v>
      </c>
      <c r="I6046" t="n">
        <v>0</v>
      </c>
      <c r="J6046" t="n">
        <v>0</v>
      </c>
      <c r="K6046" s="2" t="n">
        <v>59500</v>
      </c>
      <c r="L6046" s="2" t="n">
        <v>70343</v>
      </c>
      <c r="M6046" s="2" t="n">
        <v>10843</v>
      </c>
      <c r="N6046" s="3" t="n">
        <v>0.182238149310924</v>
      </c>
      <c r="O6046" s="2" t="n">
        <v>60967</v>
      </c>
      <c r="P6046" s="2" t="n">
        <v>-1467</v>
      </c>
      <c r="Q6046" s="2" t="n">
        <v>9376</v>
      </c>
      <c r="R6046" t="s">
        <v>46</v>
      </c>
      <c r="S6046" t="s">
        <v>47</v>
      </c>
      <c r="T6046" t="s">
        <v>3</v>
      </c>
    </row>
    <row r="6047">
      <c r="A6047" t="s">
        <v>10</v>
      </c>
      <c r="B6047" t="s">
        <v>63</v>
      </c>
      <c r="C6047" t="s">
        <v>5279</v>
      </c>
      <c r="D6047" t="n">
        <v>1</v>
      </c>
      <c r="E6047" t="n">
        <v>9</v>
      </c>
      <c r="F6047" t="n">
        <v>6.55</v>
      </c>
      <c r="G6047" t="n">
        <v>0</v>
      </c>
      <c r="H6047" t="n">
        <v>4</v>
      </c>
      <c r="I6047" t="n">
        <v>0</v>
      </c>
      <c r="J6047" t="n">
        <v>0</v>
      </c>
      <c r="K6047" s="2" t="n">
        <v>87800</v>
      </c>
      <c r="L6047" s="2" t="n">
        <v>98634</v>
      </c>
      <c r="M6047" s="2" t="n">
        <v>10834</v>
      </c>
      <c r="N6047" s="3" t="n">
        <v>0.123398294317416</v>
      </c>
      <c r="O6047" s="2" t="n">
        <v>93586</v>
      </c>
      <c r="P6047" s="2" t="n">
        <v>-5786</v>
      </c>
      <c r="Q6047" s="2" t="n">
        <v>5049</v>
      </c>
      <c r="R6047" t="s">
        <v>46</v>
      </c>
      <c r="S6047" t="s">
        <v>47</v>
      </c>
      <c r="T6047" t="s">
        <v>3</v>
      </c>
    </row>
    <row r="6048">
      <c r="A6048" t="s">
        <v>8</v>
      </c>
      <c r="B6048" t="s">
        <v>44</v>
      </c>
      <c r="C6048" t="s">
        <v>5280</v>
      </c>
      <c r="D6048" t="n">
        <v>1</v>
      </c>
      <c r="E6048" t="n">
        <v>7</v>
      </c>
      <c r="F6048" t="n">
        <v>5.46</v>
      </c>
      <c r="G6048" t="n">
        <v>0</v>
      </c>
      <c r="H6048" t="n">
        <v>1</v>
      </c>
      <c r="I6048" t="n">
        <v>0</v>
      </c>
      <c r="J6048" t="n">
        <v>0</v>
      </c>
      <c r="K6048" s="2" t="n">
        <v>36000</v>
      </c>
      <c r="L6048" s="2" t="n">
        <v>46824</v>
      </c>
      <c r="M6048" s="2" t="n">
        <v>10824</v>
      </c>
      <c r="N6048" s="3" t="n">
        <v>0.3006704512164</v>
      </c>
      <c r="O6048" s="2" t="n">
        <v>43776</v>
      </c>
      <c r="P6048" s="2" t="n">
        <v>-7776</v>
      </c>
      <c r="Q6048" s="2" t="n">
        <v>3048</v>
      </c>
      <c r="R6048" t="s">
        <v>46</v>
      </c>
      <c r="S6048" t="s">
        <v>47</v>
      </c>
      <c r="T6048" t="s">
        <v>3</v>
      </c>
    </row>
    <row r="6049">
      <c r="A6049" t="s">
        <v>14</v>
      </c>
      <c r="B6049" t="s">
        <v>70</v>
      </c>
      <c r="C6049" t="s">
        <v>5281</v>
      </c>
      <c r="D6049" t="n">
        <v>1</v>
      </c>
      <c r="E6049" t="n">
        <v>3</v>
      </c>
      <c r="F6049" t="n">
        <v>2.74</v>
      </c>
      <c r="G6049" t="n">
        <v>0</v>
      </c>
      <c r="H6049" t="n">
        <v>1</v>
      </c>
      <c r="I6049" t="n">
        <v>0</v>
      </c>
      <c r="J6049" t="n">
        <v>0</v>
      </c>
      <c r="K6049" s="2" t="n">
        <v>76000</v>
      </c>
      <c r="L6049" s="2" t="n">
        <v>86818</v>
      </c>
      <c r="M6049" s="2" t="n">
        <v>10818</v>
      </c>
      <c r="N6049" s="3" t="n">
        <v>0.142343638067724</v>
      </c>
      <c r="O6049" s="2" t="n">
        <v>77137</v>
      </c>
      <c r="P6049" s="2" t="n">
        <v>-1137</v>
      </c>
      <c r="Q6049" s="2" t="n">
        <v>9681</v>
      </c>
      <c r="R6049" t="s">
        <v>46</v>
      </c>
      <c r="S6049" t="s">
        <v>47</v>
      </c>
      <c r="T6049" t="s">
        <v>3</v>
      </c>
    </row>
    <row r="6050">
      <c r="A6050" t="s">
        <v>14</v>
      </c>
      <c r="B6050" t="s">
        <v>70</v>
      </c>
      <c r="C6050" t="s">
        <v>3216</v>
      </c>
      <c r="D6050" t="n">
        <v>1</v>
      </c>
      <c r="E6050" t="n">
        <v>3</v>
      </c>
      <c r="F6050" t="n">
        <v>2.36</v>
      </c>
      <c r="G6050" t="n">
        <v>0</v>
      </c>
      <c r="H6050" t="n">
        <v>1</v>
      </c>
      <c r="I6050" t="n">
        <v>0</v>
      </c>
      <c r="J6050" t="n">
        <v>0</v>
      </c>
      <c r="K6050" s="2" t="n">
        <v>56000</v>
      </c>
      <c r="L6050" s="2" t="n">
        <v>66818</v>
      </c>
      <c r="M6050" s="2" t="n">
        <v>10818</v>
      </c>
      <c r="N6050" s="3" t="n">
        <v>0.19318065166334</v>
      </c>
      <c r="O6050" s="2" t="n">
        <v>66439</v>
      </c>
      <c r="P6050" s="2" t="n">
        <v>-10439</v>
      </c>
      <c r="Q6050" s="2" t="n">
        <v>379</v>
      </c>
      <c r="R6050" t="s">
        <v>46</v>
      </c>
      <c r="S6050" t="s">
        <v>47</v>
      </c>
      <c r="T6050" t="s">
        <v>3</v>
      </c>
    </row>
    <row r="6051">
      <c r="A6051" t="s">
        <v>13</v>
      </c>
      <c r="B6051" t="s">
        <v>63</v>
      </c>
      <c r="C6051" t="s">
        <v>5282</v>
      </c>
      <c r="D6051" t="n">
        <v>1</v>
      </c>
      <c r="E6051" t="n">
        <v>3</v>
      </c>
      <c r="F6051" t="n">
        <v>2.29</v>
      </c>
      <c r="G6051" t="n">
        <v>0</v>
      </c>
      <c r="H6051" t="n">
        <v>1</v>
      </c>
      <c r="I6051" t="n">
        <v>0</v>
      </c>
      <c r="J6051" t="n">
        <v>0</v>
      </c>
      <c r="K6051" s="2" t="n">
        <v>49000</v>
      </c>
      <c r="L6051" s="2" t="n">
        <v>59802</v>
      </c>
      <c r="M6051" s="2" t="n">
        <v>10802</v>
      </c>
      <c r="N6051" s="3" t="n">
        <v>0.22045064268027</v>
      </c>
      <c r="O6051" s="2" t="n">
        <v>55915</v>
      </c>
      <c r="P6051" s="2" t="n">
        <v>-6915</v>
      </c>
      <c r="Q6051" s="2" t="n">
        <v>3887</v>
      </c>
      <c r="R6051" t="s">
        <v>46</v>
      </c>
      <c r="S6051" t="s">
        <v>47</v>
      </c>
      <c r="T6051" t="s">
        <v>3</v>
      </c>
    </row>
    <row r="6052">
      <c r="A6052" t="s">
        <v>9</v>
      </c>
      <c r="B6052" t="s">
        <v>227</v>
      </c>
      <c r="C6052" t="s">
        <v>5283</v>
      </c>
      <c r="D6052" t="n">
        <v>1</v>
      </c>
      <c r="E6052" t="n">
        <v>9</v>
      </c>
      <c r="F6052" t="n">
        <v>6.48</v>
      </c>
      <c r="G6052" t="n">
        <v>0</v>
      </c>
      <c r="H6052" t="n">
        <v>2</v>
      </c>
      <c r="I6052" t="n">
        <v>0</v>
      </c>
      <c r="J6052" t="n">
        <v>0</v>
      </c>
      <c r="K6052" s="2" t="n">
        <v>52200</v>
      </c>
      <c r="L6052" s="2" t="n">
        <v>62976</v>
      </c>
      <c r="M6052" s="2" t="n">
        <v>10776</v>
      </c>
      <c r="N6052" s="3" t="n">
        <v>0.206427754563401</v>
      </c>
      <c r="O6052" s="2" t="n">
        <v>54745</v>
      </c>
      <c r="P6052" s="2" t="n">
        <v>-2545</v>
      </c>
      <c r="Q6052" s="2" t="n">
        <v>8230</v>
      </c>
      <c r="R6052" t="s">
        <v>46</v>
      </c>
      <c r="S6052" t="s">
        <v>47</v>
      </c>
      <c r="T6052" t="s">
        <v>3</v>
      </c>
    </row>
    <row r="6053">
      <c r="A6053" t="s">
        <v>9</v>
      </c>
      <c r="B6053" t="s">
        <v>227</v>
      </c>
      <c r="C6053" t="s">
        <v>5284</v>
      </c>
      <c r="D6053" t="n">
        <v>1</v>
      </c>
      <c r="E6053" t="n">
        <v>5</v>
      </c>
      <c r="F6053" t="n">
        <v>4.3</v>
      </c>
      <c r="G6053" t="n">
        <v>0</v>
      </c>
      <c r="H6053" t="n">
        <v>1</v>
      </c>
      <c r="I6053" t="n">
        <v>0</v>
      </c>
      <c r="J6053" t="n">
        <v>0</v>
      </c>
      <c r="K6053" s="2" t="n">
        <v>36000</v>
      </c>
      <c r="L6053" s="2" t="n">
        <v>46716</v>
      </c>
      <c r="M6053" s="2" t="n">
        <v>10716</v>
      </c>
      <c r="N6053" s="3" t="n">
        <v>0.29766654111076</v>
      </c>
      <c r="O6053" s="2" t="n">
        <v>36328</v>
      </c>
      <c r="P6053" s="2" t="n">
        <v>-328</v>
      </c>
      <c r="Q6053" s="2" t="n">
        <v>10388</v>
      </c>
      <c r="R6053" t="s">
        <v>46</v>
      </c>
      <c r="S6053" t="s">
        <v>47</v>
      </c>
      <c r="T6053" t="s">
        <v>3</v>
      </c>
    </row>
    <row r="6054">
      <c r="A6054" t="s">
        <v>9</v>
      </c>
      <c r="B6054" t="s">
        <v>63</v>
      </c>
      <c r="C6054" t="s">
        <v>5285</v>
      </c>
      <c r="D6054" t="n">
        <v>1</v>
      </c>
      <c r="E6054" t="n">
        <v>5</v>
      </c>
      <c r="F6054" t="n">
        <v>4.4</v>
      </c>
      <c r="G6054" t="n">
        <v>0</v>
      </c>
      <c r="H6054" t="n">
        <v>1</v>
      </c>
      <c r="I6054" t="n">
        <v>0</v>
      </c>
      <c r="J6054" t="n">
        <v>0</v>
      </c>
      <c r="K6054" s="2" t="n">
        <v>36000</v>
      </c>
      <c r="L6054" s="2" t="n">
        <v>46716</v>
      </c>
      <c r="M6054" s="2" t="n">
        <v>10716</v>
      </c>
      <c r="N6054" s="3" t="n">
        <v>0.29766654111076</v>
      </c>
      <c r="O6054" s="2" t="n">
        <v>45819</v>
      </c>
      <c r="P6054" s="2" t="n">
        <v>-9819</v>
      </c>
      <c r="Q6054" s="2" t="n">
        <v>897</v>
      </c>
      <c r="R6054" t="s">
        <v>46</v>
      </c>
      <c r="S6054" t="s">
        <v>47</v>
      </c>
      <c r="T6054" t="s">
        <v>3</v>
      </c>
    </row>
    <row r="6055">
      <c r="A6055" t="s">
        <v>9</v>
      </c>
      <c r="B6055" t="s">
        <v>199</v>
      </c>
      <c r="C6055" t="s">
        <v>4173</v>
      </c>
      <c r="D6055" t="n">
        <v>1</v>
      </c>
      <c r="E6055" t="n">
        <v>6</v>
      </c>
      <c r="F6055" t="n">
        <v>4.52</v>
      </c>
      <c r="G6055" t="n">
        <v>0</v>
      </c>
      <c r="H6055" t="n">
        <v>1</v>
      </c>
      <c r="I6055" t="n">
        <v>0</v>
      </c>
      <c r="J6055" t="n">
        <v>0</v>
      </c>
      <c r="K6055" s="2" t="n">
        <v>36000</v>
      </c>
      <c r="L6055" s="2" t="n">
        <v>46716</v>
      </c>
      <c r="M6055" s="2" t="n">
        <v>10716</v>
      </c>
      <c r="N6055" s="3" t="n">
        <v>0.29766654111076</v>
      </c>
      <c r="O6055" s="2" t="n">
        <v>38186</v>
      </c>
      <c r="P6055" s="2" t="n">
        <v>-2186</v>
      </c>
      <c r="Q6055" s="2" t="n">
        <v>8530</v>
      </c>
      <c r="R6055" t="s">
        <v>46</v>
      </c>
      <c r="S6055" t="s">
        <v>47</v>
      </c>
      <c r="T6055" t="s">
        <v>3</v>
      </c>
    </row>
    <row r="6056">
      <c r="A6056" t="s">
        <v>9</v>
      </c>
      <c r="B6056" t="s">
        <v>98</v>
      </c>
      <c r="C6056" t="s">
        <v>5286</v>
      </c>
      <c r="D6056" t="n">
        <v>1</v>
      </c>
      <c r="E6056" t="n">
        <v>6</v>
      </c>
      <c r="F6056" t="n">
        <v>4.79</v>
      </c>
      <c r="G6056" t="n">
        <v>0</v>
      </c>
      <c r="H6056" t="n">
        <v>2</v>
      </c>
      <c r="I6056" t="n">
        <v>0</v>
      </c>
      <c r="J6056" t="n">
        <v>0</v>
      </c>
      <c r="K6056" s="2" t="n">
        <v>46000</v>
      </c>
      <c r="L6056" s="2" t="n">
        <v>56716</v>
      </c>
      <c r="M6056" s="2" t="n">
        <v>10716</v>
      </c>
      <c r="N6056" s="3" t="n">
        <v>0.232956423477986</v>
      </c>
      <c r="O6056" s="2" t="n">
        <v>49880</v>
      </c>
      <c r="P6056" s="2" t="n">
        <v>-3880</v>
      </c>
      <c r="Q6056" s="2" t="n">
        <v>6836</v>
      </c>
      <c r="R6056" t="s">
        <v>46</v>
      </c>
      <c r="S6056" t="s">
        <v>47</v>
      </c>
      <c r="T6056" t="s">
        <v>3</v>
      </c>
    </row>
    <row r="6057">
      <c r="A6057" t="s">
        <v>12</v>
      </c>
      <c r="B6057" t="s">
        <v>227</v>
      </c>
      <c r="C6057" t="s">
        <v>5287</v>
      </c>
      <c r="D6057" t="n">
        <v>1</v>
      </c>
      <c r="E6057" t="n">
        <v>6</v>
      </c>
      <c r="F6057" t="n">
        <v>6.04</v>
      </c>
      <c r="G6057" t="n">
        <v>0</v>
      </c>
      <c r="H6057" t="n">
        <v>4</v>
      </c>
      <c r="I6057" t="n">
        <v>0</v>
      </c>
      <c r="J6057" t="n">
        <v>0</v>
      </c>
      <c r="K6057" s="2" t="n">
        <v>96000</v>
      </c>
      <c r="L6057" s="2" t="n">
        <v>106697</v>
      </c>
      <c r="M6057" s="2" t="n">
        <v>10697</v>
      </c>
      <c r="N6057" s="3" t="n">
        <v>0.111422521049774</v>
      </c>
      <c r="O6057" s="2" t="n">
        <v>96012</v>
      </c>
      <c r="P6057" s="2" t="n">
        <v>-12</v>
      </c>
      <c r="Q6057" s="2" t="n">
        <v>10684</v>
      </c>
      <c r="R6057" t="s">
        <v>46</v>
      </c>
      <c r="S6057" t="s">
        <v>47</v>
      </c>
      <c r="T6057" t="s">
        <v>3</v>
      </c>
    </row>
    <row r="6058">
      <c r="A6058" t="s">
        <v>12</v>
      </c>
      <c r="B6058" t="s">
        <v>199</v>
      </c>
      <c r="C6058" t="s">
        <v>5288</v>
      </c>
      <c r="D6058" t="n">
        <v>1</v>
      </c>
      <c r="E6058" t="n">
        <v>5</v>
      </c>
      <c r="F6058" t="n">
        <v>4.72</v>
      </c>
      <c r="G6058" t="n">
        <v>0</v>
      </c>
      <c r="H6058" t="n">
        <v>2</v>
      </c>
      <c r="I6058" t="n">
        <v>0</v>
      </c>
      <c r="J6058" t="n">
        <v>0</v>
      </c>
      <c r="K6058" s="2" t="n">
        <v>65000</v>
      </c>
      <c r="L6058" s="2" t="n">
        <v>75697</v>
      </c>
      <c r="M6058" s="2" t="n">
        <v>10697</v>
      </c>
      <c r="N6058" s="3" t="n">
        <v>0.164562492627359</v>
      </c>
      <c r="O6058" s="2" t="n">
        <v>75030</v>
      </c>
      <c r="P6058" s="2" t="n">
        <v>-10030</v>
      </c>
      <c r="Q6058" s="2" t="n">
        <v>667</v>
      </c>
      <c r="R6058" t="s">
        <v>46</v>
      </c>
      <c r="S6058" t="s">
        <v>47</v>
      </c>
      <c r="T6058" t="s">
        <v>3</v>
      </c>
    </row>
    <row r="6059">
      <c r="A6059" t="s">
        <v>5</v>
      </c>
      <c r="B6059" t="s">
        <v>66</v>
      </c>
      <c r="C6059" t="s">
        <v>5289</v>
      </c>
      <c r="D6059" t="n">
        <v>1</v>
      </c>
      <c r="E6059" t="n">
        <v>7</v>
      </c>
      <c r="F6059" t="n">
        <v>5.87</v>
      </c>
      <c r="G6059" t="n">
        <v>0</v>
      </c>
      <c r="H6059" t="n">
        <v>1</v>
      </c>
      <c r="I6059" t="n">
        <v>0</v>
      </c>
      <c r="J6059" t="n">
        <v>0</v>
      </c>
      <c r="K6059" s="2" t="n">
        <v>28000</v>
      </c>
      <c r="L6059" s="2" t="n">
        <v>38684</v>
      </c>
      <c r="M6059" s="2" t="n">
        <v>10684</v>
      </c>
      <c r="N6059" s="3" t="n">
        <v>0.3815545798959</v>
      </c>
      <c r="O6059" s="2" t="n">
        <v>32583</v>
      </c>
      <c r="P6059" s="2" t="n">
        <v>-4583</v>
      </c>
      <c r="Q6059" s="2" t="n">
        <v>6101</v>
      </c>
      <c r="R6059" t="s">
        <v>46</v>
      </c>
      <c r="S6059" t="s">
        <v>47</v>
      </c>
      <c r="T6059" t="s">
        <v>3</v>
      </c>
    </row>
    <row r="6060">
      <c r="A6060" t="s">
        <v>5</v>
      </c>
      <c r="B6060" t="s">
        <v>63</v>
      </c>
      <c r="C6060" t="s">
        <v>5290</v>
      </c>
      <c r="D6060" t="n">
        <v>1</v>
      </c>
      <c r="E6060" t="n">
        <v>6</v>
      </c>
      <c r="F6060" t="n">
        <v>5.26</v>
      </c>
      <c r="G6060" t="n">
        <v>0</v>
      </c>
      <c r="H6060" t="n">
        <v>1</v>
      </c>
      <c r="I6060" t="n">
        <v>0</v>
      </c>
      <c r="J6060" t="n">
        <v>0</v>
      </c>
      <c r="K6060" s="2" t="n">
        <v>28000</v>
      </c>
      <c r="L6060" s="2" t="n">
        <v>38684</v>
      </c>
      <c r="M6060" s="2" t="n">
        <v>10684</v>
      </c>
      <c r="N6060" s="3" t="n">
        <v>0.3815545798959</v>
      </c>
      <c r="O6060" s="2" t="n">
        <v>29197</v>
      </c>
      <c r="P6060" s="2" t="n">
        <v>-1197</v>
      </c>
      <c r="Q6060" s="2" t="n">
        <v>9487</v>
      </c>
      <c r="R6060" t="s">
        <v>46</v>
      </c>
      <c r="S6060" t="s">
        <v>47</v>
      </c>
      <c r="T6060" t="s">
        <v>3</v>
      </c>
    </row>
    <row r="6061">
      <c r="A6061" t="s">
        <v>11</v>
      </c>
      <c r="B6061" t="s">
        <v>63</v>
      </c>
      <c r="C6061" t="s">
        <v>5291</v>
      </c>
      <c r="D6061" t="n">
        <v>1</v>
      </c>
      <c r="E6061" t="n">
        <v>5</v>
      </c>
      <c r="F6061" t="n">
        <v>3.82</v>
      </c>
      <c r="G6061" t="n">
        <v>0</v>
      </c>
      <c r="H6061" t="n">
        <v>2</v>
      </c>
      <c r="I6061" t="n">
        <v>0</v>
      </c>
      <c r="J6061" t="n">
        <v>0</v>
      </c>
      <c r="K6061" s="2" t="n">
        <v>60000</v>
      </c>
      <c r="L6061" s="2" t="n">
        <v>70673</v>
      </c>
      <c r="M6061" s="2" t="n">
        <v>10673</v>
      </c>
      <c r="N6061" s="3" t="n">
        <v>0.17788922927286</v>
      </c>
      <c r="O6061" s="2" t="n">
        <v>62455</v>
      </c>
      <c r="P6061" s="2" t="n">
        <v>-2455</v>
      </c>
      <c r="Q6061" s="2" t="n">
        <v>8218</v>
      </c>
      <c r="R6061" t="s">
        <v>46</v>
      </c>
      <c r="S6061" t="s">
        <v>47</v>
      </c>
      <c r="T6061" t="s">
        <v>3</v>
      </c>
    </row>
    <row r="6062">
      <c r="A6062" t="s">
        <v>11</v>
      </c>
      <c r="B6062" t="s">
        <v>96</v>
      </c>
      <c r="C6062" t="s">
        <v>4236</v>
      </c>
      <c r="D6062" t="n">
        <v>1</v>
      </c>
      <c r="E6062" t="n">
        <v>6</v>
      </c>
      <c r="F6062" t="n">
        <v>4.83</v>
      </c>
      <c r="G6062" t="n">
        <v>0</v>
      </c>
      <c r="H6062" t="n">
        <v>2</v>
      </c>
      <c r="I6062" t="n">
        <v>0</v>
      </c>
      <c r="J6062" t="n">
        <v>0</v>
      </c>
      <c r="K6062" s="2" t="n">
        <v>60000</v>
      </c>
      <c r="L6062" s="2" t="n">
        <v>70673</v>
      </c>
      <c r="M6062" s="2" t="n">
        <v>10673</v>
      </c>
      <c r="N6062" s="3" t="n">
        <v>0.17788922927286</v>
      </c>
      <c r="O6062" s="2" t="n">
        <v>66577</v>
      </c>
      <c r="P6062" s="2" t="n">
        <v>-6577</v>
      </c>
      <c r="Q6062" s="2" t="n">
        <v>4096</v>
      </c>
      <c r="R6062" t="s">
        <v>46</v>
      </c>
      <c r="S6062" t="s">
        <v>47</v>
      </c>
      <c r="T6062" t="s">
        <v>3</v>
      </c>
    </row>
    <row r="6063">
      <c r="A6063" t="s">
        <v>12</v>
      </c>
      <c r="B6063" t="s">
        <v>239</v>
      </c>
      <c r="C6063" t="s">
        <v>5292</v>
      </c>
      <c r="D6063" t="n">
        <v>1</v>
      </c>
      <c r="E6063" t="n">
        <v>4</v>
      </c>
      <c r="F6063" t="n">
        <v>3.3</v>
      </c>
      <c r="G6063" t="n">
        <v>0</v>
      </c>
      <c r="H6063" t="n">
        <v>1</v>
      </c>
      <c r="I6063" t="n">
        <v>0</v>
      </c>
      <c r="J6063" t="n">
        <v>0</v>
      </c>
      <c r="K6063" s="2" t="n">
        <v>43000</v>
      </c>
      <c r="L6063" s="2" t="n">
        <v>53653</v>
      </c>
      <c r="M6063" s="2" t="n">
        <v>10653</v>
      </c>
      <c r="N6063" s="3" t="n">
        <v>0.24773894258211</v>
      </c>
      <c r="O6063" s="2" t="n">
        <v>44741</v>
      </c>
      <c r="P6063" s="2" t="n">
        <v>-1741</v>
      </c>
      <c r="Q6063" s="2" t="n">
        <v>8912</v>
      </c>
      <c r="R6063" t="s">
        <v>46</v>
      </c>
      <c r="S6063" t="s">
        <v>47</v>
      </c>
      <c r="T6063" t="s">
        <v>3</v>
      </c>
    </row>
    <row r="6064">
      <c r="A6064" t="s">
        <v>12</v>
      </c>
      <c r="B6064" t="s">
        <v>124</v>
      </c>
      <c r="C6064" t="s">
        <v>5293</v>
      </c>
      <c r="D6064" t="n">
        <v>1</v>
      </c>
      <c r="E6064" t="n">
        <v>5</v>
      </c>
      <c r="F6064" t="n">
        <v>4.29</v>
      </c>
      <c r="G6064" t="n">
        <v>0</v>
      </c>
      <c r="H6064" t="n">
        <v>1</v>
      </c>
      <c r="I6064" t="n">
        <v>0</v>
      </c>
      <c r="J6064" t="n">
        <v>0</v>
      </c>
      <c r="K6064" s="2" t="n">
        <v>53100</v>
      </c>
      <c r="L6064" s="2" t="n">
        <v>63710</v>
      </c>
      <c r="M6064" s="2" t="n">
        <v>10610</v>
      </c>
      <c r="N6064" s="3" t="n">
        <v>0.19980986587331</v>
      </c>
      <c r="O6064" s="2" t="n">
        <v>62584</v>
      </c>
      <c r="P6064" s="2" t="n">
        <v>-9484</v>
      </c>
      <c r="Q6064" s="2" t="n">
        <v>1126</v>
      </c>
      <c r="R6064" t="s">
        <v>46</v>
      </c>
      <c r="S6064" t="s">
        <v>47</v>
      </c>
      <c r="T6064" t="s">
        <v>3</v>
      </c>
    </row>
    <row r="6065">
      <c r="A6065" t="s">
        <v>13</v>
      </c>
      <c r="B6065" t="s">
        <v>55</v>
      </c>
      <c r="C6065" t="s">
        <v>5294</v>
      </c>
      <c r="D6065" t="n">
        <v>1</v>
      </c>
      <c r="E6065" t="n">
        <v>4</v>
      </c>
      <c r="F6065" t="n">
        <v>3.43</v>
      </c>
      <c r="G6065" t="n">
        <v>0</v>
      </c>
      <c r="H6065" t="n">
        <v>1</v>
      </c>
      <c r="I6065" t="n">
        <v>0</v>
      </c>
      <c r="J6065" t="n">
        <v>0</v>
      </c>
      <c r="K6065" s="2" t="n">
        <v>48000</v>
      </c>
      <c r="L6065" s="2" t="n">
        <v>58582</v>
      </c>
      <c r="M6065" s="2" t="n">
        <v>10582</v>
      </c>
      <c r="N6065" s="3" t="n">
        <v>0.22045064268027</v>
      </c>
      <c r="O6065" s="2" t="n">
        <v>57362</v>
      </c>
      <c r="P6065" s="2" t="n">
        <v>-9362</v>
      </c>
      <c r="Q6065" s="2" t="n">
        <v>1219</v>
      </c>
      <c r="R6065" t="s">
        <v>46</v>
      </c>
      <c r="S6065" t="s">
        <v>47</v>
      </c>
      <c r="T6065" t="s">
        <v>3</v>
      </c>
    </row>
    <row r="6066">
      <c r="A6066" t="s">
        <v>13</v>
      </c>
      <c r="B6066" t="s">
        <v>227</v>
      </c>
      <c r="C6066" t="s">
        <v>5295</v>
      </c>
      <c r="D6066" t="n">
        <v>1</v>
      </c>
      <c r="E6066" t="n">
        <v>4</v>
      </c>
      <c r="F6066" t="n">
        <v>2.69</v>
      </c>
      <c r="G6066" t="n">
        <v>0</v>
      </c>
      <c r="H6066" t="n">
        <v>1</v>
      </c>
      <c r="I6066" t="n">
        <v>0</v>
      </c>
      <c r="J6066" t="n">
        <v>0</v>
      </c>
      <c r="K6066" s="2" t="n">
        <v>48000</v>
      </c>
      <c r="L6066" s="2" t="n">
        <v>58582</v>
      </c>
      <c r="M6066" s="2" t="n">
        <v>10582</v>
      </c>
      <c r="N6066" s="3" t="n">
        <v>0.22045064268027</v>
      </c>
      <c r="O6066" s="2" t="n">
        <v>52634</v>
      </c>
      <c r="P6066" s="2" t="n">
        <v>-4634</v>
      </c>
      <c r="Q6066" s="2" t="n">
        <v>5948</v>
      </c>
      <c r="R6066" t="s">
        <v>46</v>
      </c>
      <c r="S6066" t="s">
        <v>47</v>
      </c>
      <c r="T6066" t="s">
        <v>3</v>
      </c>
    </row>
    <row r="6067">
      <c r="A6067" t="s">
        <v>13</v>
      </c>
      <c r="B6067" t="s">
        <v>101</v>
      </c>
      <c r="C6067" t="s">
        <v>5296</v>
      </c>
      <c r="D6067" t="n">
        <v>1</v>
      </c>
      <c r="E6067" t="n">
        <v>5</v>
      </c>
      <c r="F6067" t="n">
        <v>3.75</v>
      </c>
      <c r="G6067" t="n">
        <v>0</v>
      </c>
      <c r="H6067" t="n">
        <v>2</v>
      </c>
      <c r="I6067" t="n">
        <v>1</v>
      </c>
      <c r="J6067" t="n">
        <v>0</v>
      </c>
      <c r="K6067" s="2" t="n">
        <v>74500</v>
      </c>
      <c r="L6067" s="2" t="n">
        <v>85082</v>
      </c>
      <c r="M6067" s="2" t="n">
        <v>10582</v>
      </c>
      <c r="N6067" s="3" t="n">
        <v>0.142035313404738</v>
      </c>
      <c r="O6067" s="2" t="n">
        <v>77032</v>
      </c>
      <c r="P6067" s="2" t="n">
        <v>-2532</v>
      </c>
      <c r="Q6067" s="2" t="n">
        <v>8050</v>
      </c>
      <c r="R6067" t="s">
        <v>46</v>
      </c>
      <c r="S6067" t="s">
        <v>47</v>
      </c>
      <c r="T6067" t="s">
        <v>3</v>
      </c>
    </row>
    <row r="6068">
      <c r="A6068" t="s">
        <v>13</v>
      </c>
      <c r="B6068" t="s">
        <v>150</v>
      </c>
      <c r="C6068" t="s">
        <v>5297</v>
      </c>
      <c r="D6068" t="n">
        <v>1</v>
      </c>
      <c r="E6068" t="n">
        <v>7</v>
      </c>
      <c r="F6068" t="n">
        <v>5.5</v>
      </c>
      <c r="G6068" t="n">
        <v>0</v>
      </c>
      <c r="H6068" t="n">
        <v>2</v>
      </c>
      <c r="I6068" t="n">
        <v>0</v>
      </c>
      <c r="J6068" t="n">
        <v>0</v>
      </c>
      <c r="K6068" s="2" t="n">
        <v>82000</v>
      </c>
      <c r="L6068" s="2" t="n">
        <v>92582</v>
      </c>
      <c r="M6068" s="2" t="n">
        <v>10582</v>
      </c>
      <c r="N6068" s="3" t="n">
        <v>0.129044278642109</v>
      </c>
      <c r="O6068" s="2" t="n">
        <v>91981</v>
      </c>
      <c r="P6068" s="2" t="n">
        <v>-9981</v>
      </c>
      <c r="Q6068" s="2" t="n">
        <v>601</v>
      </c>
      <c r="R6068" t="s">
        <v>46</v>
      </c>
      <c r="S6068" t="s">
        <v>47</v>
      </c>
      <c r="T6068" t="s">
        <v>3</v>
      </c>
    </row>
    <row r="6069">
      <c r="A6069" t="s">
        <v>13</v>
      </c>
      <c r="B6069" t="s">
        <v>199</v>
      </c>
      <c r="C6069" t="s">
        <v>5298</v>
      </c>
      <c r="D6069" t="n">
        <v>1</v>
      </c>
      <c r="E6069" t="n">
        <v>4</v>
      </c>
      <c r="F6069" t="n">
        <v>2.59</v>
      </c>
      <c r="G6069" t="n">
        <v>0</v>
      </c>
      <c r="H6069" t="n">
        <v>1</v>
      </c>
      <c r="I6069" t="n">
        <v>0</v>
      </c>
      <c r="J6069" t="n">
        <v>0</v>
      </c>
      <c r="K6069" s="2" t="n">
        <v>50000</v>
      </c>
      <c r="L6069" s="2" t="n">
        <v>60582</v>
      </c>
      <c r="M6069" s="2" t="n">
        <v>10582</v>
      </c>
      <c r="N6069" s="3" t="n">
        <v>0.211632616973059</v>
      </c>
      <c r="O6069" s="2" t="n">
        <v>50677</v>
      </c>
      <c r="P6069" s="2" t="n">
        <v>-677</v>
      </c>
      <c r="Q6069" s="2" t="n">
        <v>9904</v>
      </c>
      <c r="R6069" t="s">
        <v>46</v>
      </c>
      <c r="S6069" t="s">
        <v>47</v>
      </c>
      <c r="T6069" t="s">
        <v>3</v>
      </c>
    </row>
    <row r="6070">
      <c r="A6070" t="s">
        <v>13</v>
      </c>
      <c r="B6070" t="s">
        <v>48</v>
      </c>
      <c r="C6070" t="s">
        <v>5299</v>
      </c>
      <c r="D6070" t="n">
        <v>1</v>
      </c>
      <c r="E6070" t="n">
        <v>4</v>
      </c>
      <c r="F6070" t="n">
        <v>3.39</v>
      </c>
      <c r="G6070" t="n">
        <v>0</v>
      </c>
      <c r="H6070" t="n">
        <v>2</v>
      </c>
      <c r="I6070" t="n">
        <v>0</v>
      </c>
      <c r="J6070" t="n">
        <v>0</v>
      </c>
      <c r="K6070" s="2" t="n">
        <v>76000</v>
      </c>
      <c r="L6070" s="2" t="n">
        <v>86582</v>
      </c>
      <c r="M6070" s="2" t="n">
        <v>10582</v>
      </c>
      <c r="N6070" s="3" t="n">
        <v>0.139231984850697</v>
      </c>
      <c r="O6070" s="2" t="n">
        <v>82773</v>
      </c>
      <c r="P6070" s="2" t="n">
        <v>-6773</v>
      </c>
      <c r="Q6070" s="2" t="n">
        <v>3808</v>
      </c>
      <c r="R6070" t="s">
        <v>46</v>
      </c>
      <c r="S6070" t="s">
        <v>47</v>
      </c>
      <c r="T6070" t="s">
        <v>3</v>
      </c>
    </row>
    <row r="6071">
      <c r="A6071" t="s">
        <v>14</v>
      </c>
      <c r="B6071" t="s">
        <v>101</v>
      </c>
      <c r="C6071" t="s">
        <v>5300</v>
      </c>
      <c r="D6071" t="n">
        <v>1</v>
      </c>
      <c r="E6071" t="n">
        <v>5</v>
      </c>
      <c r="F6071" t="n">
        <v>3.28</v>
      </c>
      <c r="G6071" t="n">
        <v>0</v>
      </c>
      <c r="H6071" t="n">
        <v>1</v>
      </c>
      <c r="I6071" t="n">
        <v>0</v>
      </c>
      <c r="J6071" t="n">
        <v>0</v>
      </c>
      <c r="K6071" s="2" t="n">
        <v>68200</v>
      </c>
      <c r="L6071" s="2" t="n">
        <v>78593</v>
      </c>
      <c r="M6071" s="2" t="n">
        <v>10393</v>
      </c>
      <c r="N6071" s="3" t="n">
        <v>0.152388418089269</v>
      </c>
      <c r="O6071" s="2" t="n">
        <v>71926</v>
      </c>
      <c r="P6071" s="2" t="n">
        <v>-3726</v>
      </c>
      <c r="Q6071" s="2" t="n">
        <v>6667</v>
      </c>
      <c r="R6071" t="s">
        <v>46</v>
      </c>
      <c r="S6071" t="s">
        <v>47</v>
      </c>
      <c r="T6071" t="s">
        <v>3</v>
      </c>
    </row>
    <row r="6072">
      <c r="A6072" t="s">
        <v>12</v>
      </c>
      <c r="B6072" t="s">
        <v>96</v>
      </c>
      <c r="C6072" t="s">
        <v>5301</v>
      </c>
      <c r="D6072" t="n">
        <v>1</v>
      </c>
      <c r="E6072" t="n">
        <v>4</v>
      </c>
      <c r="F6072" t="n">
        <v>3.17</v>
      </c>
      <c r="G6072" t="n">
        <v>0</v>
      </c>
      <c r="H6072" t="n">
        <v>1</v>
      </c>
      <c r="I6072" t="n">
        <v>0</v>
      </c>
      <c r="J6072" t="n">
        <v>0</v>
      </c>
      <c r="K6072" s="2" t="n">
        <v>46000</v>
      </c>
      <c r="L6072" s="2" t="n">
        <v>56389</v>
      </c>
      <c r="M6072" s="2" t="n">
        <v>10389</v>
      </c>
      <c r="N6072" s="3" t="n">
        <v>0.22585220998859</v>
      </c>
      <c r="O6072" s="2" t="n">
        <v>46245</v>
      </c>
      <c r="P6072" s="2" t="n">
        <v>-245</v>
      </c>
      <c r="Q6072" s="2" t="n">
        <v>10144</v>
      </c>
      <c r="R6072" t="s">
        <v>46</v>
      </c>
      <c r="S6072" t="s">
        <v>47</v>
      </c>
      <c r="T6072" t="s">
        <v>3</v>
      </c>
    </row>
    <row r="6073">
      <c r="A6073" t="s">
        <v>12</v>
      </c>
      <c r="B6073" t="s">
        <v>91</v>
      </c>
      <c r="C6073" t="s">
        <v>5302</v>
      </c>
      <c r="D6073" t="n">
        <v>1</v>
      </c>
      <c r="E6073" t="n">
        <v>4</v>
      </c>
      <c r="F6073" t="n">
        <v>3.26</v>
      </c>
      <c r="G6073" t="n">
        <v>0</v>
      </c>
      <c r="H6073" t="n">
        <v>1</v>
      </c>
      <c r="I6073" t="n">
        <v>0</v>
      </c>
      <c r="J6073" t="n">
        <v>0</v>
      </c>
      <c r="K6073" s="2" t="n">
        <v>46000</v>
      </c>
      <c r="L6073" s="2" t="n">
        <v>56389</v>
      </c>
      <c r="M6073" s="2" t="n">
        <v>10389</v>
      </c>
      <c r="N6073" s="3" t="n">
        <v>0.22585220998859</v>
      </c>
      <c r="O6073" s="2" t="n">
        <v>47558</v>
      </c>
      <c r="P6073" s="2" t="n">
        <v>-1558</v>
      </c>
      <c r="Q6073" s="2" t="n">
        <v>8831</v>
      </c>
      <c r="R6073" t="s">
        <v>46</v>
      </c>
      <c r="S6073" t="s">
        <v>47</v>
      </c>
      <c r="T6073" t="s">
        <v>3</v>
      </c>
    </row>
    <row r="6074">
      <c r="A6074" t="s">
        <v>12</v>
      </c>
      <c r="B6074" t="s">
        <v>260</v>
      </c>
      <c r="C6074" t="s">
        <v>5303</v>
      </c>
      <c r="D6074" t="n">
        <v>1</v>
      </c>
      <c r="E6074" t="n">
        <v>6</v>
      </c>
      <c r="F6074" t="n">
        <v>4.85</v>
      </c>
      <c r="G6074" t="n">
        <v>0</v>
      </c>
      <c r="H6074" t="n">
        <v>2</v>
      </c>
      <c r="I6074" t="n">
        <v>0</v>
      </c>
      <c r="J6074" t="n">
        <v>0</v>
      </c>
      <c r="K6074" s="2" t="n">
        <v>53800</v>
      </c>
      <c r="L6074" s="2" t="n">
        <v>64189</v>
      </c>
      <c r="M6074" s="2" t="n">
        <v>10389</v>
      </c>
      <c r="N6074" s="3" t="n">
        <v>0.193107837536713</v>
      </c>
      <c r="O6074" s="2" t="n">
        <v>57986</v>
      </c>
      <c r="P6074" s="2" t="n">
        <v>-4186</v>
      </c>
      <c r="Q6074" s="2" t="n">
        <v>6203</v>
      </c>
      <c r="R6074" t="s">
        <v>46</v>
      </c>
      <c r="S6074" t="s">
        <v>47</v>
      </c>
      <c r="T6074" t="s">
        <v>3</v>
      </c>
    </row>
    <row r="6075">
      <c r="A6075" t="s">
        <v>12</v>
      </c>
      <c r="B6075" t="s">
        <v>199</v>
      </c>
      <c r="C6075" t="s">
        <v>5304</v>
      </c>
      <c r="D6075" t="n">
        <v>1</v>
      </c>
      <c r="E6075" t="n">
        <v>5</v>
      </c>
      <c r="F6075" t="n">
        <v>4.34</v>
      </c>
      <c r="G6075" t="n">
        <v>0</v>
      </c>
      <c r="H6075" t="n">
        <v>2</v>
      </c>
      <c r="I6075" t="n">
        <v>0</v>
      </c>
      <c r="J6075" t="n">
        <v>0</v>
      </c>
      <c r="K6075" s="2" t="n">
        <v>68000</v>
      </c>
      <c r="L6075" s="2" t="n">
        <v>78386</v>
      </c>
      <c r="M6075" s="2" t="n">
        <v>10386</v>
      </c>
      <c r="N6075" s="3" t="n">
        <v>0.152734174471718</v>
      </c>
      <c r="O6075" s="2" t="n">
        <v>68989</v>
      </c>
      <c r="P6075" s="2" t="n">
        <v>-989</v>
      </c>
      <c r="Q6075" s="2" t="n">
        <v>9397</v>
      </c>
      <c r="R6075" t="s">
        <v>46</v>
      </c>
      <c r="S6075" t="s">
        <v>47</v>
      </c>
      <c r="T6075" t="s">
        <v>3</v>
      </c>
    </row>
    <row r="6076">
      <c r="A6076" t="s">
        <v>12</v>
      </c>
      <c r="B6076" t="s">
        <v>107</v>
      </c>
      <c r="C6076" t="s">
        <v>5305</v>
      </c>
      <c r="D6076" t="n">
        <v>1</v>
      </c>
      <c r="E6076" t="n">
        <v>5</v>
      </c>
      <c r="F6076" t="n">
        <v>4.31</v>
      </c>
      <c r="G6076" t="n">
        <v>0</v>
      </c>
      <c r="H6076" t="n">
        <v>2</v>
      </c>
      <c r="I6076" t="n">
        <v>0</v>
      </c>
      <c r="J6076" t="n">
        <v>0</v>
      </c>
      <c r="K6076" s="2" t="n">
        <v>70000</v>
      </c>
      <c r="L6076" s="2" t="n">
        <v>80365</v>
      </c>
      <c r="M6076" s="2" t="n">
        <v>10365</v>
      </c>
      <c r="N6076" s="3" t="n">
        <v>0.14806920347155</v>
      </c>
      <c r="O6076" s="2" t="n">
        <v>71973</v>
      </c>
      <c r="P6076" s="2" t="n">
        <v>-1973</v>
      </c>
      <c r="Q6076" s="2" t="n">
        <v>8392</v>
      </c>
      <c r="R6076" t="s">
        <v>46</v>
      </c>
      <c r="S6076" t="s">
        <v>47</v>
      </c>
      <c r="T6076" t="s">
        <v>3</v>
      </c>
    </row>
    <row r="6077">
      <c r="A6077" t="s">
        <v>9</v>
      </c>
      <c r="B6077" t="s">
        <v>44</v>
      </c>
      <c r="C6077" t="s">
        <v>5306</v>
      </c>
      <c r="D6077" t="n">
        <v>1</v>
      </c>
      <c r="E6077" t="n">
        <v>4</v>
      </c>
      <c r="F6077" t="n">
        <v>3.44</v>
      </c>
      <c r="G6077" t="n">
        <v>0</v>
      </c>
      <c r="H6077" t="n">
        <v>2</v>
      </c>
      <c r="I6077" t="n">
        <v>0</v>
      </c>
      <c r="J6077" t="n">
        <v>0</v>
      </c>
      <c r="K6077" s="2" t="n">
        <v>36450</v>
      </c>
      <c r="L6077" s="2" t="n">
        <v>46800</v>
      </c>
      <c r="M6077" s="2" t="n">
        <v>10350</v>
      </c>
      <c r="N6077" s="3" t="n">
        <v>0.283953305304603</v>
      </c>
      <c r="O6077" s="2" t="n">
        <v>39128</v>
      </c>
      <c r="P6077" s="2" t="n">
        <v>-2678</v>
      </c>
      <c r="Q6077" s="2" t="n">
        <v>7672</v>
      </c>
      <c r="R6077" t="s">
        <v>46</v>
      </c>
      <c r="S6077" t="s">
        <v>47</v>
      </c>
      <c r="T6077" t="s">
        <v>3</v>
      </c>
    </row>
    <row r="6078">
      <c r="A6078" t="s">
        <v>14</v>
      </c>
      <c r="B6078" t="s">
        <v>61</v>
      </c>
      <c r="C6078" t="s">
        <v>5307</v>
      </c>
      <c r="D6078" t="n">
        <v>1</v>
      </c>
      <c r="E6078" t="n">
        <v>4</v>
      </c>
      <c r="F6078" t="n">
        <v>3</v>
      </c>
      <c r="G6078" t="n">
        <v>0</v>
      </c>
      <c r="H6078" t="n">
        <v>1</v>
      </c>
      <c r="I6078" t="n">
        <v>0</v>
      </c>
      <c r="J6078" t="n">
        <v>0</v>
      </c>
      <c r="K6078" s="2" t="n">
        <v>65500</v>
      </c>
      <c r="L6078" s="2" t="n">
        <v>75805</v>
      </c>
      <c r="M6078" s="2" t="n">
        <v>10305</v>
      </c>
      <c r="N6078" s="3" t="n">
        <v>0.157325416393003</v>
      </c>
      <c r="O6078" s="2" t="n">
        <v>65786</v>
      </c>
      <c r="P6078" s="2" t="n">
        <v>-286</v>
      </c>
      <c r="Q6078" s="2" t="n">
        <v>10019</v>
      </c>
      <c r="R6078" t="s">
        <v>46</v>
      </c>
      <c r="S6078" t="s">
        <v>47</v>
      </c>
      <c r="T6078" t="s">
        <v>3</v>
      </c>
    </row>
    <row r="6079">
      <c r="A6079" t="s">
        <v>10</v>
      </c>
      <c r="B6079" t="s">
        <v>101</v>
      </c>
      <c r="C6079" t="s">
        <v>5308</v>
      </c>
      <c r="D6079" t="n">
        <v>1</v>
      </c>
      <c r="E6079" t="n">
        <v>6</v>
      </c>
      <c r="F6079" t="n">
        <v>4.72</v>
      </c>
      <c r="G6079" t="n">
        <v>0</v>
      </c>
      <c r="H6079" t="n">
        <v>2</v>
      </c>
      <c r="I6079" t="n">
        <v>0</v>
      </c>
      <c r="J6079" t="n">
        <v>0</v>
      </c>
      <c r="K6079" s="2" t="n">
        <v>44500</v>
      </c>
      <c r="L6079" s="2" t="n">
        <v>54797</v>
      </c>
      <c r="M6079" s="2" t="n">
        <v>10297</v>
      </c>
      <c r="N6079" s="3" t="n">
        <v>0.231393629224637</v>
      </c>
      <c r="O6079" s="2" t="n">
        <v>50157</v>
      </c>
      <c r="P6079" s="2" t="n">
        <v>-5657</v>
      </c>
      <c r="Q6079" s="2" t="n">
        <v>4640</v>
      </c>
      <c r="R6079" t="s">
        <v>46</v>
      </c>
      <c r="S6079" t="s">
        <v>47</v>
      </c>
      <c r="T6079" t="s">
        <v>3</v>
      </c>
    </row>
    <row r="6080">
      <c r="A6080" t="s">
        <v>14</v>
      </c>
      <c r="B6080" t="s">
        <v>61</v>
      </c>
      <c r="C6080" t="s">
        <v>5309</v>
      </c>
      <c r="D6080" t="n">
        <v>1</v>
      </c>
      <c r="E6080" t="n">
        <v>3</v>
      </c>
      <c r="F6080" t="n">
        <v>2.8</v>
      </c>
      <c r="G6080" t="n">
        <v>0</v>
      </c>
      <c r="H6080" t="n">
        <v>1</v>
      </c>
      <c r="I6080" t="n">
        <v>0</v>
      </c>
      <c r="J6080" t="n">
        <v>0</v>
      </c>
      <c r="K6080" s="2" t="n">
        <v>60000</v>
      </c>
      <c r="L6080" s="2" t="n">
        <v>70268</v>
      </c>
      <c r="M6080" s="2" t="n">
        <v>10268</v>
      </c>
      <c r="N6080" s="3" t="n">
        <v>0.171132492719647</v>
      </c>
      <c r="O6080" s="2" t="n">
        <v>66643</v>
      </c>
      <c r="P6080" s="2" t="n">
        <v>-6643</v>
      </c>
      <c r="Q6080" s="2" t="n">
        <v>3625</v>
      </c>
      <c r="R6080" t="s">
        <v>46</v>
      </c>
      <c r="S6080" t="s">
        <v>47</v>
      </c>
      <c r="T6080" t="s">
        <v>3</v>
      </c>
    </row>
    <row r="6081">
      <c r="A6081" t="s">
        <v>14</v>
      </c>
      <c r="B6081" t="s">
        <v>227</v>
      </c>
      <c r="C6081" t="s">
        <v>5310</v>
      </c>
      <c r="D6081" t="n">
        <v>1</v>
      </c>
      <c r="E6081" t="n">
        <v>3</v>
      </c>
      <c r="F6081" t="n">
        <v>2.3</v>
      </c>
      <c r="G6081" t="n">
        <v>0</v>
      </c>
      <c r="H6081" t="n">
        <v>1</v>
      </c>
      <c r="I6081" t="n">
        <v>0</v>
      </c>
      <c r="J6081" t="n">
        <v>0</v>
      </c>
      <c r="K6081" s="2" t="n">
        <v>52000</v>
      </c>
      <c r="L6081" s="2" t="n">
        <v>62268</v>
      </c>
      <c r="M6081" s="2" t="n">
        <v>10268</v>
      </c>
      <c r="N6081" s="3" t="n">
        <v>0.19746056852267</v>
      </c>
      <c r="O6081" s="2" t="n">
        <v>52422</v>
      </c>
      <c r="P6081" s="2" t="n">
        <v>-422</v>
      </c>
      <c r="Q6081" s="2" t="n">
        <v>9846</v>
      </c>
      <c r="R6081" t="s">
        <v>46</v>
      </c>
      <c r="S6081" t="s">
        <v>47</v>
      </c>
      <c r="T6081" t="s">
        <v>3</v>
      </c>
    </row>
    <row r="6082">
      <c r="A6082" t="s">
        <v>14</v>
      </c>
      <c r="B6082" t="s">
        <v>98</v>
      </c>
      <c r="C6082" t="s">
        <v>5311</v>
      </c>
      <c r="D6082" t="n">
        <v>1</v>
      </c>
      <c r="E6082" t="n">
        <v>3</v>
      </c>
      <c r="F6082" t="n">
        <v>2.5</v>
      </c>
      <c r="G6082" t="n">
        <v>0</v>
      </c>
      <c r="H6082" t="n">
        <v>1</v>
      </c>
      <c r="I6082" t="n">
        <v>0</v>
      </c>
      <c r="J6082" t="n">
        <v>1</v>
      </c>
      <c r="K6082" s="2" t="n">
        <v>63000</v>
      </c>
      <c r="L6082" s="2" t="n">
        <v>73268</v>
      </c>
      <c r="M6082" s="2" t="n">
        <v>10268</v>
      </c>
      <c r="N6082" s="3" t="n">
        <v>0.162983326399664</v>
      </c>
      <c r="O6082" s="2" t="n">
        <v>70381</v>
      </c>
      <c r="P6082" s="2" t="n">
        <v>-7381</v>
      </c>
      <c r="Q6082" s="2" t="n">
        <v>2887</v>
      </c>
      <c r="R6082" t="s">
        <v>46</v>
      </c>
      <c r="S6082" t="s">
        <v>47</v>
      </c>
      <c r="T6082" t="s">
        <v>3</v>
      </c>
    </row>
    <row r="6083">
      <c r="A6083" t="s">
        <v>14</v>
      </c>
      <c r="B6083" t="s">
        <v>124</v>
      </c>
      <c r="C6083" t="s">
        <v>3930</v>
      </c>
      <c r="D6083" t="n">
        <v>1</v>
      </c>
      <c r="E6083" t="n">
        <v>3</v>
      </c>
      <c r="F6083" t="n">
        <v>2.47</v>
      </c>
      <c r="G6083" t="n">
        <v>0</v>
      </c>
      <c r="H6083" t="n">
        <v>1</v>
      </c>
      <c r="I6083" t="n">
        <v>0</v>
      </c>
      <c r="J6083" t="n">
        <v>0</v>
      </c>
      <c r="K6083" s="2" t="n">
        <v>52000</v>
      </c>
      <c r="L6083" s="2" t="n">
        <v>62268</v>
      </c>
      <c r="M6083" s="2" t="n">
        <v>10268</v>
      </c>
      <c r="N6083" s="3" t="n">
        <v>0.19746056852267</v>
      </c>
      <c r="O6083" s="2" t="n">
        <v>58789</v>
      </c>
      <c r="P6083" s="2" t="n">
        <v>-6789</v>
      </c>
      <c r="Q6083" s="2" t="n">
        <v>3479</v>
      </c>
      <c r="R6083" t="s">
        <v>46</v>
      </c>
      <c r="S6083" t="s">
        <v>47</v>
      </c>
      <c r="T6083" t="s">
        <v>3</v>
      </c>
    </row>
    <row r="6084">
      <c r="A6084" t="s">
        <v>14</v>
      </c>
      <c r="B6084" t="s">
        <v>150</v>
      </c>
      <c r="C6084" t="s">
        <v>5312</v>
      </c>
      <c r="D6084" t="n">
        <v>1</v>
      </c>
      <c r="E6084" t="n">
        <v>4</v>
      </c>
      <c r="F6084" t="n">
        <v>2.79</v>
      </c>
      <c r="G6084" t="n">
        <v>0</v>
      </c>
      <c r="H6084" t="n">
        <v>2</v>
      </c>
      <c r="I6084" t="n">
        <v>0</v>
      </c>
      <c r="J6084" t="n">
        <v>0</v>
      </c>
      <c r="K6084" s="2" t="n">
        <v>52000</v>
      </c>
      <c r="L6084" s="2" t="n">
        <v>62268</v>
      </c>
      <c r="M6084" s="2" t="n">
        <v>10268</v>
      </c>
      <c r="N6084" s="3" t="n">
        <v>0.19746056852267</v>
      </c>
      <c r="O6084" s="2" t="n">
        <v>54057</v>
      </c>
      <c r="P6084" s="2" t="n">
        <v>-2057</v>
      </c>
      <c r="Q6084" s="2" t="n">
        <v>8211</v>
      </c>
      <c r="R6084" t="s">
        <v>46</v>
      </c>
      <c r="S6084" t="s">
        <v>47</v>
      </c>
      <c r="T6084" t="s">
        <v>3</v>
      </c>
    </row>
    <row r="6085">
      <c r="A6085" t="s">
        <v>14</v>
      </c>
      <c r="B6085" t="s">
        <v>52</v>
      </c>
      <c r="C6085" t="s">
        <v>5313</v>
      </c>
      <c r="D6085" t="n">
        <v>1</v>
      </c>
      <c r="E6085" t="n">
        <v>3</v>
      </c>
      <c r="F6085" t="n">
        <v>2.45</v>
      </c>
      <c r="G6085" t="n">
        <v>0</v>
      </c>
      <c r="H6085" t="n">
        <v>1</v>
      </c>
      <c r="I6085" t="n">
        <v>0</v>
      </c>
      <c r="J6085" t="n">
        <v>0</v>
      </c>
      <c r="K6085" s="2" t="n">
        <v>57000</v>
      </c>
      <c r="L6085" s="2" t="n">
        <v>67268</v>
      </c>
      <c r="M6085" s="2" t="n">
        <v>10268</v>
      </c>
      <c r="N6085" s="3" t="n">
        <v>0.180139466020681</v>
      </c>
      <c r="O6085" s="2" t="n">
        <v>58313</v>
      </c>
      <c r="P6085" s="2" t="n">
        <v>-1313</v>
      </c>
      <c r="Q6085" s="2" t="n">
        <v>8955</v>
      </c>
      <c r="R6085" t="s">
        <v>46</v>
      </c>
      <c r="S6085" t="s">
        <v>47</v>
      </c>
      <c r="T6085" t="s">
        <v>3</v>
      </c>
    </row>
    <row r="6086">
      <c r="A6086" t="s">
        <v>20</v>
      </c>
      <c r="B6086" t="s">
        <v>55</v>
      </c>
      <c r="C6086" t="s">
        <v>5314</v>
      </c>
      <c r="D6086" t="n">
        <v>1</v>
      </c>
      <c r="E6086" t="n">
        <v>5</v>
      </c>
      <c r="F6086" t="n">
        <v>4.49</v>
      </c>
      <c r="G6086" t="n">
        <v>0</v>
      </c>
      <c r="H6086" t="n">
        <v>3</v>
      </c>
      <c r="I6086" t="n">
        <v>0</v>
      </c>
      <c r="J6086" t="n">
        <v>0</v>
      </c>
      <c r="K6086" s="2" t="n">
        <v>1168000</v>
      </c>
      <c r="L6086" s="2" t="n">
        <v>1178242</v>
      </c>
      <c r="M6086" s="2" t="n">
        <v>10242</v>
      </c>
      <c r="N6086" s="3" t="n">
        <v>0.00876918453634512</v>
      </c>
      <c r="O6086" s="2" t="n">
        <v>1173332</v>
      </c>
      <c r="P6086" s="2" t="n">
        <v>-5332</v>
      </c>
      <c r="Q6086" s="2" t="n">
        <v>4910</v>
      </c>
      <c r="R6086" t="s">
        <v>46</v>
      </c>
      <c r="S6086" t="s">
        <v>47</v>
      </c>
      <c r="T6086" t="s">
        <v>3</v>
      </c>
    </row>
    <row r="6087">
      <c r="A6087" t="s">
        <v>11</v>
      </c>
      <c r="B6087" t="s">
        <v>239</v>
      </c>
      <c r="C6087" t="s">
        <v>5315</v>
      </c>
      <c r="D6087" t="n">
        <v>1</v>
      </c>
      <c r="E6087" t="n">
        <v>5</v>
      </c>
      <c r="F6087" t="n">
        <v>4.26</v>
      </c>
      <c r="G6087" t="n">
        <v>0</v>
      </c>
      <c r="H6087" t="n">
        <v>1</v>
      </c>
      <c r="I6087" t="n">
        <v>1</v>
      </c>
      <c r="J6087" t="n">
        <v>0</v>
      </c>
      <c r="K6087" s="2" t="n">
        <v>45000</v>
      </c>
      <c r="L6087" s="2" t="n">
        <v>55226</v>
      </c>
      <c r="M6087" s="2" t="n">
        <v>10226</v>
      </c>
      <c r="N6087" s="3" t="n">
        <v>0.227253350273214</v>
      </c>
      <c r="O6087" s="2" t="n">
        <v>45583</v>
      </c>
      <c r="P6087" s="2" t="n">
        <v>-583</v>
      </c>
      <c r="Q6087" s="2" t="n">
        <v>9643</v>
      </c>
      <c r="R6087" t="s">
        <v>46</v>
      </c>
      <c r="S6087" t="s">
        <v>47</v>
      </c>
      <c r="T6087" t="s">
        <v>3</v>
      </c>
    </row>
    <row r="6088">
      <c r="A6088" t="s">
        <v>14</v>
      </c>
      <c r="B6088" t="s">
        <v>196</v>
      </c>
      <c r="C6088" t="s">
        <v>5316</v>
      </c>
      <c r="D6088" t="n">
        <v>1</v>
      </c>
      <c r="E6088" t="n">
        <v>4</v>
      </c>
      <c r="F6088" t="n">
        <v>3.56</v>
      </c>
      <c r="G6088" t="n">
        <v>0</v>
      </c>
      <c r="H6088" t="n">
        <v>1</v>
      </c>
      <c r="I6088" t="n">
        <v>0</v>
      </c>
      <c r="J6088" t="n">
        <v>0</v>
      </c>
      <c r="K6088" s="2" t="n">
        <v>74200</v>
      </c>
      <c r="L6088" s="2" t="n">
        <v>84417</v>
      </c>
      <c r="M6088" s="2" t="n">
        <v>10217</v>
      </c>
      <c r="N6088" s="3" t="n">
        <v>0.137691906115838</v>
      </c>
      <c r="O6088" s="2" t="n">
        <v>74770</v>
      </c>
      <c r="P6088" s="2" t="n">
        <v>-570</v>
      </c>
      <c r="Q6088" s="2" t="n">
        <v>9646</v>
      </c>
      <c r="R6088" t="s">
        <v>46</v>
      </c>
      <c r="S6088" t="s">
        <v>47</v>
      </c>
      <c r="T6088" t="s">
        <v>3</v>
      </c>
    </row>
    <row r="6089">
      <c r="A6089" t="s">
        <v>14</v>
      </c>
      <c r="B6089" t="s">
        <v>159</v>
      </c>
      <c r="C6089" t="s">
        <v>4751</v>
      </c>
      <c r="D6089" t="n">
        <v>1</v>
      </c>
      <c r="E6089" t="n">
        <v>3</v>
      </c>
      <c r="F6089" t="n">
        <v>2.78</v>
      </c>
      <c r="G6089" t="n">
        <v>1</v>
      </c>
      <c r="H6089" t="n">
        <v>1</v>
      </c>
      <c r="I6089" t="n">
        <v>0</v>
      </c>
      <c r="J6089" t="n">
        <v>0</v>
      </c>
      <c r="K6089" s="2" t="n">
        <v>58000</v>
      </c>
      <c r="L6089" s="2" t="n">
        <v>68217</v>
      </c>
      <c r="M6089" s="2" t="n">
        <v>10217</v>
      </c>
      <c r="N6089" s="3" t="n">
        <v>0.17615067989302</v>
      </c>
      <c r="O6089" s="2" t="n">
        <v>61918</v>
      </c>
      <c r="P6089" s="2" t="n">
        <v>-3918</v>
      </c>
      <c r="Q6089" s="2" t="n">
        <v>6299</v>
      </c>
      <c r="R6089" t="s">
        <v>46</v>
      </c>
      <c r="S6089" t="s">
        <v>47</v>
      </c>
      <c r="T6089" t="s">
        <v>3</v>
      </c>
    </row>
    <row r="6090">
      <c r="A6090" t="s">
        <v>5</v>
      </c>
      <c r="B6090" t="s">
        <v>50</v>
      </c>
      <c r="C6090" t="s">
        <v>5317</v>
      </c>
      <c r="D6090" t="n">
        <v>1</v>
      </c>
      <c r="E6090" t="n">
        <v>8</v>
      </c>
      <c r="F6090" t="n">
        <v>6.77</v>
      </c>
      <c r="G6090" t="n">
        <v>0</v>
      </c>
      <c r="H6090" t="n">
        <v>2</v>
      </c>
      <c r="I6090" t="n">
        <v>0</v>
      </c>
      <c r="J6090" t="n">
        <v>0</v>
      </c>
      <c r="K6090" s="2" t="n">
        <v>30000</v>
      </c>
      <c r="L6090" s="2" t="n">
        <v>40203</v>
      </c>
      <c r="M6090" s="2" t="n">
        <v>10203</v>
      </c>
      <c r="N6090" s="3" t="n">
        <v>0.340084418138443</v>
      </c>
      <c r="O6090" s="2" t="n">
        <v>32118</v>
      </c>
      <c r="P6090" s="2" t="n">
        <v>-2118</v>
      </c>
      <c r="Q6090" s="2" t="n">
        <v>8085</v>
      </c>
      <c r="R6090" t="s">
        <v>46</v>
      </c>
      <c r="S6090" t="s">
        <v>47</v>
      </c>
      <c r="T6090" t="s">
        <v>3</v>
      </c>
    </row>
    <row r="6091">
      <c r="A6091" t="s">
        <v>14</v>
      </c>
      <c r="B6091" t="s">
        <v>126</v>
      </c>
      <c r="C6091" t="s">
        <v>3883</v>
      </c>
      <c r="D6091" t="n">
        <v>1</v>
      </c>
      <c r="E6091" t="n">
        <v>4</v>
      </c>
      <c r="F6091" t="n">
        <v>3.33</v>
      </c>
      <c r="G6091" t="n">
        <v>0</v>
      </c>
      <c r="H6091" t="n">
        <v>1</v>
      </c>
      <c r="I6091" t="n">
        <v>0</v>
      </c>
      <c r="J6091" t="n">
        <v>0</v>
      </c>
      <c r="K6091" s="2" t="n">
        <v>66650</v>
      </c>
      <c r="L6091" s="2" t="n">
        <v>76849</v>
      </c>
      <c r="M6091" s="2" t="n">
        <v>10199</v>
      </c>
      <c r="N6091" s="3" t="n">
        <v>0.153020830670606</v>
      </c>
      <c r="O6091" s="2" t="n">
        <v>67491</v>
      </c>
      <c r="P6091" s="2" t="n">
        <v>-841</v>
      </c>
      <c r="Q6091" s="2" t="n">
        <v>9358</v>
      </c>
      <c r="R6091" t="s">
        <v>46</v>
      </c>
      <c r="S6091" t="s">
        <v>47</v>
      </c>
      <c r="T6091" t="s">
        <v>3</v>
      </c>
    </row>
    <row r="6092">
      <c r="A6092" t="s">
        <v>17</v>
      </c>
      <c r="B6092" t="s">
        <v>63</v>
      </c>
      <c r="C6092" t="s">
        <v>5318</v>
      </c>
      <c r="D6092" t="n">
        <v>2</v>
      </c>
      <c r="E6092" t="n">
        <v>3</v>
      </c>
      <c r="F6092" t="n">
        <v>2.57</v>
      </c>
      <c r="G6092" t="n">
        <v>0</v>
      </c>
      <c r="H6092" t="n">
        <v>2</v>
      </c>
      <c r="I6092" t="n">
        <v>0</v>
      </c>
      <c r="J6092" t="n">
        <v>1</v>
      </c>
      <c r="K6092" s="2" t="n">
        <v>205000</v>
      </c>
      <c r="L6092" s="2" t="n">
        <v>215196</v>
      </c>
      <c r="M6092" s="2" t="n">
        <v>10196</v>
      </c>
      <c r="N6092" s="3" t="n">
        <v>0.0497381389365052</v>
      </c>
      <c r="O6092" s="2" t="n">
        <v>212022</v>
      </c>
      <c r="P6092" s="2" t="n">
        <v>-7022</v>
      </c>
      <c r="Q6092" s="2" t="n">
        <v>3175</v>
      </c>
      <c r="R6092" t="s">
        <v>46</v>
      </c>
      <c r="S6092" t="s">
        <v>47</v>
      </c>
      <c r="T6092" t="s">
        <v>3</v>
      </c>
    </row>
    <row r="6093">
      <c r="A6093" t="s">
        <v>10</v>
      </c>
      <c r="B6093" t="s">
        <v>66</v>
      </c>
      <c r="C6093" t="s">
        <v>5319</v>
      </c>
      <c r="D6093" t="n">
        <v>1</v>
      </c>
      <c r="E6093" t="n">
        <v>4</v>
      </c>
      <c r="F6093" t="n">
        <v>3.38</v>
      </c>
      <c r="G6093" t="n">
        <v>0</v>
      </c>
      <c r="H6093" t="n">
        <v>1</v>
      </c>
      <c r="I6093" t="n">
        <v>0</v>
      </c>
      <c r="J6093" t="n">
        <v>0</v>
      </c>
      <c r="K6093" s="2" t="n">
        <v>40000</v>
      </c>
      <c r="L6093" s="2" t="n">
        <v>50170</v>
      </c>
      <c r="M6093" s="2" t="n">
        <v>10170</v>
      </c>
      <c r="N6093" s="3" t="n">
        <v>0.25424732099991</v>
      </c>
      <c r="O6093" s="2" t="n">
        <v>42780</v>
      </c>
      <c r="P6093" s="2" t="n">
        <v>-2780</v>
      </c>
      <c r="Q6093" s="2" t="n">
        <v>7390</v>
      </c>
      <c r="R6093" t="s">
        <v>46</v>
      </c>
      <c r="S6093" t="s">
        <v>47</v>
      </c>
      <c r="T6093" t="s">
        <v>3</v>
      </c>
    </row>
    <row r="6094">
      <c r="A6094" t="s">
        <v>10</v>
      </c>
      <c r="B6094" t="s">
        <v>239</v>
      </c>
      <c r="C6094" t="s">
        <v>5320</v>
      </c>
      <c r="D6094" t="n">
        <v>1</v>
      </c>
      <c r="E6094" t="n">
        <v>7</v>
      </c>
      <c r="F6094" t="n">
        <v>5.41</v>
      </c>
      <c r="G6094" t="n">
        <v>1</v>
      </c>
      <c r="H6094" t="n">
        <v>0</v>
      </c>
      <c r="I6094" t="n">
        <v>0</v>
      </c>
      <c r="J6094" t="n">
        <v>0</v>
      </c>
      <c r="K6094" s="2" t="n">
        <v>41500</v>
      </c>
      <c r="L6094" s="2" t="n">
        <v>51670</v>
      </c>
      <c r="M6094" s="2" t="n">
        <v>10170</v>
      </c>
      <c r="N6094" s="3" t="n">
        <v>0.245057658795094</v>
      </c>
      <c r="O6094" s="2" t="n">
        <v>47022</v>
      </c>
      <c r="P6094" s="2" t="n">
        <v>-5522</v>
      </c>
      <c r="Q6094" s="2" t="n">
        <v>4648</v>
      </c>
      <c r="R6094" t="s">
        <v>46</v>
      </c>
      <c r="S6094" t="s">
        <v>47</v>
      </c>
      <c r="T6094" t="s">
        <v>3</v>
      </c>
    </row>
    <row r="6095">
      <c r="A6095" t="s">
        <v>10</v>
      </c>
      <c r="B6095" t="s">
        <v>91</v>
      </c>
      <c r="C6095" t="s">
        <v>5321</v>
      </c>
      <c r="D6095" t="n">
        <v>1</v>
      </c>
      <c r="E6095" t="n">
        <v>5</v>
      </c>
      <c r="F6095" t="n">
        <v>3.83</v>
      </c>
      <c r="G6095" t="n">
        <v>0</v>
      </c>
      <c r="H6095" t="n">
        <v>2</v>
      </c>
      <c r="I6095" t="n">
        <v>0</v>
      </c>
      <c r="J6095" t="n">
        <v>0</v>
      </c>
      <c r="K6095" s="2" t="n">
        <v>40000</v>
      </c>
      <c r="L6095" s="2" t="n">
        <v>50170</v>
      </c>
      <c r="M6095" s="2" t="n">
        <v>10170</v>
      </c>
      <c r="N6095" s="3" t="n">
        <v>0.25424732099991</v>
      </c>
      <c r="O6095" s="2" t="n">
        <v>40699</v>
      </c>
      <c r="P6095" s="2" t="n">
        <v>-699</v>
      </c>
      <c r="Q6095" s="2" t="n">
        <v>9471</v>
      </c>
      <c r="R6095" t="s">
        <v>46</v>
      </c>
      <c r="S6095" t="s">
        <v>47</v>
      </c>
      <c r="T6095" t="s">
        <v>3</v>
      </c>
    </row>
    <row r="6096">
      <c r="A6096" t="s">
        <v>10</v>
      </c>
      <c r="B6096" t="s">
        <v>59</v>
      </c>
      <c r="C6096" t="s">
        <v>5322</v>
      </c>
      <c r="D6096" t="n">
        <v>1</v>
      </c>
      <c r="E6096" t="n">
        <v>5</v>
      </c>
      <c r="F6096" t="n">
        <v>3.83</v>
      </c>
      <c r="G6096" t="n">
        <v>0</v>
      </c>
      <c r="H6096" t="n">
        <v>1</v>
      </c>
      <c r="I6096" t="n">
        <v>0</v>
      </c>
      <c r="J6096" t="n">
        <v>0</v>
      </c>
      <c r="K6096" s="2" t="n">
        <v>40000</v>
      </c>
      <c r="L6096" s="2" t="n">
        <v>50170</v>
      </c>
      <c r="M6096" s="2" t="n">
        <v>10170</v>
      </c>
      <c r="N6096" s="3" t="n">
        <v>0.25424732099991</v>
      </c>
      <c r="O6096" s="2" t="n">
        <v>40699</v>
      </c>
      <c r="P6096" s="2" t="n">
        <v>-699</v>
      </c>
      <c r="Q6096" s="2" t="n">
        <v>9471</v>
      </c>
      <c r="R6096" t="s">
        <v>46</v>
      </c>
      <c r="S6096" t="s">
        <v>47</v>
      </c>
      <c r="T6096" t="s">
        <v>3</v>
      </c>
    </row>
    <row r="6097">
      <c r="A6097" t="s">
        <v>10</v>
      </c>
      <c r="B6097" t="s">
        <v>50</v>
      </c>
      <c r="C6097" t="s">
        <v>5323</v>
      </c>
      <c r="D6097" t="n">
        <v>1</v>
      </c>
      <c r="E6097" t="n">
        <v>5</v>
      </c>
      <c r="F6097" t="n">
        <v>3.77</v>
      </c>
      <c r="G6097" t="n">
        <v>0</v>
      </c>
      <c r="H6097" t="n">
        <v>1</v>
      </c>
      <c r="I6097" t="n">
        <v>0</v>
      </c>
      <c r="J6097" t="n">
        <v>0</v>
      </c>
      <c r="K6097" s="2" t="n">
        <v>40000</v>
      </c>
      <c r="L6097" s="2" t="n">
        <v>50170</v>
      </c>
      <c r="M6097" s="2" t="n">
        <v>10170</v>
      </c>
      <c r="N6097" s="3" t="n">
        <v>0.25424732099991</v>
      </c>
      <c r="O6097" s="2" t="n">
        <v>40560</v>
      </c>
      <c r="P6097" s="2" t="n">
        <v>-560</v>
      </c>
      <c r="Q6097" s="2" t="n">
        <v>9610</v>
      </c>
      <c r="R6097" t="s">
        <v>46</v>
      </c>
      <c r="S6097" t="s">
        <v>47</v>
      </c>
      <c r="T6097" t="s">
        <v>3</v>
      </c>
    </row>
    <row r="6098">
      <c r="A6098" t="s">
        <v>10</v>
      </c>
      <c r="B6098" t="s">
        <v>63</v>
      </c>
      <c r="C6098" t="s">
        <v>3973</v>
      </c>
      <c r="D6098" t="n">
        <v>1</v>
      </c>
      <c r="E6098" t="n">
        <v>6</v>
      </c>
      <c r="F6098" t="n">
        <v>5.17</v>
      </c>
      <c r="G6098" t="n">
        <v>0</v>
      </c>
      <c r="H6098" t="n">
        <v>2</v>
      </c>
      <c r="I6098" t="n">
        <v>1</v>
      </c>
      <c r="J6098" t="n">
        <v>0</v>
      </c>
      <c r="K6098" s="2" t="n">
        <v>60000</v>
      </c>
      <c r="L6098" s="2" t="n">
        <v>70170</v>
      </c>
      <c r="M6098" s="2" t="n">
        <v>10170</v>
      </c>
      <c r="N6098" s="3" t="n">
        <v>0.16949821399994</v>
      </c>
      <c r="O6098" s="2" t="n">
        <v>65435</v>
      </c>
      <c r="P6098" s="2" t="n">
        <v>-5435</v>
      </c>
      <c r="Q6098" s="2" t="n">
        <v>4735</v>
      </c>
      <c r="R6098" t="s">
        <v>46</v>
      </c>
      <c r="S6098" t="s">
        <v>47</v>
      </c>
      <c r="T6098" t="s">
        <v>3</v>
      </c>
    </row>
    <row r="6099">
      <c r="A6099" t="s">
        <v>10</v>
      </c>
      <c r="B6099" t="s">
        <v>196</v>
      </c>
      <c r="C6099" t="s">
        <v>5324</v>
      </c>
      <c r="D6099" t="n">
        <v>1</v>
      </c>
      <c r="E6099" t="n">
        <v>6</v>
      </c>
      <c r="F6099" t="n">
        <v>5.58</v>
      </c>
      <c r="G6099" t="n">
        <v>0</v>
      </c>
      <c r="H6099" t="n">
        <v>2</v>
      </c>
      <c r="I6099" t="n">
        <v>0</v>
      </c>
      <c r="J6099" t="n">
        <v>0</v>
      </c>
      <c r="K6099" s="2" t="n">
        <v>51000</v>
      </c>
      <c r="L6099" s="2" t="n">
        <v>61170</v>
      </c>
      <c r="M6099" s="2" t="n">
        <v>10170</v>
      </c>
      <c r="N6099" s="3" t="n">
        <v>0.199409663529341</v>
      </c>
      <c r="O6099" s="2" t="n">
        <v>56804</v>
      </c>
      <c r="P6099" s="2" t="n">
        <v>-5804</v>
      </c>
      <c r="Q6099" s="2" t="n">
        <v>4366</v>
      </c>
      <c r="R6099" t="s">
        <v>46</v>
      </c>
      <c r="S6099" t="s">
        <v>47</v>
      </c>
      <c r="T6099" t="s">
        <v>3</v>
      </c>
    </row>
    <row r="6100">
      <c r="A6100" t="s">
        <v>10</v>
      </c>
      <c r="B6100" t="s">
        <v>300</v>
      </c>
      <c r="C6100" t="s">
        <v>5325</v>
      </c>
      <c r="D6100" t="n">
        <v>1</v>
      </c>
      <c r="E6100" t="n">
        <v>6</v>
      </c>
      <c r="F6100" t="n">
        <v>5.07</v>
      </c>
      <c r="G6100" t="n">
        <v>0</v>
      </c>
      <c r="H6100" t="n">
        <v>1</v>
      </c>
      <c r="I6100" t="n">
        <v>0</v>
      </c>
      <c r="J6100" t="n">
        <v>0</v>
      </c>
      <c r="K6100" s="2" t="n">
        <v>40000</v>
      </c>
      <c r="L6100" s="2" t="n">
        <v>50170</v>
      </c>
      <c r="M6100" s="2" t="n">
        <v>10170</v>
      </c>
      <c r="N6100" s="3" t="n">
        <v>0.25424732099991</v>
      </c>
      <c r="O6100" s="2" t="n">
        <v>44067</v>
      </c>
      <c r="P6100" s="2" t="n">
        <v>-4067</v>
      </c>
      <c r="Q6100" s="2" t="n">
        <v>6103</v>
      </c>
      <c r="R6100" t="s">
        <v>46</v>
      </c>
      <c r="S6100" t="s">
        <v>47</v>
      </c>
      <c r="T6100" t="s">
        <v>3</v>
      </c>
    </row>
    <row r="6101">
      <c r="A6101" t="s">
        <v>10</v>
      </c>
      <c r="B6101" t="s">
        <v>101</v>
      </c>
      <c r="C6101" t="s">
        <v>5326</v>
      </c>
      <c r="D6101" t="n">
        <v>1</v>
      </c>
      <c r="E6101" t="n">
        <v>5</v>
      </c>
      <c r="F6101" t="n">
        <v>3.88</v>
      </c>
      <c r="G6101" t="n">
        <v>0</v>
      </c>
      <c r="H6101" t="n">
        <v>1</v>
      </c>
      <c r="I6101" t="n">
        <v>0</v>
      </c>
      <c r="J6101" t="n">
        <v>0</v>
      </c>
      <c r="K6101" s="2" t="n">
        <v>40000</v>
      </c>
      <c r="L6101" s="2" t="n">
        <v>50170</v>
      </c>
      <c r="M6101" s="2" t="n">
        <v>10170</v>
      </c>
      <c r="N6101" s="3" t="n">
        <v>0.25424732099991</v>
      </c>
      <c r="O6101" s="2" t="n">
        <v>41230</v>
      </c>
      <c r="P6101" s="2" t="n">
        <v>-1230</v>
      </c>
      <c r="Q6101" s="2" t="n">
        <v>8940</v>
      </c>
      <c r="R6101" t="s">
        <v>46</v>
      </c>
      <c r="S6101" t="s">
        <v>47</v>
      </c>
      <c r="T6101" t="s">
        <v>3</v>
      </c>
    </row>
    <row r="6102">
      <c r="A6102" t="s">
        <v>10</v>
      </c>
      <c r="B6102" t="s">
        <v>66</v>
      </c>
      <c r="C6102" t="s">
        <v>5327</v>
      </c>
      <c r="D6102" t="n">
        <v>1</v>
      </c>
      <c r="E6102" t="n">
        <v>4</v>
      </c>
      <c r="F6102" t="n">
        <v>3.55</v>
      </c>
      <c r="G6102" t="n">
        <v>0</v>
      </c>
      <c r="H6102" t="n">
        <v>1</v>
      </c>
      <c r="I6102" t="n">
        <v>0</v>
      </c>
      <c r="J6102" t="n">
        <v>0</v>
      </c>
      <c r="K6102" s="2" t="n">
        <v>40000</v>
      </c>
      <c r="L6102" s="2" t="n">
        <v>50170</v>
      </c>
      <c r="M6102" s="2" t="n">
        <v>10170</v>
      </c>
      <c r="N6102" s="3" t="n">
        <v>0.25424732099991</v>
      </c>
      <c r="O6102" s="2" t="n">
        <v>44931</v>
      </c>
      <c r="P6102" s="2" t="n">
        <v>-4931</v>
      </c>
      <c r="Q6102" s="2" t="n">
        <v>5239</v>
      </c>
      <c r="R6102" t="s">
        <v>46</v>
      </c>
      <c r="S6102" t="s">
        <v>47</v>
      </c>
      <c r="T6102" t="s">
        <v>3</v>
      </c>
    </row>
    <row r="6103">
      <c r="A6103" t="s">
        <v>10</v>
      </c>
      <c r="B6103" t="s">
        <v>66</v>
      </c>
      <c r="C6103" t="s">
        <v>5328</v>
      </c>
      <c r="D6103" t="n">
        <v>1</v>
      </c>
      <c r="E6103" t="n">
        <v>4</v>
      </c>
      <c r="F6103" t="n">
        <v>3.28</v>
      </c>
      <c r="G6103" t="n">
        <v>0</v>
      </c>
      <c r="H6103" t="n">
        <v>1</v>
      </c>
      <c r="I6103" t="n">
        <v>0</v>
      </c>
      <c r="J6103" t="n">
        <v>0</v>
      </c>
      <c r="K6103" s="2" t="n">
        <v>40000</v>
      </c>
      <c r="L6103" s="2" t="n">
        <v>50170</v>
      </c>
      <c r="M6103" s="2" t="n">
        <v>10170</v>
      </c>
      <c r="N6103" s="3" t="n">
        <v>0.25424732099991</v>
      </c>
      <c r="O6103" s="2" t="n">
        <v>41514</v>
      </c>
      <c r="P6103" s="2" t="n">
        <v>-1514</v>
      </c>
      <c r="Q6103" s="2" t="n">
        <v>8656</v>
      </c>
      <c r="R6103" t="s">
        <v>46</v>
      </c>
      <c r="S6103" t="s">
        <v>47</v>
      </c>
      <c r="T6103" t="s">
        <v>3</v>
      </c>
    </row>
    <row r="6104">
      <c r="A6104" t="s">
        <v>10</v>
      </c>
      <c r="B6104" t="s">
        <v>116</v>
      </c>
      <c r="C6104" t="s">
        <v>5329</v>
      </c>
      <c r="D6104" t="n">
        <v>1</v>
      </c>
      <c r="E6104" t="n">
        <v>7</v>
      </c>
      <c r="F6104" t="n">
        <v>5.53</v>
      </c>
      <c r="G6104" t="n">
        <v>0</v>
      </c>
      <c r="H6104" t="n">
        <v>0</v>
      </c>
      <c r="I6104" t="n">
        <v>0</v>
      </c>
      <c r="J6104" t="n">
        <v>1</v>
      </c>
      <c r="K6104" s="2" t="n">
        <v>55000</v>
      </c>
      <c r="L6104" s="2" t="n">
        <v>65170</v>
      </c>
      <c r="M6104" s="2" t="n">
        <v>10170</v>
      </c>
      <c r="N6104" s="3" t="n">
        <v>0.184907142545389</v>
      </c>
      <c r="O6104" s="2" t="n">
        <v>58764</v>
      </c>
      <c r="P6104" s="2" t="n">
        <v>-3764</v>
      </c>
      <c r="Q6104" s="2" t="n">
        <v>6406</v>
      </c>
      <c r="R6104" t="s">
        <v>46</v>
      </c>
      <c r="S6104" t="s">
        <v>47</v>
      </c>
      <c r="T6104" t="s">
        <v>3</v>
      </c>
    </row>
    <row r="6105">
      <c r="A6105" t="s">
        <v>10</v>
      </c>
      <c r="B6105" t="s">
        <v>66</v>
      </c>
      <c r="C6105" t="s">
        <v>4460</v>
      </c>
      <c r="D6105" t="n">
        <v>1</v>
      </c>
      <c r="E6105" t="n">
        <v>5</v>
      </c>
      <c r="F6105" t="n">
        <v>3.84</v>
      </c>
      <c r="G6105" t="n">
        <v>0</v>
      </c>
      <c r="H6105" t="n">
        <v>1</v>
      </c>
      <c r="I6105" t="n">
        <v>0</v>
      </c>
      <c r="J6105" t="n">
        <v>0</v>
      </c>
      <c r="K6105" s="2" t="n">
        <v>40000</v>
      </c>
      <c r="L6105" s="2" t="n">
        <v>50170</v>
      </c>
      <c r="M6105" s="2" t="n">
        <v>10170</v>
      </c>
      <c r="N6105" s="3" t="n">
        <v>0.25424732099991</v>
      </c>
      <c r="O6105" s="2" t="n">
        <v>48602</v>
      </c>
      <c r="P6105" s="2" t="n">
        <v>-8602</v>
      </c>
      <c r="Q6105" s="2" t="n">
        <v>1568</v>
      </c>
      <c r="R6105" t="s">
        <v>46</v>
      </c>
      <c r="S6105" t="s">
        <v>47</v>
      </c>
      <c r="T6105" t="s">
        <v>3</v>
      </c>
    </row>
    <row r="6106">
      <c r="A6106" t="s">
        <v>10</v>
      </c>
      <c r="B6106" t="s">
        <v>66</v>
      </c>
      <c r="C6106" t="s">
        <v>5330</v>
      </c>
      <c r="D6106" t="n">
        <v>1</v>
      </c>
      <c r="E6106" t="n">
        <v>5</v>
      </c>
      <c r="F6106" t="n">
        <v>3.53</v>
      </c>
      <c r="G6106" t="n">
        <v>0</v>
      </c>
      <c r="H6106" t="n">
        <v>1</v>
      </c>
      <c r="I6106" t="n">
        <v>0</v>
      </c>
      <c r="J6106" t="n">
        <v>0</v>
      </c>
      <c r="K6106" s="2" t="n">
        <v>40000</v>
      </c>
      <c r="L6106" s="2" t="n">
        <v>50170</v>
      </c>
      <c r="M6106" s="2" t="n">
        <v>10170</v>
      </c>
      <c r="N6106" s="3" t="n">
        <v>0.25424732099991</v>
      </c>
      <c r="O6106" s="2" t="n">
        <v>44678</v>
      </c>
      <c r="P6106" s="2" t="n">
        <v>-4678</v>
      </c>
      <c r="Q6106" s="2" t="n">
        <v>5492</v>
      </c>
      <c r="R6106" t="s">
        <v>46</v>
      </c>
      <c r="S6106" t="s">
        <v>47</v>
      </c>
      <c r="T6106" t="s">
        <v>3</v>
      </c>
    </row>
    <row r="6107">
      <c r="A6107" t="s">
        <v>10</v>
      </c>
      <c r="B6107" t="s">
        <v>66</v>
      </c>
      <c r="C6107" t="s">
        <v>5331</v>
      </c>
      <c r="D6107" t="n">
        <v>1</v>
      </c>
      <c r="E6107" t="n">
        <v>4</v>
      </c>
      <c r="F6107" t="n">
        <v>3.46</v>
      </c>
      <c r="G6107" t="n">
        <v>0</v>
      </c>
      <c r="H6107" t="n">
        <v>1</v>
      </c>
      <c r="I6107" t="n">
        <v>0</v>
      </c>
      <c r="J6107" t="n">
        <v>0</v>
      </c>
      <c r="K6107" s="2" t="n">
        <v>40000</v>
      </c>
      <c r="L6107" s="2" t="n">
        <v>50170</v>
      </c>
      <c r="M6107" s="2" t="n">
        <v>10170</v>
      </c>
      <c r="N6107" s="3" t="n">
        <v>0.25424732099991</v>
      </c>
      <c r="O6107" s="2" t="n">
        <v>43792</v>
      </c>
      <c r="P6107" s="2" t="n">
        <v>-3792</v>
      </c>
      <c r="Q6107" s="2" t="n">
        <v>6378</v>
      </c>
      <c r="R6107" t="s">
        <v>46</v>
      </c>
      <c r="S6107" t="s">
        <v>47</v>
      </c>
      <c r="T6107" t="s">
        <v>3</v>
      </c>
    </row>
    <row r="6108">
      <c r="A6108" t="s">
        <v>10</v>
      </c>
      <c r="B6108" t="s">
        <v>166</v>
      </c>
      <c r="C6108" t="s">
        <v>5332</v>
      </c>
      <c r="D6108" t="n">
        <v>1</v>
      </c>
      <c r="E6108" t="n">
        <v>9</v>
      </c>
      <c r="F6108" t="n">
        <v>6.85</v>
      </c>
      <c r="G6108" t="n">
        <v>0</v>
      </c>
      <c r="H6108" t="n">
        <v>1</v>
      </c>
      <c r="I6108" t="n">
        <v>0</v>
      </c>
      <c r="J6108" t="n">
        <v>1</v>
      </c>
      <c r="K6108" s="2" t="n">
        <v>54904</v>
      </c>
      <c r="L6108" s="2" t="n">
        <v>65074</v>
      </c>
      <c r="M6108" s="2" t="n">
        <v>10170</v>
      </c>
      <c r="N6108" s="3" t="n">
        <v>0.185230453883076</v>
      </c>
      <c r="O6108" s="2" t="n">
        <v>61672</v>
      </c>
      <c r="P6108" s="2" t="n">
        <v>-6768</v>
      </c>
      <c r="Q6108" s="2" t="n">
        <v>3402</v>
      </c>
      <c r="R6108" t="s">
        <v>46</v>
      </c>
      <c r="S6108" t="s">
        <v>47</v>
      </c>
      <c r="T6108" t="s">
        <v>3</v>
      </c>
    </row>
    <row r="6109">
      <c r="A6109" t="s">
        <v>10</v>
      </c>
      <c r="B6109" t="s">
        <v>196</v>
      </c>
      <c r="C6109" t="s">
        <v>5333</v>
      </c>
      <c r="D6109" t="n">
        <v>1</v>
      </c>
      <c r="E6109" t="n">
        <v>6</v>
      </c>
      <c r="F6109" t="n">
        <v>5.48</v>
      </c>
      <c r="G6109" t="n">
        <v>0</v>
      </c>
      <c r="H6109" t="n">
        <v>1</v>
      </c>
      <c r="I6109" t="n">
        <v>0</v>
      </c>
      <c r="J6109" t="n">
        <v>0</v>
      </c>
      <c r="K6109" s="2" t="n">
        <v>49900</v>
      </c>
      <c r="L6109" s="2" t="n">
        <v>60070</v>
      </c>
      <c r="M6109" s="2" t="n">
        <v>10170</v>
      </c>
      <c r="N6109" s="3" t="n">
        <v>0.203805467735399</v>
      </c>
      <c r="O6109" s="2" t="n">
        <v>55786</v>
      </c>
      <c r="P6109" s="2" t="n">
        <v>-5886</v>
      </c>
      <c r="Q6109" s="2" t="n">
        <v>4284</v>
      </c>
      <c r="R6109" t="s">
        <v>46</v>
      </c>
      <c r="S6109" t="s">
        <v>47</v>
      </c>
      <c r="T6109" t="s">
        <v>3</v>
      </c>
    </row>
    <row r="6110">
      <c r="A6110" t="s">
        <v>10</v>
      </c>
      <c r="B6110" t="s">
        <v>66</v>
      </c>
      <c r="C6110" t="s">
        <v>5334</v>
      </c>
      <c r="D6110" t="n">
        <v>1</v>
      </c>
      <c r="E6110" t="n">
        <v>4</v>
      </c>
      <c r="F6110" t="n">
        <v>3.49</v>
      </c>
      <c r="G6110" t="n">
        <v>0</v>
      </c>
      <c r="H6110" t="n">
        <v>1</v>
      </c>
      <c r="I6110" t="n">
        <v>0</v>
      </c>
      <c r="J6110" t="n">
        <v>0</v>
      </c>
      <c r="K6110" s="2" t="n">
        <v>40000</v>
      </c>
      <c r="L6110" s="2" t="n">
        <v>50170</v>
      </c>
      <c r="M6110" s="2" t="n">
        <v>10170</v>
      </c>
      <c r="N6110" s="3" t="n">
        <v>0.25424732099991</v>
      </c>
      <c r="O6110" s="2" t="n">
        <v>44172</v>
      </c>
      <c r="P6110" s="2" t="n">
        <v>-4172</v>
      </c>
      <c r="Q6110" s="2" t="n">
        <v>5998</v>
      </c>
      <c r="R6110" t="s">
        <v>46</v>
      </c>
      <c r="S6110" t="s">
        <v>47</v>
      </c>
      <c r="T6110" t="s">
        <v>3</v>
      </c>
    </row>
    <row r="6111">
      <c r="A6111" t="s">
        <v>10</v>
      </c>
      <c r="B6111" t="s">
        <v>98</v>
      </c>
      <c r="C6111" t="s">
        <v>5335</v>
      </c>
      <c r="D6111" t="n">
        <v>1</v>
      </c>
      <c r="E6111" t="n">
        <v>7</v>
      </c>
      <c r="F6111" t="n">
        <v>5.23</v>
      </c>
      <c r="G6111" t="n">
        <v>0</v>
      </c>
      <c r="H6111" t="n">
        <v>1</v>
      </c>
      <c r="I6111" t="n">
        <v>0</v>
      </c>
      <c r="J6111" t="n">
        <v>1</v>
      </c>
      <c r="K6111" s="2" t="n">
        <v>64000</v>
      </c>
      <c r="L6111" s="2" t="n">
        <v>74170</v>
      </c>
      <c r="M6111" s="2" t="n">
        <v>10170</v>
      </c>
      <c r="N6111" s="3" t="n">
        <v>0.158904575624944</v>
      </c>
      <c r="O6111" s="2" t="n">
        <v>66194</v>
      </c>
      <c r="P6111" s="2" t="n">
        <v>-2194</v>
      </c>
      <c r="Q6111" s="2" t="n">
        <v>7976</v>
      </c>
      <c r="R6111" t="s">
        <v>46</v>
      </c>
      <c r="S6111" t="s">
        <v>47</v>
      </c>
      <c r="T6111" t="s">
        <v>3</v>
      </c>
    </row>
    <row r="6112">
      <c r="A6112" t="s">
        <v>10</v>
      </c>
      <c r="B6112" t="s">
        <v>63</v>
      </c>
      <c r="C6112" t="s">
        <v>5336</v>
      </c>
      <c r="D6112" t="n">
        <v>1</v>
      </c>
      <c r="E6112" t="n">
        <v>4</v>
      </c>
      <c r="F6112" t="n">
        <v>3.57</v>
      </c>
      <c r="G6112" t="n">
        <v>0</v>
      </c>
      <c r="H6112" t="n">
        <v>0</v>
      </c>
      <c r="I6112" t="n">
        <v>1</v>
      </c>
      <c r="J6112" t="n">
        <v>0</v>
      </c>
      <c r="K6112" s="2" t="n">
        <v>40000</v>
      </c>
      <c r="L6112" s="2" t="n">
        <v>50170</v>
      </c>
      <c r="M6112" s="2" t="n">
        <v>10170</v>
      </c>
      <c r="N6112" s="3" t="n">
        <v>0.25424732099991</v>
      </c>
      <c r="O6112" s="2" t="n">
        <v>45184</v>
      </c>
      <c r="P6112" s="2" t="n">
        <v>-5184</v>
      </c>
      <c r="Q6112" s="2" t="n">
        <v>4986</v>
      </c>
      <c r="R6112" t="s">
        <v>46</v>
      </c>
      <c r="S6112" t="s">
        <v>47</v>
      </c>
      <c r="T6112" t="s">
        <v>3</v>
      </c>
    </row>
    <row r="6113">
      <c r="A6113" t="s">
        <v>8</v>
      </c>
      <c r="B6113" t="s">
        <v>91</v>
      </c>
      <c r="C6113" t="s">
        <v>5337</v>
      </c>
      <c r="D6113" t="n">
        <v>1</v>
      </c>
      <c r="E6113" t="n">
        <v>9</v>
      </c>
      <c r="F6113" t="n">
        <v>6.94</v>
      </c>
      <c r="G6113" t="n">
        <v>0</v>
      </c>
      <c r="H6113" t="n">
        <v>2</v>
      </c>
      <c r="I6113" t="n">
        <v>0</v>
      </c>
      <c r="J6113" t="n">
        <v>0</v>
      </c>
      <c r="K6113" s="2" t="n">
        <v>38500</v>
      </c>
      <c r="L6113" s="2" t="n">
        <v>48662</v>
      </c>
      <c r="M6113" s="2" t="n">
        <v>10162</v>
      </c>
      <c r="N6113" s="3" t="n">
        <v>0.263955451736465</v>
      </c>
      <c r="O6113" s="2" t="n">
        <v>47188</v>
      </c>
      <c r="P6113" s="2" t="n">
        <v>-8688</v>
      </c>
      <c r="Q6113" s="2" t="n">
        <v>1474</v>
      </c>
      <c r="R6113" t="s">
        <v>46</v>
      </c>
      <c r="S6113" t="s">
        <v>47</v>
      </c>
      <c r="T6113" t="s">
        <v>3</v>
      </c>
    </row>
    <row r="6114">
      <c r="A6114" t="s">
        <v>13</v>
      </c>
      <c r="B6114" t="s">
        <v>199</v>
      </c>
      <c r="C6114" t="s">
        <v>5338</v>
      </c>
      <c r="D6114" t="n">
        <v>1</v>
      </c>
      <c r="E6114" t="n">
        <v>5</v>
      </c>
      <c r="F6114" t="n">
        <v>4.21</v>
      </c>
      <c r="G6114" t="n">
        <v>0</v>
      </c>
      <c r="H6114" t="n">
        <v>3</v>
      </c>
      <c r="I6114" t="n">
        <v>0</v>
      </c>
      <c r="J6114" t="n">
        <v>0</v>
      </c>
      <c r="K6114" s="2" t="n">
        <v>72000</v>
      </c>
      <c r="L6114" s="2" t="n">
        <v>82141</v>
      </c>
      <c r="M6114" s="2" t="n">
        <v>10141</v>
      </c>
      <c r="N6114" s="3" t="n">
        <v>0.140843466156839</v>
      </c>
      <c r="O6114" s="2" t="n">
        <v>74833</v>
      </c>
      <c r="P6114" s="2" t="n">
        <v>-2833</v>
      </c>
      <c r="Q6114" s="2" t="n">
        <v>7307</v>
      </c>
      <c r="R6114" t="s">
        <v>46</v>
      </c>
      <c r="S6114" t="s">
        <v>47</v>
      </c>
      <c r="T6114" t="s">
        <v>3</v>
      </c>
    </row>
    <row r="6115">
      <c r="A6115" t="s">
        <v>13</v>
      </c>
      <c r="B6115" t="s">
        <v>199</v>
      </c>
      <c r="C6115" t="s">
        <v>4010</v>
      </c>
      <c r="D6115" t="n">
        <v>1</v>
      </c>
      <c r="E6115" t="n">
        <v>6</v>
      </c>
      <c r="F6115" t="n">
        <v>4.84</v>
      </c>
      <c r="G6115" t="n">
        <v>0</v>
      </c>
      <c r="H6115" t="n">
        <v>2</v>
      </c>
      <c r="I6115" t="n">
        <v>0</v>
      </c>
      <c r="J6115" t="n">
        <v>0</v>
      </c>
      <c r="K6115" s="2" t="n">
        <v>83000</v>
      </c>
      <c r="L6115" s="2" t="n">
        <v>93141</v>
      </c>
      <c r="M6115" s="2" t="n">
        <v>10141</v>
      </c>
      <c r="N6115" s="3" t="n">
        <v>0.122177464617981</v>
      </c>
      <c r="O6115" s="2" t="n">
        <v>86032</v>
      </c>
      <c r="P6115" s="2" t="n">
        <v>-3032</v>
      </c>
      <c r="Q6115" s="2" t="n">
        <v>7109</v>
      </c>
      <c r="R6115" t="s">
        <v>46</v>
      </c>
      <c r="S6115" t="s">
        <v>47</v>
      </c>
      <c r="T6115" t="s">
        <v>3</v>
      </c>
    </row>
    <row r="6116">
      <c r="A6116" t="s">
        <v>16</v>
      </c>
      <c r="B6116" t="s">
        <v>300</v>
      </c>
      <c r="C6116" t="s">
        <v>5339</v>
      </c>
      <c r="D6116" t="n">
        <v>1</v>
      </c>
      <c r="E6116" t="n">
        <v>6</v>
      </c>
      <c r="F6116" t="n">
        <v>5.2</v>
      </c>
      <c r="G6116" t="n">
        <v>0</v>
      </c>
      <c r="H6116" t="n">
        <v>2</v>
      </c>
      <c r="I6116" t="n">
        <v>0</v>
      </c>
      <c r="J6116" t="n">
        <v>0</v>
      </c>
      <c r="K6116" s="2" t="n">
        <v>154000</v>
      </c>
      <c r="L6116" s="2" t="n">
        <v>164131</v>
      </c>
      <c r="M6116" s="2" t="n">
        <v>10131</v>
      </c>
      <c r="N6116" s="3" t="n">
        <v>0.0657831178468697</v>
      </c>
      <c r="O6116" s="2" t="n">
        <v>162240</v>
      </c>
      <c r="P6116" s="2" t="n">
        <v>-8240</v>
      </c>
      <c r="Q6116" s="2" t="n">
        <v>1890</v>
      </c>
      <c r="R6116" t="s">
        <v>46</v>
      </c>
      <c r="S6116" t="s">
        <v>47</v>
      </c>
      <c r="T6116" t="s">
        <v>3</v>
      </c>
    </row>
    <row r="6117">
      <c r="A6117" t="s">
        <v>12</v>
      </c>
      <c r="B6117" t="s">
        <v>91</v>
      </c>
      <c r="C6117" t="s">
        <v>2803</v>
      </c>
      <c r="D6117" t="n">
        <v>1</v>
      </c>
      <c r="E6117" t="n">
        <v>11</v>
      </c>
      <c r="F6117" t="n">
        <v>8.9</v>
      </c>
      <c r="G6117" t="n">
        <v>0</v>
      </c>
      <c r="H6117" t="n">
        <v>3</v>
      </c>
      <c r="I6117" t="n">
        <v>2</v>
      </c>
      <c r="J6117" t="n">
        <v>0</v>
      </c>
      <c r="K6117" s="2" t="n">
        <v>143000</v>
      </c>
      <c r="L6117" s="2" t="n">
        <v>153123</v>
      </c>
      <c r="M6117" s="2" t="n">
        <v>10123</v>
      </c>
      <c r="N6117" s="3" t="n">
        <v>0.0707931934655996</v>
      </c>
      <c r="O6117" s="2" t="n">
        <v>148621</v>
      </c>
      <c r="P6117" s="2" t="n">
        <v>-5621</v>
      </c>
      <c r="Q6117" s="2" t="n">
        <v>4503</v>
      </c>
      <c r="R6117" t="s">
        <v>46</v>
      </c>
      <c r="S6117" t="s">
        <v>47</v>
      </c>
      <c r="T6117" t="s">
        <v>3</v>
      </c>
    </row>
    <row r="6118">
      <c r="A6118" t="s">
        <v>9</v>
      </c>
      <c r="B6118" t="s">
        <v>61</v>
      </c>
      <c r="C6118" t="s">
        <v>5340</v>
      </c>
      <c r="D6118" t="n">
        <v>1</v>
      </c>
      <c r="E6118" t="n">
        <v>4</v>
      </c>
      <c r="F6118" t="n">
        <v>3.58</v>
      </c>
      <c r="G6118" t="n">
        <v>0</v>
      </c>
      <c r="H6118" t="n">
        <v>1</v>
      </c>
      <c r="I6118" t="n">
        <v>0</v>
      </c>
      <c r="J6118" t="n">
        <v>0</v>
      </c>
      <c r="K6118" s="2" t="n">
        <v>34500</v>
      </c>
      <c r="L6118" s="2" t="n">
        <v>44598</v>
      </c>
      <c r="M6118" s="2" t="n">
        <v>10098</v>
      </c>
      <c r="N6118" s="3" t="n">
        <v>0.292685697514395</v>
      </c>
      <c r="O6118" s="2" t="n">
        <v>34659</v>
      </c>
      <c r="P6118" s="2" t="n">
        <v>-159</v>
      </c>
      <c r="Q6118" s="2" t="n">
        <v>9939</v>
      </c>
      <c r="R6118" t="s">
        <v>46</v>
      </c>
      <c r="S6118" t="s">
        <v>47</v>
      </c>
      <c r="T6118" t="s">
        <v>3</v>
      </c>
    </row>
    <row r="6119">
      <c r="A6119" t="s">
        <v>14</v>
      </c>
      <c r="B6119" t="s">
        <v>196</v>
      </c>
      <c r="C6119" t="s">
        <v>5341</v>
      </c>
      <c r="D6119" t="n">
        <v>1</v>
      </c>
      <c r="E6119" t="n">
        <v>3</v>
      </c>
      <c r="F6119" t="n">
        <v>2.28</v>
      </c>
      <c r="G6119" t="n">
        <v>0</v>
      </c>
      <c r="H6119" t="n">
        <v>1</v>
      </c>
      <c r="I6119" t="n">
        <v>0</v>
      </c>
      <c r="J6119" t="n">
        <v>0</v>
      </c>
      <c r="K6119" s="2" t="n">
        <v>51000</v>
      </c>
      <c r="L6119" s="2" t="n">
        <v>61070</v>
      </c>
      <c r="M6119" s="2" t="n">
        <v>10070</v>
      </c>
      <c r="N6119" s="3" t="n">
        <v>0.19746056852267</v>
      </c>
      <c r="O6119" s="2" t="n">
        <v>51966</v>
      </c>
      <c r="P6119" s="2" t="n">
        <v>-966</v>
      </c>
      <c r="Q6119" s="2" t="n">
        <v>9104</v>
      </c>
      <c r="R6119" t="s">
        <v>46</v>
      </c>
      <c r="S6119" t="s">
        <v>47</v>
      </c>
      <c r="T6119" t="s">
        <v>3</v>
      </c>
    </row>
    <row r="6120">
      <c r="A6120" t="s">
        <v>14</v>
      </c>
      <c r="B6120" t="s">
        <v>124</v>
      </c>
      <c r="C6120" t="s">
        <v>5342</v>
      </c>
      <c r="D6120" t="n">
        <v>1</v>
      </c>
      <c r="E6120" t="n">
        <v>4</v>
      </c>
      <c r="F6120" t="n">
        <v>2.82</v>
      </c>
      <c r="G6120" t="n">
        <v>0</v>
      </c>
      <c r="H6120" t="n">
        <v>1</v>
      </c>
      <c r="I6120" t="n">
        <v>0</v>
      </c>
      <c r="J6120" t="n">
        <v>0</v>
      </c>
      <c r="K6120" s="2" t="n">
        <v>56000</v>
      </c>
      <c r="L6120" s="2" t="n">
        <v>66070</v>
      </c>
      <c r="M6120" s="2" t="n">
        <v>10070</v>
      </c>
      <c r="N6120" s="3" t="n">
        <v>0.17981866867331</v>
      </c>
      <c r="O6120" s="2" t="n">
        <v>61839</v>
      </c>
      <c r="P6120" s="2" t="n">
        <v>-5839</v>
      </c>
      <c r="Q6120" s="2" t="n">
        <v>4231</v>
      </c>
      <c r="R6120" t="s">
        <v>46</v>
      </c>
      <c r="S6120" t="s">
        <v>47</v>
      </c>
      <c r="T6120" t="s">
        <v>3</v>
      </c>
    </row>
    <row r="6121">
      <c r="A6121" t="s">
        <v>16</v>
      </c>
      <c r="B6121" t="s">
        <v>199</v>
      </c>
      <c r="C6121" t="s">
        <v>5343</v>
      </c>
      <c r="D6121" t="n">
        <v>1</v>
      </c>
      <c r="E6121" t="n">
        <v>4</v>
      </c>
      <c r="F6121" t="n">
        <v>3.07</v>
      </c>
      <c r="G6121" t="n">
        <v>0</v>
      </c>
      <c r="H6121" t="n">
        <v>0</v>
      </c>
      <c r="I6121" t="n">
        <v>1</v>
      </c>
      <c r="J6121" t="n">
        <v>1</v>
      </c>
      <c r="K6121" s="2" t="n">
        <v>110300</v>
      </c>
      <c r="L6121" s="2" t="n">
        <v>120364</v>
      </c>
      <c r="M6121" s="2" t="n">
        <v>10064</v>
      </c>
      <c r="N6121" s="3" t="n">
        <v>0.0912416270465182</v>
      </c>
      <c r="O6121" s="2" t="n">
        <v>113019</v>
      </c>
      <c r="P6121" s="2" t="n">
        <v>-2719</v>
      </c>
      <c r="Q6121" s="2" t="n">
        <v>7345</v>
      </c>
      <c r="R6121" t="s">
        <v>46</v>
      </c>
      <c r="S6121" t="s">
        <v>47</v>
      </c>
      <c r="T6121" t="s">
        <v>3</v>
      </c>
    </row>
    <row r="6122">
      <c r="A6122" t="s">
        <v>15</v>
      </c>
      <c r="B6122" t="s">
        <v>77</v>
      </c>
      <c r="C6122" t="s">
        <v>5344</v>
      </c>
      <c r="D6122" t="n">
        <v>1</v>
      </c>
      <c r="E6122" t="n">
        <v>3</v>
      </c>
      <c r="F6122" t="n">
        <v>2.13</v>
      </c>
      <c r="G6122" t="n">
        <v>0</v>
      </c>
      <c r="H6122" t="n">
        <v>1</v>
      </c>
      <c r="I6122" t="n">
        <v>0</v>
      </c>
      <c r="J6122" t="n">
        <v>0</v>
      </c>
      <c r="K6122" s="2" t="n">
        <v>64000</v>
      </c>
      <c r="L6122" s="2" t="n">
        <v>74029</v>
      </c>
      <c r="M6122" s="2" t="n">
        <v>10029</v>
      </c>
      <c r="N6122" s="3" t="n">
        <v>0.15670285273491</v>
      </c>
      <c r="O6122" s="2" t="n">
        <v>68020</v>
      </c>
      <c r="P6122" s="2" t="n">
        <v>-4020</v>
      </c>
      <c r="Q6122" s="2" t="n">
        <v>6009</v>
      </c>
      <c r="R6122" t="s">
        <v>46</v>
      </c>
      <c r="S6122" t="s">
        <v>47</v>
      </c>
      <c r="T6122" t="s">
        <v>3</v>
      </c>
    </row>
    <row r="6123">
      <c r="A6123" t="s">
        <v>15</v>
      </c>
      <c r="B6123" t="s">
        <v>300</v>
      </c>
      <c r="C6123" t="s">
        <v>5345</v>
      </c>
      <c r="D6123" t="n">
        <v>1</v>
      </c>
      <c r="E6123" t="n">
        <v>8</v>
      </c>
      <c r="F6123" t="n">
        <v>6.9</v>
      </c>
      <c r="G6123" t="n">
        <v>0</v>
      </c>
      <c r="H6123" t="n">
        <v>3</v>
      </c>
      <c r="I6123" t="n">
        <v>0</v>
      </c>
      <c r="J6123" t="n">
        <v>1</v>
      </c>
      <c r="K6123" s="2" t="n">
        <v>175000</v>
      </c>
      <c r="L6123" s="2" t="n">
        <v>185029</v>
      </c>
      <c r="M6123" s="2" t="n">
        <v>10029</v>
      </c>
      <c r="N6123" s="3" t="n">
        <v>0.0573084718573384</v>
      </c>
      <c r="O6123" s="2" t="n">
        <v>179921</v>
      </c>
      <c r="P6123" s="2" t="n">
        <v>-4921</v>
      </c>
      <c r="Q6123" s="2" t="n">
        <v>5108</v>
      </c>
      <c r="R6123" t="s">
        <v>46</v>
      </c>
      <c r="S6123" t="s">
        <v>47</v>
      </c>
      <c r="T6123" t="s">
        <v>3</v>
      </c>
    </row>
    <row r="6124">
      <c r="A6124" t="s">
        <v>9</v>
      </c>
      <c r="B6124" t="s">
        <v>70</v>
      </c>
      <c r="C6124" t="s">
        <v>5346</v>
      </c>
      <c r="D6124" t="n">
        <v>1</v>
      </c>
      <c r="E6124" t="n">
        <v>6</v>
      </c>
      <c r="F6124" t="n">
        <v>5.11</v>
      </c>
      <c r="G6124" t="n">
        <v>1</v>
      </c>
      <c r="H6124" t="n">
        <v>1</v>
      </c>
      <c r="I6124" t="n">
        <v>0</v>
      </c>
      <c r="J6124" t="n">
        <v>0</v>
      </c>
      <c r="K6124" s="2" t="n">
        <v>50000</v>
      </c>
      <c r="L6124" s="2" t="n">
        <v>60014</v>
      </c>
      <c r="M6124" s="2" t="n">
        <v>10014</v>
      </c>
      <c r="N6124" s="3" t="n">
        <v>0.20028097330798</v>
      </c>
      <c r="O6124" s="2" t="n">
        <v>58123</v>
      </c>
      <c r="P6124" s="2" t="n">
        <v>-8123</v>
      </c>
      <c r="Q6124" s="2" t="n">
        <v>1891</v>
      </c>
      <c r="R6124" t="s">
        <v>46</v>
      </c>
      <c r="S6124" t="s">
        <v>47</v>
      </c>
      <c r="T6124" t="s">
        <v>3</v>
      </c>
    </row>
    <row r="6125">
      <c r="A6125" t="s">
        <v>16</v>
      </c>
      <c r="B6125" t="s">
        <v>63</v>
      </c>
      <c r="C6125" t="s">
        <v>5347</v>
      </c>
      <c r="D6125" t="n">
        <v>1</v>
      </c>
      <c r="E6125" t="n">
        <v>3</v>
      </c>
      <c r="F6125" t="n">
        <v>2.53</v>
      </c>
      <c r="G6125" t="n">
        <v>0</v>
      </c>
      <c r="H6125" t="n">
        <v>2</v>
      </c>
      <c r="I6125" t="n">
        <v>0</v>
      </c>
      <c r="J6125" t="n">
        <v>1</v>
      </c>
      <c r="K6125" s="2" t="n">
        <v>111000</v>
      </c>
      <c r="L6125" s="2" t="n">
        <v>120997</v>
      </c>
      <c r="M6125" s="2" t="n">
        <v>9997</v>
      </c>
      <c r="N6125" s="3" t="n">
        <v>0.0900657907931892</v>
      </c>
      <c r="O6125" s="2" t="n">
        <v>115655</v>
      </c>
      <c r="P6125" s="2" t="n">
        <v>-4655</v>
      </c>
      <c r="Q6125" s="2" t="n">
        <v>5342</v>
      </c>
      <c r="R6125" t="s">
        <v>46</v>
      </c>
      <c r="S6125" t="s">
        <v>47</v>
      </c>
      <c r="T6125" t="s">
        <v>3</v>
      </c>
    </row>
    <row r="6126">
      <c r="A6126" t="s">
        <v>16</v>
      </c>
      <c r="B6126" t="s">
        <v>150</v>
      </c>
      <c r="C6126" t="s">
        <v>5348</v>
      </c>
      <c r="D6126" t="n">
        <v>1</v>
      </c>
      <c r="E6126" t="n">
        <v>4</v>
      </c>
      <c r="F6126" t="n">
        <v>3.22</v>
      </c>
      <c r="G6126" t="n">
        <v>0</v>
      </c>
      <c r="H6126" t="n">
        <v>1</v>
      </c>
      <c r="I6126" t="n">
        <v>0</v>
      </c>
      <c r="J6126" t="n">
        <v>1</v>
      </c>
      <c r="K6126" s="2" t="n">
        <v>93000</v>
      </c>
      <c r="L6126" s="2" t="n">
        <v>102997</v>
      </c>
      <c r="M6126" s="2" t="n">
        <v>9997</v>
      </c>
      <c r="N6126" s="3" t="n">
        <v>0.107497879333806</v>
      </c>
      <c r="O6126" s="2" t="n">
        <v>100464</v>
      </c>
      <c r="P6126" s="2" t="n">
        <v>-7464</v>
      </c>
      <c r="Q6126" s="2" t="n">
        <v>2533</v>
      </c>
      <c r="R6126" t="s">
        <v>46</v>
      </c>
      <c r="S6126" t="s">
        <v>47</v>
      </c>
      <c r="T6126" t="s">
        <v>3</v>
      </c>
    </row>
    <row r="6127">
      <c r="A6127" t="s">
        <v>16</v>
      </c>
      <c r="B6127" t="s">
        <v>434</v>
      </c>
      <c r="C6127" t="s">
        <v>5349</v>
      </c>
      <c r="D6127" t="n">
        <v>1</v>
      </c>
      <c r="E6127" t="n">
        <v>4</v>
      </c>
      <c r="F6127" t="n">
        <v>3.81</v>
      </c>
      <c r="G6127" t="n">
        <v>0</v>
      </c>
      <c r="H6127" t="n">
        <v>3</v>
      </c>
      <c r="I6127" t="n">
        <v>0</v>
      </c>
      <c r="J6127" t="n">
        <v>0</v>
      </c>
      <c r="K6127" s="2" t="n">
        <v>119400</v>
      </c>
      <c r="L6127" s="2" t="n">
        <v>129397</v>
      </c>
      <c r="M6127" s="2" t="n">
        <v>9997</v>
      </c>
      <c r="N6127" s="3" t="n">
        <v>0.0837295040037187</v>
      </c>
      <c r="O6127" s="2" t="n">
        <v>124296</v>
      </c>
      <c r="P6127" s="2" t="n">
        <v>-4896</v>
      </c>
      <c r="Q6127" s="2" t="n">
        <v>5102</v>
      </c>
      <c r="R6127" t="s">
        <v>46</v>
      </c>
      <c r="S6127" t="s">
        <v>47</v>
      </c>
      <c r="T6127" t="s">
        <v>3</v>
      </c>
    </row>
    <row r="6128">
      <c r="A6128" t="s">
        <v>16</v>
      </c>
      <c r="B6128" t="s">
        <v>434</v>
      </c>
      <c r="C6128" t="s">
        <v>5350</v>
      </c>
      <c r="D6128" t="n">
        <v>1</v>
      </c>
      <c r="E6128" t="n">
        <v>4</v>
      </c>
      <c r="F6128" t="n">
        <v>3.75</v>
      </c>
      <c r="G6128" t="n">
        <v>0</v>
      </c>
      <c r="H6128" t="n">
        <v>2</v>
      </c>
      <c r="I6128" t="n">
        <v>0</v>
      </c>
      <c r="J6128" t="n">
        <v>0</v>
      </c>
      <c r="K6128" s="2" t="n">
        <v>112500</v>
      </c>
      <c r="L6128" s="2" t="n">
        <v>122497</v>
      </c>
      <c r="M6128" s="2" t="n">
        <v>9997</v>
      </c>
      <c r="N6128" s="3" t="n">
        <v>0.0888649135826134</v>
      </c>
      <c r="O6128" s="2" t="n">
        <v>122338</v>
      </c>
      <c r="P6128" s="2" t="n">
        <v>-9838</v>
      </c>
      <c r="Q6128" s="2" t="n">
        <v>159</v>
      </c>
      <c r="R6128" t="s">
        <v>46</v>
      </c>
      <c r="S6128" t="s">
        <v>47</v>
      </c>
      <c r="T6128" t="s">
        <v>3</v>
      </c>
    </row>
    <row r="6129">
      <c r="A6129" t="s">
        <v>16</v>
      </c>
      <c r="B6129" t="s">
        <v>199</v>
      </c>
      <c r="C6129" t="s">
        <v>5351</v>
      </c>
      <c r="D6129" t="n">
        <v>1</v>
      </c>
      <c r="E6129" t="n">
        <v>5</v>
      </c>
      <c r="F6129" t="n">
        <v>3.74</v>
      </c>
      <c r="G6129" t="n">
        <v>0</v>
      </c>
      <c r="H6129" t="n">
        <v>2</v>
      </c>
      <c r="I6129" t="n">
        <v>0</v>
      </c>
      <c r="J6129" t="n">
        <v>1</v>
      </c>
      <c r="K6129" s="2" t="n">
        <v>136000</v>
      </c>
      <c r="L6129" s="2" t="n">
        <v>145997</v>
      </c>
      <c r="M6129" s="2" t="n">
        <v>9997</v>
      </c>
      <c r="N6129" s="3" t="n">
        <v>0.0735095792503235</v>
      </c>
      <c r="O6129" s="2" t="n">
        <v>137684</v>
      </c>
      <c r="P6129" s="2" t="n">
        <v>-1684</v>
      </c>
      <c r="Q6129" s="2" t="n">
        <v>8313</v>
      </c>
      <c r="R6129" t="s">
        <v>46</v>
      </c>
      <c r="S6129" t="s">
        <v>47</v>
      </c>
      <c r="T6129" t="s">
        <v>3</v>
      </c>
    </row>
    <row r="6130">
      <c r="A6130" t="s">
        <v>17</v>
      </c>
      <c r="B6130" t="s">
        <v>199</v>
      </c>
      <c r="C6130" t="s">
        <v>5352</v>
      </c>
      <c r="D6130" t="n">
        <v>1</v>
      </c>
      <c r="E6130" t="n">
        <v>3</v>
      </c>
      <c r="F6130" t="n">
        <v>2.82</v>
      </c>
      <c r="G6130" t="n">
        <v>0</v>
      </c>
      <c r="H6130" t="n">
        <v>1</v>
      </c>
      <c r="I6130" t="n">
        <v>1</v>
      </c>
      <c r="J6130" t="n">
        <v>0</v>
      </c>
      <c r="K6130" s="2" t="n">
        <v>187000</v>
      </c>
      <c r="L6130" s="2" t="n">
        <v>196930</v>
      </c>
      <c r="M6130" s="2" t="n">
        <v>9930</v>
      </c>
      <c r="N6130" s="3" t="n">
        <v>0.0531033559628997</v>
      </c>
      <c r="O6130" s="2" t="n">
        <v>190201</v>
      </c>
      <c r="P6130" s="2" t="n">
        <v>-3201</v>
      </c>
      <c r="Q6130" s="2" t="n">
        <v>6729</v>
      </c>
      <c r="R6130" t="s">
        <v>46</v>
      </c>
      <c r="S6130" t="s">
        <v>47</v>
      </c>
      <c r="T6130" t="s">
        <v>3</v>
      </c>
    </row>
    <row r="6131">
      <c r="A6131" t="s">
        <v>4</v>
      </c>
      <c r="B6131" t="s">
        <v>63</v>
      </c>
      <c r="C6131" t="s">
        <v>5353</v>
      </c>
      <c r="D6131" t="n">
        <v>1</v>
      </c>
      <c r="E6131" t="n">
        <v>7</v>
      </c>
      <c r="F6131" t="n">
        <v>5.68</v>
      </c>
      <c r="G6131" t="n">
        <v>0</v>
      </c>
      <c r="H6131" t="n">
        <v>1</v>
      </c>
      <c r="I6131" t="n">
        <v>0</v>
      </c>
      <c r="J6131" t="n">
        <v>0</v>
      </c>
      <c r="K6131" s="2" t="n">
        <v>27000</v>
      </c>
      <c r="L6131" s="2" t="n">
        <v>36922</v>
      </c>
      <c r="M6131" s="2" t="n">
        <v>9922</v>
      </c>
      <c r="N6131" s="3" t="n">
        <v>0.36748002628724</v>
      </c>
      <c r="O6131" s="2" t="n">
        <v>28187</v>
      </c>
      <c r="P6131" s="2" t="n">
        <v>-1187</v>
      </c>
      <c r="Q6131" s="2" t="n">
        <v>8735</v>
      </c>
      <c r="R6131" t="s">
        <v>46</v>
      </c>
      <c r="S6131" t="s">
        <v>47</v>
      </c>
      <c r="T6131" t="s">
        <v>3</v>
      </c>
    </row>
    <row r="6132">
      <c r="A6132" t="s">
        <v>14</v>
      </c>
      <c r="B6132" t="s">
        <v>310</v>
      </c>
      <c r="C6132" t="s">
        <v>3892</v>
      </c>
      <c r="D6132" t="n">
        <v>1</v>
      </c>
      <c r="E6132" t="n">
        <v>4</v>
      </c>
      <c r="F6132" t="n">
        <v>3.16</v>
      </c>
      <c r="G6132" t="n">
        <v>0</v>
      </c>
      <c r="H6132" t="n">
        <v>1</v>
      </c>
      <c r="I6132" t="n">
        <v>0</v>
      </c>
      <c r="J6132" t="n">
        <v>0</v>
      </c>
      <c r="K6132" s="2" t="n">
        <v>55000</v>
      </c>
      <c r="L6132" s="2" t="n">
        <v>64890</v>
      </c>
      <c r="M6132" s="2" t="n">
        <v>9890</v>
      </c>
      <c r="N6132" s="3" t="n">
        <v>0.17981866867331</v>
      </c>
      <c r="O6132" s="2" t="n">
        <v>56625</v>
      </c>
      <c r="P6132" s="2" t="n">
        <v>-1625</v>
      </c>
      <c r="Q6132" s="2" t="n">
        <v>8265</v>
      </c>
      <c r="R6132" t="s">
        <v>46</v>
      </c>
      <c r="S6132" t="s">
        <v>47</v>
      </c>
      <c r="T6132" t="s">
        <v>3</v>
      </c>
    </row>
    <row r="6133">
      <c r="A6133" t="s">
        <v>14</v>
      </c>
      <c r="B6133" t="s">
        <v>91</v>
      </c>
      <c r="C6133" t="s">
        <v>5354</v>
      </c>
      <c r="D6133" t="n">
        <v>1</v>
      </c>
      <c r="E6133" t="n">
        <v>3</v>
      </c>
      <c r="F6133" t="n">
        <v>2.79</v>
      </c>
      <c r="G6133" t="n">
        <v>0</v>
      </c>
      <c r="H6133" t="n">
        <v>2</v>
      </c>
      <c r="I6133" t="n">
        <v>1</v>
      </c>
      <c r="J6133" t="n">
        <v>0</v>
      </c>
      <c r="K6133" s="2" t="n">
        <v>55000</v>
      </c>
      <c r="L6133" s="2" t="n">
        <v>64890</v>
      </c>
      <c r="M6133" s="2" t="n">
        <v>9890</v>
      </c>
      <c r="N6133" s="3" t="n">
        <v>0.17981866867331</v>
      </c>
      <c r="O6133" s="2" t="n">
        <v>61181</v>
      </c>
      <c r="P6133" s="2" t="n">
        <v>-6181</v>
      </c>
      <c r="Q6133" s="2" t="n">
        <v>3709</v>
      </c>
      <c r="R6133" t="s">
        <v>46</v>
      </c>
      <c r="S6133" t="s">
        <v>47</v>
      </c>
      <c r="T6133" t="s">
        <v>3</v>
      </c>
    </row>
    <row r="6134">
      <c r="A6134" t="s">
        <v>14</v>
      </c>
      <c r="B6134" t="s">
        <v>196</v>
      </c>
      <c r="C6134" t="s">
        <v>5355</v>
      </c>
      <c r="D6134" t="n">
        <v>1</v>
      </c>
      <c r="E6134" t="n">
        <v>4</v>
      </c>
      <c r="F6134" t="n">
        <v>2.86</v>
      </c>
      <c r="G6134" t="n">
        <v>0</v>
      </c>
      <c r="H6134" t="n">
        <v>1</v>
      </c>
      <c r="I6134" t="n">
        <v>0</v>
      </c>
      <c r="J6134" t="n">
        <v>0</v>
      </c>
      <c r="K6134" s="2" t="n">
        <v>55000</v>
      </c>
      <c r="L6134" s="2" t="n">
        <v>64890</v>
      </c>
      <c r="M6134" s="2" t="n">
        <v>9890</v>
      </c>
      <c r="N6134" s="3" t="n">
        <v>0.17981866867331</v>
      </c>
      <c r="O6134" s="2" t="n">
        <v>60068</v>
      </c>
      <c r="P6134" s="2" t="n">
        <v>-5068</v>
      </c>
      <c r="Q6134" s="2" t="n">
        <v>4822</v>
      </c>
      <c r="R6134" t="s">
        <v>46</v>
      </c>
      <c r="S6134" t="s">
        <v>47</v>
      </c>
      <c r="T6134" t="s">
        <v>3</v>
      </c>
    </row>
    <row r="6135">
      <c r="A6135" t="s">
        <v>14</v>
      </c>
      <c r="B6135" t="s">
        <v>239</v>
      </c>
      <c r="C6135" t="s">
        <v>5356</v>
      </c>
      <c r="D6135" t="n">
        <v>1</v>
      </c>
      <c r="E6135" t="n">
        <v>7</v>
      </c>
      <c r="F6135" t="n">
        <v>5.99</v>
      </c>
      <c r="G6135" t="n">
        <v>0</v>
      </c>
      <c r="H6135" t="n">
        <v>2</v>
      </c>
      <c r="I6135" t="n">
        <v>1</v>
      </c>
      <c r="J6135" t="n">
        <v>0</v>
      </c>
      <c r="K6135" s="2" t="n">
        <v>98000</v>
      </c>
      <c r="L6135" s="2" t="n">
        <v>107890</v>
      </c>
      <c r="M6135" s="2" t="n">
        <v>9890</v>
      </c>
      <c r="N6135" s="3" t="n">
        <v>0.10091864058196</v>
      </c>
      <c r="O6135" s="2" t="n">
        <v>107337</v>
      </c>
      <c r="P6135" s="2" t="n">
        <v>-9337</v>
      </c>
      <c r="Q6135" s="2" t="n">
        <v>553</v>
      </c>
      <c r="R6135" t="s">
        <v>46</v>
      </c>
      <c r="S6135" t="s">
        <v>47</v>
      </c>
      <c r="T6135" t="s">
        <v>3</v>
      </c>
    </row>
    <row r="6136">
      <c r="A6136" t="s">
        <v>14</v>
      </c>
      <c r="B6136" t="s">
        <v>70</v>
      </c>
      <c r="C6136" t="s">
        <v>4800</v>
      </c>
      <c r="D6136" t="n">
        <v>1</v>
      </c>
      <c r="E6136" t="n">
        <v>3</v>
      </c>
      <c r="F6136" t="n">
        <v>2.54</v>
      </c>
      <c r="G6136" t="n">
        <v>0</v>
      </c>
      <c r="H6136" t="n">
        <v>1</v>
      </c>
      <c r="I6136" t="n">
        <v>0</v>
      </c>
      <c r="J6136" t="n">
        <v>0</v>
      </c>
      <c r="K6136" s="2" t="n">
        <v>58000</v>
      </c>
      <c r="L6136" s="2" t="n">
        <v>67890</v>
      </c>
      <c r="M6136" s="2" t="n">
        <v>9890</v>
      </c>
      <c r="N6136" s="3" t="n">
        <v>0.170517703052277</v>
      </c>
      <c r="O6136" s="2" t="n">
        <v>65874</v>
      </c>
      <c r="P6136" s="2" t="n">
        <v>-7874</v>
      </c>
      <c r="Q6136" s="2" t="n">
        <v>2016</v>
      </c>
      <c r="R6136" t="s">
        <v>46</v>
      </c>
      <c r="S6136" t="s">
        <v>47</v>
      </c>
      <c r="T6136" t="s">
        <v>3</v>
      </c>
    </row>
    <row r="6137">
      <c r="A6137" t="s">
        <v>14</v>
      </c>
      <c r="B6137" t="s">
        <v>52</v>
      </c>
      <c r="C6137" t="s">
        <v>5357</v>
      </c>
      <c r="D6137" t="n">
        <v>1</v>
      </c>
      <c r="E6137" t="n">
        <v>4</v>
      </c>
      <c r="F6137" t="n">
        <v>2.84</v>
      </c>
      <c r="G6137" t="n">
        <v>0</v>
      </c>
      <c r="H6137" t="n">
        <v>1</v>
      </c>
      <c r="I6137" t="n">
        <v>0</v>
      </c>
      <c r="J6137" t="n">
        <v>0</v>
      </c>
      <c r="K6137" s="2" t="n">
        <v>60000</v>
      </c>
      <c r="L6137" s="2" t="n">
        <v>69873</v>
      </c>
      <c r="M6137" s="2" t="n">
        <v>9873</v>
      </c>
      <c r="N6137" s="3" t="n">
        <v>0.164550473768892</v>
      </c>
      <c r="O6137" s="2" t="n">
        <v>67595</v>
      </c>
      <c r="P6137" s="2" t="n">
        <v>-7595</v>
      </c>
      <c r="Q6137" s="2" t="n">
        <v>2278</v>
      </c>
      <c r="R6137" t="s">
        <v>46</v>
      </c>
      <c r="S6137" t="s">
        <v>47</v>
      </c>
      <c r="T6137" t="s">
        <v>3</v>
      </c>
    </row>
    <row r="6138">
      <c r="A6138" t="s">
        <v>14</v>
      </c>
      <c r="B6138" t="s">
        <v>159</v>
      </c>
      <c r="C6138" t="s">
        <v>5358</v>
      </c>
      <c r="D6138" t="n">
        <v>1</v>
      </c>
      <c r="E6138" t="n">
        <v>4</v>
      </c>
      <c r="F6138" t="n">
        <v>3.15</v>
      </c>
      <c r="G6138" t="n">
        <v>0</v>
      </c>
      <c r="H6138" t="n">
        <v>1</v>
      </c>
      <c r="I6138" t="n">
        <v>0</v>
      </c>
      <c r="J6138" t="n">
        <v>0</v>
      </c>
      <c r="K6138" s="2" t="n">
        <v>66000</v>
      </c>
      <c r="L6138" s="2" t="n">
        <v>75873</v>
      </c>
      <c r="M6138" s="2" t="n">
        <v>9873</v>
      </c>
      <c r="N6138" s="3" t="n">
        <v>0.149591339789902</v>
      </c>
      <c r="O6138" s="2" t="n">
        <v>75583</v>
      </c>
      <c r="P6138" s="2" t="n">
        <v>-9583</v>
      </c>
      <c r="Q6138" s="2" t="n">
        <v>290</v>
      </c>
      <c r="R6138" t="s">
        <v>46</v>
      </c>
      <c r="S6138" t="s">
        <v>47</v>
      </c>
      <c r="T6138" t="s">
        <v>3</v>
      </c>
    </row>
    <row r="6139">
      <c r="A6139" t="s">
        <v>14</v>
      </c>
      <c r="B6139" t="s">
        <v>116</v>
      </c>
      <c r="C6139" t="s">
        <v>5359</v>
      </c>
      <c r="D6139" t="n">
        <v>1</v>
      </c>
      <c r="E6139" t="n">
        <v>6</v>
      </c>
      <c r="F6139" t="n">
        <v>5.26</v>
      </c>
      <c r="G6139" t="n">
        <v>0</v>
      </c>
      <c r="H6139" t="n">
        <v>1</v>
      </c>
      <c r="I6139" t="n">
        <v>0</v>
      </c>
      <c r="J6139" t="n">
        <v>0</v>
      </c>
      <c r="K6139" s="2" t="n">
        <v>50000</v>
      </c>
      <c r="L6139" s="2" t="n">
        <v>59873</v>
      </c>
      <c r="M6139" s="2" t="n">
        <v>9873</v>
      </c>
      <c r="N6139" s="3" t="n">
        <v>0.19746056852267</v>
      </c>
      <c r="O6139" s="2" t="n">
        <v>125194</v>
      </c>
      <c r="P6139" s="2" t="n">
        <v>-75194</v>
      </c>
      <c r="Q6139" s="2" t="n">
        <v>-65321</v>
      </c>
      <c r="R6139" t="s">
        <v>404</v>
      </c>
      <c r="S6139" t="s">
        <v>46</v>
      </c>
      <c r="T6139" t="s">
        <v>2</v>
      </c>
    </row>
    <row r="6140">
      <c r="A6140" t="s">
        <v>14</v>
      </c>
      <c r="B6140" t="s">
        <v>239</v>
      </c>
      <c r="C6140" t="s">
        <v>5360</v>
      </c>
      <c r="D6140" t="n">
        <v>1</v>
      </c>
      <c r="E6140" t="n">
        <v>4</v>
      </c>
      <c r="F6140" t="n">
        <v>3.2</v>
      </c>
      <c r="G6140" t="n">
        <v>0</v>
      </c>
      <c r="H6140" t="n">
        <v>1</v>
      </c>
      <c r="I6140" t="n">
        <v>0</v>
      </c>
      <c r="J6140" t="n">
        <v>0</v>
      </c>
      <c r="K6140" s="2" t="n">
        <v>53500</v>
      </c>
      <c r="L6140" s="2" t="n">
        <v>63373</v>
      </c>
      <c r="M6140" s="2" t="n">
        <v>9873</v>
      </c>
      <c r="N6140" s="3" t="n">
        <v>0.184542587404364</v>
      </c>
      <c r="O6140" s="2" t="n">
        <v>62001</v>
      </c>
      <c r="P6140" s="2" t="n">
        <v>-8501</v>
      </c>
      <c r="Q6140" s="2" t="n">
        <v>1372</v>
      </c>
      <c r="R6140" t="s">
        <v>46</v>
      </c>
      <c r="S6140" t="s">
        <v>47</v>
      </c>
      <c r="T6140" t="s">
        <v>3</v>
      </c>
    </row>
    <row r="6141">
      <c r="A6141" t="s">
        <v>14</v>
      </c>
      <c r="B6141" t="s">
        <v>150</v>
      </c>
      <c r="C6141" t="s">
        <v>5361</v>
      </c>
      <c r="D6141" t="n">
        <v>1</v>
      </c>
      <c r="E6141" t="n">
        <v>10</v>
      </c>
      <c r="F6141" t="n">
        <v>8.5</v>
      </c>
      <c r="G6141" t="n">
        <v>0</v>
      </c>
      <c r="H6141" t="n">
        <v>3</v>
      </c>
      <c r="I6141" t="n">
        <v>1</v>
      </c>
      <c r="J6141" t="n">
        <v>0</v>
      </c>
      <c r="K6141" s="2" t="n">
        <v>67000</v>
      </c>
      <c r="L6141" s="2" t="n">
        <v>76873</v>
      </c>
      <c r="M6141" s="2" t="n">
        <v>9873</v>
      </c>
      <c r="N6141" s="3" t="n">
        <v>0.147358633225873</v>
      </c>
      <c r="O6141" s="2" t="n">
        <v>164689</v>
      </c>
      <c r="P6141" s="2" t="n">
        <v>-97689</v>
      </c>
      <c r="Q6141" s="2" t="n">
        <v>-87816</v>
      </c>
      <c r="R6141" t="s">
        <v>404</v>
      </c>
      <c r="S6141" t="s">
        <v>46</v>
      </c>
      <c r="T6141" t="s">
        <v>2</v>
      </c>
    </row>
    <row r="6142">
      <c r="A6142" t="s">
        <v>14</v>
      </c>
      <c r="B6142" t="s">
        <v>48</v>
      </c>
      <c r="C6142" t="s">
        <v>5223</v>
      </c>
      <c r="D6142" t="n">
        <v>1</v>
      </c>
      <c r="E6142" t="n">
        <v>5</v>
      </c>
      <c r="F6142" t="n">
        <v>3.1</v>
      </c>
      <c r="G6142" t="n">
        <v>0</v>
      </c>
      <c r="H6142" t="n">
        <v>1</v>
      </c>
      <c r="I6142" t="n">
        <v>0</v>
      </c>
      <c r="J6142" t="n">
        <v>0</v>
      </c>
      <c r="K6142" s="2" t="n">
        <v>83000</v>
      </c>
      <c r="L6142" s="2" t="n">
        <v>92873</v>
      </c>
      <c r="M6142" s="2" t="n">
        <v>9873</v>
      </c>
      <c r="N6142" s="3" t="n">
        <v>0.118952149712452</v>
      </c>
      <c r="O6142" s="2" t="n">
        <v>87272</v>
      </c>
      <c r="P6142" s="2" t="n">
        <v>-4272</v>
      </c>
      <c r="Q6142" s="2" t="n">
        <v>5601</v>
      </c>
      <c r="R6142" t="s">
        <v>46</v>
      </c>
      <c r="S6142" t="s">
        <v>47</v>
      </c>
      <c r="T6142" t="s">
        <v>3</v>
      </c>
    </row>
    <row r="6143">
      <c r="A6143" t="s">
        <v>14</v>
      </c>
      <c r="B6143" t="s">
        <v>116</v>
      </c>
      <c r="C6143" t="s">
        <v>5362</v>
      </c>
      <c r="D6143" t="n">
        <v>1</v>
      </c>
      <c r="E6143" t="n">
        <v>3</v>
      </c>
      <c r="F6143" t="n">
        <v>2.52</v>
      </c>
      <c r="G6143" t="n">
        <v>0</v>
      </c>
      <c r="H6143" t="n">
        <v>2</v>
      </c>
      <c r="I6143" t="n">
        <v>0</v>
      </c>
      <c r="J6143" t="n">
        <v>0</v>
      </c>
      <c r="K6143" s="2" t="n">
        <v>57000</v>
      </c>
      <c r="L6143" s="2" t="n">
        <v>66873</v>
      </c>
      <c r="M6143" s="2" t="n">
        <v>9873</v>
      </c>
      <c r="N6143" s="3" t="n">
        <v>0.173211025019886</v>
      </c>
      <c r="O6143" s="2" t="n">
        <v>59979</v>
      </c>
      <c r="P6143" s="2" t="n">
        <v>-2979</v>
      </c>
      <c r="Q6143" s="2" t="n">
        <v>6894</v>
      </c>
      <c r="R6143" t="s">
        <v>46</v>
      </c>
      <c r="S6143" t="s">
        <v>47</v>
      </c>
      <c r="T6143" t="s">
        <v>3</v>
      </c>
    </row>
    <row r="6144">
      <c r="A6144" t="s">
        <v>14</v>
      </c>
      <c r="B6144" t="s">
        <v>66</v>
      </c>
      <c r="C6144" t="s">
        <v>5363</v>
      </c>
      <c r="D6144" t="n">
        <v>1</v>
      </c>
      <c r="E6144" t="n">
        <v>2</v>
      </c>
      <c r="F6144" t="n">
        <v>1.8</v>
      </c>
      <c r="G6144" t="n">
        <v>0</v>
      </c>
      <c r="H6144" t="n">
        <v>0</v>
      </c>
      <c r="I6144" t="n">
        <v>1</v>
      </c>
      <c r="J6144" t="n">
        <v>0</v>
      </c>
      <c r="K6144" s="2" t="n">
        <v>50000</v>
      </c>
      <c r="L6144" s="2" t="n">
        <v>59873</v>
      </c>
      <c r="M6144" s="2" t="n">
        <v>9873</v>
      </c>
      <c r="N6144" s="3" t="n">
        <v>0.19746056852267</v>
      </c>
      <c r="O6144" s="2" t="n">
        <v>50674</v>
      </c>
      <c r="P6144" s="2" t="n">
        <v>-674</v>
      </c>
      <c r="Q6144" s="2" t="n">
        <v>9199</v>
      </c>
      <c r="R6144" t="s">
        <v>46</v>
      </c>
      <c r="S6144" t="s">
        <v>47</v>
      </c>
      <c r="T6144" t="s">
        <v>3</v>
      </c>
    </row>
    <row r="6145">
      <c r="A6145" t="s">
        <v>14</v>
      </c>
      <c r="B6145" t="s">
        <v>70</v>
      </c>
      <c r="C6145" t="s">
        <v>5364</v>
      </c>
      <c r="D6145" t="n">
        <v>1</v>
      </c>
      <c r="E6145" t="n">
        <v>5</v>
      </c>
      <c r="F6145" t="n">
        <v>3.18</v>
      </c>
      <c r="G6145" t="n">
        <v>0</v>
      </c>
      <c r="H6145" t="n">
        <v>1</v>
      </c>
      <c r="I6145" t="n">
        <v>0</v>
      </c>
      <c r="J6145" t="n">
        <v>0</v>
      </c>
      <c r="K6145" s="2" t="n">
        <v>80000</v>
      </c>
      <c r="L6145" s="2" t="n">
        <v>89873</v>
      </c>
      <c r="M6145" s="2" t="n">
        <v>9873</v>
      </c>
      <c r="N6145" s="3" t="n">
        <v>0.123412855326669</v>
      </c>
      <c r="O6145" s="2" t="n">
        <v>89524</v>
      </c>
      <c r="P6145" s="2" t="n">
        <v>-9524</v>
      </c>
      <c r="Q6145" s="2" t="n">
        <v>349</v>
      </c>
      <c r="R6145" t="s">
        <v>46</v>
      </c>
      <c r="S6145" t="s">
        <v>47</v>
      </c>
      <c r="T6145" t="s">
        <v>3</v>
      </c>
    </row>
    <row r="6146">
      <c r="A6146" t="s">
        <v>14</v>
      </c>
      <c r="B6146" t="s">
        <v>50</v>
      </c>
      <c r="C6146" t="s">
        <v>5365</v>
      </c>
      <c r="D6146" t="n">
        <v>1</v>
      </c>
      <c r="E6146" t="n">
        <v>3</v>
      </c>
      <c r="F6146" t="n">
        <v>2.43</v>
      </c>
      <c r="G6146" t="n">
        <v>0</v>
      </c>
      <c r="H6146" t="n">
        <v>1</v>
      </c>
      <c r="I6146" t="n">
        <v>0</v>
      </c>
      <c r="J6146" t="n">
        <v>0</v>
      </c>
      <c r="K6146" s="2" t="n">
        <v>50000</v>
      </c>
      <c r="L6146" s="2" t="n">
        <v>59873</v>
      </c>
      <c r="M6146" s="2" t="n">
        <v>9873</v>
      </c>
      <c r="N6146" s="3" t="n">
        <v>0.19746056852267</v>
      </c>
      <c r="O6146" s="2" t="n">
        <v>58307</v>
      </c>
      <c r="P6146" s="2" t="n">
        <v>-8307</v>
      </c>
      <c r="Q6146" s="2" t="n">
        <v>1566</v>
      </c>
      <c r="R6146" t="s">
        <v>46</v>
      </c>
      <c r="S6146" t="s">
        <v>47</v>
      </c>
      <c r="T6146" t="s">
        <v>3</v>
      </c>
    </row>
    <row r="6147">
      <c r="A6147" t="s">
        <v>14</v>
      </c>
      <c r="B6147" t="s">
        <v>423</v>
      </c>
      <c r="C6147" t="s">
        <v>5366</v>
      </c>
      <c r="D6147" t="n">
        <v>1</v>
      </c>
      <c r="E6147" t="n">
        <v>4</v>
      </c>
      <c r="F6147" t="n">
        <v>3.08</v>
      </c>
      <c r="G6147" t="n">
        <v>1</v>
      </c>
      <c r="H6147" t="n">
        <v>0</v>
      </c>
      <c r="I6147" t="n">
        <v>0</v>
      </c>
      <c r="J6147" t="n">
        <v>0</v>
      </c>
      <c r="K6147" s="2" t="n">
        <v>61000</v>
      </c>
      <c r="L6147" s="2" t="n">
        <v>70873</v>
      </c>
      <c r="M6147" s="2" t="n">
        <v>9873</v>
      </c>
      <c r="N6147" s="3" t="n">
        <v>0.161852925018582</v>
      </c>
      <c r="O6147" s="2" t="n">
        <v>62424</v>
      </c>
      <c r="P6147" s="2" t="n">
        <v>-1424</v>
      </c>
      <c r="Q6147" s="2" t="n">
        <v>8449</v>
      </c>
      <c r="R6147" t="s">
        <v>46</v>
      </c>
      <c r="S6147" t="s">
        <v>47</v>
      </c>
      <c r="T6147" t="s">
        <v>3</v>
      </c>
    </row>
    <row r="6148">
      <c r="A6148" t="s">
        <v>14</v>
      </c>
      <c r="B6148" t="s">
        <v>116</v>
      </c>
      <c r="C6148" t="s">
        <v>5367</v>
      </c>
      <c r="D6148" t="n">
        <v>1</v>
      </c>
      <c r="E6148" t="n">
        <v>3</v>
      </c>
      <c r="F6148" t="n">
        <v>2.43</v>
      </c>
      <c r="G6148" t="n">
        <v>0</v>
      </c>
      <c r="H6148" t="n">
        <v>0</v>
      </c>
      <c r="I6148" t="n">
        <v>0</v>
      </c>
      <c r="J6148" t="n">
        <v>1</v>
      </c>
      <c r="K6148" s="2" t="n">
        <v>50000</v>
      </c>
      <c r="L6148" s="2" t="n">
        <v>59873</v>
      </c>
      <c r="M6148" s="2" t="n">
        <v>9873</v>
      </c>
      <c r="N6148" s="3" t="n">
        <v>0.19746056852267</v>
      </c>
      <c r="O6148" s="2" t="n">
        <v>57837</v>
      </c>
      <c r="P6148" s="2" t="n">
        <v>-7837</v>
      </c>
      <c r="Q6148" s="2" t="n">
        <v>2036</v>
      </c>
      <c r="R6148" t="s">
        <v>46</v>
      </c>
      <c r="S6148" t="s">
        <v>47</v>
      </c>
      <c r="T6148" t="s">
        <v>3</v>
      </c>
    </row>
    <row r="6149">
      <c r="A6149" t="s">
        <v>14</v>
      </c>
      <c r="B6149" t="s">
        <v>227</v>
      </c>
      <c r="C6149" t="s">
        <v>5059</v>
      </c>
      <c r="D6149" t="n">
        <v>1</v>
      </c>
      <c r="E6149" t="n">
        <v>3</v>
      </c>
      <c r="F6149" t="n">
        <v>2.4</v>
      </c>
      <c r="G6149" t="n">
        <v>0</v>
      </c>
      <c r="H6149" t="n">
        <v>1</v>
      </c>
      <c r="I6149" t="n">
        <v>0</v>
      </c>
      <c r="J6149" t="n">
        <v>0</v>
      </c>
      <c r="K6149" s="2" t="n">
        <v>50000</v>
      </c>
      <c r="L6149" s="2" t="n">
        <v>59873</v>
      </c>
      <c r="M6149" s="2" t="n">
        <v>9873</v>
      </c>
      <c r="N6149" s="3" t="n">
        <v>0.19746056852267</v>
      </c>
      <c r="O6149" s="2" t="n">
        <v>54701</v>
      </c>
      <c r="P6149" s="2" t="n">
        <v>-4701</v>
      </c>
      <c r="Q6149" s="2" t="n">
        <v>5172</v>
      </c>
      <c r="R6149" t="s">
        <v>46</v>
      </c>
      <c r="S6149" t="s">
        <v>47</v>
      </c>
      <c r="T6149" t="s">
        <v>3</v>
      </c>
    </row>
    <row r="6150">
      <c r="A6150" t="s">
        <v>14</v>
      </c>
      <c r="B6150" t="s">
        <v>50</v>
      </c>
      <c r="C6150" t="s">
        <v>5368</v>
      </c>
      <c r="D6150" t="n">
        <v>1</v>
      </c>
      <c r="E6150" t="n">
        <v>3</v>
      </c>
      <c r="F6150" t="n">
        <v>2.24</v>
      </c>
      <c r="G6150" t="n">
        <v>0</v>
      </c>
      <c r="H6150" t="n">
        <v>1</v>
      </c>
      <c r="I6150" t="n">
        <v>0</v>
      </c>
      <c r="J6150" t="n">
        <v>0</v>
      </c>
      <c r="K6150" s="2" t="n">
        <v>50000</v>
      </c>
      <c r="L6150" s="2" t="n">
        <v>59873</v>
      </c>
      <c r="M6150" s="2" t="n">
        <v>9873</v>
      </c>
      <c r="N6150" s="3" t="n">
        <v>0.19746056852267</v>
      </c>
      <c r="O6150" s="2" t="n">
        <v>53748</v>
      </c>
      <c r="P6150" s="2" t="n">
        <v>-3748</v>
      </c>
      <c r="Q6150" s="2" t="n">
        <v>6125</v>
      </c>
      <c r="R6150" t="s">
        <v>46</v>
      </c>
      <c r="S6150" t="s">
        <v>47</v>
      </c>
      <c r="T6150" t="s">
        <v>3</v>
      </c>
    </row>
    <row r="6151">
      <c r="A6151" t="s">
        <v>14</v>
      </c>
      <c r="B6151" t="s">
        <v>116</v>
      </c>
      <c r="C6151" t="s">
        <v>5122</v>
      </c>
      <c r="D6151" t="n">
        <v>1</v>
      </c>
      <c r="E6151" t="n">
        <v>4</v>
      </c>
      <c r="F6151" t="n">
        <v>3.22</v>
      </c>
      <c r="G6151" t="n">
        <v>0</v>
      </c>
      <c r="H6151" t="n">
        <v>1</v>
      </c>
      <c r="I6151" t="n">
        <v>1</v>
      </c>
      <c r="J6151" t="n">
        <v>0</v>
      </c>
      <c r="K6151" s="2" t="n">
        <v>70000</v>
      </c>
      <c r="L6151" s="2" t="n">
        <v>79873</v>
      </c>
      <c r="M6151" s="2" t="n">
        <v>9873</v>
      </c>
      <c r="N6151" s="3" t="n">
        <v>0.141043263230479</v>
      </c>
      <c r="O6151" s="2" t="n">
        <v>76640</v>
      </c>
      <c r="P6151" s="2" t="n">
        <v>-6640</v>
      </c>
      <c r="Q6151" s="2" t="n">
        <v>3233</v>
      </c>
      <c r="R6151" t="s">
        <v>46</v>
      </c>
      <c r="S6151" t="s">
        <v>47</v>
      </c>
      <c r="T6151" t="s">
        <v>3</v>
      </c>
    </row>
    <row r="6152">
      <c r="A6152" t="s">
        <v>14</v>
      </c>
      <c r="B6152" t="s">
        <v>96</v>
      </c>
      <c r="C6152" t="s">
        <v>5369</v>
      </c>
      <c r="D6152" t="n">
        <v>1</v>
      </c>
      <c r="E6152" t="n">
        <v>3</v>
      </c>
      <c r="F6152" t="n">
        <v>2.42</v>
      </c>
      <c r="G6152" t="n">
        <v>0</v>
      </c>
      <c r="H6152" t="n">
        <v>1</v>
      </c>
      <c r="I6152" t="n">
        <v>0</v>
      </c>
      <c r="J6152" t="n">
        <v>0</v>
      </c>
      <c r="K6152" s="2" t="n">
        <v>50000</v>
      </c>
      <c r="L6152" s="2" t="n">
        <v>59873</v>
      </c>
      <c r="M6152" s="2" t="n">
        <v>9873</v>
      </c>
      <c r="N6152" s="3" t="n">
        <v>0.19746056852267</v>
      </c>
      <c r="O6152" s="2" t="n">
        <v>57599</v>
      </c>
      <c r="P6152" s="2" t="n">
        <v>-7599</v>
      </c>
      <c r="Q6152" s="2" t="n">
        <v>2274</v>
      </c>
      <c r="R6152" t="s">
        <v>46</v>
      </c>
      <c r="S6152" t="s">
        <v>47</v>
      </c>
      <c r="T6152" t="s">
        <v>3</v>
      </c>
    </row>
    <row r="6153">
      <c r="A6153" t="s">
        <v>14</v>
      </c>
      <c r="B6153" t="s">
        <v>52</v>
      </c>
      <c r="C6153" t="s">
        <v>5370</v>
      </c>
      <c r="D6153" t="n">
        <v>1</v>
      </c>
      <c r="E6153" t="n">
        <v>4</v>
      </c>
      <c r="F6153" t="n">
        <v>3.56</v>
      </c>
      <c r="G6153" t="n">
        <v>0</v>
      </c>
      <c r="H6153" t="n">
        <v>0</v>
      </c>
      <c r="I6153" t="n">
        <v>2</v>
      </c>
      <c r="J6153" t="n">
        <v>0</v>
      </c>
      <c r="K6153" s="2" t="n">
        <v>80000</v>
      </c>
      <c r="L6153" s="2" t="n">
        <v>89873</v>
      </c>
      <c r="M6153" s="2" t="n">
        <v>9873</v>
      </c>
      <c r="N6153" s="3" t="n">
        <v>0.123412855326669</v>
      </c>
      <c r="O6153" s="2" t="n">
        <v>84732</v>
      </c>
      <c r="P6153" s="2" t="n">
        <v>-4732</v>
      </c>
      <c r="Q6153" s="2" t="n">
        <v>5141</v>
      </c>
      <c r="R6153" t="s">
        <v>46</v>
      </c>
      <c r="S6153" t="s">
        <v>47</v>
      </c>
      <c r="T6153" t="s">
        <v>3</v>
      </c>
    </row>
    <row r="6154">
      <c r="A6154" t="s">
        <v>14</v>
      </c>
      <c r="B6154" t="s">
        <v>50</v>
      </c>
      <c r="C6154" t="s">
        <v>3774</v>
      </c>
      <c r="D6154" t="n">
        <v>1</v>
      </c>
      <c r="E6154" t="n">
        <v>3</v>
      </c>
      <c r="F6154" t="n">
        <v>2.39</v>
      </c>
      <c r="G6154" t="n">
        <v>0</v>
      </c>
      <c r="H6154" t="n">
        <v>1</v>
      </c>
      <c r="I6154" t="n">
        <v>0</v>
      </c>
      <c r="J6154" t="n">
        <v>1</v>
      </c>
      <c r="K6154" s="2" t="n">
        <v>50000</v>
      </c>
      <c r="L6154" s="2" t="n">
        <v>59873</v>
      </c>
      <c r="M6154" s="2" t="n">
        <v>9873</v>
      </c>
      <c r="N6154" s="3" t="n">
        <v>0.19746056852267</v>
      </c>
      <c r="O6154" s="2" t="n">
        <v>57347</v>
      </c>
      <c r="P6154" s="2" t="n">
        <v>-7347</v>
      </c>
      <c r="Q6154" s="2" t="n">
        <v>2526</v>
      </c>
      <c r="R6154" t="s">
        <v>46</v>
      </c>
      <c r="S6154" t="s">
        <v>47</v>
      </c>
      <c r="T6154" t="s">
        <v>3</v>
      </c>
    </row>
    <row r="6155">
      <c r="A6155" t="s">
        <v>14</v>
      </c>
      <c r="B6155" t="s">
        <v>70</v>
      </c>
      <c r="C6155" t="s">
        <v>5371</v>
      </c>
      <c r="D6155" t="n">
        <v>1</v>
      </c>
      <c r="E6155" t="n">
        <v>3</v>
      </c>
      <c r="F6155" t="n">
        <v>2.11</v>
      </c>
      <c r="G6155" t="n">
        <v>0</v>
      </c>
      <c r="H6155" t="n">
        <v>0</v>
      </c>
      <c r="I6155" t="n">
        <v>0</v>
      </c>
      <c r="J6155" t="n">
        <v>1</v>
      </c>
      <c r="K6155" s="2" t="n">
        <v>50000</v>
      </c>
      <c r="L6155" s="2" t="n">
        <v>59873</v>
      </c>
      <c r="M6155" s="2" t="n">
        <v>9873</v>
      </c>
      <c r="N6155" s="3" t="n">
        <v>0.19746056852267</v>
      </c>
      <c r="O6155" s="2" t="n">
        <v>59401</v>
      </c>
      <c r="P6155" s="2" t="n">
        <v>-9401</v>
      </c>
      <c r="Q6155" s="2" t="n">
        <v>472</v>
      </c>
      <c r="R6155" t="s">
        <v>46</v>
      </c>
      <c r="S6155" t="s">
        <v>47</v>
      </c>
      <c r="T6155" t="s">
        <v>3</v>
      </c>
    </row>
    <row r="6156">
      <c r="A6156" t="s">
        <v>14</v>
      </c>
      <c r="B6156" t="s">
        <v>50</v>
      </c>
      <c r="C6156" t="s">
        <v>5372</v>
      </c>
      <c r="D6156" t="n">
        <v>1</v>
      </c>
      <c r="E6156" t="n">
        <v>3</v>
      </c>
      <c r="F6156" t="n">
        <v>2.32</v>
      </c>
      <c r="G6156" t="n">
        <v>0</v>
      </c>
      <c r="H6156" t="n">
        <v>0</v>
      </c>
      <c r="I6156" t="n">
        <v>1</v>
      </c>
      <c r="J6156" t="n">
        <v>0</v>
      </c>
      <c r="K6156" s="2" t="n">
        <v>50000</v>
      </c>
      <c r="L6156" s="2" t="n">
        <v>59873</v>
      </c>
      <c r="M6156" s="2" t="n">
        <v>9873</v>
      </c>
      <c r="N6156" s="3" t="n">
        <v>0.19746056852267</v>
      </c>
      <c r="O6156" s="2" t="n">
        <v>55667</v>
      </c>
      <c r="P6156" s="2" t="n">
        <v>-5667</v>
      </c>
      <c r="Q6156" s="2" t="n">
        <v>4206</v>
      </c>
      <c r="R6156" t="s">
        <v>46</v>
      </c>
      <c r="S6156" t="s">
        <v>47</v>
      </c>
      <c r="T6156" t="s">
        <v>3</v>
      </c>
    </row>
    <row r="6157">
      <c r="A6157" t="s">
        <v>14</v>
      </c>
      <c r="B6157" t="s">
        <v>50</v>
      </c>
      <c r="C6157" t="s">
        <v>5373</v>
      </c>
      <c r="D6157" t="n">
        <v>1</v>
      </c>
      <c r="E6157" t="n">
        <v>3</v>
      </c>
      <c r="F6157" t="n">
        <v>2.55</v>
      </c>
      <c r="G6157" t="n">
        <v>0</v>
      </c>
      <c r="H6157" t="n">
        <v>1</v>
      </c>
      <c r="I6157" t="n">
        <v>1</v>
      </c>
      <c r="J6157" t="n">
        <v>0</v>
      </c>
      <c r="K6157" s="2" t="n">
        <v>51500</v>
      </c>
      <c r="L6157" s="2" t="n">
        <v>61373</v>
      </c>
      <c r="M6157" s="2" t="n">
        <v>9873</v>
      </c>
      <c r="N6157" s="3" t="n">
        <v>0.191709289827835</v>
      </c>
      <c r="O6157" s="2" t="n">
        <v>61186</v>
      </c>
      <c r="P6157" s="2" t="n">
        <v>-9686</v>
      </c>
      <c r="Q6157" s="2" t="n">
        <v>187</v>
      </c>
      <c r="R6157" t="s">
        <v>46</v>
      </c>
      <c r="S6157" t="s">
        <v>47</v>
      </c>
      <c r="T6157" t="s">
        <v>3</v>
      </c>
    </row>
    <row r="6158">
      <c r="A6158" t="s">
        <v>14</v>
      </c>
      <c r="B6158" t="s">
        <v>260</v>
      </c>
      <c r="C6158" t="s">
        <v>5374</v>
      </c>
      <c r="D6158" t="n">
        <v>1</v>
      </c>
      <c r="E6158" t="n">
        <v>5</v>
      </c>
      <c r="F6158" t="n">
        <v>4.57</v>
      </c>
      <c r="G6158" t="n">
        <v>0</v>
      </c>
      <c r="H6158" t="n">
        <v>3</v>
      </c>
      <c r="I6158" t="n">
        <v>0</v>
      </c>
      <c r="J6158" t="n">
        <v>0</v>
      </c>
      <c r="K6158" s="2" t="n">
        <v>84000</v>
      </c>
      <c r="L6158" s="2" t="n">
        <v>93873</v>
      </c>
      <c r="M6158" s="2" t="n">
        <v>9873</v>
      </c>
      <c r="N6158" s="3" t="n">
        <v>0.117536052692065</v>
      </c>
      <c r="O6158" s="2" t="n">
        <v>88545</v>
      </c>
      <c r="P6158" s="2" t="n">
        <v>-4545</v>
      </c>
      <c r="Q6158" s="2" t="n">
        <v>5328</v>
      </c>
      <c r="R6158" t="s">
        <v>46</v>
      </c>
      <c r="S6158" t="s">
        <v>47</v>
      </c>
      <c r="T6158" t="s">
        <v>3</v>
      </c>
    </row>
    <row r="6159">
      <c r="A6159" t="s">
        <v>14</v>
      </c>
      <c r="B6159" t="s">
        <v>227</v>
      </c>
      <c r="C6159" t="s">
        <v>5375</v>
      </c>
      <c r="D6159" t="n">
        <v>1</v>
      </c>
      <c r="E6159" t="n">
        <v>4</v>
      </c>
      <c r="F6159" t="n">
        <v>2.86</v>
      </c>
      <c r="G6159" t="n">
        <v>0</v>
      </c>
      <c r="H6159" t="n">
        <v>1</v>
      </c>
      <c r="I6159" t="n">
        <v>0</v>
      </c>
      <c r="J6159" t="n">
        <v>1</v>
      </c>
      <c r="K6159" s="2" t="n">
        <v>63050</v>
      </c>
      <c r="L6159" s="2" t="n">
        <v>72923</v>
      </c>
      <c r="M6159" s="2" t="n">
        <v>9873</v>
      </c>
      <c r="N6159" s="3" t="n">
        <v>0.156590458780864</v>
      </c>
      <c r="O6159" s="2" t="n">
        <v>65186</v>
      </c>
      <c r="P6159" s="2" t="n">
        <v>-2136</v>
      </c>
      <c r="Q6159" s="2" t="n">
        <v>7737</v>
      </c>
      <c r="R6159" t="s">
        <v>46</v>
      </c>
      <c r="S6159" t="s">
        <v>47</v>
      </c>
      <c r="T6159" t="s">
        <v>3</v>
      </c>
    </row>
    <row r="6160">
      <c r="A6160" t="s">
        <v>14</v>
      </c>
      <c r="B6160" t="s">
        <v>61</v>
      </c>
      <c r="C6160" t="s">
        <v>5376</v>
      </c>
      <c r="D6160" t="n">
        <v>1</v>
      </c>
      <c r="E6160" t="n">
        <v>6</v>
      </c>
      <c r="F6160" t="n">
        <v>5.04</v>
      </c>
      <c r="G6160" t="n">
        <v>0</v>
      </c>
      <c r="H6160" t="n">
        <v>1</v>
      </c>
      <c r="I6160" t="n">
        <v>0</v>
      </c>
      <c r="J6160" t="n">
        <v>0</v>
      </c>
      <c r="K6160" s="2" t="n">
        <v>50000</v>
      </c>
      <c r="L6160" s="2" t="n">
        <v>59873</v>
      </c>
      <c r="M6160" s="2" t="n">
        <v>9873</v>
      </c>
      <c r="N6160" s="3" t="n">
        <v>0.19746056852267</v>
      </c>
      <c r="O6160" s="2" t="n">
        <v>119958</v>
      </c>
      <c r="P6160" s="2" t="n">
        <v>-69958</v>
      </c>
      <c r="Q6160" s="2" t="n">
        <v>-60085</v>
      </c>
      <c r="R6160" t="s">
        <v>404</v>
      </c>
      <c r="S6160" t="s">
        <v>46</v>
      </c>
      <c r="T6160" t="s">
        <v>2</v>
      </c>
    </row>
    <row r="6161">
      <c r="A6161" t="s">
        <v>14</v>
      </c>
      <c r="B6161" t="s">
        <v>66</v>
      </c>
      <c r="C6161" t="s">
        <v>5377</v>
      </c>
      <c r="D6161" t="n">
        <v>1</v>
      </c>
      <c r="E6161" t="n">
        <v>2</v>
      </c>
      <c r="F6161" t="n">
        <v>2.02</v>
      </c>
      <c r="G6161" t="n">
        <v>0</v>
      </c>
      <c r="H6161" t="n">
        <v>1</v>
      </c>
      <c r="I6161" t="n">
        <v>0</v>
      </c>
      <c r="J6161" t="n">
        <v>0</v>
      </c>
      <c r="K6161" s="2" t="n">
        <v>50000</v>
      </c>
      <c r="L6161" s="2" t="n">
        <v>59873</v>
      </c>
      <c r="M6161" s="2" t="n">
        <v>9873</v>
      </c>
      <c r="N6161" s="3" t="n">
        <v>0.19746056852267</v>
      </c>
      <c r="O6161" s="2" t="n">
        <v>56868</v>
      </c>
      <c r="P6161" s="2" t="n">
        <v>-6868</v>
      </c>
      <c r="Q6161" s="2" t="n">
        <v>3005</v>
      </c>
      <c r="R6161" t="s">
        <v>46</v>
      </c>
      <c r="S6161" t="s">
        <v>47</v>
      </c>
      <c r="T6161" t="s">
        <v>3</v>
      </c>
    </row>
    <row r="6162">
      <c r="A6162" t="s">
        <v>14</v>
      </c>
      <c r="B6162" t="s">
        <v>66</v>
      </c>
      <c r="C6162" t="s">
        <v>4650</v>
      </c>
      <c r="D6162" t="n">
        <v>1</v>
      </c>
      <c r="E6162" t="n">
        <v>3</v>
      </c>
      <c r="F6162" t="n">
        <v>2.12</v>
      </c>
      <c r="G6162" t="n">
        <v>0</v>
      </c>
      <c r="H6162" t="n">
        <v>1</v>
      </c>
      <c r="I6162" t="n">
        <v>0</v>
      </c>
      <c r="J6162" t="n">
        <v>0</v>
      </c>
      <c r="K6162" s="2" t="n">
        <v>50000</v>
      </c>
      <c r="L6162" s="2" t="n">
        <v>59873</v>
      </c>
      <c r="M6162" s="2" t="n">
        <v>9873</v>
      </c>
      <c r="N6162" s="3" t="n">
        <v>0.19746056852267</v>
      </c>
      <c r="O6162" s="2" t="n">
        <v>59683</v>
      </c>
      <c r="P6162" s="2" t="n">
        <v>-9683</v>
      </c>
      <c r="Q6162" s="2" t="n">
        <v>190</v>
      </c>
      <c r="R6162" t="s">
        <v>46</v>
      </c>
      <c r="S6162" t="s">
        <v>47</v>
      </c>
      <c r="T6162" t="s">
        <v>3</v>
      </c>
    </row>
    <row r="6163">
      <c r="A6163" t="s">
        <v>14</v>
      </c>
      <c r="B6163" t="s">
        <v>126</v>
      </c>
      <c r="C6163" t="s">
        <v>5378</v>
      </c>
      <c r="D6163" t="n">
        <v>1</v>
      </c>
      <c r="E6163" t="n">
        <v>6</v>
      </c>
      <c r="F6163" t="n">
        <v>4.22</v>
      </c>
      <c r="G6163" t="n">
        <v>0</v>
      </c>
      <c r="H6163" t="n">
        <v>0</v>
      </c>
      <c r="I6163" t="n">
        <v>2</v>
      </c>
      <c r="J6163" t="n">
        <v>0</v>
      </c>
      <c r="K6163" s="2" t="n">
        <v>78000</v>
      </c>
      <c r="L6163" s="2" t="n">
        <v>87873</v>
      </c>
      <c r="M6163" s="2" t="n">
        <v>9873</v>
      </c>
      <c r="N6163" s="3" t="n">
        <v>0.126577287514532</v>
      </c>
      <c r="O6163" s="2" t="n">
        <v>85529</v>
      </c>
      <c r="P6163" s="2" t="n">
        <v>-7529</v>
      </c>
      <c r="Q6163" s="2" t="n">
        <v>2344</v>
      </c>
      <c r="R6163" t="s">
        <v>46</v>
      </c>
      <c r="S6163" t="s">
        <v>47</v>
      </c>
      <c r="T6163" t="s">
        <v>3</v>
      </c>
    </row>
    <row r="6164">
      <c r="A6164" t="s">
        <v>14</v>
      </c>
      <c r="B6164" t="s">
        <v>98</v>
      </c>
      <c r="C6164" t="s">
        <v>5379</v>
      </c>
      <c r="D6164" t="n">
        <v>1</v>
      </c>
      <c r="E6164" t="n">
        <v>2</v>
      </c>
      <c r="F6164" t="n">
        <v>2.02</v>
      </c>
      <c r="G6164" t="n">
        <v>0</v>
      </c>
      <c r="H6164" t="n">
        <v>0</v>
      </c>
      <c r="I6164" t="n">
        <v>1</v>
      </c>
      <c r="J6164" t="n">
        <v>0</v>
      </c>
      <c r="K6164" s="2" t="n">
        <v>50000</v>
      </c>
      <c r="L6164" s="2" t="n">
        <v>59873</v>
      </c>
      <c r="M6164" s="2" t="n">
        <v>9873</v>
      </c>
      <c r="N6164" s="3" t="n">
        <v>0.19746056852267</v>
      </c>
      <c r="O6164" s="2" t="n">
        <v>56868</v>
      </c>
      <c r="P6164" s="2" t="n">
        <v>-6868</v>
      </c>
      <c r="Q6164" s="2" t="n">
        <v>3005</v>
      </c>
      <c r="R6164" t="s">
        <v>46</v>
      </c>
      <c r="S6164" t="s">
        <v>47</v>
      </c>
      <c r="T6164" t="s">
        <v>3</v>
      </c>
    </row>
    <row r="6165">
      <c r="A6165" t="s">
        <v>14</v>
      </c>
      <c r="B6165" t="s">
        <v>66</v>
      </c>
      <c r="C6165" t="s">
        <v>5380</v>
      </c>
      <c r="D6165" t="n">
        <v>1</v>
      </c>
      <c r="E6165" t="n">
        <v>2</v>
      </c>
      <c r="F6165" t="n">
        <v>1.78</v>
      </c>
      <c r="G6165" t="n">
        <v>0</v>
      </c>
      <c r="H6165" t="n">
        <v>1</v>
      </c>
      <c r="I6165" t="n">
        <v>0</v>
      </c>
      <c r="J6165" t="n">
        <v>0</v>
      </c>
      <c r="K6165" s="2" t="n">
        <v>50000</v>
      </c>
      <c r="L6165" s="2" t="n">
        <v>59873</v>
      </c>
      <c r="M6165" s="2" t="n">
        <v>9873</v>
      </c>
      <c r="N6165" s="3" t="n">
        <v>0.19746056852267</v>
      </c>
      <c r="O6165" s="2" t="n">
        <v>50111</v>
      </c>
      <c r="P6165" s="2" t="n">
        <v>-111</v>
      </c>
      <c r="Q6165" s="2" t="n">
        <v>9762</v>
      </c>
      <c r="R6165" t="s">
        <v>46</v>
      </c>
      <c r="S6165" t="s">
        <v>47</v>
      </c>
      <c r="T6165" t="s">
        <v>3</v>
      </c>
    </row>
    <row r="6166">
      <c r="A6166" t="s">
        <v>14</v>
      </c>
      <c r="B6166" t="s">
        <v>124</v>
      </c>
      <c r="C6166" t="s">
        <v>5381</v>
      </c>
      <c r="D6166" t="n">
        <v>1</v>
      </c>
      <c r="E6166" t="n">
        <v>5</v>
      </c>
      <c r="F6166" t="n">
        <v>4.49</v>
      </c>
      <c r="G6166" t="n">
        <v>1</v>
      </c>
      <c r="H6166" t="n">
        <v>1</v>
      </c>
      <c r="I6166" t="n">
        <v>0</v>
      </c>
      <c r="J6166" t="n">
        <v>1</v>
      </c>
      <c r="K6166" s="2" t="n">
        <v>98000</v>
      </c>
      <c r="L6166" s="2" t="n">
        <v>107873</v>
      </c>
      <c r="M6166" s="2" t="n">
        <v>9873</v>
      </c>
      <c r="N6166" s="3" t="n">
        <v>0.10074518802177</v>
      </c>
      <c r="O6166" s="2" t="n">
        <v>106867</v>
      </c>
      <c r="P6166" s="2" t="n">
        <v>-8867</v>
      </c>
      <c r="Q6166" s="2" t="n">
        <v>1006</v>
      </c>
      <c r="R6166" t="s">
        <v>46</v>
      </c>
      <c r="S6166" t="s">
        <v>47</v>
      </c>
      <c r="T6166" t="s">
        <v>3</v>
      </c>
    </row>
    <row r="6167">
      <c r="A6167" t="s">
        <v>14</v>
      </c>
      <c r="B6167" t="s">
        <v>50</v>
      </c>
      <c r="C6167" t="s">
        <v>5382</v>
      </c>
      <c r="D6167" t="n">
        <v>1</v>
      </c>
      <c r="E6167" t="n">
        <v>4</v>
      </c>
      <c r="F6167" t="n">
        <v>3.76</v>
      </c>
      <c r="G6167" t="n">
        <v>0</v>
      </c>
      <c r="H6167" t="n">
        <v>2</v>
      </c>
      <c r="I6167" t="n">
        <v>0</v>
      </c>
      <c r="J6167" t="n">
        <v>0</v>
      </c>
      <c r="K6167" s="2" t="n">
        <v>83800</v>
      </c>
      <c r="L6167" s="2" t="n">
        <v>93673</v>
      </c>
      <c r="M6167" s="2" t="n">
        <v>9873</v>
      </c>
      <c r="N6167" s="3" t="n">
        <v>0.117816568330949</v>
      </c>
      <c r="O6167" s="2" t="n">
        <v>90219</v>
      </c>
      <c r="P6167" s="2" t="n">
        <v>-6419</v>
      </c>
      <c r="Q6167" s="2" t="n">
        <v>3454</v>
      </c>
      <c r="R6167" t="s">
        <v>46</v>
      </c>
      <c r="S6167" t="s">
        <v>47</v>
      </c>
      <c r="T6167" t="s">
        <v>3</v>
      </c>
    </row>
    <row r="6168">
      <c r="A6168" t="s">
        <v>14</v>
      </c>
      <c r="B6168" t="s">
        <v>199</v>
      </c>
      <c r="C6168" t="s">
        <v>5383</v>
      </c>
      <c r="D6168" t="n">
        <v>2</v>
      </c>
      <c r="E6168" t="n">
        <v>3</v>
      </c>
      <c r="F6168" t="n">
        <v>2.33</v>
      </c>
      <c r="G6168" t="n">
        <v>0</v>
      </c>
      <c r="H6168" t="n">
        <v>2</v>
      </c>
      <c r="I6168" t="n">
        <v>0</v>
      </c>
      <c r="J6168" t="n">
        <v>0</v>
      </c>
      <c r="K6168" s="2" t="n">
        <v>50000</v>
      </c>
      <c r="L6168" s="2" t="n">
        <v>59873</v>
      </c>
      <c r="M6168" s="2" t="n">
        <v>9873</v>
      </c>
      <c r="N6168" s="3" t="n">
        <v>0.19746056852267</v>
      </c>
      <c r="O6168" s="2" t="n">
        <v>53106</v>
      </c>
      <c r="P6168" s="2" t="n">
        <v>-3106</v>
      </c>
      <c r="Q6168" s="2" t="n">
        <v>6767</v>
      </c>
      <c r="R6168" t="s">
        <v>46</v>
      </c>
      <c r="S6168" t="s">
        <v>47</v>
      </c>
      <c r="T6168" t="s">
        <v>3</v>
      </c>
    </row>
    <row r="6169">
      <c r="A6169" t="s">
        <v>14</v>
      </c>
      <c r="B6169" t="s">
        <v>70</v>
      </c>
      <c r="C6169" t="s">
        <v>2826</v>
      </c>
      <c r="D6169" t="n">
        <v>1</v>
      </c>
      <c r="E6169" t="n">
        <v>2</v>
      </c>
      <c r="F6169" t="n">
        <v>2.04</v>
      </c>
      <c r="G6169" t="n">
        <v>0</v>
      </c>
      <c r="H6169" t="n">
        <v>0</v>
      </c>
      <c r="I6169" t="n">
        <v>1</v>
      </c>
      <c r="J6169" t="n">
        <v>0</v>
      </c>
      <c r="K6169" s="2" t="n">
        <v>54100</v>
      </c>
      <c r="L6169" s="2" t="n">
        <v>63973</v>
      </c>
      <c r="M6169" s="2" t="n">
        <v>9873</v>
      </c>
      <c r="N6169" s="3" t="n">
        <v>0.18249590436476</v>
      </c>
      <c r="O6169" s="2" t="n">
        <v>57431</v>
      </c>
      <c r="P6169" s="2" t="n">
        <v>-3331</v>
      </c>
      <c r="Q6169" s="2" t="n">
        <v>6542</v>
      </c>
      <c r="R6169" t="s">
        <v>46</v>
      </c>
      <c r="S6169" t="s">
        <v>47</v>
      </c>
      <c r="T6169" t="s">
        <v>3</v>
      </c>
    </row>
    <row r="6170">
      <c r="A6170" t="s">
        <v>14</v>
      </c>
      <c r="B6170" t="s">
        <v>126</v>
      </c>
      <c r="C6170" t="s">
        <v>5384</v>
      </c>
      <c r="D6170" t="n">
        <v>1</v>
      </c>
      <c r="E6170" t="n">
        <v>4</v>
      </c>
      <c r="F6170" t="n">
        <v>2.83</v>
      </c>
      <c r="G6170" t="n">
        <v>0</v>
      </c>
      <c r="H6170" t="n">
        <v>1</v>
      </c>
      <c r="I6170" t="n">
        <v>0</v>
      </c>
      <c r="J6170" t="n">
        <v>0</v>
      </c>
      <c r="K6170" s="2" t="n">
        <v>50000</v>
      </c>
      <c r="L6170" s="2" t="n">
        <v>59873</v>
      </c>
      <c r="M6170" s="2" t="n">
        <v>9873</v>
      </c>
      <c r="N6170" s="3" t="n">
        <v>0.19746056852267</v>
      </c>
      <c r="O6170" s="2" t="n">
        <v>57357</v>
      </c>
      <c r="P6170" s="2" t="n">
        <v>-7357</v>
      </c>
      <c r="Q6170" s="2" t="n">
        <v>2516</v>
      </c>
      <c r="R6170" t="s">
        <v>46</v>
      </c>
      <c r="S6170" t="s">
        <v>47</v>
      </c>
      <c r="T6170" t="s">
        <v>3</v>
      </c>
    </row>
    <row r="6171">
      <c r="A6171" t="s">
        <v>14</v>
      </c>
      <c r="B6171" t="s">
        <v>434</v>
      </c>
      <c r="C6171" t="s">
        <v>5385</v>
      </c>
      <c r="D6171" t="n">
        <v>1</v>
      </c>
      <c r="E6171" t="n">
        <v>4</v>
      </c>
      <c r="F6171" t="n">
        <v>3.78</v>
      </c>
      <c r="G6171" t="n">
        <v>0</v>
      </c>
      <c r="H6171" t="n">
        <v>2</v>
      </c>
      <c r="I6171" t="n">
        <v>0</v>
      </c>
      <c r="J6171" t="n">
        <v>0</v>
      </c>
      <c r="K6171" s="2" t="n">
        <v>75000</v>
      </c>
      <c r="L6171" s="2" t="n">
        <v>84873</v>
      </c>
      <c r="M6171" s="2" t="n">
        <v>9873</v>
      </c>
      <c r="N6171" s="3" t="n">
        <v>0.131640379015113</v>
      </c>
      <c r="O6171" s="2" t="n">
        <v>76611</v>
      </c>
      <c r="P6171" s="2" t="n">
        <v>-1611</v>
      </c>
      <c r="Q6171" s="2" t="n">
        <v>8262</v>
      </c>
      <c r="R6171" t="s">
        <v>46</v>
      </c>
      <c r="S6171" t="s">
        <v>47</v>
      </c>
      <c r="T6171" t="s">
        <v>3</v>
      </c>
    </row>
    <row r="6172">
      <c r="A6172" t="s">
        <v>14</v>
      </c>
      <c r="B6172" t="s">
        <v>199</v>
      </c>
      <c r="C6172" t="s">
        <v>5386</v>
      </c>
      <c r="D6172" t="n">
        <v>1</v>
      </c>
      <c r="E6172" t="n">
        <v>6</v>
      </c>
      <c r="F6172" t="n">
        <v>4.59</v>
      </c>
      <c r="G6172" t="n">
        <v>0</v>
      </c>
      <c r="H6172" t="n">
        <v>1</v>
      </c>
      <c r="I6172" t="n">
        <v>1</v>
      </c>
      <c r="J6172" t="n">
        <v>1</v>
      </c>
      <c r="K6172" s="2" t="n">
        <v>95000</v>
      </c>
      <c r="L6172" s="2" t="n">
        <v>104873</v>
      </c>
      <c r="M6172" s="2" t="n">
        <v>9873</v>
      </c>
      <c r="N6172" s="3" t="n">
        <v>0.103926615011932</v>
      </c>
      <c r="O6172" s="2" t="n">
        <v>104617</v>
      </c>
      <c r="P6172" s="2" t="n">
        <v>-9617</v>
      </c>
      <c r="Q6172" s="2" t="n">
        <v>256</v>
      </c>
      <c r="R6172" t="s">
        <v>46</v>
      </c>
      <c r="S6172" t="s">
        <v>47</v>
      </c>
      <c r="T6172" t="s">
        <v>3</v>
      </c>
    </row>
    <row r="6173">
      <c r="A6173" t="s">
        <v>14</v>
      </c>
      <c r="B6173" t="s">
        <v>196</v>
      </c>
      <c r="C6173" t="s">
        <v>5387</v>
      </c>
      <c r="D6173" t="n">
        <v>1</v>
      </c>
      <c r="E6173" t="n">
        <v>4</v>
      </c>
      <c r="F6173" t="n">
        <v>3.57</v>
      </c>
      <c r="G6173" t="n">
        <v>0</v>
      </c>
      <c r="H6173" t="n">
        <v>1</v>
      </c>
      <c r="I6173" t="n">
        <v>0</v>
      </c>
      <c r="J6173" t="n">
        <v>1</v>
      </c>
      <c r="K6173" s="2" t="n">
        <v>78000</v>
      </c>
      <c r="L6173" s="2" t="n">
        <v>87873</v>
      </c>
      <c r="M6173" s="2" t="n">
        <v>9873</v>
      </c>
      <c r="N6173" s="3" t="n">
        <v>0.126577287514532</v>
      </c>
      <c r="O6173" s="2" t="n">
        <v>81368</v>
      </c>
      <c r="P6173" s="2" t="n">
        <v>-3368</v>
      </c>
      <c r="Q6173" s="2" t="n">
        <v>6505</v>
      </c>
      <c r="R6173" t="s">
        <v>46</v>
      </c>
      <c r="S6173" t="s">
        <v>47</v>
      </c>
      <c r="T6173" t="s">
        <v>3</v>
      </c>
    </row>
    <row r="6174">
      <c r="A6174" t="s">
        <v>14</v>
      </c>
      <c r="B6174" t="s">
        <v>434</v>
      </c>
      <c r="C6174" t="s">
        <v>5388</v>
      </c>
      <c r="D6174" t="n">
        <v>1</v>
      </c>
      <c r="E6174" t="n">
        <v>5</v>
      </c>
      <c r="F6174" t="n">
        <v>4.41</v>
      </c>
      <c r="G6174" t="n">
        <v>0</v>
      </c>
      <c r="H6174" t="n">
        <v>2</v>
      </c>
      <c r="I6174" t="n">
        <v>0</v>
      </c>
      <c r="J6174" t="n">
        <v>0</v>
      </c>
      <c r="K6174" s="2" t="n">
        <v>85000</v>
      </c>
      <c r="L6174" s="2" t="n">
        <v>94873</v>
      </c>
      <c r="M6174" s="2" t="n">
        <v>9873</v>
      </c>
      <c r="N6174" s="3" t="n">
        <v>0.116153275601571</v>
      </c>
      <c r="O6174" s="2" t="n">
        <v>89380</v>
      </c>
      <c r="P6174" s="2" t="n">
        <v>-4380</v>
      </c>
      <c r="Q6174" s="2" t="n">
        <v>5493</v>
      </c>
      <c r="R6174" t="s">
        <v>46</v>
      </c>
      <c r="S6174" t="s">
        <v>47</v>
      </c>
      <c r="T6174" t="s">
        <v>3</v>
      </c>
    </row>
    <row r="6175">
      <c r="A6175" t="s">
        <v>14</v>
      </c>
      <c r="B6175" t="s">
        <v>52</v>
      </c>
      <c r="C6175" t="s">
        <v>5389</v>
      </c>
      <c r="D6175" t="n">
        <v>1</v>
      </c>
      <c r="E6175" t="n">
        <v>3</v>
      </c>
      <c r="F6175" t="n">
        <v>2.14</v>
      </c>
      <c r="G6175" t="n">
        <v>0</v>
      </c>
      <c r="H6175" t="n">
        <v>1</v>
      </c>
      <c r="I6175" t="n">
        <v>0</v>
      </c>
      <c r="J6175" t="n">
        <v>0</v>
      </c>
      <c r="K6175" s="2" t="n">
        <v>50000</v>
      </c>
      <c r="L6175" s="2" t="n">
        <v>59873</v>
      </c>
      <c r="M6175" s="2" t="n">
        <v>9873</v>
      </c>
      <c r="N6175" s="3" t="n">
        <v>0.19746056852267</v>
      </c>
      <c r="O6175" s="2" t="n">
        <v>50934</v>
      </c>
      <c r="P6175" s="2" t="n">
        <v>-934</v>
      </c>
      <c r="Q6175" s="2" t="n">
        <v>8939</v>
      </c>
      <c r="R6175" t="s">
        <v>46</v>
      </c>
      <c r="S6175" t="s">
        <v>47</v>
      </c>
      <c r="T6175" t="s">
        <v>3</v>
      </c>
    </row>
    <row r="6176">
      <c r="A6176" t="s">
        <v>14</v>
      </c>
      <c r="B6176" t="s">
        <v>434</v>
      </c>
      <c r="C6176" t="s">
        <v>5390</v>
      </c>
      <c r="D6176" t="n">
        <v>1</v>
      </c>
      <c r="E6176" t="n">
        <v>4</v>
      </c>
      <c r="F6176" t="n">
        <v>3.17</v>
      </c>
      <c r="G6176" t="n">
        <v>0</v>
      </c>
      <c r="H6176" t="n">
        <v>1</v>
      </c>
      <c r="I6176" t="n">
        <v>1</v>
      </c>
      <c r="J6176" t="n">
        <v>0</v>
      </c>
      <c r="K6176" s="2" t="n">
        <v>58000</v>
      </c>
      <c r="L6176" s="2" t="n">
        <v>67873</v>
      </c>
      <c r="M6176" s="2" t="n">
        <v>9873</v>
      </c>
      <c r="N6176" s="3" t="n">
        <v>0.170224628036785</v>
      </c>
      <c r="O6176" s="2" t="n">
        <v>64248</v>
      </c>
      <c r="P6176" s="2" t="n">
        <v>-6248</v>
      </c>
      <c r="Q6176" s="2" t="n">
        <v>3625</v>
      </c>
      <c r="R6176" t="s">
        <v>46</v>
      </c>
      <c r="S6176" t="s">
        <v>47</v>
      </c>
      <c r="T6176" t="s">
        <v>3</v>
      </c>
    </row>
    <row r="6177">
      <c r="A6177" t="s">
        <v>14</v>
      </c>
      <c r="B6177" t="s">
        <v>310</v>
      </c>
      <c r="C6177" t="s">
        <v>5391</v>
      </c>
      <c r="D6177" t="n">
        <v>1</v>
      </c>
      <c r="E6177" t="n">
        <v>4</v>
      </c>
      <c r="F6177" t="n">
        <v>3.55</v>
      </c>
      <c r="G6177" t="n">
        <v>0</v>
      </c>
      <c r="H6177" t="n">
        <v>0</v>
      </c>
      <c r="I6177" t="n">
        <v>1</v>
      </c>
      <c r="J6177" t="n">
        <v>1</v>
      </c>
      <c r="K6177" s="2" t="n">
        <v>68000</v>
      </c>
      <c r="L6177" s="2" t="n">
        <v>77873</v>
      </c>
      <c r="M6177" s="2" t="n">
        <v>9873</v>
      </c>
      <c r="N6177" s="3" t="n">
        <v>0.145191594501963</v>
      </c>
      <c r="O6177" s="2" t="n">
        <v>68782</v>
      </c>
      <c r="P6177" s="2" t="n">
        <v>-782</v>
      </c>
      <c r="Q6177" s="2" t="n">
        <v>9091</v>
      </c>
      <c r="R6177" t="s">
        <v>46</v>
      </c>
      <c r="S6177" t="s">
        <v>47</v>
      </c>
      <c r="T6177" t="s">
        <v>3</v>
      </c>
    </row>
    <row r="6178">
      <c r="A6178" t="s">
        <v>14</v>
      </c>
      <c r="B6178" t="s">
        <v>101</v>
      </c>
      <c r="C6178" t="s">
        <v>5392</v>
      </c>
      <c r="D6178" t="n">
        <v>2</v>
      </c>
      <c r="E6178" t="n">
        <v>4</v>
      </c>
      <c r="F6178" t="n">
        <v>2.93</v>
      </c>
      <c r="G6178" t="n">
        <v>0</v>
      </c>
      <c r="H6178" t="n">
        <v>1</v>
      </c>
      <c r="I6178" t="n">
        <v>0</v>
      </c>
      <c r="J6178" t="n">
        <v>0</v>
      </c>
      <c r="K6178" s="2" t="n">
        <v>65000</v>
      </c>
      <c r="L6178" s="2" t="n">
        <v>74873</v>
      </c>
      <c r="M6178" s="2" t="n">
        <v>9873</v>
      </c>
      <c r="N6178" s="3" t="n">
        <v>0.151892745017439</v>
      </c>
      <c r="O6178" s="2" t="n">
        <v>69737</v>
      </c>
      <c r="P6178" s="2" t="n">
        <v>-4737</v>
      </c>
      <c r="Q6178" s="2" t="n">
        <v>5136</v>
      </c>
      <c r="R6178" t="s">
        <v>46</v>
      </c>
      <c r="S6178" t="s">
        <v>47</v>
      </c>
      <c r="T6178" t="s">
        <v>3</v>
      </c>
    </row>
    <row r="6179">
      <c r="A6179" t="s">
        <v>14</v>
      </c>
      <c r="B6179" t="s">
        <v>66</v>
      </c>
      <c r="C6179" t="s">
        <v>5393</v>
      </c>
      <c r="D6179" t="n">
        <v>1</v>
      </c>
      <c r="E6179" t="n">
        <v>2</v>
      </c>
      <c r="F6179" t="n">
        <v>1.78</v>
      </c>
      <c r="G6179" t="n">
        <v>0</v>
      </c>
      <c r="H6179" t="n">
        <v>1</v>
      </c>
      <c r="I6179" t="n">
        <v>0</v>
      </c>
      <c r="J6179" t="n">
        <v>0</v>
      </c>
      <c r="K6179" s="2" t="n">
        <v>50000</v>
      </c>
      <c r="L6179" s="2" t="n">
        <v>59873</v>
      </c>
      <c r="M6179" s="2" t="n">
        <v>9873</v>
      </c>
      <c r="N6179" s="3" t="n">
        <v>0.19746056852267</v>
      </c>
      <c r="O6179" s="2" t="n">
        <v>50111</v>
      </c>
      <c r="P6179" s="2" t="n">
        <v>-111</v>
      </c>
      <c r="Q6179" s="2" t="n">
        <v>9762</v>
      </c>
      <c r="R6179" t="s">
        <v>46</v>
      </c>
      <c r="S6179" t="s">
        <v>47</v>
      </c>
      <c r="T6179" t="s">
        <v>3</v>
      </c>
    </row>
    <row r="6180">
      <c r="A6180" t="s">
        <v>14</v>
      </c>
      <c r="B6180" t="s">
        <v>70</v>
      </c>
      <c r="C6180" t="s">
        <v>5394</v>
      </c>
      <c r="D6180" t="n">
        <v>2</v>
      </c>
      <c r="E6180" t="n">
        <v>2</v>
      </c>
      <c r="F6180" t="n">
        <v>2.02</v>
      </c>
      <c r="G6180" t="n">
        <v>0</v>
      </c>
      <c r="H6180" t="n">
        <v>1</v>
      </c>
      <c r="I6180" t="n">
        <v>1</v>
      </c>
      <c r="J6180" t="n">
        <v>0</v>
      </c>
      <c r="K6180" s="2" t="n">
        <v>55000</v>
      </c>
      <c r="L6180" s="2" t="n">
        <v>64873</v>
      </c>
      <c r="M6180" s="2" t="n">
        <v>9873</v>
      </c>
      <c r="N6180" s="3" t="n">
        <v>0.179509607747882</v>
      </c>
      <c r="O6180" s="2" t="n">
        <v>56868</v>
      </c>
      <c r="P6180" s="2" t="n">
        <v>-1868</v>
      </c>
      <c r="Q6180" s="2" t="n">
        <v>8005</v>
      </c>
      <c r="R6180" t="s">
        <v>46</v>
      </c>
      <c r="S6180" t="s">
        <v>47</v>
      </c>
      <c r="T6180" t="s">
        <v>3</v>
      </c>
    </row>
    <row r="6181">
      <c r="A6181" t="s">
        <v>14</v>
      </c>
      <c r="B6181" t="s">
        <v>48</v>
      </c>
      <c r="C6181" t="s">
        <v>5395</v>
      </c>
      <c r="D6181" t="n">
        <v>1</v>
      </c>
      <c r="E6181" t="n">
        <v>5</v>
      </c>
      <c r="F6181" t="n">
        <v>3.87</v>
      </c>
      <c r="G6181" t="n">
        <v>1</v>
      </c>
      <c r="H6181" t="n">
        <v>1</v>
      </c>
      <c r="I6181" t="n">
        <v>0</v>
      </c>
      <c r="J6181" t="n">
        <v>0</v>
      </c>
      <c r="K6181" s="2" t="n">
        <v>106000</v>
      </c>
      <c r="L6181" s="2" t="n">
        <v>115873</v>
      </c>
      <c r="M6181" s="2" t="n">
        <v>9873</v>
      </c>
      <c r="N6181" s="3" t="n">
        <v>0.0931417776050329</v>
      </c>
      <c r="O6181" s="2" t="n">
        <v>108949</v>
      </c>
      <c r="P6181" s="2" t="n">
        <v>-2949</v>
      </c>
      <c r="Q6181" s="2" t="n">
        <v>6924</v>
      </c>
      <c r="R6181" t="s">
        <v>46</v>
      </c>
      <c r="S6181" t="s">
        <v>47</v>
      </c>
      <c r="T6181" t="s">
        <v>3</v>
      </c>
    </row>
    <row r="6182">
      <c r="A6182" t="s">
        <v>14</v>
      </c>
      <c r="B6182" t="s">
        <v>227</v>
      </c>
      <c r="C6182" t="s">
        <v>5396</v>
      </c>
      <c r="D6182" t="n">
        <v>1</v>
      </c>
      <c r="E6182" t="n">
        <v>4</v>
      </c>
      <c r="F6182" t="n">
        <v>2.82</v>
      </c>
      <c r="G6182" t="n">
        <v>0</v>
      </c>
      <c r="H6182" t="n">
        <v>0</v>
      </c>
      <c r="I6182" t="n">
        <v>1</v>
      </c>
      <c r="J6182" t="n">
        <v>0</v>
      </c>
      <c r="K6182" s="2" t="n">
        <v>58000</v>
      </c>
      <c r="L6182" s="2" t="n">
        <v>67873</v>
      </c>
      <c r="M6182" s="2" t="n">
        <v>9873</v>
      </c>
      <c r="N6182" s="3" t="n">
        <v>0.170224628036785</v>
      </c>
      <c r="O6182" s="2" t="n">
        <v>64274</v>
      </c>
      <c r="P6182" s="2" t="n">
        <v>-6274</v>
      </c>
      <c r="Q6182" s="2" t="n">
        <v>3599</v>
      </c>
      <c r="R6182" t="s">
        <v>46</v>
      </c>
      <c r="S6182" t="s">
        <v>47</v>
      </c>
      <c r="T6182" t="s">
        <v>3</v>
      </c>
    </row>
    <row r="6183">
      <c r="A6183" t="s">
        <v>14</v>
      </c>
      <c r="B6183" t="s">
        <v>300</v>
      </c>
      <c r="C6183" t="s">
        <v>3558</v>
      </c>
      <c r="D6183" t="n">
        <v>1</v>
      </c>
      <c r="E6183" t="n">
        <v>4</v>
      </c>
      <c r="F6183" t="n">
        <v>2.81</v>
      </c>
      <c r="G6183" t="n">
        <v>0</v>
      </c>
      <c r="H6183" t="n">
        <v>1</v>
      </c>
      <c r="I6183" t="n">
        <v>0</v>
      </c>
      <c r="J6183" t="n">
        <v>0</v>
      </c>
      <c r="K6183" s="2" t="n">
        <v>50000</v>
      </c>
      <c r="L6183" s="2" t="n">
        <v>59873</v>
      </c>
      <c r="M6183" s="2" t="n">
        <v>9873</v>
      </c>
      <c r="N6183" s="3" t="n">
        <v>0.19746056852267</v>
      </c>
      <c r="O6183" s="2" t="n">
        <v>54444</v>
      </c>
      <c r="P6183" s="2" t="n">
        <v>-4444</v>
      </c>
      <c r="Q6183" s="2" t="n">
        <v>5429</v>
      </c>
      <c r="R6183" t="s">
        <v>46</v>
      </c>
      <c r="S6183" t="s">
        <v>47</v>
      </c>
      <c r="T6183" t="s">
        <v>3</v>
      </c>
    </row>
    <row r="6184">
      <c r="A6184" t="s">
        <v>14</v>
      </c>
      <c r="B6184" t="s">
        <v>193</v>
      </c>
      <c r="C6184" t="s">
        <v>5397</v>
      </c>
      <c r="D6184" t="n">
        <v>1</v>
      </c>
      <c r="E6184" t="n">
        <v>4</v>
      </c>
      <c r="F6184" t="n">
        <v>3.23</v>
      </c>
      <c r="G6184" t="n">
        <v>0</v>
      </c>
      <c r="H6184" t="n">
        <v>1</v>
      </c>
      <c r="I6184" t="n">
        <v>1</v>
      </c>
      <c r="J6184" t="n">
        <v>1</v>
      </c>
      <c r="K6184" s="2" t="n">
        <v>75400</v>
      </c>
      <c r="L6184" s="2" t="n">
        <v>85273</v>
      </c>
      <c r="M6184" s="2" t="n">
        <v>9873</v>
      </c>
      <c r="N6184" s="3" t="n">
        <v>0.130942021566757</v>
      </c>
      <c r="O6184" s="2" t="n">
        <v>76878</v>
      </c>
      <c r="P6184" s="2" t="n">
        <v>-1478</v>
      </c>
      <c r="Q6184" s="2" t="n">
        <v>8395</v>
      </c>
      <c r="R6184" t="s">
        <v>46</v>
      </c>
      <c r="S6184" t="s">
        <v>47</v>
      </c>
      <c r="T6184" t="s">
        <v>3</v>
      </c>
    </row>
    <row r="6185">
      <c r="A6185" t="s">
        <v>14</v>
      </c>
      <c r="B6185" t="s">
        <v>50</v>
      </c>
      <c r="C6185" t="s">
        <v>5398</v>
      </c>
      <c r="D6185" t="n">
        <v>1</v>
      </c>
      <c r="E6185" t="n">
        <v>4</v>
      </c>
      <c r="F6185" t="n">
        <v>2.89</v>
      </c>
      <c r="G6185" t="n">
        <v>0</v>
      </c>
      <c r="H6185" t="n">
        <v>1</v>
      </c>
      <c r="I6185" t="n">
        <v>0</v>
      </c>
      <c r="J6185" t="n">
        <v>0</v>
      </c>
      <c r="K6185" s="2" t="n">
        <v>64000</v>
      </c>
      <c r="L6185" s="2" t="n">
        <v>73873</v>
      </c>
      <c r="M6185" s="2" t="n">
        <v>9873</v>
      </c>
      <c r="N6185" s="3" t="n">
        <v>0.154266069158336</v>
      </c>
      <c r="O6185" s="2" t="n">
        <v>69344</v>
      </c>
      <c r="P6185" s="2" t="n">
        <v>-5344</v>
      </c>
      <c r="Q6185" s="2" t="n">
        <v>4529</v>
      </c>
      <c r="R6185" t="s">
        <v>46</v>
      </c>
      <c r="S6185" t="s">
        <v>47</v>
      </c>
      <c r="T6185" t="s">
        <v>3</v>
      </c>
    </row>
    <row r="6186">
      <c r="A6186" t="s">
        <v>14</v>
      </c>
      <c r="B6186" t="s">
        <v>50</v>
      </c>
      <c r="C6186" t="s">
        <v>4724</v>
      </c>
      <c r="D6186" t="n">
        <v>1</v>
      </c>
      <c r="E6186" t="n">
        <v>3</v>
      </c>
      <c r="F6186" t="n">
        <v>2.13</v>
      </c>
      <c r="G6186" t="n">
        <v>0</v>
      </c>
      <c r="H6186" t="n">
        <v>1</v>
      </c>
      <c r="I6186" t="n">
        <v>0</v>
      </c>
      <c r="J6186" t="n">
        <v>0</v>
      </c>
      <c r="K6186" s="2" t="n">
        <v>50000</v>
      </c>
      <c r="L6186" s="2" t="n">
        <v>59873</v>
      </c>
      <c r="M6186" s="2" t="n">
        <v>9873</v>
      </c>
      <c r="N6186" s="3" t="n">
        <v>0.19746056852267</v>
      </c>
      <c r="O6186" s="2" t="n">
        <v>51108</v>
      </c>
      <c r="P6186" s="2" t="n">
        <v>-1108</v>
      </c>
      <c r="Q6186" s="2" t="n">
        <v>8765</v>
      </c>
      <c r="R6186" t="s">
        <v>46</v>
      </c>
      <c r="S6186" t="s">
        <v>47</v>
      </c>
      <c r="T6186" t="s">
        <v>3</v>
      </c>
    </row>
    <row r="6187">
      <c r="A6187" t="s">
        <v>8</v>
      </c>
      <c r="B6187" t="s">
        <v>70</v>
      </c>
      <c r="C6187" t="s">
        <v>5399</v>
      </c>
      <c r="D6187" t="n">
        <v>1</v>
      </c>
      <c r="E6187" t="n">
        <v>5</v>
      </c>
      <c r="F6187" t="n">
        <v>4.35</v>
      </c>
      <c r="G6187" t="n">
        <v>0</v>
      </c>
      <c r="H6187" t="n">
        <v>1</v>
      </c>
      <c r="I6187" t="n">
        <v>0</v>
      </c>
      <c r="J6187" t="n">
        <v>0</v>
      </c>
      <c r="K6187" s="2" t="n">
        <v>33000</v>
      </c>
      <c r="L6187" s="2" t="n">
        <v>42863</v>
      </c>
      <c r="M6187" s="2" t="n">
        <v>9863</v>
      </c>
      <c r="N6187" s="3" t="n">
        <v>0.29889073211335</v>
      </c>
      <c r="O6187" s="2" t="n">
        <v>34877</v>
      </c>
      <c r="P6187" s="2" t="n">
        <v>-1877</v>
      </c>
      <c r="Q6187" s="2" t="n">
        <v>7987</v>
      </c>
      <c r="R6187" t="s">
        <v>46</v>
      </c>
      <c r="S6187" t="s">
        <v>47</v>
      </c>
      <c r="T6187" t="s">
        <v>3</v>
      </c>
    </row>
    <row r="6188">
      <c r="A6188" t="s">
        <v>9</v>
      </c>
      <c r="B6188" t="s">
        <v>52</v>
      </c>
      <c r="C6188" t="s">
        <v>5157</v>
      </c>
      <c r="D6188" t="n">
        <v>1</v>
      </c>
      <c r="E6188" t="n">
        <v>5</v>
      </c>
      <c r="F6188" t="n">
        <v>3.42</v>
      </c>
      <c r="G6188" t="n">
        <v>0</v>
      </c>
      <c r="H6188" t="n">
        <v>2</v>
      </c>
      <c r="I6188" t="n">
        <v>0</v>
      </c>
      <c r="J6188" t="n">
        <v>0</v>
      </c>
      <c r="K6188" s="2" t="n">
        <v>33000</v>
      </c>
      <c r="L6188" s="2" t="n">
        <v>42823</v>
      </c>
      <c r="M6188" s="2" t="n">
        <v>9823</v>
      </c>
      <c r="N6188" s="3" t="n">
        <v>0.29766654111076</v>
      </c>
      <c r="O6188" s="2" t="n">
        <v>33110</v>
      </c>
      <c r="P6188" s="2" t="n">
        <v>-110</v>
      </c>
      <c r="Q6188" s="2" t="n">
        <v>9713</v>
      </c>
      <c r="R6188" t="s">
        <v>46</v>
      </c>
      <c r="S6188" t="s">
        <v>47</v>
      </c>
      <c r="T6188" t="s">
        <v>3</v>
      </c>
    </row>
    <row r="6189">
      <c r="A6189" t="s">
        <v>13</v>
      </c>
      <c r="B6189" t="s">
        <v>55</v>
      </c>
      <c r="C6189" t="s">
        <v>5108</v>
      </c>
      <c r="D6189" t="n">
        <v>2</v>
      </c>
      <c r="E6189" t="n">
        <v>5</v>
      </c>
      <c r="F6189" t="n">
        <v>3.77</v>
      </c>
      <c r="G6189" t="n">
        <v>0</v>
      </c>
      <c r="H6189" t="n">
        <v>1</v>
      </c>
      <c r="I6189" t="n">
        <v>0</v>
      </c>
      <c r="J6189" t="n">
        <v>0</v>
      </c>
      <c r="K6189" s="2" t="n">
        <v>52500</v>
      </c>
      <c r="L6189" s="2" t="n">
        <v>62278</v>
      </c>
      <c r="M6189" s="2" t="n">
        <v>9778</v>
      </c>
      <c r="N6189" s="3" t="n">
        <v>0.186247744929926</v>
      </c>
      <c r="O6189" s="2" t="n">
        <v>56883</v>
      </c>
      <c r="P6189" s="2" t="n">
        <v>-4383</v>
      </c>
      <c r="Q6189" s="2" t="n">
        <v>5395</v>
      </c>
      <c r="R6189" t="s">
        <v>46</v>
      </c>
      <c r="S6189" t="s">
        <v>47</v>
      </c>
      <c r="T6189" t="s">
        <v>3</v>
      </c>
    </row>
    <row r="6190">
      <c r="A6190" t="s">
        <v>13</v>
      </c>
      <c r="B6190" t="s">
        <v>107</v>
      </c>
      <c r="C6190" t="s">
        <v>5400</v>
      </c>
      <c r="D6190" t="n">
        <v>1</v>
      </c>
      <c r="E6190" t="n">
        <v>3</v>
      </c>
      <c r="F6190" t="n">
        <v>2.56</v>
      </c>
      <c r="G6190" t="n">
        <v>0</v>
      </c>
      <c r="H6190" t="n">
        <v>1</v>
      </c>
      <c r="I6190" t="n">
        <v>0</v>
      </c>
      <c r="J6190" t="n">
        <v>0</v>
      </c>
      <c r="K6190" s="2" t="n">
        <v>45000</v>
      </c>
      <c r="L6190" s="2" t="n">
        <v>54778</v>
      </c>
      <c r="M6190" s="2" t="n">
        <v>9778</v>
      </c>
      <c r="N6190" s="3" t="n">
        <v>0.21728903575158</v>
      </c>
      <c r="O6190" s="2" t="n">
        <v>47887</v>
      </c>
      <c r="P6190" s="2" t="n">
        <v>-2887</v>
      </c>
      <c r="Q6190" s="2" t="n">
        <v>6891</v>
      </c>
      <c r="R6190" t="s">
        <v>46</v>
      </c>
      <c r="S6190" t="s">
        <v>47</v>
      </c>
      <c r="T6190" t="s">
        <v>3</v>
      </c>
    </row>
    <row r="6191">
      <c r="A6191" t="s">
        <v>13</v>
      </c>
      <c r="B6191" t="s">
        <v>61</v>
      </c>
      <c r="C6191" t="s">
        <v>4001</v>
      </c>
      <c r="D6191" t="n">
        <v>1</v>
      </c>
      <c r="E6191" t="n">
        <v>3</v>
      </c>
      <c r="F6191" t="n">
        <v>2.78</v>
      </c>
      <c r="G6191" t="n">
        <v>0</v>
      </c>
      <c r="H6191" t="n">
        <v>1</v>
      </c>
      <c r="I6191" t="n">
        <v>0</v>
      </c>
      <c r="J6191" t="n">
        <v>0</v>
      </c>
      <c r="K6191" s="2" t="n">
        <v>45000</v>
      </c>
      <c r="L6191" s="2" t="n">
        <v>54778</v>
      </c>
      <c r="M6191" s="2" t="n">
        <v>9778</v>
      </c>
      <c r="N6191" s="3" t="n">
        <v>0.21728903575158</v>
      </c>
      <c r="O6191" s="2" t="n">
        <v>52002</v>
      </c>
      <c r="P6191" s="2" t="n">
        <v>-7002</v>
      </c>
      <c r="Q6191" s="2" t="n">
        <v>2776</v>
      </c>
      <c r="R6191" t="s">
        <v>46</v>
      </c>
      <c r="S6191" t="s">
        <v>47</v>
      </c>
      <c r="T6191" t="s">
        <v>3</v>
      </c>
    </row>
    <row r="6192">
      <c r="A6192" t="s">
        <v>13</v>
      </c>
      <c r="B6192" t="s">
        <v>150</v>
      </c>
      <c r="C6192" t="s">
        <v>5401</v>
      </c>
      <c r="D6192" t="n">
        <v>1</v>
      </c>
      <c r="E6192" t="n">
        <v>4</v>
      </c>
      <c r="F6192" t="n">
        <v>3.24</v>
      </c>
      <c r="G6192" t="n">
        <v>0</v>
      </c>
      <c r="H6192" t="n">
        <v>1</v>
      </c>
      <c r="I6192" t="n">
        <v>0</v>
      </c>
      <c r="J6192" t="n">
        <v>0</v>
      </c>
      <c r="K6192" s="2" t="n">
        <v>45000</v>
      </c>
      <c r="L6192" s="2" t="n">
        <v>54778</v>
      </c>
      <c r="M6192" s="2" t="n">
        <v>9778</v>
      </c>
      <c r="N6192" s="3" t="n">
        <v>0.21728903575158</v>
      </c>
      <c r="O6192" s="2" t="n">
        <v>48886</v>
      </c>
      <c r="P6192" s="2" t="n">
        <v>-3886</v>
      </c>
      <c r="Q6192" s="2" t="n">
        <v>5892</v>
      </c>
      <c r="R6192" t="s">
        <v>46</v>
      </c>
      <c r="S6192" t="s">
        <v>47</v>
      </c>
      <c r="T6192" t="s">
        <v>3</v>
      </c>
    </row>
    <row r="6193">
      <c r="A6193" t="s">
        <v>13</v>
      </c>
      <c r="B6193" t="s">
        <v>116</v>
      </c>
      <c r="C6193" t="s">
        <v>5402</v>
      </c>
      <c r="D6193" t="n">
        <v>1</v>
      </c>
      <c r="E6193" t="n">
        <v>4</v>
      </c>
      <c r="F6193" t="n">
        <v>3.24</v>
      </c>
      <c r="G6193" t="n">
        <v>0</v>
      </c>
      <c r="H6193" t="n">
        <v>0</v>
      </c>
      <c r="I6193" t="n">
        <v>1</v>
      </c>
      <c r="J6193" t="n">
        <v>0</v>
      </c>
      <c r="K6193" s="2" t="n">
        <v>52000</v>
      </c>
      <c r="L6193" s="2" t="n">
        <v>61778</v>
      </c>
      <c r="M6193" s="2" t="n">
        <v>9778</v>
      </c>
      <c r="N6193" s="3" t="n">
        <v>0.188038588631175</v>
      </c>
      <c r="O6193" s="2" t="n">
        <v>60606</v>
      </c>
      <c r="P6193" s="2" t="n">
        <v>-8606</v>
      </c>
      <c r="Q6193" s="2" t="n">
        <v>1172</v>
      </c>
      <c r="R6193" t="s">
        <v>46</v>
      </c>
      <c r="S6193" t="s">
        <v>47</v>
      </c>
      <c r="T6193" t="s">
        <v>3</v>
      </c>
    </row>
    <row r="6194">
      <c r="A6194" t="s">
        <v>13</v>
      </c>
      <c r="B6194" t="s">
        <v>260</v>
      </c>
      <c r="C6194" t="s">
        <v>5403</v>
      </c>
      <c r="D6194" t="n">
        <v>1</v>
      </c>
      <c r="E6194" t="n">
        <v>5</v>
      </c>
      <c r="F6194" t="n">
        <v>4.08</v>
      </c>
      <c r="G6194" t="n">
        <v>0</v>
      </c>
      <c r="H6194" t="n">
        <v>1</v>
      </c>
      <c r="I6194" t="n">
        <v>0</v>
      </c>
      <c r="J6194" t="n">
        <v>0</v>
      </c>
      <c r="K6194" s="2" t="n">
        <v>58500</v>
      </c>
      <c r="L6194" s="2" t="n">
        <v>68278</v>
      </c>
      <c r="M6194" s="2" t="n">
        <v>9778</v>
      </c>
      <c r="N6194" s="3" t="n">
        <v>0.1671454121166</v>
      </c>
      <c r="O6194" s="2" t="n">
        <v>61560</v>
      </c>
      <c r="P6194" s="2" t="n">
        <v>-3060</v>
      </c>
      <c r="Q6194" s="2" t="n">
        <v>6718</v>
      </c>
      <c r="R6194" t="s">
        <v>46</v>
      </c>
      <c r="S6194" t="s">
        <v>47</v>
      </c>
      <c r="T6194" t="s">
        <v>3</v>
      </c>
    </row>
    <row r="6195">
      <c r="A6195" t="s">
        <v>13</v>
      </c>
      <c r="B6195" t="s">
        <v>50</v>
      </c>
      <c r="C6195" t="s">
        <v>5404</v>
      </c>
      <c r="D6195" t="n">
        <v>1</v>
      </c>
      <c r="E6195" t="n">
        <v>4</v>
      </c>
      <c r="F6195" t="n">
        <v>3.43</v>
      </c>
      <c r="G6195" t="n">
        <v>0</v>
      </c>
      <c r="H6195" t="n">
        <v>2</v>
      </c>
      <c r="I6195" t="n">
        <v>0</v>
      </c>
      <c r="J6195" t="n">
        <v>0</v>
      </c>
      <c r="K6195" s="2" t="n">
        <v>59000</v>
      </c>
      <c r="L6195" s="2" t="n">
        <v>68778</v>
      </c>
      <c r="M6195" s="2" t="n">
        <v>9778</v>
      </c>
      <c r="N6195" s="3" t="n">
        <v>0.165728925573239</v>
      </c>
      <c r="O6195" s="2" t="n">
        <v>64874</v>
      </c>
      <c r="P6195" s="2" t="n">
        <v>-5874</v>
      </c>
      <c r="Q6195" s="2" t="n">
        <v>3904</v>
      </c>
      <c r="R6195" t="s">
        <v>46</v>
      </c>
      <c r="S6195" t="s">
        <v>47</v>
      </c>
      <c r="T6195" t="s">
        <v>3</v>
      </c>
    </row>
    <row r="6196">
      <c r="A6196" t="s">
        <v>13</v>
      </c>
      <c r="B6196" t="s">
        <v>101</v>
      </c>
      <c r="C6196" t="s">
        <v>5405</v>
      </c>
      <c r="D6196" t="n">
        <v>1</v>
      </c>
      <c r="E6196" t="n">
        <v>4</v>
      </c>
      <c r="F6196" t="n">
        <v>3.35</v>
      </c>
      <c r="G6196" t="n">
        <v>0</v>
      </c>
      <c r="H6196" t="n">
        <v>1</v>
      </c>
      <c r="I6196" t="n">
        <v>0</v>
      </c>
      <c r="J6196" t="n">
        <v>1</v>
      </c>
      <c r="K6196" s="2" t="n">
        <v>61000</v>
      </c>
      <c r="L6196" s="2" t="n">
        <v>70778</v>
      </c>
      <c r="M6196" s="2" t="n">
        <v>9778</v>
      </c>
      <c r="N6196" s="3" t="n">
        <v>0.160295190308543</v>
      </c>
      <c r="O6196" s="2" t="n">
        <v>62664</v>
      </c>
      <c r="P6196" s="2" t="n">
        <v>-1664</v>
      </c>
      <c r="Q6196" s="2" t="n">
        <v>8114</v>
      </c>
      <c r="R6196" t="s">
        <v>46</v>
      </c>
      <c r="S6196" t="s">
        <v>47</v>
      </c>
      <c r="T6196" t="s">
        <v>3</v>
      </c>
    </row>
    <row r="6197">
      <c r="A6197" t="s">
        <v>13</v>
      </c>
      <c r="B6197" t="s">
        <v>159</v>
      </c>
      <c r="C6197" t="s">
        <v>5406</v>
      </c>
      <c r="D6197" t="n">
        <v>1</v>
      </c>
      <c r="E6197" t="n">
        <v>4</v>
      </c>
      <c r="F6197" t="n">
        <v>3.04</v>
      </c>
      <c r="G6197" t="n">
        <v>0</v>
      </c>
      <c r="H6197" t="n">
        <v>1</v>
      </c>
      <c r="I6197" t="n">
        <v>0</v>
      </c>
      <c r="J6197" t="n">
        <v>0</v>
      </c>
      <c r="K6197" s="2" t="n">
        <v>52500</v>
      </c>
      <c r="L6197" s="2" t="n">
        <v>62278</v>
      </c>
      <c r="M6197" s="2" t="n">
        <v>9778</v>
      </c>
      <c r="N6197" s="3" t="n">
        <v>0.186247744929926</v>
      </c>
      <c r="O6197" s="2" t="n">
        <v>57498</v>
      </c>
      <c r="P6197" s="2" t="n">
        <v>-4998</v>
      </c>
      <c r="Q6197" s="2" t="n">
        <v>4780</v>
      </c>
      <c r="R6197" t="s">
        <v>46</v>
      </c>
      <c r="S6197" t="s">
        <v>47</v>
      </c>
      <c r="T6197" t="s">
        <v>3</v>
      </c>
    </row>
    <row r="6198">
      <c r="A6198" t="s">
        <v>13</v>
      </c>
      <c r="B6198" t="s">
        <v>166</v>
      </c>
      <c r="C6198" t="s">
        <v>5407</v>
      </c>
      <c r="D6198" t="n">
        <v>1</v>
      </c>
      <c r="E6198" t="n">
        <v>4</v>
      </c>
      <c r="F6198" t="n">
        <v>3.29</v>
      </c>
      <c r="G6198" t="n">
        <v>0</v>
      </c>
      <c r="H6198" t="n">
        <v>1</v>
      </c>
      <c r="I6198" t="n">
        <v>0</v>
      </c>
      <c r="J6198" t="n">
        <v>0</v>
      </c>
      <c r="K6198" s="2" t="n">
        <v>45000</v>
      </c>
      <c r="L6198" s="2" t="n">
        <v>54778</v>
      </c>
      <c r="M6198" s="2" t="n">
        <v>9778</v>
      </c>
      <c r="N6198" s="3" t="n">
        <v>0.21728903575158</v>
      </c>
      <c r="O6198" s="2" t="n">
        <v>52281</v>
      </c>
      <c r="P6198" s="2" t="n">
        <v>-7281</v>
      </c>
      <c r="Q6198" s="2" t="n">
        <v>2497</v>
      </c>
      <c r="R6198" t="s">
        <v>46</v>
      </c>
      <c r="S6198" t="s">
        <v>47</v>
      </c>
      <c r="T6198" t="s">
        <v>3</v>
      </c>
    </row>
    <row r="6199">
      <c r="A6199" t="s">
        <v>13</v>
      </c>
      <c r="B6199" t="s">
        <v>116</v>
      </c>
      <c r="C6199" t="s">
        <v>5408</v>
      </c>
      <c r="D6199" t="n">
        <v>1</v>
      </c>
      <c r="E6199" t="n">
        <v>3</v>
      </c>
      <c r="F6199" t="n">
        <v>2.79</v>
      </c>
      <c r="G6199" t="n">
        <v>0</v>
      </c>
      <c r="H6199" t="n">
        <v>1</v>
      </c>
      <c r="I6199" t="n">
        <v>1</v>
      </c>
      <c r="J6199" t="n">
        <v>0</v>
      </c>
      <c r="K6199" s="2" t="n">
        <v>47000</v>
      </c>
      <c r="L6199" s="2" t="n">
        <v>56778</v>
      </c>
      <c r="M6199" s="2" t="n">
        <v>9778</v>
      </c>
      <c r="N6199" s="3" t="n">
        <v>0.208042693804704</v>
      </c>
      <c r="O6199" s="2" t="n">
        <v>52189</v>
      </c>
      <c r="P6199" s="2" t="n">
        <v>-5189</v>
      </c>
      <c r="Q6199" s="2" t="n">
        <v>4589</v>
      </c>
      <c r="R6199" t="s">
        <v>46</v>
      </c>
      <c r="S6199" t="s">
        <v>47</v>
      </c>
      <c r="T6199" t="s">
        <v>3</v>
      </c>
    </row>
    <row r="6200">
      <c r="A6200" t="s">
        <v>13</v>
      </c>
      <c r="B6200" t="s">
        <v>124</v>
      </c>
      <c r="C6200" t="s">
        <v>5409</v>
      </c>
      <c r="D6200" t="n">
        <v>1</v>
      </c>
      <c r="E6200" t="n">
        <v>3</v>
      </c>
      <c r="F6200" t="n">
        <v>2.52</v>
      </c>
      <c r="G6200" t="n">
        <v>0</v>
      </c>
      <c r="H6200" t="n">
        <v>1</v>
      </c>
      <c r="I6200" t="n">
        <v>0</v>
      </c>
      <c r="J6200" t="n">
        <v>0</v>
      </c>
      <c r="K6200" s="2" t="n">
        <v>45000</v>
      </c>
      <c r="L6200" s="2" t="n">
        <v>54778</v>
      </c>
      <c r="M6200" s="2" t="n">
        <v>9778</v>
      </c>
      <c r="N6200" s="3" t="n">
        <v>0.21728903575158</v>
      </c>
      <c r="O6200" s="2" t="n">
        <v>47138</v>
      </c>
      <c r="P6200" s="2" t="n">
        <v>-2138</v>
      </c>
      <c r="Q6200" s="2" t="n">
        <v>7640</v>
      </c>
      <c r="R6200" t="s">
        <v>46</v>
      </c>
      <c r="S6200" t="s">
        <v>47</v>
      </c>
      <c r="T6200" t="s">
        <v>3</v>
      </c>
    </row>
    <row r="6201">
      <c r="A6201" t="s">
        <v>13</v>
      </c>
      <c r="B6201" t="s">
        <v>199</v>
      </c>
      <c r="C6201" t="s">
        <v>5410</v>
      </c>
      <c r="D6201" t="n">
        <v>1</v>
      </c>
      <c r="E6201" t="n">
        <v>7</v>
      </c>
      <c r="F6201" t="n">
        <v>6.51</v>
      </c>
      <c r="G6201" t="n">
        <v>0</v>
      </c>
      <c r="H6201" t="n">
        <v>4</v>
      </c>
      <c r="I6201" t="n">
        <v>0</v>
      </c>
      <c r="J6201" t="n">
        <v>1</v>
      </c>
      <c r="K6201" s="2" t="n">
        <v>113100</v>
      </c>
      <c r="L6201" s="2" t="n">
        <v>122878</v>
      </c>
      <c r="M6201" s="2" t="n">
        <v>9778</v>
      </c>
      <c r="N6201" s="3" t="n">
        <v>0.0864545235085863</v>
      </c>
      <c r="O6201" s="2" t="n">
        <v>115716</v>
      </c>
      <c r="P6201" s="2" t="n">
        <v>-2616</v>
      </c>
      <c r="Q6201" s="2" t="n">
        <v>7162</v>
      </c>
      <c r="R6201" t="s">
        <v>46</v>
      </c>
      <c r="S6201" t="s">
        <v>47</v>
      </c>
      <c r="T6201" t="s">
        <v>3</v>
      </c>
    </row>
    <row r="6202">
      <c r="A6202" t="s">
        <v>13</v>
      </c>
      <c r="B6202" t="s">
        <v>116</v>
      </c>
      <c r="C6202" t="s">
        <v>5411</v>
      </c>
      <c r="D6202" t="n">
        <v>1</v>
      </c>
      <c r="E6202" t="n">
        <v>4</v>
      </c>
      <c r="F6202" t="n">
        <v>3.43</v>
      </c>
      <c r="G6202" t="n">
        <v>0</v>
      </c>
      <c r="H6202" t="n">
        <v>1</v>
      </c>
      <c r="I6202" t="n">
        <v>0</v>
      </c>
      <c r="J6202" t="n">
        <v>1</v>
      </c>
      <c r="K6202" s="2" t="n">
        <v>64000</v>
      </c>
      <c r="L6202" s="2" t="n">
        <v>73778</v>
      </c>
      <c r="M6202" s="2" t="n">
        <v>9778</v>
      </c>
      <c r="N6202" s="3" t="n">
        <v>0.15278135326283</v>
      </c>
      <c r="O6202" s="2" t="n">
        <v>64161</v>
      </c>
      <c r="P6202" s="2" t="n">
        <v>-161</v>
      </c>
      <c r="Q6202" s="2" t="n">
        <v>9618</v>
      </c>
      <c r="R6202" t="s">
        <v>46</v>
      </c>
      <c r="S6202" t="s">
        <v>47</v>
      </c>
      <c r="T6202" t="s">
        <v>3</v>
      </c>
    </row>
    <row r="6203">
      <c r="A6203" t="s">
        <v>13</v>
      </c>
      <c r="B6203" t="s">
        <v>91</v>
      </c>
      <c r="C6203" t="s">
        <v>5412</v>
      </c>
      <c r="D6203" t="n">
        <v>1</v>
      </c>
      <c r="E6203" t="n">
        <v>3</v>
      </c>
      <c r="F6203" t="n">
        <v>2.49</v>
      </c>
      <c r="G6203" t="n">
        <v>0</v>
      </c>
      <c r="H6203" t="n">
        <v>2</v>
      </c>
      <c r="I6203" t="n">
        <v>0</v>
      </c>
      <c r="J6203" t="n">
        <v>0</v>
      </c>
      <c r="K6203" s="2" t="n">
        <v>45000</v>
      </c>
      <c r="L6203" s="2" t="n">
        <v>54778</v>
      </c>
      <c r="M6203" s="2" t="n">
        <v>9778</v>
      </c>
      <c r="N6203" s="3" t="n">
        <v>0.21728903575158</v>
      </c>
      <c r="O6203" s="2" t="n">
        <v>46577</v>
      </c>
      <c r="P6203" s="2" t="n">
        <v>-1577</v>
      </c>
      <c r="Q6203" s="2" t="n">
        <v>8201</v>
      </c>
      <c r="R6203" t="s">
        <v>46</v>
      </c>
      <c r="S6203" t="s">
        <v>47</v>
      </c>
      <c r="T6203" t="s">
        <v>3</v>
      </c>
    </row>
    <row r="6204">
      <c r="A6204" t="s">
        <v>13</v>
      </c>
      <c r="B6204" t="s">
        <v>116</v>
      </c>
      <c r="C6204" t="s">
        <v>5413</v>
      </c>
      <c r="D6204" t="n">
        <v>1</v>
      </c>
      <c r="E6204" t="n">
        <v>4</v>
      </c>
      <c r="F6204" t="n">
        <v>2.91</v>
      </c>
      <c r="G6204" t="n">
        <v>0</v>
      </c>
      <c r="H6204" t="n">
        <v>1</v>
      </c>
      <c r="I6204" t="n">
        <v>0</v>
      </c>
      <c r="J6204" t="n">
        <v>0</v>
      </c>
      <c r="K6204" s="2" t="n">
        <v>45000</v>
      </c>
      <c r="L6204" s="2" t="n">
        <v>54778</v>
      </c>
      <c r="M6204" s="2" t="n">
        <v>9778</v>
      </c>
      <c r="N6204" s="3" t="n">
        <v>0.21728903575158</v>
      </c>
      <c r="O6204" s="2" t="n">
        <v>54434</v>
      </c>
      <c r="P6204" s="2" t="n">
        <v>-9434</v>
      </c>
      <c r="Q6204" s="2" t="n">
        <v>344</v>
      </c>
      <c r="R6204" t="s">
        <v>46</v>
      </c>
      <c r="S6204" t="s">
        <v>47</v>
      </c>
      <c r="T6204" t="s">
        <v>3</v>
      </c>
    </row>
    <row r="6205">
      <c r="A6205" t="s">
        <v>13</v>
      </c>
      <c r="B6205" t="s">
        <v>310</v>
      </c>
      <c r="C6205" t="s">
        <v>4299</v>
      </c>
      <c r="D6205" t="n">
        <v>1</v>
      </c>
      <c r="E6205" t="n">
        <v>5</v>
      </c>
      <c r="F6205" t="n">
        <v>4.82</v>
      </c>
      <c r="G6205" t="n">
        <v>0</v>
      </c>
      <c r="H6205" t="n">
        <v>2</v>
      </c>
      <c r="I6205" t="n">
        <v>0</v>
      </c>
      <c r="J6205" t="n">
        <v>0</v>
      </c>
      <c r="K6205" s="2" t="n">
        <v>70000</v>
      </c>
      <c r="L6205" s="2" t="n">
        <v>79778</v>
      </c>
      <c r="M6205" s="2" t="n">
        <v>9778</v>
      </c>
      <c r="N6205" s="3" t="n">
        <v>0.139685808697444</v>
      </c>
      <c r="O6205" s="2" t="n">
        <v>72725</v>
      </c>
      <c r="P6205" s="2" t="n">
        <v>-2725</v>
      </c>
      <c r="Q6205" s="2" t="n">
        <v>7053</v>
      </c>
      <c r="R6205" t="s">
        <v>46</v>
      </c>
      <c r="S6205" t="s">
        <v>47</v>
      </c>
      <c r="T6205" t="s">
        <v>3</v>
      </c>
    </row>
    <row r="6206">
      <c r="A6206" t="s">
        <v>13</v>
      </c>
      <c r="B6206" t="s">
        <v>91</v>
      </c>
      <c r="C6206" t="s">
        <v>5414</v>
      </c>
      <c r="D6206" t="n">
        <v>1</v>
      </c>
      <c r="E6206" t="n">
        <v>4</v>
      </c>
      <c r="F6206" t="n">
        <v>3.11</v>
      </c>
      <c r="G6206" t="n">
        <v>0</v>
      </c>
      <c r="H6206" t="n">
        <v>2</v>
      </c>
      <c r="I6206" t="n">
        <v>0</v>
      </c>
      <c r="J6206" t="n">
        <v>0</v>
      </c>
      <c r="K6206" s="2" t="n">
        <v>57000</v>
      </c>
      <c r="L6206" s="2" t="n">
        <v>66778</v>
      </c>
      <c r="M6206" s="2" t="n">
        <v>9778</v>
      </c>
      <c r="N6206" s="3" t="n">
        <v>0.171543975593353</v>
      </c>
      <c r="O6206" s="2" t="n">
        <v>58175</v>
      </c>
      <c r="P6206" s="2" t="n">
        <v>-1175</v>
      </c>
      <c r="Q6206" s="2" t="n">
        <v>8603</v>
      </c>
      <c r="R6206" t="s">
        <v>46</v>
      </c>
      <c r="S6206" t="s">
        <v>47</v>
      </c>
      <c r="T6206" t="s">
        <v>3</v>
      </c>
    </row>
    <row r="6207">
      <c r="A6207" t="s">
        <v>12</v>
      </c>
      <c r="B6207" t="s">
        <v>101</v>
      </c>
      <c r="C6207" t="s">
        <v>5415</v>
      </c>
      <c r="D6207" t="n">
        <v>1</v>
      </c>
      <c r="E6207" t="n">
        <v>4</v>
      </c>
      <c r="F6207" t="n">
        <v>3.62</v>
      </c>
      <c r="G6207" t="n">
        <v>0</v>
      </c>
      <c r="H6207" t="n">
        <v>1</v>
      </c>
      <c r="I6207" t="n">
        <v>1</v>
      </c>
      <c r="J6207" t="n">
        <v>0</v>
      </c>
      <c r="K6207" s="2" t="n">
        <v>51100</v>
      </c>
      <c r="L6207" s="2" t="n">
        <v>60858</v>
      </c>
      <c r="M6207" s="2" t="n">
        <v>9758</v>
      </c>
      <c r="N6207" s="3" t="n">
        <v>0.190951580404656</v>
      </c>
      <c r="O6207" s="2" t="n">
        <v>52810</v>
      </c>
      <c r="P6207" s="2" t="n">
        <v>-1710</v>
      </c>
      <c r="Q6207" s="2" t="n">
        <v>8048</v>
      </c>
      <c r="R6207" t="s">
        <v>46</v>
      </c>
      <c r="S6207" t="s">
        <v>47</v>
      </c>
      <c r="T6207" t="s">
        <v>3</v>
      </c>
    </row>
    <row r="6208">
      <c r="A6208" t="s">
        <v>12</v>
      </c>
      <c r="B6208" t="s">
        <v>48</v>
      </c>
      <c r="C6208" t="s">
        <v>5416</v>
      </c>
      <c r="D6208" t="n">
        <v>1</v>
      </c>
      <c r="E6208" t="n">
        <v>4</v>
      </c>
      <c r="F6208" t="n">
        <v>3.08</v>
      </c>
      <c r="G6208" t="n">
        <v>0</v>
      </c>
      <c r="H6208" t="n">
        <v>1</v>
      </c>
      <c r="I6208" t="n">
        <v>0</v>
      </c>
      <c r="J6208" t="n">
        <v>0</v>
      </c>
      <c r="K6208" s="2" t="n">
        <v>45000</v>
      </c>
      <c r="L6208" s="2" t="n">
        <v>54758</v>
      </c>
      <c r="M6208" s="2" t="n">
        <v>9758</v>
      </c>
      <c r="N6208" s="3" t="n">
        <v>0.21683612797062</v>
      </c>
      <c r="O6208" s="2" t="n">
        <v>53552</v>
      </c>
      <c r="P6208" s="2" t="n">
        <v>-8552</v>
      </c>
      <c r="Q6208" s="2" t="n">
        <v>1205</v>
      </c>
      <c r="R6208" t="s">
        <v>46</v>
      </c>
      <c r="S6208" t="s">
        <v>47</v>
      </c>
      <c r="T6208" t="s">
        <v>3</v>
      </c>
    </row>
    <row r="6209">
      <c r="A6209" t="s">
        <v>12</v>
      </c>
      <c r="B6209" t="s">
        <v>260</v>
      </c>
      <c r="C6209" t="s">
        <v>5417</v>
      </c>
      <c r="D6209" t="n">
        <v>1</v>
      </c>
      <c r="E6209" t="n">
        <v>11</v>
      </c>
      <c r="F6209" t="n">
        <v>8.67</v>
      </c>
      <c r="G6209" t="n">
        <v>0</v>
      </c>
      <c r="H6209" t="n">
        <v>1</v>
      </c>
      <c r="I6209" t="n">
        <v>1</v>
      </c>
      <c r="J6209" t="n">
        <v>2</v>
      </c>
      <c r="K6209" s="2" t="n">
        <v>103000</v>
      </c>
      <c r="L6209" s="2" t="n">
        <v>112758</v>
      </c>
      <c r="M6209" s="2" t="n">
        <v>9758</v>
      </c>
      <c r="N6209" s="3" t="n">
        <v>0.0947342306667758</v>
      </c>
      <c r="O6209" s="2" t="n">
        <v>103658</v>
      </c>
      <c r="P6209" s="2" t="n">
        <v>-658</v>
      </c>
      <c r="Q6209" s="2" t="n">
        <v>9100</v>
      </c>
      <c r="R6209" t="s">
        <v>46</v>
      </c>
      <c r="S6209" t="s">
        <v>47</v>
      </c>
      <c r="T6209" t="s">
        <v>3</v>
      </c>
    </row>
    <row r="6210">
      <c r="A6210" t="s">
        <v>12</v>
      </c>
      <c r="B6210" t="s">
        <v>50</v>
      </c>
      <c r="C6210" t="s">
        <v>5418</v>
      </c>
      <c r="D6210" t="n">
        <v>1</v>
      </c>
      <c r="E6210" t="n">
        <v>4</v>
      </c>
      <c r="F6210" t="n">
        <v>3.55</v>
      </c>
      <c r="G6210" t="n">
        <v>0</v>
      </c>
      <c r="H6210" t="n">
        <v>1</v>
      </c>
      <c r="I6210" t="n">
        <v>0</v>
      </c>
      <c r="J6210" t="n">
        <v>0</v>
      </c>
      <c r="K6210" s="2" t="n">
        <v>45000</v>
      </c>
      <c r="L6210" s="2" t="n">
        <v>54758</v>
      </c>
      <c r="M6210" s="2" t="n">
        <v>9758</v>
      </c>
      <c r="N6210" s="3" t="n">
        <v>0.21683612797062</v>
      </c>
      <c r="O6210" s="2" t="n">
        <v>52547</v>
      </c>
      <c r="P6210" s="2" t="n">
        <v>-7547</v>
      </c>
      <c r="Q6210" s="2" t="n">
        <v>2210</v>
      </c>
      <c r="R6210" t="s">
        <v>46</v>
      </c>
      <c r="S6210" t="s">
        <v>47</v>
      </c>
      <c r="T6210" t="s">
        <v>3</v>
      </c>
    </row>
    <row r="6211">
      <c r="A6211" t="s">
        <v>12</v>
      </c>
      <c r="B6211" t="s">
        <v>63</v>
      </c>
      <c r="C6211" t="s">
        <v>5419</v>
      </c>
      <c r="D6211" t="n">
        <v>1</v>
      </c>
      <c r="E6211" t="n">
        <v>4</v>
      </c>
      <c r="F6211" t="n">
        <v>3.55</v>
      </c>
      <c r="G6211" t="n">
        <v>0</v>
      </c>
      <c r="H6211" t="n">
        <v>2</v>
      </c>
      <c r="I6211" t="n">
        <v>0</v>
      </c>
      <c r="J6211" t="n">
        <v>0</v>
      </c>
      <c r="K6211" s="2" t="n">
        <v>57000</v>
      </c>
      <c r="L6211" s="2" t="n">
        <v>66758</v>
      </c>
      <c r="M6211" s="2" t="n">
        <v>9758</v>
      </c>
      <c r="N6211" s="3" t="n">
        <v>0.171186416818911</v>
      </c>
      <c r="O6211" s="2" t="n">
        <v>61724</v>
      </c>
      <c r="P6211" s="2" t="n">
        <v>-4724</v>
      </c>
      <c r="Q6211" s="2" t="n">
        <v>5033</v>
      </c>
      <c r="R6211" t="s">
        <v>46</v>
      </c>
      <c r="S6211" t="s">
        <v>47</v>
      </c>
      <c r="T6211" t="s">
        <v>3</v>
      </c>
    </row>
    <row r="6212">
      <c r="A6212" t="s">
        <v>12</v>
      </c>
      <c r="B6212" t="s">
        <v>196</v>
      </c>
      <c r="C6212" t="s">
        <v>5420</v>
      </c>
      <c r="D6212" t="n">
        <v>1</v>
      </c>
      <c r="E6212" t="n">
        <v>4</v>
      </c>
      <c r="F6212" t="n">
        <v>3.57</v>
      </c>
      <c r="G6212" t="n">
        <v>0</v>
      </c>
      <c r="H6212" t="n">
        <v>1</v>
      </c>
      <c r="I6212" t="n">
        <v>0</v>
      </c>
      <c r="J6212" t="n">
        <v>0</v>
      </c>
      <c r="K6212" s="2" t="n">
        <v>46400</v>
      </c>
      <c r="L6212" s="2" t="n">
        <v>56158</v>
      </c>
      <c r="M6212" s="2" t="n">
        <v>9758</v>
      </c>
      <c r="N6212" s="3" t="n">
        <v>0.210293658592196</v>
      </c>
      <c r="O6212" s="2" t="n">
        <v>49763</v>
      </c>
      <c r="P6212" s="2" t="n">
        <v>-3363</v>
      </c>
      <c r="Q6212" s="2" t="n">
        <v>6395</v>
      </c>
      <c r="R6212" t="s">
        <v>46</v>
      </c>
      <c r="S6212" t="s">
        <v>47</v>
      </c>
      <c r="T6212" t="s">
        <v>3</v>
      </c>
    </row>
    <row r="6213">
      <c r="A6213" t="s">
        <v>12</v>
      </c>
      <c r="B6213" t="s">
        <v>124</v>
      </c>
      <c r="C6213" t="s">
        <v>5421</v>
      </c>
      <c r="D6213" t="n">
        <v>1</v>
      </c>
      <c r="E6213" t="n">
        <v>4</v>
      </c>
      <c r="F6213" t="n">
        <v>3.34</v>
      </c>
      <c r="G6213" t="n">
        <v>0</v>
      </c>
      <c r="H6213" t="n">
        <v>1</v>
      </c>
      <c r="I6213" t="n">
        <v>0</v>
      </c>
      <c r="J6213" t="n">
        <v>0</v>
      </c>
      <c r="K6213" s="2" t="n">
        <v>45000</v>
      </c>
      <c r="L6213" s="2" t="n">
        <v>54758</v>
      </c>
      <c r="M6213" s="2" t="n">
        <v>9758</v>
      </c>
      <c r="N6213" s="3" t="n">
        <v>0.21683612797062</v>
      </c>
      <c r="O6213" s="2" t="n">
        <v>48725</v>
      </c>
      <c r="P6213" s="2" t="n">
        <v>-3725</v>
      </c>
      <c r="Q6213" s="2" t="n">
        <v>6033</v>
      </c>
      <c r="R6213" t="s">
        <v>46</v>
      </c>
      <c r="S6213" t="s">
        <v>47</v>
      </c>
      <c r="T6213" t="s">
        <v>3</v>
      </c>
    </row>
    <row r="6214">
      <c r="A6214" t="s">
        <v>12</v>
      </c>
      <c r="B6214" t="s">
        <v>96</v>
      </c>
      <c r="C6214" t="s">
        <v>5422</v>
      </c>
      <c r="D6214" t="n">
        <v>1</v>
      </c>
      <c r="E6214" t="n">
        <v>4</v>
      </c>
      <c r="F6214" t="n">
        <v>3.27</v>
      </c>
      <c r="G6214" t="n">
        <v>0</v>
      </c>
      <c r="H6214" t="n">
        <v>1</v>
      </c>
      <c r="I6214" t="n">
        <v>0</v>
      </c>
      <c r="J6214" t="n">
        <v>0</v>
      </c>
      <c r="K6214" s="2" t="n">
        <v>45000</v>
      </c>
      <c r="L6214" s="2" t="n">
        <v>54758</v>
      </c>
      <c r="M6214" s="2" t="n">
        <v>9758</v>
      </c>
      <c r="N6214" s="3" t="n">
        <v>0.21683612797062</v>
      </c>
      <c r="O6214" s="2" t="n">
        <v>47704</v>
      </c>
      <c r="P6214" s="2" t="n">
        <v>-2704</v>
      </c>
      <c r="Q6214" s="2" t="n">
        <v>7054</v>
      </c>
      <c r="R6214" t="s">
        <v>46</v>
      </c>
      <c r="S6214" t="s">
        <v>47</v>
      </c>
      <c r="T6214" t="s">
        <v>3</v>
      </c>
    </row>
    <row r="6215">
      <c r="A6215" t="s">
        <v>12</v>
      </c>
      <c r="B6215" t="s">
        <v>150</v>
      </c>
      <c r="C6215" t="s">
        <v>5423</v>
      </c>
      <c r="D6215" t="n">
        <v>1</v>
      </c>
      <c r="E6215" t="n">
        <v>9</v>
      </c>
      <c r="F6215" t="n">
        <v>7.4</v>
      </c>
      <c r="G6215" t="n">
        <v>0</v>
      </c>
      <c r="H6215" t="n">
        <v>3</v>
      </c>
      <c r="I6215" t="n">
        <v>0</v>
      </c>
      <c r="J6215" t="n">
        <v>0</v>
      </c>
      <c r="K6215" s="2" t="n">
        <v>79900</v>
      </c>
      <c r="L6215" s="2" t="n">
        <v>89658</v>
      </c>
      <c r="M6215" s="2" t="n">
        <v>9758</v>
      </c>
      <c r="N6215" s="3" t="n">
        <v>0.122122975703103</v>
      </c>
      <c r="O6215" s="2" t="n">
        <v>88474</v>
      </c>
      <c r="P6215" s="2" t="n">
        <v>-8574</v>
      </c>
      <c r="Q6215" s="2" t="n">
        <v>1184</v>
      </c>
      <c r="R6215" t="s">
        <v>46</v>
      </c>
      <c r="S6215" t="s">
        <v>47</v>
      </c>
      <c r="T6215" t="s">
        <v>3</v>
      </c>
    </row>
    <row r="6216">
      <c r="A6216" t="s">
        <v>12</v>
      </c>
      <c r="B6216" t="s">
        <v>116</v>
      </c>
      <c r="C6216" t="s">
        <v>5329</v>
      </c>
      <c r="D6216" t="n">
        <v>1</v>
      </c>
      <c r="E6216" t="n">
        <v>7</v>
      </c>
      <c r="F6216" t="n">
        <v>5.59</v>
      </c>
      <c r="G6216" t="n">
        <v>0</v>
      </c>
      <c r="H6216" t="n">
        <v>1</v>
      </c>
      <c r="I6216" t="n">
        <v>1</v>
      </c>
      <c r="J6216" t="n">
        <v>1</v>
      </c>
      <c r="K6216" s="2" t="n">
        <v>76000</v>
      </c>
      <c r="L6216" s="2" t="n">
        <v>85758</v>
      </c>
      <c r="M6216" s="2" t="n">
        <v>9758</v>
      </c>
      <c r="N6216" s="3" t="n">
        <v>0.128389812614183</v>
      </c>
      <c r="O6216" s="2" t="n">
        <v>81549</v>
      </c>
      <c r="P6216" s="2" t="n">
        <v>-5549</v>
      </c>
      <c r="Q6216" s="2" t="n">
        <v>4209</v>
      </c>
      <c r="R6216" t="s">
        <v>46</v>
      </c>
      <c r="S6216" t="s">
        <v>47</v>
      </c>
      <c r="T6216" t="s">
        <v>3</v>
      </c>
    </row>
    <row r="6217">
      <c r="A6217" t="s">
        <v>12</v>
      </c>
      <c r="B6217" t="s">
        <v>227</v>
      </c>
      <c r="C6217" t="s">
        <v>5169</v>
      </c>
      <c r="D6217" t="n">
        <v>1</v>
      </c>
      <c r="E6217" t="n">
        <v>4</v>
      </c>
      <c r="F6217" t="n">
        <v>3.68</v>
      </c>
      <c r="G6217" t="n">
        <v>0</v>
      </c>
      <c r="H6217" t="n">
        <v>1</v>
      </c>
      <c r="I6217" t="n">
        <v>0</v>
      </c>
      <c r="J6217" t="n">
        <v>0</v>
      </c>
      <c r="K6217" s="2" t="n">
        <v>45000</v>
      </c>
      <c r="L6217" s="2" t="n">
        <v>54758</v>
      </c>
      <c r="M6217" s="2" t="n">
        <v>9758</v>
      </c>
      <c r="N6217" s="3" t="n">
        <v>0.21683612797062</v>
      </c>
      <c r="O6217" s="2" t="n">
        <v>51296</v>
      </c>
      <c r="P6217" s="2" t="n">
        <v>-6296</v>
      </c>
      <c r="Q6217" s="2" t="n">
        <v>3461</v>
      </c>
      <c r="R6217" t="s">
        <v>46</v>
      </c>
      <c r="S6217" t="s">
        <v>47</v>
      </c>
      <c r="T6217" t="s">
        <v>3</v>
      </c>
    </row>
    <row r="6218">
      <c r="A6218" t="s">
        <v>12</v>
      </c>
      <c r="B6218" t="s">
        <v>199</v>
      </c>
      <c r="C6218" t="s">
        <v>3576</v>
      </c>
      <c r="D6218" t="n">
        <v>1</v>
      </c>
      <c r="E6218" t="n">
        <v>4</v>
      </c>
      <c r="F6218" t="n">
        <v>3.8</v>
      </c>
      <c r="G6218" t="n">
        <v>0</v>
      </c>
      <c r="H6218" t="n">
        <v>0</v>
      </c>
      <c r="I6218" t="n">
        <v>1</v>
      </c>
      <c r="J6218" t="n">
        <v>0</v>
      </c>
      <c r="K6218" s="2" t="n">
        <v>45000</v>
      </c>
      <c r="L6218" s="2" t="n">
        <v>54758</v>
      </c>
      <c r="M6218" s="2" t="n">
        <v>9758</v>
      </c>
      <c r="N6218" s="3" t="n">
        <v>0.21683612797062</v>
      </c>
      <c r="O6218" s="2" t="n">
        <v>52969</v>
      </c>
      <c r="P6218" s="2" t="n">
        <v>-7969</v>
      </c>
      <c r="Q6218" s="2" t="n">
        <v>1789</v>
      </c>
      <c r="R6218" t="s">
        <v>46</v>
      </c>
      <c r="S6218" t="s">
        <v>47</v>
      </c>
      <c r="T6218" t="s">
        <v>3</v>
      </c>
    </row>
    <row r="6219">
      <c r="A6219" t="s">
        <v>12</v>
      </c>
      <c r="B6219" t="s">
        <v>91</v>
      </c>
      <c r="C6219" t="s">
        <v>4665</v>
      </c>
      <c r="D6219" t="n">
        <v>1</v>
      </c>
      <c r="E6219" t="n">
        <v>5</v>
      </c>
      <c r="F6219" t="n">
        <v>4.31</v>
      </c>
      <c r="G6219" t="n">
        <v>0</v>
      </c>
      <c r="H6219" t="n">
        <v>2</v>
      </c>
      <c r="I6219" t="n">
        <v>0</v>
      </c>
      <c r="J6219" t="n">
        <v>0</v>
      </c>
      <c r="K6219" s="2" t="n">
        <v>60000</v>
      </c>
      <c r="L6219" s="2" t="n">
        <v>69758</v>
      </c>
      <c r="M6219" s="2" t="n">
        <v>9758</v>
      </c>
      <c r="N6219" s="3" t="n">
        <v>0.162627095977965</v>
      </c>
      <c r="O6219" s="2" t="n">
        <v>62876</v>
      </c>
      <c r="P6219" s="2" t="n">
        <v>-2876</v>
      </c>
      <c r="Q6219" s="2" t="n">
        <v>6882</v>
      </c>
      <c r="R6219" t="s">
        <v>46</v>
      </c>
      <c r="S6219" t="s">
        <v>47</v>
      </c>
      <c r="T6219" t="s">
        <v>3</v>
      </c>
    </row>
    <row r="6220">
      <c r="A6220" t="s">
        <v>12</v>
      </c>
      <c r="B6220" t="s">
        <v>124</v>
      </c>
      <c r="C6220" t="s">
        <v>5424</v>
      </c>
      <c r="D6220" t="n">
        <v>1</v>
      </c>
      <c r="E6220" t="n">
        <v>5</v>
      </c>
      <c r="F6220" t="n">
        <v>3.79</v>
      </c>
      <c r="G6220" t="n">
        <v>0</v>
      </c>
      <c r="H6220" t="n">
        <v>1</v>
      </c>
      <c r="I6220" t="n">
        <v>1</v>
      </c>
      <c r="J6220" t="n">
        <v>0</v>
      </c>
      <c r="K6220" s="2" t="n">
        <v>53000</v>
      </c>
      <c r="L6220" s="2" t="n">
        <v>62758</v>
      </c>
      <c r="M6220" s="2" t="n">
        <v>9758</v>
      </c>
      <c r="N6220" s="3" t="n">
        <v>0.184106146390149</v>
      </c>
      <c r="O6220" s="2" t="n">
        <v>55290</v>
      </c>
      <c r="P6220" s="2" t="n">
        <v>-2290</v>
      </c>
      <c r="Q6220" s="2" t="n">
        <v>7468</v>
      </c>
      <c r="R6220" t="s">
        <v>46</v>
      </c>
      <c r="S6220" t="s">
        <v>47</v>
      </c>
      <c r="T6220" t="s">
        <v>3</v>
      </c>
    </row>
    <row r="6221">
      <c r="A6221" t="s">
        <v>12</v>
      </c>
      <c r="B6221" t="s">
        <v>50</v>
      </c>
      <c r="C6221" t="s">
        <v>4633</v>
      </c>
      <c r="D6221" t="n">
        <v>1</v>
      </c>
      <c r="E6221" t="n">
        <v>4</v>
      </c>
      <c r="F6221" t="n">
        <v>3.75</v>
      </c>
      <c r="G6221" t="n">
        <v>0</v>
      </c>
      <c r="H6221" t="n">
        <v>1</v>
      </c>
      <c r="I6221" t="n">
        <v>0</v>
      </c>
      <c r="J6221" t="n">
        <v>0</v>
      </c>
      <c r="K6221" s="2" t="n">
        <v>48000</v>
      </c>
      <c r="L6221" s="2" t="n">
        <v>57758</v>
      </c>
      <c r="M6221" s="2" t="n">
        <v>9758</v>
      </c>
      <c r="N6221" s="3" t="n">
        <v>0.203283869972456</v>
      </c>
      <c r="O6221" s="2" t="n">
        <v>55508</v>
      </c>
      <c r="P6221" s="2" t="n">
        <v>-7508</v>
      </c>
      <c r="Q6221" s="2" t="n">
        <v>2250</v>
      </c>
      <c r="R6221" t="s">
        <v>46</v>
      </c>
      <c r="S6221" t="s">
        <v>47</v>
      </c>
      <c r="T6221" t="s">
        <v>3</v>
      </c>
    </row>
    <row r="6222">
      <c r="A6222" t="s">
        <v>12</v>
      </c>
      <c r="B6222" t="s">
        <v>124</v>
      </c>
      <c r="C6222" t="s">
        <v>5425</v>
      </c>
      <c r="D6222" t="n">
        <v>1</v>
      </c>
      <c r="E6222" t="n">
        <v>4</v>
      </c>
      <c r="F6222" t="n">
        <v>3.26</v>
      </c>
      <c r="G6222" t="n">
        <v>0</v>
      </c>
      <c r="H6222" t="n">
        <v>1</v>
      </c>
      <c r="I6222" t="n">
        <v>0</v>
      </c>
      <c r="J6222" t="n">
        <v>0</v>
      </c>
      <c r="K6222" s="2" t="n">
        <v>45000</v>
      </c>
      <c r="L6222" s="2" t="n">
        <v>54758</v>
      </c>
      <c r="M6222" s="2" t="n">
        <v>9758</v>
      </c>
      <c r="N6222" s="3" t="n">
        <v>0.21683612797062</v>
      </c>
      <c r="O6222" s="2" t="n">
        <v>47558</v>
      </c>
      <c r="P6222" s="2" t="n">
        <v>-2558</v>
      </c>
      <c r="Q6222" s="2" t="n">
        <v>7200</v>
      </c>
      <c r="R6222" t="s">
        <v>46</v>
      </c>
      <c r="S6222" t="s">
        <v>47</v>
      </c>
      <c r="T6222" t="s">
        <v>3</v>
      </c>
    </row>
    <row r="6223">
      <c r="A6223" t="s">
        <v>12</v>
      </c>
      <c r="B6223" t="s">
        <v>101</v>
      </c>
      <c r="C6223" t="s">
        <v>5426</v>
      </c>
      <c r="D6223" t="n">
        <v>1</v>
      </c>
      <c r="E6223" t="n">
        <v>5</v>
      </c>
      <c r="F6223" t="n">
        <v>3.97</v>
      </c>
      <c r="G6223" t="n">
        <v>0</v>
      </c>
      <c r="H6223" t="n">
        <v>1</v>
      </c>
      <c r="I6223" t="n">
        <v>0</v>
      </c>
      <c r="J6223" t="n">
        <v>0</v>
      </c>
      <c r="K6223" s="2" t="n">
        <v>57700</v>
      </c>
      <c r="L6223" s="2" t="n">
        <v>67458</v>
      </c>
      <c r="M6223" s="2" t="n">
        <v>9758</v>
      </c>
      <c r="N6223" s="3" t="n">
        <v>0.169109631866168</v>
      </c>
      <c r="O6223" s="2" t="n">
        <v>57915</v>
      </c>
      <c r="P6223" s="2" t="n">
        <v>-215</v>
      </c>
      <c r="Q6223" s="2" t="n">
        <v>9542</v>
      </c>
      <c r="R6223" t="s">
        <v>46</v>
      </c>
      <c r="S6223" t="s">
        <v>47</v>
      </c>
      <c r="T6223" t="s">
        <v>3</v>
      </c>
    </row>
    <row r="6224">
      <c r="A6224" t="s">
        <v>12</v>
      </c>
      <c r="B6224" t="s">
        <v>196</v>
      </c>
      <c r="C6224" t="s">
        <v>5427</v>
      </c>
      <c r="D6224" t="n">
        <v>1</v>
      </c>
      <c r="E6224" t="n">
        <v>5</v>
      </c>
      <c r="F6224" t="n">
        <v>4.15</v>
      </c>
      <c r="G6224" t="n">
        <v>0</v>
      </c>
      <c r="H6224" t="n">
        <v>1</v>
      </c>
      <c r="I6224" t="n">
        <v>0</v>
      </c>
      <c r="J6224" t="n">
        <v>0</v>
      </c>
      <c r="K6224" s="2" t="n">
        <v>57500</v>
      </c>
      <c r="L6224" s="2" t="n">
        <v>67258</v>
      </c>
      <c r="M6224" s="2" t="n">
        <v>9758</v>
      </c>
      <c r="N6224" s="3" t="n">
        <v>0.169697839281355</v>
      </c>
      <c r="O6224" s="2" t="n">
        <v>57848</v>
      </c>
      <c r="P6224" s="2" t="n">
        <v>-348</v>
      </c>
      <c r="Q6224" s="2" t="n">
        <v>9410</v>
      </c>
      <c r="R6224" t="s">
        <v>46</v>
      </c>
      <c r="S6224" t="s">
        <v>47</v>
      </c>
      <c r="T6224" t="s">
        <v>3</v>
      </c>
    </row>
    <row r="6225">
      <c r="A6225" t="s">
        <v>17</v>
      </c>
      <c r="B6225" t="s">
        <v>101</v>
      </c>
      <c r="C6225" t="s">
        <v>5428</v>
      </c>
      <c r="D6225" t="n">
        <v>1</v>
      </c>
      <c r="E6225" t="n">
        <v>2</v>
      </c>
      <c r="F6225" t="n">
        <v>1.67</v>
      </c>
      <c r="G6225" t="n">
        <v>0</v>
      </c>
      <c r="H6225" t="n">
        <v>0</v>
      </c>
      <c r="I6225" t="n">
        <v>0</v>
      </c>
      <c r="J6225" t="n">
        <v>1</v>
      </c>
      <c r="K6225" s="2" t="n">
        <v>110000</v>
      </c>
      <c r="L6225" s="2" t="n">
        <v>119753</v>
      </c>
      <c r="M6225" s="2" t="n">
        <v>9753</v>
      </c>
      <c r="N6225" s="3" t="n">
        <v>0.0886636389737701</v>
      </c>
      <c r="O6225" s="2" t="n">
        <v>116615</v>
      </c>
      <c r="P6225" s="2" t="n">
        <v>-6615</v>
      </c>
      <c r="Q6225" s="2" t="n">
        <v>3138</v>
      </c>
      <c r="R6225" t="s">
        <v>46</v>
      </c>
      <c r="S6225" t="s">
        <v>47</v>
      </c>
      <c r="T6225" t="s">
        <v>3</v>
      </c>
    </row>
    <row r="6226">
      <c r="A6226" t="s">
        <v>17</v>
      </c>
      <c r="B6226" t="s">
        <v>50</v>
      </c>
      <c r="C6226" t="s">
        <v>5429</v>
      </c>
      <c r="D6226" t="n">
        <v>1</v>
      </c>
      <c r="E6226" t="n">
        <v>3</v>
      </c>
      <c r="F6226" t="n">
        <v>2.33</v>
      </c>
      <c r="G6226" t="n">
        <v>0</v>
      </c>
      <c r="H6226" t="n">
        <v>1</v>
      </c>
      <c r="I6226" t="n">
        <v>1</v>
      </c>
      <c r="J6226" t="n">
        <v>0</v>
      </c>
      <c r="K6226" s="2" t="n">
        <v>162000</v>
      </c>
      <c r="L6226" s="2" t="n">
        <v>171753</v>
      </c>
      <c r="M6226" s="2" t="n">
        <v>9753</v>
      </c>
      <c r="N6226" s="3" t="n">
        <v>0.0602037054760167</v>
      </c>
      <c r="O6226" s="2" t="n">
        <v>164307</v>
      </c>
      <c r="P6226" s="2" t="n">
        <v>-2307</v>
      </c>
      <c r="Q6226" s="2" t="n">
        <v>7446</v>
      </c>
      <c r="R6226" t="s">
        <v>46</v>
      </c>
      <c r="S6226" t="s">
        <v>47</v>
      </c>
      <c r="T6226" t="s">
        <v>3</v>
      </c>
    </row>
    <row r="6227">
      <c r="A6227" t="s">
        <v>17</v>
      </c>
      <c r="B6227" t="s">
        <v>260</v>
      </c>
      <c r="C6227" t="s">
        <v>5430</v>
      </c>
      <c r="D6227" t="n">
        <v>1</v>
      </c>
      <c r="E6227" t="n">
        <v>5</v>
      </c>
      <c r="F6227" t="n">
        <v>4.18</v>
      </c>
      <c r="G6227" t="n">
        <v>0</v>
      </c>
      <c r="H6227" t="n">
        <v>1</v>
      </c>
      <c r="I6227" t="n">
        <v>0</v>
      </c>
      <c r="J6227" t="n">
        <v>0</v>
      </c>
      <c r="K6227" s="2" t="n">
        <v>110000</v>
      </c>
      <c r="L6227" s="2" t="n">
        <v>119753</v>
      </c>
      <c r="M6227" s="2" t="n">
        <v>9753</v>
      </c>
      <c r="N6227" s="3" t="n">
        <v>0.0886636389737701</v>
      </c>
      <c r="O6227" s="2" t="n">
        <v>238427</v>
      </c>
      <c r="P6227" s="2" t="n">
        <v>-128427</v>
      </c>
      <c r="Q6227" s="2" t="n">
        <v>-118674</v>
      </c>
      <c r="R6227" t="s">
        <v>404</v>
      </c>
      <c r="S6227" t="s">
        <v>46</v>
      </c>
      <c r="T6227" t="s">
        <v>2</v>
      </c>
    </row>
    <row r="6228">
      <c r="A6228" t="s">
        <v>17</v>
      </c>
      <c r="B6228" t="s">
        <v>227</v>
      </c>
      <c r="C6228" t="s">
        <v>5431</v>
      </c>
      <c r="D6228" t="n">
        <v>1</v>
      </c>
      <c r="E6228" t="n">
        <v>6</v>
      </c>
      <c r="F6228" t="n">
        <v>3.81</v>
      </c>
      <c r="G6228" t="n">
        <v>0</v>
      </c>
      <c r="H6228" t="n">
        <v>1</v>
      </c>
      <c r="I6228" t="n">
        <v>0</v>
      </c>
      <c r="J6228" t="n">
        <v>1</v>
      </c>
      <c r="K6228" s="2" t="n">
        <v>254400</v>
      </c>
      <c r="L6228" s="2" t="n">
        <v>264153</v>
      </c>
      <c r="M6228" s="2" t="n">
        <v>9753</v>
      </c>
      <c r="N6228" s="3" t="n">
        <v>0.0383372652795388</v>
      </c>
      <c r="O6228" s="2" t="n">
        <v>256974</v>
      </c>
      <c r="P6228" s="2" t="n">
        <v>-2574</v>
      </c>
      <c r="Q6228" s="2" t="n">
        <v>7179</v>
      </c>
      <c r="R6228" t="s">
        <v>46</v>
      </c>
      <c r="S6228" t="s">
        <v>47</v>
      </c>
      <c r="T6228" t="s">
        <v>3</v>
      </c>
    </row>
    <row r="6229">
      <c r="A6229" t="s">
        <v>17</v>
      </c>
      <c r="B6229" t="s">
        <v>300</v>
      </c>
      <c r="C6229" t="s">
        <v>5432</v>
      </c>
      <c r="D6229" t="n">
        <v>1</v>
      </c>
      <c r="E6229" t="n">
        <v>2</v>
      </c>
      <c r="F6229" t="n">
        <v>2.02</v>
      </c>
      <c r="G6229" t="n">
        <v>0</v>
      </c>
      <c r="H6229" t="n">
        <v>1</v>
      </c>
      <c r="I6229" t="n">
        <v>0</v>
      </c>
      <c r="J6229" t="n">
        <v>0</v>
      </c>
      <c r="K6229" s="2" t="n">
        <v>110000</v>
      </c>
      <c r="L6229" s="2" t="n">
        <v>119753</v>
      </c>
      <c r="M6229" s="2" t="n">
        <v>9753</v>
      </c>
      <c r="N6229" s="3" t="n">
        <v>0.0886636389737701</v>
      </c>
      <c r="O6229" s="2" t="n">
        <v>115221</v>
      </c>
      <c r="P6229" s="2" t="n">
        <v>-5221</v>
      </c>
      <c r="Q6229" s="2" t="n">
        <v>4532</v>
      </c>
      <c r="R6229" t="s">
        <v>46</v>
      </c>
      <c r="S6229" t="s">
        <v>47</v>
      </c>
      <c r="T6229" t="s">
        <v>3</v>
      </c>
    </row>
    <row r="6230">
      <c r="A6230" t="s">
        <v>17</v>
      </c>
      <c r="B6230" t="s">
        <v>310</v>
      </c>
      <c r="C6230" t="s">
        <v>5433</v>
      </c>
      <c r="D6230" t="n">
        <v>1</v>
      </c>
      <c r="E6230" t="n">
        <v>4</v>
      </c>
      <c r="F6230" t="n">
        <v>3.31</v>
      </c>
      <c r="G6230" t="n">
        <v>0</v>
      </c>
      <c r="H6230" t="n">
        <v>2</v>
      </c>
      <c r="I6230" t="n">
        <v>0</v>
      </c>
      <c r="J6230" t="n">
        <v>0</v>
      </c>
      <c r="K6230" s="2" t="n">
        <v>185000</v>
      </c>
      <c r="L6230" s="2" t="n">
        <v>194753</v>
      </c>
      <c r="M6230" s="2" t="n">
        <v>9753</v>
      </c>
      <c r="N6230" s="3" t="n">
        <v>0.0527189204708902</v>
      </c>
      <c r="O6230" s="2" t="n">
        <v>188803</v>
      </c>
      <c r="P6230" s="2" t="n">
        <v>-3803</v>
      </c>
      <c r="Q6230" s="2" t="n">
        <v>5950</v>
      </c>
      <c r="R6230" t="s">
        <v>46</v>
      </c>
      <c r="S6230" t="s">
        <v>47</v>
      </c>
      <c r="T6230" t="s">
        <v>3</v>
      </c>
    </row>
    <row r="6231">
      <c r="A6231" t="s">
        <v>17</v>
      </c>
      <c r="B6231" t="s">
        <v>310</v>
      </c>
      <c r="C6231" t="s">
        <v>2190</v>
      </c>
      <c r="D6231" t="n">
        <v>1</v>
      </c>
      <c r="E6231" t="n">
        <v>6</v>
      </c>
      <c r="F6231" t="n">
        <v>5.24</v>
      </c>
      <c r="G6231" t="n">
        <v>0</v>
      </c>
      <c r="H6231" t="n">
        <v>2</v>
      </c>
      <c r="I6231" t="n">
        <v>0</v>
      </c>
      <c r="J6231" t="n">
        <v>1</v>
      </c>
      <c r="K6231" s="2" t="n">
        <v>290000</v>
      </c>
      <c r="L6231" s="2" t="n">
        <v>299753</v>
      </c>
      <c r="M6231" s="2" t="n">
        <v>9753</v>
      </c>
      <c r="N6231" s="3" t="n">
        <v>0.0336310354728093</v>
      </c>
      <c r="O6231" s="2" t="n">
        <v>298890</v>
      </c>
      <c r="P6231" s="2" t="n">
        <v>-8890</v>
      </c>
      <c r="Q6231" s="2" t="n">
        <v>863</v>
      </c>
      <c r="R6231" t="s">
        <v>46</v>
      </c>
      <c r="S6231" t="s">
        <v>47</v>
      </c>
      <c r="T6231" t="s">
        <v>3</v>
      </c>
    </row>
    <row r="6232">
      <c r="A6232" t="s">
        <v>17</v>
      </c>
      <c r="B6232" t="s">
        <v>150</v>
      </c>
      <c r="C6232" t="s">
        <v>5434</v>
      </c>
      <c r="D6232" t="n">
        <v>1</v>
      </c>
      <c r="E6232" t="n">
        <v>4</v>
      </c>
      <c r="F6232" t="n">
        <v>2.98</v>
      </c>
      <c r="G6232" t="n">
        <v>0</v>
      </c>
      <c r="H6232" t="n">
        <v>2</v>
      </c>
      <c r="I6232" t="n">
        <v>1</v>
      </c>
      <c r="J6232" t="n">
        <v>0</v>
      </c>
      <c r="K6232" s="2" t="n">
        <v>166000</v>
      </c>
      <c r="L6232" s="2" t="n">
        <v>175753</v>
      </c>
      <c r="M6232" s="2" t="n">
        <v>9753</v>
      </c>
      <c r="N6232" s="3" t="n">
        <v>0.0587530137777994</v>
      </c>
      <c r="O6232" s="2" t="n">
        <v>169979</v>
      </c>
      <c r="P6232" s="2" t="n">
        <v>-3979</v>
      </c>
      <c r="Q6232" s="2" t="n">
        <v>5774</v>
      </c>
      <c r="R6232" t="s">
        <v>46</v>
      </c>
      <c r="S6232" t="s">
        <v>47</v>
      </c>
      <c r="T6232" t="s">
        <v>3</v>
      </c>
    </row>
    <row r="6233">
      <c r="A6233" t="s">
        <v>17</v>
      </c>
      <c r="B6233" t="s">
        <v>227</v>
      </c>
      <c r="C6233" t="s">
        <v>5435</v>
      </c>
      <c r="D6233" t="n">
        <v>2</v>
      </c>
      <c r="E6233" t="n">
        <v>4</v>
      </c>
      <c r="F6233" t="n">
        <v>3</v>
      </c>
      <c r="G6233" t="n">
        <v>0</v>
      </c>
      <c r="H6233" t="n">
        <v>2</v>
      </c>
      <c r="I6233" t="n">
        <v>0</v>
      </c>
      <c r="J6233" t="n">
        <v>0</v>
      </c>
      <c r="K6233" s="2" t="n">
        <v>200672</v>
      </c>
      <c r="L6233" s="2" t="n">
        <v>210425</v>
      </c>
      <c r="M6233" s="2" t="n">
        <v>9753</v>
      </c>
      <c r="N6233" s="3" t="n">
        <v>0.0486016997244991</v>
      </c>
      <c r="O6233" s="2" t="n">
        <v>202341</v>
      </c>
      <c r="P6233" s="2" t="n">
        <v>-1669</v>
      </c>
      <c r="Q6233" s="2" t="n">
        <v>8084</v>
      </c>
      <c r="R6233" t="s">
        <v>46</v>
      </c>
      <c r="S6233" t="s">
        <v>47</v>
      </c>
      <c r="T6233" t="s">
        <v>3</v>
      </c>
    </row>
    <row r="6234">
      <c r="A6234" t="s">
        <v>17</v>
      </c>
      <c r="B6234" t="s">
        <v>63</v>
      </c>
      <c r="C6234" t="s">
        <v>5436</v>
      </c>
      <c r="D6234" t="n">
        <v>1</v>
      </c>
      <c r="E6234" t="n">
        <v>2</v>
      </c>
      <c r="F6234" t="n">
        <v>1.42</v>
      </c>
      <c r="G6234" t="n">
        <v>0</v>
      </c>
      <c r="H6234" t="n">
        <v>1</v>
      </c>
      <c r="I6234" t="n">
        <v>0</v>
      </c>
      <c r="J6234" t="n">
        <v>0</v>
      </c>
      <c r="K6234" s="2" t="n">
        <v>110000</v>
      </c>
      <c r="L6234" s="2" t="n">
        <v>119753</v>
      </c>
      <c r="M6234" s="2" t="n">
        <v>9753</v>
      </c>
      <c r="N6234" s="3" t="n">
        <v>0.0886636389737701</v>
      </c>
      <c r="O6234" s="2" t="n">
        <v>117148</v>
      </c>
      <c r="P6234" s="2" t="n">
        <v>-7148</v>
      </c>
      <c r="Q6234" s="2" t="n">
        <v>2605</v>
      </c>
      <c r="R6234" t="s">
        <v>46</v>
      </c>
      <c r="S6234" t="s">
        <v>47</v>
      </c>
      <c r="T6234" t="s">
        <v>3</v>
      </c>
    </row>
    <row r="6235">
      <c r="A6235" t="s">
        <v>17</v>
      </c>
      <c r="B6235" t="s">
        <v>126</v>
      </c>
      <c r="C6235" t="s">
        <v>5437</v>
      </c>
      <c r="D6235" t="n">
        <v>1</v>
      </c>
      <c r="E6235" t="n">
        <v>3</v>
      </c>
      <c r="F6235" t="n">
        <v>1.9</v>
      </c>
      <c r="G6235" t="n">
        <v>0</v>
      </c>
      <c r="H6235" t="n">
        <v>1</v>
      </c>
      <c r="I6235" t="n">
        <v>0</v>
      </c>
      <c r="J6235" t="n">
        <v>0</v>
      </c>
      <c r="K6235" s="2" t="n">
        <v>110000</v>
      </c>
      <c r="L6235" s="2" t="n">
        <v>119753</v>
      </c>
      <c r="M6235" s="2" t="n">
        <v>9753</v>
      </c>
      <c r="N6235" s="3" t="n">
        <v>0.0886636389737701</v>
      </c>
      <c r="O6235" s="2" t="n">
        <v>112343</v>
      </c>
      <c r="P6235" s="2" t="n">
        <v>-2343</v>
      </c>
      <c r="Q6235" s="2" t="n">
        <v>7410</v>
      </c>
      <c r="R6235" t="s">
        <v>46</v>
      </c>
      <c r="S6235" t="s">
        <v>47</v>
      </c>
      <c r="T6235" t="s">
        <v>3</v>
      </c>
    </row>
    <row r="6236">
      <c r="A6236" t="s">
        <v>17</v>
      </c>
      <c r="B6236" t="s">
        <v>423</v>
      </c>
      <c r="C6236" t="s">
        <v>5438</v>
      </c>
      <c r="D6236" t="n">
        <v>1</v>
      </c>
      <c r="E6236" t="n">
        <v>3</v>
      </c>
      <c r="F6236" t="n">
        <v>2.24</v>
      </c>
      <c r="G6236" t="n">
        <v>1</v>
      </c>
      <c r="H6236" t="n">
        <v>0</v>
      </c>
      <c r="I6236" t="n">
        <v>0</v>
      </c>
      <c r="J6236" t="n">
        <v>0</v>
      </c>
      <c r="K6236" s="2" t="n">
        <v>131600</v>
      </c>
      <c r="L6236" s="2" t="n">
        <v>141353</v>
      </c>
      <c r="M6236" s="2" t="n">
        <v>9753</v>
      </c>
      <c r="N6236" s="3" t="n">
        <v>0.0741109444309627</v>
      </c>
      <c r="O6236" s="2" t="n">
        <v>132447</v>
      </c>
      <c r="P6236" s="2" t="n">
        <v>-847</v>
      </c>
      <c r="Q6236" s="2" t="n">
        <v>8906</v>
      </c>
      <c r="R6236" t="s">
        <v>46</v>
      </c>
      <c r="S6236" t="s">
        <v>47</v>
      </c>
      <c r="T6236" t="s">
        <v>3</v>
      </c>
    </row>
    <row r="6237">
      <c r="A6237" t="s">
        <v>14</v>
      </c>
      <c r="B6237" t="s">
        <v>300</v>
      </c>
      <c r="C6237" t="s">
        <v>5439</v>
      </c>
      <c r="D6237" t="n">
        <v>1</v>
      </c>
      <c r="E6237" t="n">
        <v>12</v>
      </c>
      <c r="F6237" t="n">
        <v>9.64</v>
      </c>
      <c r="G6237" t="n">
        <v>0</v>
      </c>
      <c r="H6237" t="n">
        <v>1</v>
      </c>
      <c r="I6237" t="n">
        <v>0</v>
      </c>
      <c r="J6237" t="n">
        <v>2</v>
      </c>
      <c r="K6237" s="2" t="n">
        <v>177600</v>
      </c>
      <c r="L6237" s="2" t="n">
        <v>187310</v>
      </c>
      <c r="M6237" s="2" t="n">
        <v>9710</v>
      </c>
      <c r="N6237" s="3" t="n">
        <v>0.0546745952047227</v>
      </c>
      <c r="O6237" s="2" t="n">
        <v>186777</v>
      </c>
      <c r="P6237" s="2" t="n">
        <v>-9177</v>
      </c>
      <c r="Q6237" s="2" t="n">
        <v>533</v>
      </c>
      <c r="R6237" t="s">
        <v>46</v>
      </c>
      <c r="S6237" t="s">
        <v>47</v>
      </c>
      <c r="T6237" t="s">
        <v>3</v>
      </c>
    </row>
    <row r="6238">
      <c r="A6238" t="s">
        <v>14</v>
      </c>
      <c r="B6238" t="s">
        <v>166</v>
      </c>
      <c r="C6238" t="s">
        <v>5440</v>
      </c>
      <c r="D6238" t="n">
        <v>1</v>
      </c>
      <c r="E6238" t="n">
        <v>4</v>
      </c>
      <c r="F6238" t="n">
        <v>3.09</v>
      </c>
      <c r="G6238" t="n">
        <v>0</v>
      </c>
      <c r="H6238" t="n">
        <v>1</v>
      </c>
      <c r="I6238" t="n">
        <v>0</v>
      </c>
      <c r="J6238" t="n">
        <v>0</v>
      </c>
      <c r="K6238" s="2" t="n">
        <v>54000</v>
      </c>
      <c r="L6238" s="2" t="n">
        <v>63710</v>
      </c>
      <c r="M6238" s="2" t="n">
        <v>9710</v>
      </c>
      <c r="N6238" s="3" t="n">
        <v>0.17981866867331</v>
      </c>
      <c r="O6238" s="2" t="n">
        <v>62627</v>
      </c>
      <c r="P6238" s="2" t="n">
        <v>-8627</v>
      </c>
      <c r="Q6238" s="2" t="n">
        <v>1083</v>
      </c>
      <c r="R6238" t="s">
        <v>46</v>
      </c>
      <c r="S6238" t="s">
        <v>47</v>
      </c>
      <c r="T6238" t="s">
        <v>3</v>
      </c>
    </row>
    <row r="6239">
      <c r="A6239" t="s">
        <v>14</v>
      </c>
      <c r="B6239" t="s">
        <v>77</v>
      </c>
      <c r="C6239" t="s">
        <v>3398</v>
      </c>
      <c r="D6239" t="n">
        <v>1</v>
      </c>
      <c r="E6239" t="n">
        <v>5</v>
      </c>
      <c r="F6239" t="n">
        <v>4.1</v>
      </c>
      <c r="G6239" t="n">
        <v>0</v>
      </c>
      <c r="H6239" t="n">
        <v>2</v>
      </c>
      <c r="I6239" t="n">
        <v>0</v>
      </c>
      <c r="J6239" t="n">
        <v>1</v>
      </c>
      <c r="K6239" s="2" t="n">
        <v>95000</v>
      </c>
      <c r="L6239" s="2" t="n">
        <v>104710</v>
      </c>
      <c r="M6239" s="2" t="n">
        <v>9710</v>
      </c>
      <c r="N6239" s="3" t="n">
        <v>0.102212716930092</v>
      </c>
      <c r="O6239" s="2" t="n">
        <v>97585</v>
      </c>
      <c r="P6239" s="2" t="n">
        <v>-2585</v>
      </c>
      <c r="Q6239" s="2" t="n">
        <v>7126</v>
      </c>
      <c r="R6239" t="s">
        <v>46</v>
      </c>
      <c r="S6239" t="s">
        <v>47</v>
      </c>
      <c r="T6239" t="s">
        <v>3</v>
      </c>
    </row>
    <row r="6240">
      <c r="A6240" t="s">
        <v>13</v>
      </c>
      <c r="B6240" t="s">
        <v>193</v>
      </c>
      <c r="C6240" t="s">
        <v>5441</v>
      </c>
      <c r="D6240" t="n">
        <v>1</v>
      </c>
      <c r="E6240" t="n">
        <v>4</v>
      </c>
      <c r="F6240" t="n">
        <v>3.36</v>
      </c>
      <c r="G6240" t="n">
        <v>0</v>
      </c>
      <c r="H6240" t="n">
        <v>2</v>
      </c>
      <c r="I6240" t="n">
        <v>0</v>
      </c>
      <c r="J6240" t="n">
        <v>0</v>
      </c>
      <c r="K6240" s="2" t="n">
        <v>58000</v>
      </c>
      <c r="L6240" s="2" t="n">
        <v>67703</v>
      </c>
      <c r="M6240" s="2" t="n">
        <v>9703</v>
      </c>
      <c r="N6240" s="3" t="n">
        <v>0.167295238435189</v>
      </c>
      <c r="O6240" s="2" t="n">
        <v>62851</v>
      </c>
      <c r="P6240" s="2" t="n">
        <v>-4851</v>
      </c>
      <c r="Q6240" s="2" t="n">
        <v>4852</v>
      </c>
      <c r="R6240" t="s">
        <v>46</v>
      </c>
      <c r="S6240" t="s">
        <v>47</v>
      </c>
      <c r="T6240" t="s">
        <v>3</v>
      </c>
    </row>
    <row r="6241">
      <c r="A6241" t="s">
        <v>14</v>
      </c>
      <c r="B6241" t="s">
        <v>55</v>
      </c>
      <c r="C6241" t="s">
        <v>5442</v>
      </c>
      <c r="D6241" t="n">
        <v>1</v>
      </c>
      <c r="E6241" t="n">
        <v>7</v>
      </c>
      <c r="F6241" t="n">
        <v>5.28</v>
      </c>
      <c r="G6241" t="n">
        <v>0</v>
      </c>
      <c r="H6241" t="n">
        <v>3</v>
      </c>
      <c r="I6241" t="n">
        <v>0</v>
      </c>
      <c r="J6241" t="n">
        <v>0</v>
      </c>
      <c r="K6241" s="2" t="n">
        <v>95000</v>
      </c>
      <c r="L6241" s="2" t="n">
        <v>104688</v>
      </c>
      <c r="M6241" s="2" t="n">
        <v>9688</v>
      </c>
      <c r="N6241" s="3" t="n">
        <v>0.101981972569643</v>
      </c>
      <c r="O6241" s="2" t="n">
        <v>102301</v>
      </c>
      <c r="P6241" s="2" t="n">
        <v>-7301</v>
      </c>
      <c r="Q6241" s="2" t="n">
        <v>2387</v>
      </c>
      <c r="R6241" t="s">
        <v>46</v>
      </c>
      <c r="S6241" t="s">
        <v>47</v>
      </c>
      <c r="T6241" t="s">
        <v>3</v>
      </c>
    </row>
    <row r="6242">
      <c r="A6242" t="s">
        <v>14</v>
      </c>
      <c r="B6242" t="s">
        <v>50</v>
      </c>
      <c r="C6242" t="s">
        <v>4986</v>
      </c>
      <c r="D6242" t="n">
        <v>1</v>
      </c>
      <c r="E6242" t="n">
        <v>3</v>
      </c>
      <c r="F6242" t="n">
        <v>2.36</v>
      </c>
      <c r="G6242" t="n">
        <v>0</v>
      </c>
      <c r="H6242" t="n">
        <v>0</v>
      </c>
      <c r="I6242" t="n">
        <v>0</v>
      </c>
      <c r="J6242" t="n">
        <v>1</v>
      </c>
      <c r="K6242" s="2" t="n">
        <v>55000</v>
      </c>
      <c r="L6242" s="2" t="n">
        <v>64688</v>
      </c>
      <c r="M6242" s="2" t="n">
        <v>9688</v>
      </c>
      <c r="N6242" s="3" t="n">
        <v>0.17615067989302</v>
      </c>
      <c r="O6242" s="2" t="n">
        <v>56627</v>
      </c>
      <c r="P6242" s="2" t="n">
        <v>-1627</v>
      </c>
      <c r="Q6242" s="2" t="n">
        <v>8061</v>
      </c>
      <c r="R6242" t="s">
        <v>46</v>
      </c>
      <c r="S6242" t="s">
        <v>47</v>
      </c>
      <c r="T6242" t="s">
        <v>3</v>
      </c>
    </row>
    <row r="6243">
      <c r="A6243" t="s">
        <v>14</v>
      </c>
      <c r="B6243" t="s">
        <v>150</v>
      </c>
      <c r="C6243" t="s">
        <v>5443</v>
      </c>
      <c r="D6243" t="n">
        <v>2</v>
      </c>
      <c r="E6243" t="n">
        <v>5</v>
      </c>
      <c r="F6243" t="n">
        <v>4.09</v>
      </c>
      <c r="G6243" t="n">
        <v>0</v>
      </c>
      <c r="H6243" t="n">
        <v>2</v>
      </c>
      <c r="I6243" t="n">
        <v>0</v>
      </c>
      <c r="J6243" t="n">
        <v>0</v>
      </c>
      <c r="K6243" s="2" t="n">
        <v>79000</v>
      </c>
      <c r="L6243" s="2" t="n">
        <v>88688</v>
      </c>
      <c r="M6243" s="2" t="n">
        <v>9688</v>
      </c>
      <c r="N6243" s="3" t="n">
        <v>0.122636549292609</v>
      </c>
      <c r="O6243" s="2" t="n">
        <v>79245</v>
      </c>
      <c r="P6243" s="2" t="n">
        <v>-245</v>
      </c>
      <c r="Q6243" s="2" t="n">
        <v>9444</v>
      </c>
      <c r="R6243" t="s">
        <v>46</v>
      </c>
      <c r="S6243" t="s">
        <v>47</v>
      </c>
      <c r="T6243" t="s">
        <v>3</v>
      </c>
    </row>
    <row r="6244">
      <c r="A6244" t="s">
        <v>14</v>
      </c>
      <c r="B6244" t="s">
        <v>199</v>
      </c>
      <c r="C6244" t="s">
        <v>5444</v>
      </c>
      <c r="D6244" t="n">
        <v>1</v>
      </c>
      <c r="E6244" t="n">
        <v>3</v>
      </c>
      <c r="F6244" t="n">
        <v>2.44</v>
      </c>
      <c r="G6244" t="n">
        <v>0</v>
      </c>
      <c r="H6244" t="n">
        <v>1</v>
      </c>
      <c r="I6244" t="n">
        <v>0</v>
      </c>
      <c r="J6244" t="n">
        <v>0</v>
      </c>
      <c r="K6244" s="2" t="n">
        <v>55000</v>
      </c>
      <c r="L6244" s="2" t="n">
        <v>64688</v>
      </c>
      <c r="M6244" s="2" t="n">
        <v>9688</v>
      </c>
      <c r="N6244" s="3" t="n">
        <v>0.17615067989302</v>
      </c>
      <c r="O6244" s="2" t="n">
        <v>55613</v>
      </c>
      <c r="P6244" s="2" t="n">
        <v>-613</v>
      </c>
      <c r="Q6244" s="2" t="n">
        <v>9075</v>
      </c>
      <c r="R6244" t="s">
        <v>46</v>
      </c>
      <c r="S6244" t="s">
        <v>47</v>
      </c>
      <c r="T6244" t="s">
        <v>3</v>
      </c>
    </row>
    <row r="6245">
      <c r="A6245" t="s">
        <v>14</v>
      </c>
      <c r="B6245" t="s">
        <v>44</v>
      </c>
      <c r="C6245" t="s">
        <v>5445</v>
      </c>
      <c r="D6245" t="n">
        <v>1</v>
      </c>
      <c r="E6245" t="n">
        <v>3</v>
      </c>
      <c r="F6245" t="n">
        <v>2.5</v>
      </c>
      <c r="G6245" t="n">
        <v>0</v>
      </c>
      <c r="H6245" t="n">
        <v>0</v>
      </c>
      <c r="I6245" t="n">
        <v>1</v>
      </c>
      <c r="J6245" t="n">
        <v>0</v>
      </c>
      <c r="K6245" s="2" t="n">
        <v>64000</v>
      </c>
      <c r="L6245" s="2" t="n">
        <v>73688</v>
      </c>
      <c r="M6245" s="2" t="n">
        <v>9688</v>
      </c>
      <c r="N6245" s="3" t="n">
        <v>0.151379490533064</v>
      </c>
      <c r="O6245" s="2" t="n">
        <v>70381</v>
      </c>
      <c r="P6245" s="2" t="n">
        <v>-6381</v>
      </c>
      <c r="Q6245" s="2" t="n">
        <v>3308</v>
      </c>
      <c r="R6245" t="s">
        <v>46</v>
      </c>
      <c r="S6245" t="s">
        <v>47</v>
      </c>
      <c r="T6245" t="s">
        <v>3</v>
      </c>
    </row>
    <row r="6246">
      <c r="A6246" t="s">
        <v>14</v>
      </c>
      <c r="B6246" t="s">
        <v>55</v>
      </c>
      <c r="C6246" t="s">
        <v>5446</v>
      </c>
      <c r="D6246" t="n">
        <v>1</v>
      </c>
      <c r="E6246" t="n">
        <v>4</v>
      </c>
      <c r="F6246" t="n">
        <v>3.08</v>
      </c>
      <c r="G6246" t="n">
        <v>0</v>
      </c>
      <c r="H6246" t="n">
        <v>1</v>
      </c>
      <c r="I6246" t="n">
        <v>0</v>
      </c>
      <c r="J6246" t="n">
        <v>0</v>
      </c>
      <c r="K6246" s="2" t="n">
        <v>55000</v>
      </c>
      <c r="L6246" s="2" t="n">
        <v>64688</v>
      </c>
      <c r="M6246" s="2" t="n">
        <v>9688</v>
      </c>
      <c r="N6246" s="3" t="n">
        <v>0.17615067989302</v>
      </c>
      <c r="O6246" s="2" t="n">
        <v>59676</v>
      </c>
      <c r="P6246" s="2" t="n">
        <v>-4676</v>
      </c>
      <c r="Q6246" s="2" t="n">
        <v>5013</v>
      </c>
      <c r="R6246" t="s">
        <v>46</v>
      </c>
      <c r="S6246" t="s">
        <v>47</v>
      </c>
      <c r="T6246" t="s">
        <v>3</v>
      </c>
    </row>
    <row r="6247">
      <c r="A6247" t="s">
        <v>14</v>
      </c>
      <c r="B6247" t="s">
        <v>44</v>
      </c>
      <c r="C6247" t="s">
        <v>5447</v>
      </c>
      <c r="D6247" t="n">
        <v>1</v>
      </c>
      <c r="E6247" t="n">
        <v>3</v>
      </c>
      <c r="F6247" t="n">
        <v>2.45</v>
      </c>
      <c r="G6247" t="n">
        <v>0</v>
      </c>
      <c r="H6247" t="n">
        <v>1</v>
      </c>
      <c r="I6247" t="n">
        <v>0</v>
      </c>
      <c r="J6247" t="n">
        <v>0</v>
      </c>
      <c r="K6247" s="2" t="n">
        <v>54000</v>
      </c>
      <c r="L6247" s="2" t="n">
        <v>63684</v>
      </c>
      <c r="M6247" s="2" t="n">
        <v>9684</v>
      </c>
      <c r="N6247" s="3" t="n">
        <v>0.17932863361362</v>
      </c>
      <c r="O6247" s="2" t="n">
        <v>63540</v>
      </c>
      <c r="P6247" s="2" t="n">
        <v>-9540</v>
      </c>
      <c r="Q6247" s="2" t="n">
        <v>144</v>
      </c>
      <c r="R6247" t="s">
        <v>46</v>
      </c>
      <c r="S6247" t="s">
        <v>47</v>
      </c>
      <c r="T6247" t="s">
        <v>3</v>
      </c>
    </row>
    <row r="6248">
      <c r="A6248" t="s">
        <v>14</v>
      </c>
      <c r="B6248" t="s">
        <v>199</v>
      </c>
      <c r="C6248" t="s">
        <v>5448</v>
      </c>
      <c r="D6248" t="n">
        <v>1</v>
      </c>
      <c r="E6248" t="n">
        <v>8</v>
      </c>
      <c r="F6248" t="n">
        <v>6.43</v>
      </c>
      <c r="G6248" t="n">
        <v>0</v>
      </c>
      <c r="H6248" t="n">
        <v>3</v>
      </c>
      <c r="I6248" t="n">
        <v>0</v>
      </c>
      <c r="J6248" t="n">
        <v>1</v>
      </c>
      <c r="K6248" s="2" t="n">
        <v>126000</v>
      </c>
      <c r="L6248" s="2" t="n">
        <v>135684</v>
      </c>
      <c r="M6248" s="2" t="n">
        <v>9684</v>
      </c>
      <c r="N6248" s="3" t="n">
        <v>0.0768551286915513</v>
      </c>
      <c r="O6248" s="2" t="n">
        <v>135049</v>
      </c>
      <c r="P6248" s="2" t="n">
        <v>-9049</v>
      </c>
      <c r="Q6248" s="2" t="n">
        <v>635</v>
      </c>
      <c r="R6248" t="s">
        <v>46</v>
      </c>
      <c r="S6248" t="s">
        <v>47</v>
      </c>
      <c r="T6248" t="s">
        <v>3</v>
      </c>
    </row>
    <row r="6249">
      <c r="A6249" t="s">
        <v>20</v>
      </c>
      <c r="B6249" t="s">
        <v>196</v>
      </c>
      <c r="C6249" t="s">
        <v>5449</v>
      </c>
      <c r="D6249" t="n">
        <v>1</v>
      </c>
      <c r="E6249" t="n">
        <v>4</v>
      </c>
      <c r="F6249" t="n">
        <v>2.9</v>
      </c>
      <c r="G6249" t="n">
        <v>0</v>
      </c>
      <c r="H6249" t="n">
        <v>0</v>
      </c>
      <c r="I6249" t="n">
        <v>1</v>
      </c>
      <c r="J6249" t="n">
        <v>0</v>
      </c>
      <c r="K6249" s="2" t="n">
        <v>829000</v>
      </c>
      <c r="L6249" s="2" t="n">
        <v>838684</v>
      </c>
      <c r="M6249" s="2" t="n">
        <v>9684</v>
      </c>
      <c r="N6249" s="3" t="n">
        <v>0.0116812192564855</v>
      </c>
      <c r="O6249" s="2" t="n">
        <v>832078</v>
      </c>
      <c r="P6249" s="2" t="n">
        <v>-3078</v>
      </c>
      <c r="Q6249" s="2" t="n">
        <v>6606</v>
      </c>
      <c r="R6249" t="s">
        <v>46</v>
      </c>
      <c r="S6249" t="s">
        <v>47</v>
      </c>
      <c r="T6249" t="s">
        <v>3</v>
      </c>
    </row>
    <row r="6250">
      <c r="A6250" t="s">
        <v>20</v>
      </c>
      <c r="B6250" t="s">
        <v>50</v>
      </c>
      <c r="C6250" t="s">
        <v>5450</v>
      </c>
      <c r="D6250" t="n">
        <v>1</v>
      </c>
      <c r="E6250" t="n">
        <v>3</v>
      </c>
      <c r="F6250" t="n">
        <v>2.45</v>
      </c>
      <c r="G6250" t="n">
        <v>0</v>
      </c>
      <c r="H6250" t="n">
        <v>2</v>
      </c>
      <c r="I6250" t="n">
        <v>0</v>
      </c>
      <c r="J6250" t="n">
        <v>0</v>
      </c>
      <c r="K6250" s="2" t="n">
        <v>740000</v>
      </c>
      <c r="L6250" s="2" t="n">
        <v>749684</v>
      </c>
      <c r="M6250" s="2" t="n">
        <v>9684</v>
      </c>
      <c r="N6250" s="3" t="n">
        <v>0.0130861226535492</v>
      </c>
      <c r="O6250" s="2" t="n">
        <v>741384</v>
      </c>
      <c r="P6250" s="2" t="n">
        <v>-1384</v>
      </c>
      <c r="Q6250" s="2" t="n">
        <v>8300</v>
      </c>
      <c r="R6250" t="s">
        <v>46</v>
      </c>
      <c r="S6250" t="s">
        <v>47</v>
      </c>
      <c r="T6250" t="s">
        <v>3</v>
      </c>
    </row>
    <row r="6251">
      <c r="A6251" t="s">
        <v>13</v>
      </c>
      <c r="B6251" t="s">
        <v>70</v>
      </c>
      <c r="C6251" t="s">
        <v>5451</v>
      </c>
      <c r="D6251" t="n">
        <v>1</v>
      </c>
      <c r="E6251" t="n">
        <v>3</v>
      </c>
      <c r="F6251" t="n">
        <v>2.31</v>
      </c>
      <c r="G6251" t="n">
        <v>0</v>
      </c>
      <c r="H6251" t="n">
        <v>1</v>
      </c>
      <c r="I6251" t="n">
        <v>0</v>
      </c>
      <c r="J6251" t="n">
        <v>0</v>
      </c>
      <c r="K6251" s="2" t="n">
        <v>49000</v>
      </c>
      <c r="L6251" s="2" t="n">
        <v>58605</v>
      </c>
      <c r="M6251" s="2" t="n">
        <v>9605</v>
      </c>
      <c r="N6251" s="3" t="n">
        <v>0.19602270362103</v>
      </c>
      <c r="O6251" s="2" t="n">
        <v>51655</v>
      </c>
      <c r="P6251" s="2" t="n">
        <v>-2655</v>
      </c>
      <c r="Q6251" s="2" t="n">
        <v>6950</v>
      </c>
      <c r="R6251" t="s">
        <v>46</v>
      </c>
      <c r="S6251" t="s">
        <v>47</v>
      </c>
      <c r="T6251" t="s">
        <v>3</v>
      </c>
    </row>
    <row r="6252">
      <c r="A6252" t="s">
        <v>14</v>
      </c>
      <c r="B6252" t="s">
        <v>98</v>
      </c>
      <c r="C6252" t="s">
        <v>5452</v>
      </c>
      <c r="D6252" t="n">
        <v>1</v>
      </c>
      <c r="E6252" t="n">
        <v>5</v>
      </c>
      <c r="F6252" t="n">
        <v>3.5</v>
      </c>
      <c r="G6252" t="n">
        <v>0</v>
      </c>
      <c r="H6252" t="n">
        <v>1</v>
      </c>
      <c r="I6252" t="n">
        <v>0</v>
      </c>
      <c r="J6252" t="n">
        <v>1</v>
      </c>
      <c r="K6252" s="2" t="n">
        <v>91000</v>
      </c>
      <c r="L6252" s="2" t="n">
        <v>100590</v>
      </c>
      <c r="M6252" s="2" t="n">
        <v>9590</v>
      </c>
      <c r="N6252" s="3" t="n">
        <v>0.10538995288808</v>
      </c>
      <c r="O6252" s="2" t="n">
        <v>98533</v>
      </c>
      <c r="P6252" s="2" t="n">
        <v>-7533</v>
      </c>
      <c r="Q6252" s="2" t="n">
        <v>2058</v>
      </c>
      <c r="R6252" t="s">
        <v>46</v>
      </c>
      <c r="S6252" t="s">
        <v>47</v>
      </c>
      <c r="T6252" t="s">
        <v>3</v>
      </c>
    </row>
    <row r="6253">
      <c r="A6253" t="s">
        <v>9</v>
      </c>
      <c r="B6253" t="s">
        <v>227</v>
      </c>
      <c r="C6253" t="s">
        <v>5453</v>
      </c>
      <c r="D6253" t="n">
        <v>1</v>
      </c>
      <c r="E6253" t="n">
        <v>6</v>
      </c>
      <c r="F6253" t="n">
        <v>4.89</v>
      </c>
      <c r="G6253" t="n">
        <v>0</v>
      </c>
      <c r="H6253" t="n">
        <v>0</v>
      </c>
      <c r="I6253" t="n">
        <v>1</v>
      </c>
      <c r="J6253" t="n">
        <v>0</v>
      </c>
      <c r="K6253" s="2" t="n">
        <v>35000</v>
      </c>
      <c r="L6253" s="2" t="n">
        <v>44583</v>
      </c>
      <c r="M6253" s="2" t="n">
        <v>9583</v>
      </c>
      <c r="N6253" s="3" t="n">
        <v>0.27380723592431</v>
      </c>
      <c r="O6253" s="2" t="n">
        <v>41312</v>
      </c>
      <c r="P6253" s="2" t="n">
        <v>-6312</v>
      </c>
      <c r="Q6253" s="2" t="n">
        <v>3271</v>
      </c>
      <c r="R6253" t="s">
        <v>46</v>
      </c>
      <c r="S6253" t="s">
        <v>47</v>
      </c>
      <c r="T6253" t="s">
        <v>3</v>
      </c>
    </row>
    <row r="6254">
      <c r="A6254" t="s">
        <v>9</v>
      </c>
      <c r="B6254" t="s">
        <v>66</v>
      </c>
      <c r="C6254" t="s">
        <v>5454</v>
      </c>
      <c r="D6254" t="n">
        <v>1</v>
      </c>
      <c r="E6254" t="n">
        <v>4</v>
      </c>
      <c r="F6254" t="n">
        <v>3.39</v>
      </c>
      <c r="G6254" t="n">
        <v>0</v>
      </c>
      <c r="H6254" t="n">
        <v>1</v>
      </c>
      <c r="I6254" t="n">
        <v>0</v>
      </c>
      <c r="J6254" t="n">
        <v>0</v>
      </c>
      <c r="K6254" s="2" t="n">
        <v>35000</v>
      </c>
      <c r="L6254" s="2" t="n">
        <v>44583</v>
      </c>
      <c r="M6254" s="2" t="n">
        <v>9583</v>
      </c>
      <c r="N6254" s="3" t="n">
        <v>0.27380723592431</v>
      </c>
      <c r="O6254" s="2" t="n">
        <v>35301</v>
      </c>
      <c r="P6254" s="2" t="n">
        <v>-301</v>
      </c>
      <c r="Q6254" s="2" t="n">
        <v>9282</v>
      </c>
      <c r="R6254" t="s">
        <v>46</v>
      </c>
      <c r="S6254" t="s">
        <v>47</v>
      </c>
      <c r="T6254" t="s">
        <v>3</v>
      </c>
    </row>
    <row r="6255">
      <c r="A6255" t="s">
        <v>9</v>
      </c>
      <c r="B6255" t="s">
        <v>70</v>
      </c>
      <c r="C6255" t="s">
        <v>5455</v>
      </c>
      <c r="D6255" t="n">
        <v>2</v>
      </c>
      <c r="E6255" t="n">
        <v>5</v>
      </c>
      <c r="F6255" t="n">
        <v>3.67</v>
      </c>
      <c r="G6255" t="n">
        <v>0</v>
      </c>
      <c r="H6255" t="n">
        <v>1</v>
      </c>
      <c r="I6255" t="n">
        <v>0</v>
      </c>
      <c r="J6255" t="n">
        <v>0</v>
      </c>
      <c r="K6255" s="2" t="n">
        <v>35000</v>
      </c>
      <c r="L6255" s="2" t="n">
        <v>44583</v>
      </c>
      <c r="M6255" s="2" t="n">
        <v>9583</v>
      </c>
      <c r="N6255" s="3" t="n">
        <v>0.27380723592431</v>
      </c>
      <c r="O6255" s="2" t="n">
        <v>38217</v>
      </c>
      <c r="P6255" s="2" t="n">
        <v>-3217</v>
      </c>
      <c r="Q6255" s="2" t="n">
        <v>6366</v>
      </c>
      <c r="R6255" t="s">
        <v>46</v>
      </c>
      <c r="S6255" t="s">
        <v>47</v>
      </c>
      <c r="T6255" t="s">
        <v>3</v>
      </c>
    </row>
    <row r="6256">
      <c r="A6256" t="s">
        <v>9</v>
      </c>
      <c r="B6256" t="s">
        <v>63</v>
      </c>
      <c r="C6256" t="s">
        <v>5456</v>
      </c>
      <c r="D6256" t="n">
        <v>1</v>
      </c>
      <c r="E6256" t="n">
        <v>4</v>
      </c>
      <c r="F6256" t="n">
        <v>3.49</v>
      </c>
      <c r="G6256" t="n">
        <v>0</v>
      </c>
      <c r="H6256" t="n">
        <v>1</v>
      </c>
      <c r="I6256" t="n">
        <v>0</v>
      </c>
      <c r="J6256" t="n">
        <v>0</v>
      </c>
      <c r="K6256" s="2" t="n">
        <v>35000</v>
      </c>
      <c r="L6256" s="2" t="n">
        <v>44583</v>
      </c>
      <c r="M6256" s="2" t="n">
        <v>9583</v>
      </c>
      <c r="N6256" s="3" t="n">
        <v>0.27380723592431</v>
      </c>
      <c r="O6256" s="2" t="n">
        <v>36343</v>
      </c>
      <c r="P6256" s="2" t="n">
        <v>-1343</v>
      </c>
      <c r="Q6256" s="2" t="n">
        <v>8240</v>
      </c>
      <c r="R6256" t="s">
        <v>46</v>
      </c>
      <c r="S6256" t="s">
        <v>47</v>
      </c>
      <c r="T6256" t="s">
        <v>3</v>
      </c>
    </row>
    <row r="6257">
      <c r="A6257" t="s">
        <v>9</v>
      </c>
      <c r="B6257" t="s">
        <v>124</v>
      </c>
      <c r="C6257" t="s">
        <v>5457</v>
      </c>
      <c r="D6257" t="n">
        <v>1</v>
      </c>
      <c r="E6257" t="n">
        <v>5</v>
      </c>
      <c r="F6257" t="n">
        <v>4.14</v>
      </c>
      <c r="G6257" t="n">
        <v>0</v>
      </c>
      <c r="H6257" t="n">
        <v>1</v>
      </c>
      <c r="I6257" t="n">
        <v>0</v>
      </c>
      <c r="J6257" t="n">
        <v>0</v>
      </c>
      <c r="K6257" s="2" t="n">
        <v>35000</v>
      </c>
      <c r="L6257" s="2" t="n">
        <v>44583</v>
      </c>
      <c r="M6257" s="2" t="n">
        <v>9583</v>
      </c>
      <c r="N6257" s="3" t="n">
        <v>0.27380723592431</v>
      </c>
      <c r="O6257" s="2" t="n">
        <v>36597</v>
      </c>
      <c r="P6257" s="2" t="n">
        <v>-1597</v>
      </c>
      <c r="Q6257" s="2" t="n">
        <v>7986</v>
      </c>
      <c r="R6257" t="s">
        <v>46</v>
      </c>
      <c r="S6257" t="s">
        <v>47</v>
      </c>
      <c r="T6257" t="s">
        <v>3</v>
      </c>
    </row>
    <row r="6258">
      <c r="A6258" t="s">
        <v>9</v>
      </c>
      <c r="B6258" t="s">
        <v>63</v>
      </c>
      <c r="C6258" t="s">
        <v>5458</v>
      </c>
      <c r="D6258" t="n">
        <v>1</v>
      </c>
      <c r="E6258" t="n">
        <v>4</v>
      </c>
      <c r="F6258" t="n">
        <v>3.8</v>
      </c>
      <c r="G6258" t="n">
        <v>0</v>
      </c>
      <c r="H6258" t="n">
        <v>1</v>
      </c>
      <c r="I6258" t="n">
        <v>0</v>
      </c>
      <c r="J6258" t="n">
        <v>0</v>
      </c>
      <c r="K6258" s="2" t="n">
        <v>35000</v>
      </c>
      <c r="L6258" s="2" t="n">
        <v>44583</v>
      </c>
      <c r="M6258" s="2" t="n">
        <v>9583</v>
      </c>
      <c r="N6258" s="3" t="n">
        <v>0.27380723592431</v>
      </c>
      <c r="O6258" s="2" t="n">
        <v>39571</v>
      </c>
      <c r="P6258" s="2" t="n">
        <v>-4571</v>
      </c>
      <c r="Q6258" s="2" t="n">
        <v>5012</v>
      </c>
      <c r="R6258" t="s">
        <v>46</v>
      </c>
      <c r="S6258" t="s">
        <v>47</v>
      </c>
      <c r="T6258" t="s">
        <v>3</v>
      </c>
    </row>
    <row r="6259">
      <c r="A6259" t="s">
        <v>9</v>
      </c>
      <c r="B6259" t="s">
        <v>61</v>
      </c>
      <c r="C6259" t="s">
        <v>5459</v>
      </c>
      <c r="D6259" t="n">
        <v>1</v>
      </c>
      <c r="E6259" t="n">
        <v>5</v>
      </c>
      <c r="F6259" t="n">
        <v>4.5</v>
      </c>
      <c r="G6259" t="n">
        <v>0</v>
      </c>
      <c r="H6259" t="n">
        <v>2</v>
      </c>
      <c r="I6259" t="n">
        <v>0</v>
      </c>
      <c r="J6259" t="n">
        <v>0</v>
      </c>
      <c r="K6259" s="2" t="n">
        <v>39500</v>
      </c>
      <c r="L6259" s="2" t="n">
        <v>49083</v>
      </c>
      <c r="M6259" s="2" t="n">
        <v>9583</v>
      </c>
      <c r="N6259" s="3" t="n">
        <v>0.242614006515211</v>
      </c>
      <c r="O6259" s="2" t="n">
        <v>39780</v>
      </c>
      <c r="P6259" s="2" t="n">
        <v>-280</v>
      </c>
      <c r="Q6259" s="2" t="n">
        <v>9303</v>
      </c>
      <c r="R6259" t="s">
        <v>46</v>
      </c>
      <c r="S6259" t="s">
        <v>47</v>
      </c>
      <c r="T6259" t="s">
        <v>3</v>
      </c>
    </row>
    <row r="6260">
      <c r="A6260" t="s">
        <v>9</v>
      </c>
      <c r="B6260" t="s">
        <v>48</v>
      </c>
      <c r="C6260" t="s">
        <v>5460</v>
      </c>
      <c r="D6260" t="n">
        <v>1</v>
      </c>
      <c r="E6260" t="n">
        <v>4</v>
      </c>
      <c r="F6260" t="n">
        <v>3.62</v>
      </c>
      <c r="G6260" t="n">
        <v>0</v>
      </c>
      <c r="H6260" t="n">
        <v>1</v>
      </c>
      <c r="I6260" t="n">
        <v>0</v>
      </c>
      <c r="J6260" t="n">
        <v>0</v>
      </c>
      <c r="K6260" s="2" t="n">
        <v>35000</v>
      </c>
      <c r="L6260" s="2" t="n">
        <v>44583</v>
      </c>
      <c r="M6260" s="2" t="n">
        <v>9583</v>
      </c>
      <c r="N6260" s="3" t="n">
        <v>0.27380723592431</v>
      </c>
      <c r="O6260" s="2" t="n">
        <v>37697</v>
      </c>
      <c r="P6260" s="2" t="n">
        <v>-2697</v>
      </c>
      <c r="Q6260" s="2" t="n">
        <v>6887</v>
      </c>
      <c r="R6260" t="s">
        <v>46</v>
      </c>
      <c r="S6260" t="s">
        <v>47</v>
      </c>
      <c r="T6260" t="s">
        <v>3</v>
      </c>
    </row>
    <row r="6261">
      <c r="A6261" t="s">
        <v>9</v>
      </c>
      <c r="B6261" t="s">
        <v>159</v>
      </c>
      <c r="C6261" t="s">
        <v>5461</v>
      </c>
      <c r="D6261" t="n">
        <v>1</v>
      </c>
      <c r="E6261" t="n">
        <v>8</v>
      </c>
      <c r="F6261" t="n">
        <v>5.74</v>
      </c>
      <c r="G6261" t="n">
        <v>0</v>
      </c>
      <c r="H6261" t="n">
        <v>0</v>
      </c>
      <c r="I6261" t="n">
        <v>1</v>
      </c>
      <c r="J6261" t="n">
        <v>0</v>
      </c>
      <c r="K6261" s="2" t="n">
        <v>45000</v>
      </c>
      <c r="L6261" s="2" t="n">
        <v>54583</v>
      </c>
      <c r="M6261" s="2" t="n">
        <v>9583</v>
      </c>
      <c r="N6261" s="3" t="n">
        <v>0.212961183496686</v>
      </c>
      <c r="O6261" s="2" t="n">
        <v>51248</v>
      </c>
      <c r="P6261" s="2" t="n">
        <v>-6248</v>
      </c>
      <c r="Q6261" s="2" t="n">
        <v>3335</v>
      </c>
      <c r="R6261" t="s">
        <v>46</v>
      </c>
      <c r="S6261" t="s">
        <v>47</v>
      </c>
      <c r="T6261" t="s">
        <v>3</v>
      </c>
    </row>
    <row r="6262">
      <c r="A6262" t="s">
        <v>9</v>
      </c>
      <c r="B6262" t="s">
        <v>66</v>
      </c>
      <c r="C6262" t="s">
        <v>5272</v>
      </c>
      <c r="D6262" t="n">
        <v>1</v>
      </c>
      <c r="E6262" t="n">
        <v>4</v>
      </c>
      <c r="F6262" t="n">
        <v>3.67</v>
      </c>
      <c r="G6262" t="n">
        <v>0</v>
      </c>
      <c r="H6262" t="n">
        <v>1</v>
      </c>
      <c r="I6262" t="n">
        <v>0</v>
      </c>
      <c r="J6262" t="n">
        <v>0</v>
      </c>
      <c r="K6262" s="2" t="n">
        <v>35000</v>
      </c>
      <c r="L6262" s="2" t="n">
        <v>44583</v>
      </c>
      <c r="M6262" s="2" t="n">
        <v>9583</v>
      </c>
      <c r="N6262" s="3" t="n">
        <v>0.27380723592431</v>
      </c>
      <c r="O6262" s="2" t="n">
        <v>38217</v>
      </c>
      <c r="P6262" s="2" t="n">
        <v>-3217</v>
      </c>
      <c r="Q6262" s="2" t="n">
        <v>6366</v>
      </c>
      <c r="R6262" t="s">
        <v>46</v>
      </c>
      <c r="S6262" t="s">
        <v>47</v>
      </c>
      <c r="T6262" t="s">
        <v>3</v>
      </c>
    </row>
    <row r="6263">
      <c r="A6263" t="s">
        <v>9</v>
      </c>
      <c r="B6263" t="s">
        <v>50</v>
      </c>
      <c r="C6263" t="s">
        <v>4148</v>
      </c>
      <c r="D6263" t="n">
        <v>1</v>
      </c>
      <c r="E6263" t="n">
        <v>5</v>
      </c>
      <c r="F6263" t="n">
        <v>4.42</v>
      </c>
      <c r="G6263" t="n">
        <v>0</v>
      </c>
      <c r="H6263" t="n">
        <v>1</v>
      </c>
      <c r="I6263" t="n">
        <v>0</v>
      </c>
      <c r="J6263" t="n">
        <v>0</v>
      </c>
      <c r="K6263" s="2" t="n">
        <v>35000</v>
      </c>
      <c r="L6263" s="2" t="n">
        <v>44583</v>
      </c>
      <c r="M6263" s="2" t="n">
        <v>9583</v>
      </c>
      <c r="N6263" s="3" t="n">
        <v>0.27380723592431</v>
      </c>
      <c r="O6263" s="2" t="n">
        <v>39463</v>
      </c>
      <c r="P6263" s="2" t="n">
        <v>-4463</v>
      </c>
      <c r="Q6263" s="2" t="n">
        <v>5121</v>
      </c>
      <c r="R6263" t="s">
        <v>46</v>
      </c>
      <c r="S6263" t="s">
        <v>47</v>
      </c>
      <c r="T6263" t="s">
        <v>3</v>
      </c>
    </row>
    <row r="6264">
      <c r="A6264" t="s">
        <v>9</v>
      </c>
      <c r="B6264" t="s">
        <v>70</v>
      </c>
      <c r="C6264" t="s">
        <v>5462</v>
      </c>
      <c r="D6264" t="n">
        <v>1</v>
      </c>
      <c r="E6264" t="n">
        <v>6</v>
      </c>
      <c r="F6264" t="n">
        <v>4.8</v>
      </c>
      <c r="G6264" t="n">
        <v>0</v>
      </c>
      <c r="H6264" t="n">
        <v>2</v>
      </c>
      <c r="I6264" t="n">
        <v>0</v>
      </c>
      <c r="J6264" t="n">
        <v>0</v>
      </c>
      <c r="K6264" s="2" t="n">
        <v>44000</v>
      </c>
      <c r="L6264" s="2" t="n">
        <v>53583</v>
      </c>
      <c r="M6264" s="2" t="n">
        <v>9583</v>
      </c>
      <c r="N6264" s="3" t="n">
        <v>0.217801210394337</v>
      </c>
      <c r="O6264" s="2" t="n">
        <v>49984</v>
      </c>
      <c r="P6264" s="2" t="n">
        <v>-5984</v>
      </c>
      <c r="Q6264" s="2" t="n">
        <v>3599</v>
      </c>
      <c r="R6264" t="s">
        <v>46</v>
      </c>
      <c r="S6264" t="s">
        <v>47</v>
      </c>
      <c r="T6264" t="s">
        <v>3</v>
      </c>
    </row>
    <row r="6265">
      <c r="A6265" t="s">
        <v>14</v>
      </c>
      <c r="B6265" t="s">
        <v>66</v>
      </c>
      <c r="C6265" t="s">
        <v>5463</v>
      </c>
      <c r="D6265" t="n">
        <v>1</v>
      </c>
      <c r="E6265" t="n">
        <v>4</v>
      </c>
      <c r="F6265" t="n">
        <v>3.02</v>
      </c>
      <c r="G6265" t="n">
        <v>0</v>
      </c>
      <c r="H6265" t="n">
        <v>1</v>
      </c>
      <c r="I6265" t="n">
        <v>0</v>
      </c>
      <c r="J6265" t="n">
        <v>0</v>
      </c>
      <c r="K6265" s="2" t="n">
        <v>78000</v>
      </c>
      <c r="L6265" s="2" t="n">
        <v>87530</v>
      </c>
      <c r="M6265" s="2" t="n">
        <v>9530</v>
      </c>
      <c r="N6265" s="3" t="n">
        <v>0.122184479995967</v>
      </c>
      <c r="O6265" s="2" t="n">
        <v>85020</v>
      </c>
      <c r="P6265" s="2" t="n">
        <v>-7020</v>
      </c>
      <c r="Q6265" s="2" t="n">
        <v>2511</v>
      </c>
      <c r="R6265" t="s">
        <v>46</v>
      </c>
      <c r="S6265" t="s">
        <v>47</v>
      </c>
      <c r="T6265" t="s">
        <v>3</v>
      </c>
    </row>
    <row r="6266">
      <c r="A6266" t="s">
        <v>8</v>
      </c>
      <c r="B6266" t="s">
        <v>50</v>
      </c>
      <c r="C6266" t="s">
        <v>5464</v>
      </c>
      <c r="D6266" t="n">
        <v>1</v>
      </c>
      <c r="E6266" t="n">
        <v>7</v>
      </c>
      <c r="F6266" t="n">
        <v>5.82</v>
      </c>
      <c r="G6266" t="n">
        <v>0</v>
      </c>
      <c r="H6266" t="n">
        <v>2</v>
      </c>
      <c r="I6266" t="n">
        <v>0</v>
      </c>
      <c r="J6266" t="n">
        <v>0</v>
      </c>
      <c r="K6266" s="2" t="n">
        <v>38500</v>
      </c>
      <c r="L6266" s="2" t="n">
        <v>48009</v>
      </c>
      <c r="M6266" s="2" t="n">
        <v>9509</v>
      </c>
      <c r="N6266" s="3" t="n">
        <v>0.246988713531123</v>
      </c>
      <c r="O6266" s="2" t="n">
        <v>47050</v>
      </c>
      <c r="P6266" s="2" t="n">
        <v>-8550</v>
      </c>
      <c r="Q6266" s="2" t="n">
        <v>959</v>
      </c>
      <c r="R6266" t="s">
        <v>46</v>
      </c>
      <c r="S6266" t="s">
        <v>47</v>
      </c>
      <c r="T6266" t="s">
        <v>3</v>
      </c>
    </row>
    <row r="6267">
      <c r="A6267" t="s">
        <v>14</v>
      </c>
      <c r="B6267" t="s">
        <v>239</v>
      </c>
      <c r="C6267" t="s">
        <v>5465</v>
      </c>
      <c r="D6267" t="n">
        <v>1</v>
      </c>
      <c r="E6267" t="n">
        <v>5</v>
      </c>
      <c r="F6267" t="n">
        <v>4.31</v>
      </c>
      <c r="G6267" t="n">
        <v>0</v>
      </c>
      <c r="H6267" t="n">
        <v>2</v>
      </c>
      <c r="I6267" t="n">
        <v>0</v>
      </c>
      <c r="J6267" t="n">
        <v>0</v>
      </c>
      <c r="K6267" s="2" t="n">
        <v>72300</v>
      </c>
      <c r="L6267" s="2" t="n">
        <v>81804</v>
      </c>
      <c r="M6267" s="2" t="n">
        <v>9504</v>
      </c>
      <c r="N6267" s="3" t="n">
        <v>0.13145805783571</v>
      </c>
      <c r="O6267" s="2" t="n">
        <v>77233</v>
      </c>
      <c r="P6267" s="2" t="n">
        <v>-4933</v>
      </c>
      <c r="Q6267" s="2" t="n">
        <v>4572</v>
      </c>
      <c r="R6267" t="s">
        <v>46</v>
      </c>
      <c r="S6267" t="s">
        <v>47</v>
      </c>
      <c r="T6267" t="s">
        <v>3</v>
      </c>
    </row>
    <row r="6268">
      <c r="A6268" t="s">
        <v>13</v>
      </c>
      <c r="B6268" t="s">
        <v>48</v>
      </c>
      <c r="C6268" t="s">
        <v>5466</v>
      </c>
      <c r="D6268" t="n">
        <v>1</v>
      </c>
      <c r="E6268" t="n">
        <v>7</v>
      </c>
      <c r="F6268" t="n">
        <v>5.12</v>
      </c>
      <c r="G6268" t="n">
        <v>0</v>
      </c>
      <c r="H6268" t="n">
        <v>2</v>
      </c>
      <c r="I6268" t="n">
        <v>1</v>
      </c>
      <c r="J6268" t="n">
        <v>0</v>
      </c>
      <c r="K6268" s="2" t="n">
        <v>112500</v>
      </c>
      <c r="L6268" s="2" t="n">
        <v>121979</v>
      </c>
      <c r="M6268" s="2" t="n">
        <v>9479</v>
      </c>
      <c r="N6268" s="3" t="n">
        <v>0.0842548823432296</v>
      </c>
      <c r="O6268" s="2" t="n">
        <v>114490</v>
      </c>
      <c r="P6268" s="2" t="n">
        <v>-1990</v>
      </c>
      <c r="Q6268" s="2" t="n">
        <v>7488</v>
      </c>
      <c r="R6268" t="s">
        <v>46</v>
      </c>
      <c r="S6268" t="s">
        <v>47</v>
      </c>
      <c r="T6268" t="s">
        <v>3</v>
      </c>
    </row>
    <row r="6269">
      <c r="A6269" t="s">
        <v>10</v>
      </c>
      <c r="B6269" t="s">
        <v>70</v>
      </c>
      <c r="C6269" t="s">
        <v>4669</v>
      </c>
      <c r="D6269" t="n">
        <v>1</v>
      </c>
      <c r="E6269" t="n">
        <v>6</v>
      </c>
      <c r="F6269" t="n">
        <v>5.14</v>
      </c>
      <c r="G6269" t="n">
        <v>0</v>
      </c>
      <c r="H6269" t="n">
        <v>2</v>
      </c>
      <c r="I6269" t="n">
        <v>0</v>
      </c>
      <c r="J6269" t="n">
        <v>0</v>
      </c>
      <c r="K6269" s="2" t="n">
        <v>63000</v>
      </c>
      <c r="L6269" s="2" t="n">
        <v>72477</v>
      </c>
      <c r="M6269" s="2" t="n">
        <v>9477</v>
      </c>
      <c r="N6269" s="3" t="n">
        <v>0.150425538655811</v>
      </c>
      <c r="O6269" s="2" t="n">
        <v>65055</v>
      </c>
      <c r="P6269" s="2" t="n">
        <v>-2055</v>
      </c>
      <c r="Q6269" s="2" t="n">
        <v>7422</v>
      </c>
      <c r="R6269" t="s">
        <v>46</v>
      </c>
      <c r="S6269" t="s">
        <v>47</v>
      </c>
      <c r="T6269" t="s">
        <v>3</v>
      </c>
    </row>
    <row r="6270">
      <c r="A6270" t="s">
        <v>10</v>
      </c>
      <c r="B6270" t="s">
        <v>239</v>
      </c>
      <c r="C6270" t="s">
        <v>5467</v>
      </c>
      <c r="D6270" t="n">
        <v>1</v>
      </c>
      <c r="E6270" t="n">
        <v>9</v>
      </c>
      <c r="F6270" t="n">
        <v>7.81</v>
      </c>
      <c r="G6270" t="n">
        <v>0</v>
      </c>
      <c r="H6270" t="n">
        <v>2</v>
      </c>
      <c r="I6270" t="n">
        <v>0</v>
      </c>
      <c r="J6270" t="n">
        <v>1</v>
      </c>
      <c r="K6270" s="2" t="n">
        <v>70400</v>
      </c>
      <c r="L6270" s="2" t="n">
        <v>79839</v>
      </c>
      <c r="M6270" s="2" t="n">
        <v>9439</v>
      </c>
      <c r="N6270" s="3" t="n">
        <v>0.134080983506072</v>
      </c>
      <c r="O6270" s="2" t="n">
        <v>76709</v>
      </c>
      <c r="P6270" s="2" t="n">
        <v>-6309</v>
      </c>
      <c r="Q6270" s="2" t="n">
        <v>3130</v>
      </c>
      <c r="R6270" t="s">
        <v>46</v>
      </c>
      <c r="S6270" t="s">
        <v>47</v>
      </c>
      <c r="T6270" t="s">
        <v>3</v>
      </c>
    </row>
    <row r="6271">
      <c r="A6271" t="s">
        <v>10</v>
      </c>
      <c r="B6271" t="s">
        <v>52</v>
      </c>
      <c r="C6271" t="s">
        <v>5468</v>
      </c>
      <c r="D6271" t="n">
        <v>1</v>
      </c>
      <c r="E6271" t="n">
        <v>4</v>
      </c>
      <c r="F6271" t="n">
        <v>3.78</v>
      </c>
      <c r="G6271" t="n">
        <v>0</v>
      </c>
      <c r="H6271" t="n">
        <v>1</v>
      </c>
      <c r="I6271" t="n">
        <v>0</v>
      </c>
      <c r="J6271" t="n">
        <v>0</v>
      </c>
      <c r="K6271" s="2" t="n">
        <v>39000</v>
      </c>
      <c r="L6271" s="2" t="n">
        <v>48439</v>
      </c>
      <c r="M6271" s="2" t="n">
        <v>9439</v>
      </c>
      <c r="N6271" s="3" t="n">
        <v>0.24203336509814</v>
      </c>
      <c r="O6271" s="2" t="n">
        <v>45324</v>
      </c>
      <c r="P6271" s="2" t="n">
        <v>-6324</v>
      </c>
      <c r="Q6271" s="2" t="n">
        <v>3115</v>
      </c>
      <c r="R6271" t="s">
        <v>46</v>
      </c>
      <c r="S6271" t="s">
        <v>47</v>
      </c>
      <c r="T6271" t="s">
        <v>3</v>
      </c>
    </row>
    <row r="6272">
      <c r="A6272" t="s">
        <v>10</v>
      </c>
      <c r="B6272" t="s">
        <v>70</v>
      </c>
      <c r="C6272" t="s">
        <v>4301</v>
      </c>
      <c r="D6272" t="n">
        <v>1</v>
      </c>
      <c r="E6272" t="n">
        <v>5</v>
      </c>
      <c r="F6272" t="n">
        <v>4.32</v>
      </c>
      <c r="G6272" t="n">
        <v>0</v>
      </c>
      <c r="H6272" t="n">
        <v>2</v>
      </c>
      <c r="I6272" t="n">
        <v>0</v>
      </c>
      <c r="J6272" t="n">
        <v>0</v>
      </c>
      <c r="K6272" s="2" t="n">
        <v>61000</v>
      </c>
      <c r="L6272" s="2" t="n">
        <v>70439</v>
      </c>
      <c r="M6272" s="2" t="n">
        <v>9439</v>
      </c>
      <c r="N6272" s="3" t="n">
        <v>0.154742643259467</v>
      </c>
      <c r="O6272" s="2" t="n">
        <v>61724</v>
      </c>
      <c r="P6272" s="2" t="n">
        <v>-724</v>
      </c>
      <c r="Q6272" s="2" t="n">
        <v>8716</v>
      </c>
      <c r="R6272" t="s">
        <v>46</v>
      </c>
      <c r="S6272" t="s">
        <v>47</v>
      </c>
      <c r="T6272" t="s">
        <v>3</v>
      </c>
    </row>
    <row r="6273">
      <c r="A6273" t="s">
        <v>15</v>
      </c>
      <c r="B6273" t="s">
        <v>124</v>
      </c>
      <c r="C6273" t="s">
        <v>2317</v>
      </c>
      <c r="D6273" t="n">
        <v>1</v>
      </c>
      <c r="E6273" t="n">
        <v>4</v>
      </c>
      <c r="F6273" t="n">
        <v>3.3</v>
      </c>
      <c r="G6273" t="n">
        <v>0</v>
      </c>
      <c r="H6273" t="n">
        <v>1</v>
      </c>
      <c r="I6273" t="n">
        <v>1</v>
      </c>
      <c r="J6273" t="n">
        <v>0</v>
      </c>
      <c r="K6273" s="2" t="n">
        <v>100000</v>
      </c>
      <c r="L6273" s="2" t="n">
        <v>109419</v>
      </c>
      <c r="M6273" s="2" t="n">
        <v>9419</v>
      </c>
      <c r="N6273" s="3" t="n">
        <v>0.0941892936620041</v>
      </c>
      <c r="O6273" s="2" t="n">
        <v>105383</v>
      </c>
      <c r="P6273" s="2" t="n">
        <v>-5383</v>
      </c>
      <c r="Q6273" s="2" t="n">
        <v>4036</v>
      </c>
      <c r="R6273" t="s">
        <v>46</v>
      </c>
      <c r="S6273" t="s">
        <v>47</v>
      </c>
      <c r="T6273" t="s">
        <v>3</v>
      </c>
    </row>
    <row r="6274">
      <c r="A6274" t="s">
        <v>15</v>
      </c>
      <c r="B6274" t="s">
        <v>55</v>
      </c>
      <c r="C6274" t="s">
        <v>5469</v>
      </c>
      <c r="D6274" t="n">
        <v>1</v>
      </c>
      <c r="E6274" t="n">
        <v>3</v>
      </c>
      <c r="F6274" t="n">
        <v>2.45</v>
      </c>
      <c r="G6274" t="n">
        <v>0</v>
      </c>
      <c r="H6274" t="n">
        <v>0</v>
      </c>
      <c r="I6274" t="n">
        <v>0</v>
      </c>
      <c r="J6274" t="n">
        <v>1</v>
      </c>
      <c r="K6274" s="2" t="n">
        <v>60000</v>
      </c>
      <c r="L6274" s="2" t="n">
        <v>69419</v>
      </c>
      <c r="M6274" s="2" t="n">
        <v>9419</v>
      </c>
      <c r="N6274" s="3" t="n">
        <v>0.15698215610334</v>
      </c>
      <c r="O6274" s="2" t="n">
        <v>63885</v>
      </c>
      <c r="P6274" s="2" t="n">
        <v>-3885</v>
      </c>
      <c r="Q6274" s="2" t="n">
        <v>5534</v>
      </c>
      <c r="R6274" t="s">
        <v>46</v>
      </c>
      <c r="S6274" t="s">
        <v>47</v>
      </c>
      <c r="T6274" t="s">
        <v>3</v>
      </c>
    </row>
    <row r="6275">
      <c r="A6275" t="s">
        <v>15</v>
      </c>
      <c r="B6275" t="s">
        <v>55</v>
      </c>
      <c r="C6275" t="s">
        <v>5470</v>
      </c>
      <c r="D6275" t="n">
        <v>1</v>
      </c>
      <c r="E6275" t="n">
        <v>3</v>
      </c>
      <c r="F6275" t="n">
        <v>2.63</v>
      </c>
      <c r="G6275" t="n">
        <v>0</v>
      </c>
      <c r="H6275" t="n">
        <v>1</v>
      </c>
      <c r="I6275" t="n">
        <v>0</v>
      </c>
      <c r="J6275" t="n">
        <v>0</v>
      </c>
      <c r="K6275" s="2" t="n">
        <v>60000</v>
      </c>
      <c r="L6275" s="2" t="n">
        <v>69419</v>
      </c>
      <c r="M6275" s="2" t="n">
        <v>9419</v>
      </c>
      <c r="N6275" s="3" t="n">
        <v>0.15698215610334</v>
      </c>
      <c r="O6275" s="2" t="n">
        <v>68578</v>
      </c>
      <c r="P6275" s="2" t="n">
        <v>-8578</v>
      </c>
      <c r="Q6275" s="2" t="n">
        <v>841</v>
      </c>
      <c r="R6275" t="s">
        <v>46</v>
      </c>
      <c r="S6275" t="s">
        <v>47</v>
      </c>
      <c r="T6275" t="s">
        <v>3</v>
      </c>
    </row>
    <row r="6276">
      <c r="A6276" t="s">
        <v>15</v>
      </c>
      <c r="B6276" t="s">
        <v>63</v>
      </c>
      <c r="C6276" t="s">
        <v>5471</v>
      </c>
      <c r="D6276" t="n">
        <v>1</v>
      </c>
      <c r="E6276" t="n">
        <v>2</v>
      </c>
      <c r="F6276" t="n">
        <v>1.59</v>
      </c>
      <c r="G6276" t="n">
        <v>0</v>
      </c>
      <c r="H6276" t="n">
        <v>0</v>
      </c>
      <c r="I6276" t="n">
        <v>0</v>
      </c>
      <c r="J6276" t="n">
        <v>1</v>
      </c>
      <c r="K6276" s="2" t="n">
        <v>60000</v>
      </c>
      <c r="L6276" s="2" t="n">
        <v>69419</v>
      </c>
      <c r="M6276" s="2" t="n">
        <v>9419</v>
      </c>
      <c r="N6276" s="3" t="n">
        <v>0.15698215610334</v>
      </c>
      <c r="O6276" s="2" t="n">
        <v>60181</v>
      </c>
      <c r="P6276" s="2" t="n">
        <v>-181</v>
      </c>
      <c r="Q6276" s="2" t="n">
        <v>9237</v>
      </c>
      <c r="R6276" t="s">
        <v>46</v>
      </c>
      <c r="S6276" t="s">
        <v>47</v>
      </c>
      <c r="T6276" t="s">
        <v>3</v>
      </c>
    </row>
    <row r="6277">
      <c r="A6277" t="s">
        <v>15</v>
      </c>
      <c r="B6277" t="s">
        <v>50</v>
      </c>
      <c r="C6277" t="s">
        <v>5472</v>
      </c>
      <c r="D6277" t="n">
        <v>1</v>
      </c>
      <c r="E6277" t="n">
        <v>4</v>
      </c>
      <c r="F6277" t="n">
        <v>3.55</v>
      </c>
      <c r="G6277" t="n">
        <v>0</v>
      </c>
      <c r="H6277" t="n">
        <v>2</v>
      </c>
      <c r="I6277" t="n">
        <v>0</v>
      </c>
      <c r="J6277" t="n">
        <v>0</v>
      </c>
      <c r="K6277" s="2" t="n">
        <v>110000</v>
      </c>
      <c r="L6277" s="2" t="n">
        <v>119419</v>
      </c>
      <c r="M6277" s="2" t="n">
        <v>9419</v>
      </c>
      <c r="N6277" s="3" t="n">
        <v>0.0856266306018219</v>
      </c>
      <c r="O6277" s="2" t="n">
        <v>114563</v>
      </c>
      <c r="P6277" s="2" t="n">
        <v>-4563</v>
      </c>
      <c r="Q6277" s="2" t="n">
        <v>4856</v>
      </c>
      <c r="R6277" t="s">
        <v>46</v>
      </c>
      <c r="S6277" t="s">
        <v>47</v>
      </c>
      <c r="T6277" t="s">
        <v>3</v>
      </c>
    </row>
    <row r="6278">
      <c r="A6278" t="s">
        <v>15</v>
      </c>
      <c r="B6278" t="s">
        <v>193</v>
      </c>
      <c r="C6278" t="s">
        <v>5473</v>
      </c>
      <c r="D6278" t="n">
        <v>1</v>
      </c>
      <c r="E6278" t="n">
        <v>3</v>
      </c>
      <c r="F6278" t="n">
        <v>2.12</v>
      </c>
      <c r="G6278" t="n">
        <v>0</v>
      </c>
      <c r="H6278" t="n">
        <v>1</v>
      </c>
      <c r="I6278" t="n">
        <v>0</v>
      </c>
      <c r="J6278" t="n">
        <v>0</v>
      </c>
      <c r="K6278" s="2" t="n">
        <v>66000</v>
      </c>
      <c r="L6278" s="2" t="n">
        <v>75419</v>
      </c>
      <c r="M6278" s="2" t="n">
        <v>9419</v>
      </c>
      <c r="N6278" s="3" t="n">
        <v>0.142711051003036</v>
      </c>
      <c r="O6278" s="2" t="n">
        <v>67701</v>
      </c>
      <c r="P6278" s="2" t="n">
        <v>-1701</v>
      </c>
      <c r="Q6278" s="2" t="n">
        <v>7718</v>
      </c>
      <c r="R6278" t="s">
        <v>46</v>
      </c>
      <c r="S6278" t="s">
        <v>47</v>
      </c>
      <c r="T6278" t="s">
        <v>3</v>
      </c>
    </row>
    <row r="6279">
      <c r="A6279" t="s">
        <v>15</v>
      </c>
      <c r="B6279" t="s">
        <v>126</v>
      </c>
      <c r="C6279" t="s">
        <v>5474</v>
      </c>
      <c r="D6279" t="n">
        <v>1</v>
      </c>
      <c r="E6279" t="n">
        <v>5</v>
      </c>
      <c r="F6279" t="n">
        <v>4.3</v>
      </c>
      <c r="G6279" t="n">
        <v>0</v>
      </c>
      <c r="H6279" t="n">
        <v>1</v>
      </c>
      <c r="I6279" t="n">
        <v>0</v>
      </c>
      <c r="J6279" t="n">
        <v>1</v>
      </c>
      <c r="K6279" s="2" t="n">
        <v>109000</v>
      </c>
      <c r="L6279" s="2" t="n">
        <v>118419</v>
      </c>
      <c r="M6279" s="2" t="n">
        <v>9419</v>
      </c>
      <c r="N6279" s="3" t="n">
        <v>0.0864121960201871</v>
      </c>
      <c r="O6279" s="2" t="n">
        <v>117176</v>
      </c>
      <c r="P6279" s="2" t="n">
        <v>-8176</v>
      </c>
      <c r="Q6279" s="2" t="n">
        <v>1243</v>
      </c>
      <c r="R6279" t="s">
        <v>46</v>
      </c>
      <c r="S6279" t="s">
        <v>47</v>
      </c>
      <c r="T6279" t="s">
        <v>3</v>
      </c>
    </row>
    <row r="6280">
      <c r="A6280" t="s">
        <v>15</v>
      </c>
      <c r="B6280" t="s">
        <v>107</v>
      </c>
      <c r="C6280" t="s">
        <v>5475</v>
      </c>
      <c r="D6280" t="n">
        <v>1</v>
      </c>
      <c r="E6280" t="n">
        <v>4</v>
      </c>
      <c r="F6280" t="n">
        <v>2.73</v>
      </c>
      <c r="G6280" t="n">
        <v>0</v>
      </c>
      <c r="H6280" t="n">
        <v>1</v>
      </c>
      <c r="I6280" t="n">
        <v>1</v>
      </c>
      <c r="J6280" t="n">
        <v>0</v>
      </c>
      <c r="K6280" s="2" t="n">
        <v>81700</v>
      </c>
      <c r="L6280" s="2" t="n">
        <v>91119</v>
      </c>
      <c r="M6280" s="2" t="n">
        <v>9419</v>
      </c>
      <c r="N6280" s="3" t="n">
        <v>0.115286773148108</v>
      </c>
      <c r="O6280" s="2" t="n">
        <v>87181</v>
      </c>
      <c r="P6280" s="2" t="n">
        <v>-5481</v>
      </c>
      <c r="Q6280" s="2" t="n">
        <v>3938</v>
      </c>
      <c r="R6280" t="s">
        <v>46</v>
      </c>
      <c r="S6280" t="s">
        <v>47</v>
      </c>
      <c r="T6280" t="s">
        <v>3</v>
      </c>
    </row>
    <row r="6281">
      <c r="A6281" t="s">
        <v>15</v>
      </c>
      <c r="B6281" t="s">
        <v>91</v>
      </c>
      <c r="C6281" t="s">
        <v>5476</v>
      </c>
      <c r="D6281" t="n">
        <v>1</v>
      </c>
      <c r="E6281" t="n">
        <v>5</v>
      </c>
      <c r="F6281" t="n">
        <v>3.92</v>
      </c>
      <c r="G6281" t="n">
        <v>0</v>
      </c>
      <c r="H6281" t="n">
        <v>3</v>
      </c>
      <c r="I6281" t="n">
        <v>0</v>
      </c>
      <c r="J6281" t="n">
        <v>0</v>
      </c>
      <c r="K6281" s="2" t="n">
        <v>123000</v>
      </c>
      <c r="L6281" s="2" t="n">
        <v>132419</v>
      </c>
      <c r="M6281" s="2" t="n">
        <v>9419</v>
      </c>
      <c r="N6281" s="3" t="n">
        <v>0.0765766615138244</v>
      </c>
      <c r="O6281" s="2" t="n">
        <v>125183</v>
      </c>
      <c r="P6281" s="2" t="n">
        <v>-2183</v>
      </c>
      <c r="Q6281" s="2" t="n">
        <v>7236</v>
      </c>
      <c r="R6281" t="s">
        <v>46</v>
      </c>
      <c r="S6281" t="s">
        <v>47</v>
      </c>
      <c r="T6281" t="s">
        <v>3</v>
      </c>
    </row>
    <row r="6282">
      <c r="A6282" t="s">
        <v>15</v>
      </c>
      <c r="B6282" t="s">
        <v>50</v>
      </c>
      <c r="C6282" t="s">
        <v>5477</v>
      </c>
      <c r="D6282" t="n">
        <v>1</v>
      </c>
      <c r="E6282" t="n">
        <v>4</v>
      </c>
      <c r="F6282" t="n">
        <v>3.15</v>
      </c>
      <c r="G6282" t="n">
        <v>0</v>
      </c>
      <c r="H6282" t="n">
        <v>2</v>
      </c>
      <c r="I6282" t="n">
        <v>0</v>
      </c>
      <c r="J6282" t="n">
        <v>0</v>
      </c>
      <c r="K6282" s="2" t="n">
        <v>100000</v>
      </c>
      <c r="L6282" s="2" t="n">
        <v>109419</v>
      </c>
      <c r="M6282" s="2" t="n">
        <v>9419</v>
      </c>
      <c r="N6282" s="3" t="n">
        <v>0.0941892936620041</v>
      </c>
      <c r="O6282" s="2" t="n">
        <v>101654</v>
      </c>
      <c r="P6282" s="2" t="n">
        <v>-1654</v>
      </c>
      <c r="Q6282" s="2" t="n">
        <v>7765</v>
      </c>
      <c r="R6282" t="s">
        <v>46</v>
      </c>
      <c r="S6282" t="s">
        <v>47</v>
      </c>
      <c r="T6282" t="s">
        <v>3</v>
      </c>
    </row>
    <row r="6283">
      <c r="A6283" t="s">
        <v>15</v>
      </c>
      <c r="B6283" t="s">
        <v>196</v>
      </c>
      <c r="C6283" t="s">
        <v>5478</v>
      </c>
      <c r="D6283" t="n">
        <v>1</v>
      </c>
      <c r="E6283" t="n">
        <v>5</v>
      </c>
      <c r="F6283" t="n">
        <v>3.41</v>
      </c>
      <c r="G6283" t="n">
        <v>0</v>
      </c>
      <c r="H6283" t="n">
        <v>1</v>
      </c>
      <c r="I6283" t="n">
        <v>0</v>
      </c>
      <c r="J6283" t="n">
        <v>0</v>
      </c>
      <c r="K6283" s="2" t="n">
        <v>95300</v>
      </c>
      <c r="L6283" s="2" t="n">
        <v>104719</v>
      </c>
      <c r="M6283" s="2" t="n">
        <v>9419</v>
      </c>
      <c r="N6283" s="3" t="n">
        <v>0.098834515909763</v>
      </c>
      <c r="O6283" s="2" t="n">
        <v>104592</v>
      </c>
      <c r="P6283" s="2" t="n">
        <v>-9292</v>
      </c>
      <c r="Q6283" s="2" t="n">
        <v>127</v>
      </c>
      <c r="R6283" t="s">
        <v>46</v>
      </c>
      <c r="S6283" t="s">
        <v>47</v>
      </c>
      <c r="T6283" t="s">
        <v>3</v>
      </c>
    </row>
    <row r="6284">
      <c r="A6284" t="s">
        <v>15</v>
      </c>
      <c r="B6284" t="s">
        <v>55</v>
      </c>
      <c r="C6284" t="s">
        <v>5479</v>
      </c>
      <c r="D6284" t="n">
        <v>1</v>
      </c>
      <c r="E6284" t="n">
        <v>3</v>
      </c>
      <c r="F6284" t="n">
        <v>2.62</v>
      </c>
      <c r="G6284" t="n">
        <v>0</v>
      </c>
      <c r="H6284" t="n">
        <v>1</v>
      </c>
      <c r="I6284" t="n">
        <v>0</v>
      </c>
      <c r="J6284" t="n">
        <v>0</v>
      </c>
      <c r="K6284" s="2" t="n">
        <v>60000</v>
      </c>
      <c r="L6284" s="2" t="n">
        <v>69419</v>
      </c>
      <c r="M6284" s="2" t="n">
        <v>9419</v>
      </c>
      <c r="N6284" s="3" t="n">
        <v>0.15698215610334</v>
      </c>
      <c r="O6284" s="2" t="n">
        <v>68318</v>
      </c>
      <c r="P6284" s="2" t="n">
        <v>-8318</v>
      </c>
      <c r="Q6284" s="2" t="n">
        <v>1101</v>
      </c>
      <c r="R6284" t="s">
        <v>46</v>
      </c>
      <c r="S6284" t="s">
        <v>47</v>
      </c>
      <c r="T6284" t="s">
        <v>3</v>
      </c>
    </row>
    <row r="6285">
      <c r="A6285" t="s">
        <v>15</v>
      </c>
      <c r="B6285" t="s">
        <v>55</v>
      </c>
      <c r="C6285" t="s">
        <v>5480</v>
      </c>
      <c r="D6285" t="n">
        <v>1</v>
      </c>
      <c r="E6285" t="n">
        <v>5</v>
      </c>
      <c r="F6285" t="n">
        <v>4.08</v>
      </c>
      <c r="G6285" t="n">
        <v>0</v>
      </c>
      <c r="H6285" t="n">
        <v>1</v>
      </c>
      <c r="I6285" t="n">
        <v>1</v>
      </c>
      <c r="J6285" t="n">
        <v>1</v>
      </c>
      <c r="K6285" s="2" t="n">
        <v>97000</v>
      </c>
      <c r="L6285" s="2" t="n">
        <v>106419</v>
      </c>
      <c r="M6285" s="2" t="n">
        <v>9419</v>
      </c>
      <c r="N6285" s="3" t="n">
        <v>0.0971023646000042</v>
      </c>
      <c r="O6285" s="2" t="n">
        <v>106388</v>
      </c>
      <c r="P6285" s="2" t="n">
        <v>-9388</v>
      </c>
      <c r="Q6285" s="2" t="n">
        <v>31</v>
      </c>
      <c r="R6285" t="s">
        <v>46</v>
      </c>
      <c r="S6285" t="s">
        <v>47</v>
      </c>
      <c r="T6285" t="s">
        <v>3</v>
      </c>
    </row>
    <row r="6286">
      <c r="A6286" t="s">
        <v>15</v>
      </c>
      <c r="B6286" t="s">
        <v>55</v>
      </c>
      <c r="C6286" t="s">
        <v>5481</v>
      </c>
      <c r="D6286" t="n">
        <v>1</v>
      </c>
      <c r="E6286" t="n">
        <v>3</v>
      </c>
      <c r="F6286" t="n">
        <v>2.41</v>
      </c>
      <c r="G6286" t="n">
        <v>0</v>
      </c>
      <c r="H6286" t="n">
        <v>0</v>
      </c>
      <c r="I6286" t="n">
        <v>1</v>
      </c>
      <c r="J6286" t="n">
        <v>0</v>
      </c>
      <c r="K6286" s="2" t="n">
        <v>60000</v>
      </c>
      <c r="L6286" s="2" t="n">
        <v>69419</v>
      </c>
      <c r="M6286" s="2" t="n">
        <v>9419</v>
      </c>
      <c r="N6286" s="3" t="n">
        <v>0.15698215610334</v>
      </c>
      <c r="O6286" s="2" t="n">
        <v>62842</v>
      </c>
      <c r="P6286" s="2" t="n">
        <v>-2842</v>
      </c>
      <c r="Q6286" s="2" t="n">
        <v>6577</v>
      </c>
      <c r="R6286" t="s">
        <v>46</v>
      </c>
      <c r="S6286" t="s">
        <v>47</v>
      </c>
      <c r="T6286" t="s">
        <v>3</v>
      </c>
    </row>
    <row r="6287">
      <c r="A6287" t="s">
        <v>15</v>
      </c>
      <c r="B6287" t="s">
        <v>193</v>
      </c>
      <c r="C6287" t="s">
        <v>5482</v>
      </c>
      <c r="D6287" t="n">
        <v>1</v>
      </c>
      <c r="E6287" t="n">
        <v>2</v>
      </c>
      <c r="F6287" t="n">
        <v>2.04</v>
      </c>
      <c r="G6287" t="n">
        <v>0</v>
      </c>
      <c r="H6287" t="n">
        <v>0</v>
      </c>
      <c r="I6287" t="n">
        <v>1</v>
      </c>
      <c r="J6287" t="n">
        <v>0</v>
      </c>
      <c r="K6287" s="2" t="n">
        <v>60000</v>
      </c>
      <c r="L6287" s="2" t="n">
        <v>69419</v>
      </c>
      <c r="M6287" s="2" t="n">
        <v>9419</v>
      </c>
      <c r="N6287" s="3" t="n">
        <v>0.15698215610334</v>
      </c>
      <c r="O6287" s="2" t="n">
        <v>65146</v>
      </c>
      <c r="P6287" s="2" t="n">
        <v>-5146</v>
      </c>
      <c r="Q6287" s="2" t="n">
        <v>4273</v>
      </c>
      <c r="R6287" t="s">
        <v>46</v>
      </c>
      <c r="S6287" t="s">
        <v>47</v>
      </c>
      <c r="T6287" t="s">
        <v>3</v>
      </c>
    </row>
    <row r="6288">
      <c r="A6288" t="s">
        <v>15</v>
      </c>
      <c r="B6288" t="s">
        <v>193</v>
      </c>
      <c r="C6288" t="s">
        <v>5483</v>
      </c>
      <c r="D6288" t="n">
        <v>1</v>
      </c>
      <c r="E6288" t="n">
        <v>5</v>
      </c>
      <c r="F6288" t="n">
        <v>4.44</v>
      </c>
      <c r="G6288" t="n">
        <v>0</v>
      </c>
      <c r="H6288" t="n">
        <v>0</v>
      </c>
      <c r="I6288" t="n">
        <v>4</v>
      </c>
      <c r="J6288" t="n">
        <v>0</v>
      </c>
      <c r="K6288" s="2" t="n">
        <v>140000</v>
      </c>
      <c r="L6288" s="2" t="n">
        <v>149419</v>
      </c>
      <c r="M6288" s="2" t="n">
        <v>9419</v>
      </c>
      <c r="N6288" s="3" t="n">
        <v>0.0672780669014315</v>
      </c>
      <c r="O6288" s="2" t="n">
        <v>141788</v>
      </c>
      <c r="P6288" s="2" t="n">
        <v>-1788</v>
      </c>
      <c r="Q6288" s="2" t="n">
        <v>7630</v>
      </c>
      <c r="R6288" t="s">
        <v>46</v>
      </c>
      <c r="S6288" t="s">
        <v>47</v>
      </c>
      <c r="T6288" t="s">
        <v>3</v>
      </c>
    </row>
    <row r="6289">
      <c r="A6289" t="s">
        <v>15</v>
      </c>
      <c r="B6289" t="s">
        <v>193</v>
      </c>
      <c r="C6289" t="s">
        <v>5484</v>
      </c>
      <c r="D6289" t="n">
        <v>1</v>
      </c>
      <c r="E6289" t="n">
        <v>6</v>
      </c>
      <c r="F6289" t="n">
        <v>5.53</v>
      </c>
      <c r="G6289" t="n">
        <v>1</v>
      </c>
      <c r="H6289" t="n">
        <v>3</v>
      </c>
      <c r="I6289" t="n">
        <v>0</v>
      </c>
      <c r="J6289" t="n">
        <v>0</v>
      </c>
      <c r="K6289" s="2" t="n">
        <v>170000</v>
      </c>
      <c r="L6289" s="2" t="n">
        <v>179419</v>
      </c>
      <c r="M6289" s="2" t="n">
        <v>9419</v>
      </c>
      <c r="N6289" s="3" t="n">
        <v>0.0554054668600024</v>
      </c>
      <c r="O6289" s="2" t="n">
        <v>176597</v>
      </c>
      <c r="P6289" s="2" t="n">
        <v>-6597</v>
      </c>
      <c r="Q6289" s="2" t="n">
        <v>2822</v>
      </c>
      <c r="R6289" t="s">
        <v>46</v>
      </c>
      <c r="S6289" t="s">
        <v>47</v>
      </c>
      <c r="T6289" t="s">
        <v>3</v>
      </c>
    </row>
    <row r="6290">
      <c r="A6290" t="s">
        <v>15</v>
      </c>
      <c r="B6290" t="s">
        <v>159</v>
      </c>
      <c r="C6290" t="s">
        <v>5485</v>
      </c>
      <c r="D6290" t="n">
        <v>1</v>
      </c>
      <c r="E6290" t="n">
        <v>4</v>
      </c>
      <c r="F6290" t="n">
        <v>3.3</v>
      </c>
      <c r="G6290" t="n">
        <v>0</v>
      </c>
      <c r="H6290" t="n">
        <v>2</v>
      </c>
      <c r="I6290" t="n">
        <v>0</v>
      </c>
      <c r="J6290" t="n">
        <v>0</v>
      </c>
      <c r="K6290" s="2" t="n">
        <v>99000</v>
      </c>
      <c r="L6290" s="2" t="n">
        <v>108419</v>
      </c>
      <c r="M6290" s="2" t="n">
        <v>9419</v>
      </c>
      <c r="N6290" s="3" t="n">
        <v>0.0951407006686911</v>
      </c>
      <c r="O6290" s="2" t="n">
        <v>106495</v>
      </c>
      <c r="P6290" s="2" t="n">
        <v>-7495</v>
      </c>
      <c r="Q6290" s="2" t="n">
        <v>1924</v>
      </c>
      <c r="R6290" t="s">
        <v>46</v>
      </c>
      <c r="S6290" t="s">
        <v>47</v>
      </c>
      <c r="T6290" t="s">
        <v>3</v>
      </c>
    </row>
    <row r="6291">
      <c r="A6291" t="s">
        <v>15</v>
      </c>
      <c r="B6291" t="s">
        <v>300</v>
      </c>
      <c r="C6291" t="s">
        <v>5486</v>
      </c>
      <c r="D6291" t="n">
        <v>1</v>
      </c>
      <c r="E6291" t="n">
        <v>4</v>
      </c>
      <c r="F6291" t="n">
        <v>3.49</v>
      </c>
      <c r="G6291" t="n">
        <v>0</v>
      </c>
      <c r="H6291" t="n">
        <v>1</v>
      </c>
      <c r="I6291" t="n">
        <v>0</v>
      </c>
      <c r="J6291" t="n">
        <v>1</v>
      </c>
      <c r="K6291" s="2" t="n">
        <v>90000</v>
      </c>
      <c r="L6291" s="2" t="n">
        <v>99419</v>
      </c>
      <c r="M6291" s="2" t="n">
        <v>9419</v>
      </c>
      <c r="N6291" s="3" t="n">
        <v>0.10465477073556</v>
      </c>
      <c r="O6291" s="2" t="n">
        <v>91003</v>
      </c>
      <c r="P6291" s="2" t="n">
        <v>-1003</v>
      </c>
      <c r="Q6291" s="2" t="n">
        <v>8416</v>
      </c>
      <c r="R6291" t="s">
        <v>46</v>
      </c>
      <c r="S6291" t="s">
        <v>47</v>
      </c>
      <c r="T6291" t="s">
        <v>3</v>
      </c>
    </row>
    <row r="6292">
      <c r="A6292" t="s">
        <v>15</v>
      </c>
      <c r="B6292" t="s">
        <v>193</v>
      </c>
      <c r="C6292" t="s">
        <v>4057</v>
      </c>
      <c r="D6292" t="n">
        <v>1</v>
      </c>
      <c r="E6292" t="n">
        <v>3</v>
      </c>
      <c r="F6292" t="n">
        <v>2.27</v>
      </c>
      <c r="G6292" t="n">
        <v>0</v>
      </c>
      <c r="H6292" t="n">
        <v>1</v>
      </c>
      <c r="I6292" t="n">
        <v>0</v>
      </c>
      <c r="J6292" t="n">
        <v>0</v>
      </c>
      <c r="K6292" s="2" t="n">
        <v>70000</v>
      </c>
      <c r="L6292" s="2" t="n">
        <v>79419</v>
      </c>
      <c r="M6292" s="2" t="n">
        <v>9419</v>
      </c>
      <c r="N6292" s="3" t="n">
        <v>0.134556133802863</v>
      </c>
      <c r="O6292" s="2" t="n">
        <v>72491</v>
      </c>
      <c r="P6292" s="2" t="n">
        <v>-2491</v>
      </c>
      <c r="Q6292" s="2" t="n">
        <v>6928</v>
      </c>
      <c r="R6292" t="s">
        <v>46</v>
      </c>
      <c r="S6292" t="s">
        <v>47</v>
      </c>
      <c r="T6292" t="s">
        <v>3</v>
      </c>
    </row>
    <row r="6293">
      <c r="A6293" t="s">
        <v>15</v>
      </c>
      <c r="B6293" t="s">
        <v>61</v>
      </c>
      <c r="C6293" t="s">
        <v>5487</v>
      </c>
      <c r="D6293" t="n">
        <v>1</v>
      </c>
      <c r="E6293" t="n">
        <v>4</v>
      </c>
      <c r="F6293" t="n">
        <v>3.27</v>
      </c>
      <c r="G6293" t="n">
        <v>0</v>
      </c>
      <c r="H6293" t="n">
        <v>1</v>
      </c>
      <c r="I6293" t="n">
        <v>0</v>
      </c>
      <c r="J6293" t="n">
        <v>2</v>
      </c>
      <c r="K6293" s="2" t="n">
        <v>102500</v>
      </c>
      <c r="L6293" s="2" t="n">
        <v>111919</v>
      </c>
      <c r="M6293" s="2" t="n">
        <v>9419</v>
      </c>
      <c r="N6293" s="3" t="n">
        <v>0.0918919938165894</v>
      </c>
      <c r="O6293" s="2" t="n">
        <v>104425</v>
      </c>
      <c r="P6293" s="2" t="n">
        <v>-1925</v>
      </c>
      <c r="Q6293" s="2" t="n">
        <v>7494</v>
      </c>
      <c r="R6293" t="s">
        <v>46</v>
      </c>
      <c r="S6293" t="s">
        <v>47</v>
      </c>
      <c r="T6293" t="s">
        <v>3</v>
      </c>
    </row>
    <row r="6294">
      <c r="A6294" t="s">
        <v>15</v>
      </c>
      <c r="B6294" t="s">
        <v>101</v>
      </c>
      <c r="C6294" t="s">
        <v>5488</v>
      </c>
      <c r="D6294" t="n">
        <v>1</v>
      </c>
      <c r="E6294" t="n">
        <v>5</v>
      </c>
      <c r="F6294" t="n">
        <v>4.25</v>
      </c>
      <c r="G6294" t="n">
        <v>0</v>
      </c>
      <c r="H6294" t="n">
        <v>3</v>
      </c>
      <c r="I6294" t="n">
        <v>0</v>
      </c>
      <c r="J6294" t="n">
        <v>0</v>
      </c>
      <c r="K6294" s="2" t="n">
        <v>126500</v>
      </c>
      <c r="L6294" s="2" t="n">
        <v>135919</v>
      </c>
      <c r="M6294" s="2" t="n">
        <v>9419</v>
      </c>
      <c r="N6294" s="3" t="n">
        <v>0.0744579396537581</v>
      </c>
      <c r="O6294" s="2" t="n">
        <v>135721</v>
      </c>
      <c r="P6294" s="2" t="n">
        <v>-9221</v>
      </c>
      <c r="Q6294" s="2" t="n">
        <v>198</v>
      </c>
      <c r="R6294" t="s">
        <v>46</v>
      </c>
      <c r="S6294" t="s">
        <v>47</v>
      </c>
      <c r="T6294" t="s">
        <v>3</v>
      </c>
    </row>
    <row r="6295">
      <c r="A6295" t="s">
        <v>15</v>
      </c>
      <c r="B6295" t="s">
        <v>239</v>
      </c>
      <c r="C6295" t="s">
        <v>5489</v>
      </c>
      <c r="D6295" t="n">
        <v>2</v>
      </c>
      <c r="E6295" t="n">
        <v>4</v>
      </c>
      <c r="F6295" t="n">
        <v>2.93</v>
      </c>
      <c r="G6295" t="n">
        <v>0</v>
      </c>
      <c r="H6295" t="n">
        <v>2</v>
      </c>
      <c r="I6295" t="n">
        <v>0</v>
      </c>
      <c r="J6295" t="n">
        <v>0</v>
      </c>
      <c r="K6295" s="2" t="n">
        <v>67500</v>
      </c>
      <c r="L6295" s="2" t="n">
        <v>76919</v>
      </c>
      <c r="M6295" s="2" t="n">
        <v>9419</v>
      </c>
      <c r="N6295" s="3" t="n">
        <v>0.13953969431408</v>
      </c>
      <c r="O6295" s="2" t="n">
        <v>76401</v>
      </c>
      <c r="P6295" s="2" t="n">
        <v>-8901</v>
      </c>
      <c r="Q6295" s="2" t="n">
        <v>518</v>
      </c>
      <c r="R6295" t="s">
        <v>46</v>
      </c>
      <c r="S6295" t="s">
        <v>47</v>
      </c>
      <c r="T6295" t="s">
        <v>3</v>
      </c>
    </row>
    <row r="6296">
      <c r="A6296" t="s">
        <v>15</v>
      </c>
      <c r="B6296" t="s">
        <v>116</v>
      </c>
      <c r="C6296" t="s">
        <v>5490</v>
      </c>
      <c r="D6296" t="n">
        <v>1</v>
      </c>
      <c r="E6296" t="n">
        <v>5</v>
      </c>
      <c r="F6296" t="n">
        <v>4.47</v>
      </c>
      <c r="G6296" t="n">
        <v>0</v>
      </c>
      <c r="H6296" t="n">
        <v>3</v>
      </c>
      <c r="I6296" t="n">
        <v>0</v>
      </c>
      <c r="J6296" t="n">
        <v>0</v>
      </c>
      <c r="K6296" s="2" t="n">
        <v>140000</v>
      </c>
      <c r="L6296" s="2" t="n">
        <v>149419</v>
      </c>
      <c r="M6296" s="2" t="n">
        <v>9419</v>
      </c>
      <c r="N6296" s="3" t="n">
        <v>0.0672780669014315</v>
      </c>
      <c r="O6296" s="2" t="n">
        <v>142746</v>
      </c>
      <c r="P6296" s="2" t="n">
        <v>-2746</v>
      </c>
      <c r="Q6296" s="2" t="n">
        <v>6672</v>
      </c>
      <c r="R6296" t="s">
        <v>46</v>
      </c>
      <c r="S6296" t="s">
        <v>47</v>
      </c>
      <c r="T6296" t="s">
        <v>3</v>
      </c>
    </row>
    <row r="6297">
      <c r="A6297" t="s">
        <v>15</v>
      </c>
      <c r="B6297" t="s">
        <v>126</v>
      </c>
      <c r="C6297" t="s">
        <v>5491</v>
      </c>
      <c r="D6297" t="n">
        <v>1</v>
      </c>
      <c r="E6297" t="n">
        <v>4</v>
      </c>
      <c r="F6297" t="n">
        <v>3.28</v>
      </c>
      <c r="G6297" t="n">
        <v>0</v>
      </c>
      <c r="H6297" t="n">
        <v>1</v>
      </c>
      <c r="I6297" t="n">
        <v>1</v>
      </c>
      <c r="J6297" t="n">
        <v>0</v>
      </c>
      <c r="K6297" s="2" t="n">
        <v>81000</v>
      </c>
      <c r="L6297" s="2" t="n">
        <v>90419</v>
      </c>
      <c r="M6297" s="2" t="n">
        <v>9419</v>
      </c>
      <c r="N6297" s="3" t="n">
        <v>0.116283078595067</v>
      </c>
      <c r="O6297" s="2" t="n">
        <v>89381</v>
      </c>
      <c r="P6297" s="2" t="n">
        <v>-8381</v>
      </c>
      <c r="Q6297" s="2" t="n">
        <v>1038</v>
      </c>
      <c r="R6297" t="s">
        <v>46</v>
      </c>
      <c r="S6297" t="s">
        <v>47</v>
      </c>
      <c r="T6297" t="s">
        <v>3</v>
      </c>
    </row>
    <row r="6298">
      <c r="A6298" t="s">
        <v>15</v>
      </c>
      <c r="B6298" t="s">
        <v>91</v>
      </c>
      <c r="C6298" t="s">
        <v>5492</v>
      </c>
      <c r="D6298" t="n">
        <v>1</v>
      </c>
      <c r="E6298" t="n">
        <v>7</v>
      </c>
      <c r="F6298" t="n">
        <v>6.61</v>
      </c>
      <c r="G6298" t="n">
        <v>0</v>
      </c>
      <c r="H6298" t="n">
        <v>4</v>
      </c>
      <c r="I6298" t="n">
        <v>1</v>
      </c>
      <c r="J6298" t="n">
        <v>1</v>
      </c>
      <c r="K6298" s="2" t="n">
        <v>203000</v>
      </c>
      <c r="L6298" s="2" t="n">
        <v>212419</v>
      </c>
      <c r="M6298" s="2" t="n">
        <v>9419</v>
      </c>
      <c r="N6298" s="3" t="n">
        <v>0.0463986668285734</v>
      </c>
      <c r="O6298" s="2" t="n">
        <v>211086</v>
      </c>
      <c r="P6298" s="2" t="n">
        <v>-8086</v>
      </c>
      <c r="Q6298" s="2" t="n">
        <v>1333</v>
      </c>
      <c r="R6298" t="s">
        <v>46</v>
      </c>
      <c r="S6298" t="s">
        <v>47</v>
      </c>
      <c r="T6298" t="s">
        <v>3</v>
      </c>
    </row>
    <row r="6299">
      <c r="A6299" t="s">
        <v>15</v>
      </c>
      <c r="B6299" t="s">
        <v>91</v>
      </c>
      <c r="C6299" t="s">
        <v>5493</v>
      </c>
      <c r="D6299" t="n">
        <v>1</v>
      </c>
      <c r="E6299" t="n">
        <v>3</v>
      </c>
      <c r="F6299" t="n">
        <v>2.31</v>
      </c>
      <c r="G6299" t="n">
        <v>0</v>
      </c>
      <c r="H6299" t="n">
        <v>2</v>
      </c>
      <c r="I6299" t="n">
        <v>0</v>
      </c>
      <c r="J6299" t="n">
        <v>0</v>
      </c>
      <c r="K6299" s="2" t="n">
        <v>66000</v>
      </c>
      <c r="L6299" s="2" t="n">
        <v>75419</v>
      </c>
      <c r="M6299" s="2" t="n">
        <v>9419</v>
      </c>
      <c r="N6299" s="3" t="n">
        <v>0.142711051003036</v>
      </c>
      <c r="O6299" s="2" t="n">
        <v>73768</v>
      </c>
      <c r="P6299" s="2" t="n">
        <v>-7768</v>
      </c>
      <c r="Q6299" s="2" t="n">
        <v>1651</v>
      </c>
      <c r="R6299" t="s">
        <v>46</v>
      </c>
      <c r="S6299" t="s">
        <v>47</v>
      </c>
      <c r="T6299" t="s">
        <v>3</v>
      </c>
    </row>
    <row r="6300">
      <c r="A6300" t="s">
        <v>15</v>
      </c>
      <c r="B6300" t="s">
        <v>196</v>
      </c>
      <c r="C6300" t="s">
        <v>5494</v>
      </c>
      <c r="D6300" t="n">
        <v>1</v>
      </c>
      <c r="E6300" t="n">
        <v>4</v>
      </c>
      <c r="F6300" t="n">
        <v>3.57</v>
      </c>
      <c r="G6300" t="n">
        <v>0</v>
      </c>
      <c r="H6300" t="n">
        <v>2</v>
      </c>
      <c r="I6300" t="n">
        <v>0</v>
      </c>
      <c r="J6300" t="n">
        <v>0</v>
      </c>
      <c r="K6300" s="2" t="n">
        <v>105000</v>
      </c>
      <c r="L6300" s="2" t="n">
        <v>114419</v>
      </c>
      <c r="M6300" s="2" t="n">
        <v>9419</v>
      </c>
      <c r="N6300" s="3" t="n">
        <v>0.0897040892019085</v>
      </c>
      <c r="O6300" s="2" t="n">
        <v>109500</v>
      </c>
      <c r="P6300" s="2" t="n">
        <v>-4500</v>
      </c>
      <c r="Q6300" s="2" t="n">
        <v>4919</v>
      </c>
      <c r="R6300" t="s">
        <v>46</v>
      </c>
      <c r="S6300" t="s">
        <v>47</v>
      </c>
      <c r="T6300" t="s">
        <v>3</v>
      </c>
    </row>
    <row r="6301">
      <c r="A6301" t="s">
        <v>15</v>
      </c>
      <c r="B6301" t="s">
        <v>116</v>
      </c>
      <c r="C6301" t="s">
        <v>5495</v>
      </c>
      <c r="D6301" t="n">
        <v>1</v>
      </c>
      <c r="E6301" t="n">
        <v>4</v>
      </c>
      <c r="F6301" t="n">
        <v>2.79</v>
      </c>
      <c r="G6301" t="n">
        <v>0</v>
      </c>
      <c r="H6301" t="n">
        <v>1</v>
      </c>
      <c r="I6301" t="n">
        <v>0</v>
      </c>
      <c r="J6301" t="n">
        <v>0</v>
      </c>
      <c r="K6301" s="2" t="n">
        <v>81000</v>
      </c>
      <c r="L6301" s="2" t="n">
        <v>90419</v>
      </c>
      <c r="M6301" s="2" t="n">
        <v>9419</v>
      </c>
      <c r="N6301" s="3" t="n">
        <v>0.116283078595067</v>
      </c>
      <c r="O6301" s="2" t="n">
        <v>89097</v>
      </c>
      <c r="P6301" s="2" t="n">
        <v>-8097</v>
      </c>
      <c r="Q6301" s="2" t="n">
        <v>1322</v>
      </c>
      <c r="R6301" t="s">
        <v>46</v>
      </c>
      <c r="S6301" t="s">
        <v>47</v>
      </c>
      <c r="T6301" t="s">
        <v>3</v>
      </c>
    </row>
    <row r="6302">
      <c r="A6302" t="s">
        <v>15</v>
      </c>
      <c r="B6302" t="s">
        <v>55</v>
      </c>
      <c r="C6302" t="s">
        <v>3801</v>
      </c>
      <c r="D6302" t="n">
        <v>1</v>
      </c>
      <c r="E6302" t="n">
        <v>5</v>
      </c>
      <c r="F6302" t="n">
        <v>4.25</v>
      </c>
      <c r="G6302" t="n">
        <v>0</v>
      </c>
      <c r="H6302" t="n">
        <v>2</v>
      </c>
      <c r="I6302" t="n">
        <v>0</v>
      </c>
      <c r="J6302" t="n">
        <v>0</v>
      </c>
      <c r="K6302" s="2" t="n">
        <v>104000</v>
      </c>
      <c r="L6302" s="2" t="n">
        <v>113419</v>
      </c>
      <c r="M6302" s="2" t="n">
        <v>9419</v>
      </c>
      <c r="N6302" s="3" t="n">
        <v>0.0905666285211577</v>
      </c>
      <c r="O6302" s="2" t="n">
        <v>110821</v>
      </c>
      <c r="P6302" s="2" t="n">
        <v>-6821</v>
      </c>
      <c r="Q6302" s="2" t="n">
        <v>2598</v>
      </c>
      <c r="R6302" t="s">
        <v>46</v>
      </c>
      <c r="S6302" t="s">
        <v>47</v>
      </c>
      <c r="T6302" t="s">
        <v>3</v>
      </c>
    </row>
    <row r="6303">
      <c r="A6303" t="s">
        <v>15</v>
      </c>
      <c r="B6303" t="s">
        <v>260</v>
      </c>
      <c r="C6303" t="s">
        <v>5496</v>
      </c>
      <c r="D6303" t="n">
        <v>1</v>
      </c>
      <c r="E6303" t="n">
        <v>5</v>
      </c>
      <c r="F6303" t="n">
        <v>4.39</v>
      </c>
      <c r="G6303" t="n">
        <v>0</v>
      </c>
      <c r="H6303" t="n">
        <v>2</v>
      </c>
      <c r="I6303" t="n">
        <v>1</v>
      </c>
      <c r="J6303" t="n">
        <v>0</v>
      </c>
      <c r="K6303" s="2" t="n">
        <v>110000</v>
      </c>
      <c r="L6303" s="2" t="n">
        <v>119419</v>
      </c>
      <c r="M6303" s="2" t="n">
        <v>9419</v>
      </c>
      <c r="N6303" s="3" t="n">
        <v>0.0856266306018219</v>
      </c>
      <c r="O6303" s="2" t="n">
        <v>114471</v>
      </c>
      <c r="P6303" s="2" t="n">
        <v>-4471</v>
      </c>
      <c r="Q6303" s="2" t="n">
        <v>4948</v>
      </c>
      <c r="R6303" t="s">
        <v>46</v>
      </c>
      <c r="S6303" t="s">
        <v>47</v>
      </c>
      <c r="T6303" t="s">
        <v>3</v>
      </c>
    </row>
    <row r="6304">
      <c r="A6304" t="s">
        <v>15</v>
      </c>
      <c r="B6304" t="s">
        <v>199</v>
      </c>
      <c r="C6304" t="s">
        <v>5497</v>
      </c>
      <c r="D6304" t="n">
        <v>1</v>
      </c>
      <c r="E6304" t="n">
        <v>4</v>
      </c>
      <c r="F6304" t="n">
        <v>2.81</v>
      </c>
      <c r="G6304" t="n">
        <v>0</v>
      </c>
      <c r="H6304" t="n">
        <v>0</v>
      </c>
      <c r="I6304" t="n">
        <v>1</v>
      </c>
      <c r="J6304" t="n">
        <v>0</v>
      </c>
      <c r="K6304" s="2" t="n">
        <v>85800</v>
      </c>
      <c r="L6304" s="2" t="n">
        <v>95219</v>
      </c>
      <c r="M6304" s="2" t="n">
        <v>9419</v>
      </c>
      <c r="N6304" s="3" t="n">
        <v>0.109777731540797</v>
      </c>
      <c r="O6304" s="2" t="n">
        <v>86189</v>
      </c>
      <c r="P6304" s="2" t="n">
        <v>-389</v>
      </c>
      <c r="Q6304" s="2" t="n">
        <v>9030</v>
      </c>
      <c r="R6304" t="s">
        <v>46</v>
      </c>
      <c r="S6304" t="s">
        <v>47</v>
      </c>
      <c r="T6304" t="s">
        <v>3</v>
      </c>
    </row>
    <row r="6305">
      <c r="A6305" t="s">
        <v>15</v>
      </c>
      <c r="B6305" t="s">
        <v>61</v>
      </c>
      <c r="C6305" t="s">
        <v>5498</v>
      </c>
      <c r="D6305" t="n">
        <v>1</v>
      </c>
      <c r="E6305" t="n">
        <v>4</v>
      </c>
      <c r="F6305" t="n">
        <v>3.42</v>
      </c>
      <c r="G6305" t="n">
        <v>0</v>
      </c>
      <c r="H6305" t="n">
        <v>2</v>
      </c>
      <c r="I6305" t="n">
        <v>1</v>
      </c>
      <c r="J6305" t="n">
        <v>0</v>
      </c>
      <c r="K6305" s="2" t="n">
        <v>105000</v>
      </c>
      <c r="L6305" s="2" t="n">
        <v>114419</v>
      </c>
      <c r="M6305" s="2" t="n">
        <v>9419</v>
      </c>
      <c r="N6305" s="3" t="n">
        <v>0.0897040892019085</v>
      </c>
      <c r="O6305" s="2" t="n">
        <v>109215</v>
      </c>
      <c r="P6305" s="2" t="n">
        <v>-4215</v>
      </c>
      <c r="Q6305" s="2" t="n">
        <v>5203</v>
      </c>
      <c r="R6305" t="s">
        <v>46</v>
      </c>
      <c r="S6305" t="s">
        <v>47</v>
      </c>
      <c r="T6305" t="s">
        <v>3</v>
      </c>
    </row>
    <row r="6306">
      <c r="A6306" t="s">
        <v>15</v>
      </c>
      <c r="B6306" t="s">
        <v>434</v>
      </c>
      <c r="C6306" t="s">
        <v>5499</v>
      </c>
      <c r="D6306" t="n">
        <v>2</v>
      </c>
      <c r="E6306" t="n">
        <v>5</v>
      </c>
      <c r="F6306" t="n">
        <v>3.99</v>
      </c>
      <c r="G6306" t="n">
        <v>0</v>
      </c>
      <c r="H6306" t="n">
        <v>2</v>
      </c>
      <c r="I6306" t="n">
        <v>0</v>
      </c>
      <c r="J6306" t="n">
        <v>0</v>
      </c>
      <c r="K6306" s="2" t="n">
        <v>100000</v>
      </c>
      <c r="L6306" s="2" t="n">
        <v>109419</v>
      </c>
      <c r="M6306" s="2" t="n">
        <v>9419</v>
      </c>
      <c r="N6306" s="3" t="n">
        <v>0.0941892936620041</v>
      </c>
      <c r="O6306" s="2" t="n">
        <v>108729</v>
      </c>
      <c r="P6306" s="2" t="n">
        <v>-8729</v>
      </c>
      <c r="Q6306" s="2" t="n">
        <v>690</v>
      </c>
      <c r="R6306" t="s">
        <v>46</v>
      </c>
      <c r="S6306" t="s">
        <v>47</v>
      </c>
      <c r="T6306" t="s">
        <v>3</v>
      </c>
    </row>
    <row r="6307">
      <c r="A6307" t="s">
        <v>15</v>
      </c>
      <c r="B6307" t="s">
        <v>52</v>
      </c>
      <c r="C6307" t="s">
        <v>5500</v>
      </c>
      <c r="D6307" t="n">
        <v>1</v>
      </c>
      <c r="E6307" t="n">
        <v>3</v>
      </c>
      <c r="F6307" t="n">
        <v>2.14</v>
      </c>
      <c r="G6307" t="n">
        <v>0</v>
      </c>
      <c r="H6307" t="n">
        <v>1</v>
      </c>
      <c r="I6307" t="n">
        <v>0</v>
      </c>
      <c r="J6307" t="n">
        <v>0</v>
      </c>
      <c r="K6307" s="2" t="n">
        <v>60000</v>
      </c>
      <c r="L6307" s="2" t="n">
        <v>69419</v>
      </c>
      <c r="M6307" s="2" t="n">
        <v>9419</v>
      </c>
      <c r="N6307" s="3" t="n">
        <v>0.15698215610334</v>
      </c>
      <c r="O6307" s="2" t="n">
        <v>68339</v>
      </c>
      <c r="P6307" s="2" t="n">
        <v>-8339</v>
      </c>
      <c r="Q6307" s="2" t="n">
        <v>1079</v>
      </c>
      <c r="R6307" t="s">
        <v>46</v>
      </c>
      <c r="S6307" t="s">
        <v>47</v>
      </c>
      <c r="T6307" t="s">
        <v>3</v>
      </c>
    </row>
    <row r="6308">
      <c r="A6308" t="s">
        <v>15</v>
      </c>
      <c r="B6308" t="s">
        <v>44</v>
      </c>
      <c r="C6308" t="s">
        <v>5501</v>
      </c>
      <c r="D6308" t="n">
        <v>1</v>
      </c>
      <c r="E6308" t="n">
        <v>2</v>
      </c>
      <c r="F6308" t="n">
        <v>1.78</v>
      </c>
      <c r="G6308" t="n">
        <v>0</v>
      </c>
      <c r="H6308" t="n">
        <v>1</v>
      </c>
      <c r="I6308" t="n">
        <v>0</v>
      </c>
      <c r="J6308" t="n">
        <v>0</v>
      </c>
      <c r="K6308" s="2" t="n">
        <v>60000</v>
      </c>
      <c r="L6308" s="2" t="n">
        <v>69419</v>
      </c>
      <c r="M6308" s="2" t="n">
        <v>9419</v>
      </c>
      <c r="N6308" s="3" t="n">
        <v>0.15698215610334</v>
      </c>
      <c r="O6308" s="2" t="n">
        <v>67373</v>
      </c>
      <c r="P6308" s="2" t="n">
        <v>-7373</v>
      </c>
      <c r="Q6308" s="2" t="n">
        <v>2046</v>
      </c>
      <c r="R6308" t="s">
        <v>46</v>
      </c>
      <c r="S6308" t="s">
        <v>47</v>
      </c>
      <c r="T6308" t="s">
        <v>3</v>
      </c>
    </row>
    <row r="6309">
      <c r="A6309" t="s">
        <v>15</v>
      </c>
      <c r="B6309" t="s">
        <v>50</v>
      </c>
      <c r="C6309" t="s">
        <v>5502</v>
      </c>
      <c r="D6309" t="n">
        <v>1</v>
      </c>
      <c r="E6309" t="n">
        <v>3</v>
      </c>
      <c r="F6309" t="n">
        <v>2.33</v>
      </c>
      <c r="G6309" t="n">
        <v>0</v>
      </c>
      <c r="H6309" t="n">
        <v>1</v>
      </c>
      <c r="I6309" t="n">
        <v>0</v>
      </c>
      <c r="J6309" t="n">
        <v>0</v>
      </c>
      <c r="K6309" s="2" t="n">
        <v>71500</v>
      </c>
      <c r="L6309" s="2" t="n">
        <v>80919</v>
      </c>
      <c r="M6309" s="2" t="n">
        <v>9419</v>
      </c>
      <c r="N6309" s="3" t="n">
        <v>0.131733277848957</v>
      </c>
      <c r="O6309" s="2" t="n">
        <v>75192</v>
      </c>
      <c r="P6309" s="2" t="n">
        <v>-3692</v>
      </c>
      <c r="Q6309" s="2" t="n">
        <v>5727</v>
      </c>
      <c r="R6309" t="s">
        <v>46</v>
      </c>
      <c r="S6309" t="s">
        <v>47</v>
      </c>
      <c r="T6309" t="s">
        <v>3</v>
      </c>
    </row>
    <row r="6310">
      <c r="A6310" t="s">
        <v>15</v>
      </c>
      <c r="B6310" t="s">
        <v>199</v>
      </c>
      <c r="C6310" t="s">
        <v>5503</v>
      </c>
      <c r="D6310" t="n">
        <v>1</v>
      </c>
      <c r="E6310" t="n">
        <v>4</v>
      </c>
      <c r="F6310" t="n">
        <v>3.36</v>
      </c>
      <c r="G6310" t="n">
        <v>0</v>
      </c>
      <c r="H6310" t="n">
        <v>2</v>
      </c>
      <c r="I6310" t="n">
        <v>0</v>
      </c>
      <c r="J6310" t="n">
        <v>2</v>
      </c>
      <c r="K6310" s="2" t="n">
        <v>100000</v>
      </c>
      <c r="L6310" s="2" t="n">
        <v>109419</v>
      </c>
      <c r="M6310" s="2" t="n">
        <v>9419</v>
      </c>
      <c r="N6310" s="3" t="n">
        <v>0.0941892936620041</v>
      </c>
      <c r="O6310" s="2" t="n">
        <v>103059</v>
      </c>
      <c r="P6310" s="2" t="n">
        <v>-3059</v>
      </c>
      <c r="Q6310" s="2" t="n">
        <v>6360</v>
      </c>
      <c r="R6310" t="s">
        <v>46</v>
      </c>
      <c r="S6310" t="s">
        <v>47</v>
      </c>
      <c r="T6310" t="s">
        <v>3</v>
      </c>
    </row>
    <row r="6311">
      <c r="A6311" t="s">
        <v>15</v>
      </c>
      <c r="B6311" t="s">
        <v>52</v>
      </c>
      <c r="C6311" t="s">
        <v>5504</v>
      </c>
      <c r="D6311" t="n">
        <v>1</v>
      </c>
      <c r="E6311" t="n">
        <v>3</v>
      </c>
      <c r="F6311" t="n">
        <v>2.31</v>
      </c>
      <c r="G6311" t="n">
        <v>0</v>
      </c>
      <c r="H6311" t="n">
        <v>0</v>
      </c>
      <c r="I6311" t="n">
        <v>1</v>
      </c>
      <c r="J6311" t="n">
        <v>0</v>
      </c>
      <c r="K6311" s="2" t="n">
        <v>71000</v>
      </c>
      <c r="L6311" s="2" t="n">
        <v>80419</v>
      </c>
      <c r="M6311" s="2" t="n">
        <v>9419</v>
      </c>
      <c r="N6311" s="3" t="n">
        <v>0.132660976988738</v>
      </c>
      <c r="O6311" s="2" t="n">
        <v>73768</v>
      </c>
      <c r="P6311" s="2" t="n">
        <v>-2768</v>
      </c>
      <c r="Q6311" s="2" t="n">
        <v>6651</v>
      </c>
      <c r="R6311" t="s">
        <v>46</v>
      </c>
      <c r="S6311" t="s">
        <v>47</v>
      </c>
      <c r="T6311" t="s">
        <v>3</v>
      </c>
    </row>
    <row r="6312">
      <c r="A6312" t="s">
        <v>15</v>
      </c>
      <c r="B6312" t="s">
        <v>239</v>
      </c>
      <c r="C6312" t="s">
        <v>5505</v>
      </c>
      <c r="D6312" t="n">
        <v>1</v>
      </c>
      <c r="E6312" t="n">
        <v>5</v>
      </c>
      <c r="F6312" t="n">
        <v>3.95</v>
      </c>
      <c r="G6312" t="n">
        <v>0</v>
      </c>
      <c r="H6312" t="n">
        <v>1</v>
      </c>
      <c r="I6312" t="n">
        <v>1</v>
      </c>
      <c r="J6312" t="n">
        <v>2</v>
      </c>
      <c r="K6312" s="2" t="n">
        <v>100000</v>
      </c>
      <c r="L6312" s="2" t="n">
        <v>109419</v>
      </c>
      <c r="M6312" s="2" t="n">
        <v>9419</v>
      </c>
      <c r="N6312" s="3" t="n">
        <v>0.0941892936620041</v>
      </c>
      <c r="O6312" s="2" t="n">
        <v>102998</v>
      </c>
      <c r="P6312" s="2" t="n">
        <v>-2998</v>
      </c>
      <c r="Q6312" s="2" t="n">
        <v>6421</v>
      </c>
      <c r="R6312" t="s">
        <v>46</v>
      </c>
      <c r="S6312" t="s">
        <v>47</v>
      </c>
      <c r="T6312" t="s">
        <v>3</v>
      </c>
    </row>
    <row r="6313">
      <c r="A6313" t="s">
        <v>15</v>
      </c>
      <c r="B6313" t="s">
        <v>126</v>
      </c>
      <c r="C6313" t="s">
        <v>5506</v>
      </c>
      <c r="D6313" t="n">
        <v>1</v>
      </c>
      <c r="E6313" t="n">
        <v>3</v>
      </c>
      <c r="F6313" t="n">
        <v>2.54</v>
      </c>
      <c r="G6313" t="n">
        <v>0</v>
      </c>
      <c r="H6313" t="n">
        <v>1</v>
      </c>
      <c r="I6313" t="n">
        <v>0</v>
      </c>
      <c r="J6313" t="n">
        <v>0</v>
      </c>
      <c r="K6313" s="2" t="n">
        <v>60000</v>
      </c>
      <c r="L6313" s="2" t="n">
        <v>69419</v>
      </c>
      <c r="M6313" s="2" t="n">
        <v>9419</v>
      </c>
      <c r="N6313" s="3" t="n">
        <v>0.15698215610334</v>
      </c>
      <c r="O6313" s="2" t="n">
        <v>69216</v>
      </c>
      <c r="P6313" s="2" t="n">
        <v>-9216</v>
      </c>
      <c r="Q6313" s="2" t="n">
        <v>203</v>
      </c>
      <c r="R6313" t="s">
        <v>46</v>
      </c>
      <c r="S6313" t="s">
        <v>47</v>
      </c>
      <c r="T6313" t="s">
        <v>3</v>
      </c>
    </row>
    <row r="6314">
      <c r="A6314" t="s">
        <v>15</v>
      </c>
      <c r="B6314" t="s">
        <v>50</v>
      </c>
      <c r="C6314" t="s">
        <v>5507</v>
      </c>
      <c r="D6314" t="n">
        <v>1</v>
      </c>
      <c r="E6314" t="n">
        <v>4</v>
      </c>
      <c r="F6314" t="n">
        <v>2.95</v>
      </c>
      <c r="G6314" t="n">
        <v>0</v>
      </c>
      <c r="H6314" t="n">
        <v>0</v>
      </c>
      <c r="I6314" t="n">
        <v>2</v>
      </c>
      <c r="J6314" t="n">
        <v>0</v>
      </c>
      <c r="K6314" s="2" t="n">
        <v>86000</v>
      </c>
      <c r="L6314" s="2" t="n">
        <v>95419</v>
      </c>
      <c r="M6314" s="2" t="n">
        <v>9419</v>
      </c>
      <c r="N6314" s="3" t="n">
        <v>0.109522434490702</v>
      </c>
      <c r="O6314" s="2" t="n">
        <v>95200</v>
      </c>
      <c r="P6314" s="2" t="n">
        <v>-9200</v>
      </c>
      <c r="Q6314" s="2" t="n">
        <v>219</v>
      </c>
      <c r="R6314" t="s">
        <v>46</v>
      </c>
      <c r="S6314" t="s">
        <v>47</v>
      </c>
      <c r="T6314" t="s">
        <v>3</v>
      </c>
    </row>
    <row r="6315">
      <c r="A6315" t="s">
        <v>15</v>
      </c>
      <c r="B6315" t="s">
        <v>193</v>
      </c>
      <c r="C6315" t="s">
        <v>5508</v>
      </c>
      <c r="D6315" t="n">
        <v>1</v>
      </c>
      <c r="E6315" t="n">
        <v>4</v>
      </c>
      <c r="F6315" t="n">
        <v>3.22</v>
      </c>
      <c r="G6315" t="n">
        <v>0</v>
      </c>
      <c r="H6315" t="n">
        <v>0</v>
      </c>
      <c r="I6315" t="n">
        <v>2</v>
      </c>
      <c r="J6315" t="n">
        <v>0</v>
      </c>
      <c r="K6315" s="2" t="n">
        <v>100000</v>
      </c>
      <c r="L6315" s="2" t="n">
        <v>109419</v>
      </c>
      <c r="M6315" s="2" t="n">
        <v>9419</v>
      </c>
      <c r="N6315" s="3" t="n">
        <v>0.0941892936620041</v>
      </c>
      <c r="O6315" s="2" t="n">
        <v>102829</v>
      </c>
      <c r="P6315" s="2" t="n">
        <v>-2829</v>
      </c>
      <c r="Q6315" s="2" t="n">
        <v>6590</v>
      </c>
      <c r="R6315" t="s">
        <v>46</v>
      </c>
      <c r="S6315" t="s">
        <v>47</v>
      </c>
      <c r="T6315" t="s">
        <v>3</v>
      </c>
    </row>
    <row r="6316">
      <c r="A6316" t="s">
        <v>15</v>
      </c>
      <c r="B6316" t="s">
        <v>150</v>
      </c>
      <c r="C6316" t="s">
        <v>5509</v>
      </c>
      <c r="D6316" t="n">
        <v>1</v>
      </c>
      <c r="E6316" t="n">
        <v>4</v>
      </c>
      <c r="F6316" t="n">
        <v>3.48</v>
      </c>
      <c r="G6316" t="n">
        <v>0</v>
      </c>
      <c r="H6316" t="n">
        <v>2</v>
      </c>
      <c r="I6316" t="n">
        <v>0</v>
      </c>
      <c r="J6316" t="n">
        <v>1</v>
      </c>
      <c r="K6316" s="2" t="n">
        <v>90000</v>
      </c>
      <c r="L6316" s="2" t="n">
        <v>99419</v>
      </c>
      <c r="M6316" s="2" t="n">
        <v>9419</v>
      </c>
      <c r="N6316" s="3" t="n">
        <v>0.10465477073556</v>
      </c>
      <c r="O6316" s="2" t="n">
        <v>90743</v>
      </c>
      <c r="P6316" s="2" t="n">
        <v>-743</v>
      </c>
      <c r="Q6316" s="2" t="n">
        <v>8676</v>
      </c>
      <c r="R6316" t="s">
        <v>46</v>
      </c>
      <c r="S6316" t="s">
        <v>47</v>
      </c>
      <c r="T6316" t="s">
        <v>3</v>
      </c>
    </row>
    <row r="6317">
      <c r="A6317" t="s">
        <v>15</v>
      </c>
      <c r="B6317" t="s">
        <v>150</v>
      </c>
      <c r="C6317" t="s">
        <v>5510</v>
      </c>
      <c r="D6317" t="n">
        <v>1</v>
      </c>
      <c r="E6317" t="n">
        <v>5</v>
      </c>
      <c r="F6317" t="n">
        <v>4.54</v>
      </c>
      <c r="G6317" t="n">
        <v>0</v>
      </c>
      <c r="H6317" t="n">
        <v>1</v>
      </c>
      <c r="I6317" t="n">
        <v>1</v>
      </c>
      <c r="J6317" t="n">
        <v>1</v>
      </c>
      <c r="K6317" s="2" t="n">
        <v>115000</v>
      </c>
      <c r="L6317" s="2" t="n">
        <v>124419</v>
      </c>
      <c r="M6317" s="2" t="n">
        <v>9419</v>
      </c>
      <c r="N6317" s="3" t="n">
        <v>0.0819037336191339</v>
      </c>
      <c r="O6317" s="2" t="n">
        <v>118383</v>
      </c>
      <c r="P6317" s="2" t="n">
        <v>-3383</v>
      </c>
      <c r="Q6317" s="2" t="n">
        <v>6036</v>
      </c>
      <c r="R6317" t="s">
        <v>46</v>
      </c>
      <c r="S6317" t="s">
        <v>47</v>
      </c>
      <c r="T6317" t="s">
        <v>3</v>
      </c>
    </row>
    <row r="6318">
      <c r="A6318" t="s">
        <v>15</v>
      </c>
      <c r="B6318" t="s">
        <v>52</v>
      </c>
      <c r="C6318" t="s">
        <v>5511</v>
      </c>
      <c r="D6318" t="n">
        <v>1</v>
      </c>
      <c r="E6318" t="n">
        <v>4</v>
      </c>
      <c r="F6318" t="n">
        <v>3.45</v>
      </c>
      <c r="G6318" t="n">
        <v>0</v>
      </c>
      <c r="H6318" t="n">
        <v>2</v>
      </c>
      <c r="I6318" t="n">
        <v>0</v>
      </c>
      <c r="J6318" t="n">
        <v>0</v>
      </c>
      <c r="K6318" s="2" t="n">
        <v>102000</v>
      </c>
      <c r="L6318" s="2" t="n">
        <v>111419</v>
      </c>
      <c r="M6318" s="2" t="n">
        <v>9419</v>
      </c>
      <c r="N6318" s="3" t="n">
        <v>0.0923424447666708</v>
      </c>
      <c r="O6318" s="2" t="n">
        <v>110173</v>
      </c>
      <c r="P6318" s="2" t="n">
        <v>-8173</v>
      </c>
      <c r="Q6318" s="2" t="n">
        <v>1245</v>
      </c>
      <c r="R6318" t="s">
        <v>46</v>
      </c>
      <c r="S6318" t="s">
        <v>47</v>
      </c>
      <c r="T6318" t="s">
        <v>3</v>
      </c>
    </row>
    <row r="6319">
      <c r="A6319" t="s">
        <v>15</v>
      </c>
      <c r="B6319" t="s">
        <v>126</v>
      </c>
      <c r="C6319" t="s">
        <v>4455</v>
      </c>
      <c r="D6319" t="n">
        <v>1</v>
      </c>
      <c r="E6319" t="n">
        <v>5</v>
      </c>
      <c r="F6319" t="n">
        <v>3.42</v>
      </c>
      <c r="G6319" t="n">
        <v>0</v>
      </c>
      <c r="H6319" t="n">
        <v>2</v>
      </c>
      <c r="I6319" t="n">
        <v>0</v>
      </c>
      <c r="J6319" t="n">
        <v>0</v>
      </c>
      <c r="K6319" s="2" t="n">
        <v>90500</v>
      </c>
      <c r="L6319" s="2" t="n">
        <v>99919</v>
      </c>
      <c r="M6319" s="2" t="n">
        <v>9419</v>
      </c>
      <c r="N6319" s="3" t="n">
        <v>0.104076567582325</v>
      </c>
      <c r="O6319" s="2" t="n">
        <v>93196</v>
      </c>
      <c r="P6319" s="2" t="n">
        <v>-2696</v>
      </c>
      <c r="Q6319" s="2" t="n">
        <v>6723</v>
      </c>
      <c r="R6319" t="s">
        <v>46</v>
      </c>
      <c r="S6319" t="s">
        <v>47</v>
      </c>
      <c r="T6319" t="s">
        <v>3</v>
      </c>
    </row>
    <row r="6320">
      <c r="A6320" t="s">
        <v>15</v>
      </c>
      <c r="B6320" t="s">
        <v>434</v>
      </c>
      <c r="C6320" t="s">
        <v>5512</v>
      </c>
      <c r="D6320" t="n">
        <v>1</v>
      </c>
      <c r="E6320" t="n">
        <v>4</v>
      </c>
      <c r="F6320" t="n">
        <v>3.44</v>
      </c>
      <c r="G6320" t="n">
        <v>0</v>
      </c>
      <c r="H6320" t="n">
        <v>2</v>
      </c>
      <c r="I6320" t="n">
        <v>0</v>
      </c>
      <c r="J6320" t="n">
        <v>0</v>
      </c>
      <c r="K6320" s="2" t="n">
        <v>87800</v>
      </c>
      <c r="L6320" s="2" t="n">
        <v>97219</v>
      </c>
      <c r="M6320" s="2" t="n">
        <v>9419</v>
      </c>
      <c r="N6320" s="3" t="n">
        <v>0.107277099842829</v>
      </c>
      <c r="O6320" s="2" t="n">
        <v>93741</v>
      </c>
      <c r="P6320" s="2" t="n">
        <v>-5941</v>
      </c>
      <c r="Q6320" s="2" t="n">
        <v>3478</v>
      </c>
      <c r="R6320" t="s">
        <v>46</v>
      </c>
      <c r="S6320" t="s">
        <v>47</v>
      </c>
      <c r="T6320" t="s">
        <v>3</v>
      </c>
    </row>
    <row r="6321">
      <c r="A6321" t="s">
        <v>15</v>
      </c>
      <c r="B6321" t="s">
        <v>239</v>
      </c>
      <c r="C6321" t="s">
        <v>5513</v>
      </c>
      <c r="D6321" t="n">
        <v>1</v>
      </c>
      <c r="E6321" t="n">
        <v>3</v>
      </c>
      <c r="F6321" t="n">
        <v>2.53</v>
      </c>
      <c r="G6321" t="n">
        <v>0</v>
      </c>
      <c r="H6321" t="n">
        <v>1</v>
      </c>
      <c r="I6321" t="n">
        <v>0</v>
      </c>
      <c r="J6321" t="n">
        <v>0</v>
      </c>
      <c r="K6321" s="2" t="n">
        <v>60000</v>
      </c>
      <c r="L6321" s="2" t="n">
        <v>69419</v>
      </c>
      <c r="M6321" s="2" t="n">
        <v>9419</v>
      </c>
      <c r="N6321" s="3" t="n">
        <v>0.15698215610334</v>
      </c>
      <c r="O6321" s="2" t="n">
        <v>65971</v>
      </c>
      <c r="P6321" s="2" t="n">
        <v>-5971</v>
      </c>
      <c r="Q6321" s="2" t="n">
        <v>3448</v>
      </c>
      <c r="R6321" t="s">
        <v>46</v>
      </c>
      <c r="S6321" t="s">
        <v>47</v>
      </c>
      <c r="T6321" t="s">
        <v>3</v>
      </c>
    </row>
    <row r="6322">
      <c r="A6322" t="s">
        <v>15</v>
      </c>
      <c r="B6322" t="s">
        <v>52</v>
      </c>
      <c r="C6322" t="s">
        <v>5514</v>
      </c>
      <c r="D6322" t="n">
        <v>1</v>
      </c>
      <c r="E6322" t="n">
        <v>4</v>
      </c>
      <c r="F6322" t="n">
        <v>3.3</v>
      </c>
      <c r="G6322" t="n">
        <v>0</v>
      </c>
      <c r="H6322" t="n">
        <v>3</v>
      </c>
      <c r="I6322" t="n">
        <v>0</v>
      </c>
      <c r="J6322" t="n">
        <v>0</v>
      </c>
      <c r="K6322" s="2" t="n">
        <v>104000</v>
      </c>
      <c r="L6322" s="2" t="n">
        <v>113419</v>
      </c>
      <c r="M6322" s="2" t="n">
        <v>9419</v>
      </c>
      <c r="N6322" s="3" t="n">
        <v>0.0905666285211577</v>
      </c>
      <c r="O6322" s="2" t="n">
        <v>105383</v>
      </c>
      <c r="P6322" s="2" t="n">
        <v>-1383</v>
      </c>
      <c r="Q6322" s="2" t="n">
        <v>8036</v>
      </c>
      <c r="R6322" t="s">
        <v>46</v>
      </c>
      <c r="S6322" t="s">
        <v>47</v>
      </c>
      <c r="T6322" t="s">
        <v>3</v>
      </c>
    </row>
    <row r="6323">
      <c r="A6323" t="s">
        <v>14</v>
      </c>
      <c r="B6323" t="s">
        <v>150</v>
      </c>
      <c r="C6323" t="s">
        <v>5515</v>
      </c>
      <c r="D6323" t="n">
        <v>1</v>
      </c>
      <c r="E6323" t="n">
        <v>4</v>
      </c>
      <c r="F6323" t="n">
        <v>3.55</v>
      </c>
      <c r="G6323" t="n">
        <v>0</v>
      </c>
      <c r="H6323" t="n">
        <v>1</v>
      </c>
      <c r="I6323" t="n">
        <v>0</v>
      </c>
      <c r="J6323" t="n">
        <v>0</v>
      </c>
      <c r="K6323" s="2" t="n">
        <v>56000</v>
      </c>
      <c r="L6323" s="2" t="n">
        <v>65415</v>
      </c>
      <c r="M6323" s="2" t="n">
        <v>9415</v>
      </c>
      <c r="N6323" s="3" t="n">
        <v>0.168120594012769</v>
      </c>
      <c r="O6323" s="2" t="n">
        <v>63614</v>
      </c>
      <c r="P6323" s="2" t="n">
        <v>-7614</v>
      </c>
      <c r="Q6323" s="2" t="n">
        <v>1801</v>
      </c>
      <c r="R6323" t="s">
        <v>46</v>
      </c>
      <c r="S6323" t="s">
        <v>47</v>
      </c>
      <c r="T6323" t="s">
        <v>3</v>
      </c>
    </row>
    <row r="6324">
      <c r="A6324" t="s">
        <v>14</v>
      </c>
      <c r="B6324" t="s">
        <v>50</v>
      </c>
      <c r="C6324" t="s">
        <v>5516</v>
      </c>
      <c r="D6324" t="n">
        <v>1</v>
      </c>
      <c r="E6324" t="n">
        <v>5</v>
      </c>
      <c r="F6324" t="n">
        <v>4.26</v>
      </c>
      <c r="G6324" t="n">
        <v>0</v>
      </c>
      <c r="H6324" t="n">
        <v>3</v>
      </c>
      <c r="I6324" t="n">
        <v>0</v>
      </c>
      <c r="J6324" t="n">
        <v>1</v>
      </c>
      <c r="K6324" s="2" t="n">
        <v>94540</v>
      </c>
      <c r="L6324" s="2" t="n">
        <v>103955</v>
      </c>
      <c r="M6324" s="2" t="n">
        <v>9415</v>
      </c>
      <c r="N6324" s="3" t="n">
        <v>0.0995848663498524</v>
      </c>
      <c r="O6324" s="2" t="n">
        <v>94882</v>
      </c>
      <c r="P6324" s="2" t="n">
        <v>-342</v>
      </c>
      <c r="Q6324" s="2" t="n">
        <v>9073</v>
      </c>
      <c r="R6324" t="s">
        <v>46</v>
      </c>
      <c r="S6324" t="s">
        <v>47</v>
      </c>
      <c r="T6324" t="s">
        <v>3</v>
      </c>
    </row>
    <row r="6325">
      <c r="A6325" t="s">
        <v>14</v>
      </c>
      <c r="B6325" t="s">
        <v>260</v>
      </c>
      <c r="C6325" t="s">
        <v>5517</v>
      </c>
      <c r="D6325" t="n">
        <v>1</v>
      </c>
      <c r="E6325" t="n">
        <v>4</v>
      </c>
      <c r="F6325" t="n">
        <v>3.23</v>
      </c>
      <c r="G6325" t="n">
        <v>0</v>
      </c>
      <c r="H6325" t="n">
        <v>2</v>
      </c>
      <c r="I6325" t="n">
        <v>0</v>
      </c>
      <c r="J6325" t="n">
        <v>0</v>
      </c>
      <c r="K6325" s="2" t="n">
        <v>57500</v>
      </c>
      <c r="L6325" s="2" t="n">
        <v>66915</v>
      </c>
      <c r="M6325" s="2" t="n">
        <v>9415</v>
      </c>
      <c r="N6325" s="3" t="n">
        <v>0.163734839386349</v>
      </c>
      <c r="O6325" s="2" t="n">
        <v>57880</v>
      </c>
      <c r="P6325" s="2" t="n">
        <v>-380</v>
      </c>
      <c r="Q6325" s="2" t="n">
        <v>9035</v>
      </c>
      <c r="R6325" t="s">
        <v>46</v>
      </c>
      <c r="S6325" t="s">
        <v>47</v>
      </c>
      <c r="T6325" t="s">
        <v>3</v>
      </c>
    </row>
    <row r="6326">
      <c r="A6326" t="s">
        <v>14</v>
      </c>
      <c r="B6326" t="s">
        <v>91</v>
      </c>
      <c r="C6326" t="s">
        <v>5518</v>
      </c>
      <c r="D6326" t="n">
        <v>1</v>
      </c>
      <c r="E6326" t="n">
        <v>3</v>
      </c>
      <c r="F6326" t="n">
        <v>2.77</v>
      </c>
      <c r="G6326" t="n">
        <v>0</v>
      </c>
      <c r="H6326" t="n">
        <v>1</v>
      </c>
      <c r="I6326" t="n">
        <v>0</v>
      </c>
      <c r="J6326" t="n">
        <v>0</v>
      </c>
      <c r="K6326" s="2" t="n">
        <v>52500</v>
      </c>
      <c r="L6326" s="2" t="n">
        <v>61915</v>
      </c>
      <c r="M6326" s="2" t="n">
        <v>9415</v>
      </c>
      <c r="N6326" s="3" t="n">
        <v>0.17932863361362</v>
      </c>
      <c r="O6326" s="2" t="n">
        <v>60742</v>
      </c>
      <c r="P6326" s="2" t="n">
        <v>-8242</v>
      </c>
      <c r="Q6326" s="2" t="n">
        <v>1173</v>
      </c>
      <c r="R6326" t="s">
        <v>46</v>
      </c>
      <c r="S6326" t="s">
        <v>47</v>
      </c>
      <c r="T6326" t="s">
        <v>3</v>
      </c>
    </row>
    <row r="6327">
      <c r="A6327" t="s">
        <v>14</v>
      </c>
      <c r="B6327" t="s">
        <v>150</v>
      </c>
      <c r="C6327" t="s">
        <v>5519</v>
      </c>
      <c r="D6327" t="n">
        <v>1</v>
      </c>
      <c r="E6327" t="n">
        <v>4</v>
      </c>
      <c r="F6327" t="n">
        <v>3.22</v>
      </c>
      <c r="G6327" t="n">
        <v>0</v>
      </c>
      <c r="H6327" t="n">
        <v>1</v>
      </c>
      <c r="I6327" t="n">
        <v>0</v>
      </c>
      <c r="J6327" t="n">
        <v>0</v>
      </c>
      <c r="K6327" s="2" t="n">
        <v>52500</v>
      </c>
      <c r="L6327" s="2" t="n">
        <v>61915</v>
      </c>
      <c r="M6327" s="2" t="n">
        <v>9415</v>
      </c>
      <c r="N6327" s="3" t="n">
        <v>0.17932863361362</v>
      </c>
      <c r="O6327" s="2" t="n">
        <v>57700</v>
      </c>
      <c r="P6327" s="2" t="n">
        <v>-5200</v>
      </c>
      <c r="Q6327" s="2" t="n">
        <v>4214</v>
      </c>
      <c r="R6327" t="s">
        <v>46</v>
      </c>
      <c r="S6327" t="s">
        <v>47</v>
      </c>
      <c r="T6327" t="s">
        <v>3</v>
      </c>
    </row>
    <row r="6328">
      <c r="A6328" t="s">
        <v>13</v>
      </c>
      <c r="B6328" t="s">
        <v>239</v>
      </c>
      <c r="C6328" t="s">
        <v>5520</v>
      </c>
      <c r="D6328" t="n">
        <v>1</v>
      </c>
      <c r="E6328" t="n">
        <v>4</v>
      </c>
      <c r="F6328" t="n">
        <v>3.53</v>
      </c>
      <c r="G6328" t="n">
        <v>0</v>
      </c>
      <c r="H6328" t="n">
        <v>3</v>
      </c>
      <c r="I6328" t="n">
        <v>0</v>
      </c>
      <c r="J6328" t="n">
        <v>0</v>
      </c>
      <c r="K6328" s="2" t="n">
        <v>49500</v>
      </c>
      <c r="L6328" s="2" t="n">
        <v>58909</v>
      </c>
      <c r="M6328" s="2" t="n">
        <v>9409</v>
      </c>
      <c r="N6328" s="3" t="n">
        <v>0.19008262169312</v>
      </c>
      <c r="O6328" s="2" t="n">
        <v>53261</v>
      </c>
      <c r="P6328" s="2" t="n">
        <v>-3761</v>
      </c>
      <c r="Q6328" s="2" t="n">
        <v>5648</v>
      </c>
      <c r="R6328" t="s">
        <v>46</v>
      </c>
      <c r="S6328" t="s">
        <v>47</v>
      </c>
      <c r="T6328" t="s">
        <v>3</v>
      </c>
    </row>
    <row r="6329">
      <c r="A6329" t="s">
        <v>13</v>
      </c>
      <c r="B6329" t="s">
        <v>44</v>
      </c>
      <c r="C6329" t="s">
        <v>5521</v>
      </c>
      <c r="D6329" t="n">
        <v>2</v>
      </c>
      <c r="E6329" t="n">
        <v>3</v>
      </c>
      <c r="F6329" t="n">
        <v>2.15</v>
      </c>
      <c r="G6329" t="n">
        <v>0</v>
      </c>
      <c r="H6329" t="n">
        <v>1</v>
      </c>
      <c r="I6329" t="n">
        <v>0</v>
      </c>
      <c r="J6329" t="n">
        <v>0</v>
      </c>
      <c r="K6329" s="2" t="n">
        <v>48000</v>
      </c>
      <c r="L6329" s="2" t="n">
        <v>57409</v>
      </c>
      <c r="M6329" s="2" t="n">
        <v>9409</v>
      </c>
      <c r="N6329" s="3" t="n">
        <v>0.19602270362103</v>
      </c>
      <c r="O6329" s="2" t="n">
        <v>48077</v>
      </c>
      <c r="P6329" s="2" t="n">
        <v>-77</v>
      </c>
      <c r="Q6329" s="2" t="n">
        <v>9332</v>
      </c>
      <c r="R6329" t="s">
        <v>46</v>
      </c>
      <c r="S6329" t="s">
        <v>47</v>
      </c>
      <c r="T6329" t="s">
        <v>3</v>
      </c>
    </row>
    <row r="6330">
      <c r="A6330" t="s">
        <v>13</v>
      </c>
      <c r="B6330" t="s">
        <v>66</v>
      </c>
      <c r="C6330" t="s">
        <v>5110</v>
      </c>
      <c r="D6330" t="n">
        <v>1</v>
      </c>
      <c r="E6330" t="n">
        <v>3</v>
      </c>
      <c r="F6330" t="n">
        <v>2.56</v>
      </c>
      <c r="G6330" t="n">
        <v>0</v>
      </c>
      <c r="H6330" t="n">
        <v>1</v>
      </c>
      <c r="I6330" t="n">
        <v>0</v>
      </c>
      <c r="J6330" t="n">
        <v>0</v>
      </c>
      <c r="K6330" s="2" t="n">
        <v>48000</v>
      </c>
      <c r="L6330" s="2" t="n">
        <v>57409</v>
      </c>
      <c r="M6330" s="2" t="n">
        <v>9409</v>
      </c>
      <c r="N6330" s="3" t="n">
        <v>0.19602270362103</v>
      </c>
      <c r="O6330" s="2" t="n">
        <v>57245</v>
      </c>
      <c r="P6330" s="2" t="n">
        <v>-9245</v>
      </c>
      <c r="Q6330" s="2" t="n">
        <v>164</v>
      </c>
      <c r="R6330" t="s">
        <v>46</v>
      </c>
      <c r="S6330" t="s">
        <v>47</v>
      </c>
      <c r="T6330" t="s">
        <v>3</v>
      </c>
    </row>
    <row r="6331">
      <c r="A6331" t="s">
        <v>13</v>
      </c>
      <c r="B6331" t="s">
        <v>166</v>
      </c>
      <c r="C6331" t="s">
        <v>5522</v>
      </c>
      <c r="D6331" t="n">
        <v>1</v>
      </c>
      <c r="E6331" t="n">
        <v>4</v>
      </c>
      <c r="F6331" t="n">
        <v>3.5</v>
      </c>
      <c r="G6331" t="n">
        <v>0</v>
      </c>
      <c r="H6331" t="n">
        <v>1</v>
      </c>
      <c r="I6331" t="n">
        <v>0</v>
      </c>
      <c r="J6331" t="n">
        <v>0</v>
      </c>
      <c r="K6331" s="2" t="n">
        <v>48000</v>
      </c>
      <c r="L6331" s="2" t="n">
        <v>57409</v>
      </c>
      <c r="M6331" s="2" t="n">
        <v>9409</v>
      </c>
      <c r="N6331" s="3" t="n">
        <v>0.19602270362103</v>
      </c>
      <c r="O6331" s="2" t="n">
        <v>55618</v>
      </c>
      <c r="P6331" s="2" t="n">
        <v>-7618</v>
      </c>
      <c r="Q6331" s="2" t="n">
        <v>1791</v>
      </c>
      <c r="R6331" t="s">
        <v>46</v>
      </c>
      <c r="S6331" t="s">
        <v>47</v>
      </c>
      <c r="T6331" t="s">
        <v>3</v>
      </c>
    </row>
    <row r="6332">
      <c r="A6332" t="s">
        <v>13</v>
      </c>
      <c r="B6332" t="s">
        <v>199</v>
      </c>
      <c r="C6332" t="s">
        <v>5523</v>
      </c>
      <c r="D6332" t="n">
        <v>1</v>
      </c>
      <c r="E6332" t="n">
        <v>4</v>
      </c>
      <c r="F6332" t="n">
        <v>3.18</v>
      </c>
      <c r="G6332" t="n">
        <v>0</v>
      </c>
      <c r="H6332" t="n">
        <v>2</v>
      </c>
      <c r="I6332" t="n">
        <v>0</v>
      </c>
      <c r="J6332" t="n">
        <v>0</v>
      </c>
      <c r="K6332" s="2" t="n">
        <v>48000</v>
      </c>
      <c r="L6332" s="2" t="n">
        <v>57409</v>
      </c>
      <c r="M6332" s="2" t="n">
        <v>9409</v>
      </c>
      <c r="N6332" s="3" t="n">
        <v>0.19602270362103</v>
      </c>
      <c r="O6332" s="2" t="n">
        <v>56525</v>
      </c>
      <c r="P6332" s="2" t="n">
        <v>-8525</v>
      </c>
      <c r="Q6332" s="2" t="n">
        <v>884</v>
      </c>
      <c r="R6332" t="s">
        <v>46</v>
      </c>
      <c r="S6332" t="s">
        <v>47</v>
      </c>
      <c r="T6332" t="s">
        <v>3</v>
      </c>
    </row>
    <row r="6333">
      <c r="A6333" t="s">
        <v>13</v>
      </c>
      <c r="B6333" t="s">
        <v>124</v>
      </c>
      <c r="C6333" t="s">
        <v>5524</v>
      </c>
      <c r="D6333" t="n">
        <v>1</v>
      </c>
      <c r="E6333" t="n">
        <v>6</v>
      </c>
      <c r="F6333" t="n">
        <v>4.76</v>
      </c>
      <c r="G6333" t="n">
        <v>0</v>
      </c>
      <c r="H6333" t="n">
        <v>1</v>
      </c>
      <c r="I6333" t="n">
        <v>2</v>
      </c>
      <c r="J6333" t="n">
        <v>0</v>
      </c>
      <c r="K6333" s="2" t="n">
        <v>87000</v>
      </c>
      <c r="L6333" s="2" t="n">
        <v>96409</v>
      </c>
      <c r="M6333" s="2" t="n">
        <v>9409</v>
      </c>
      <c r="N6333" s="3" t="n">
        <v>0.108150457170223</v>
      </c>
      <c r="O6333" s="2" t="n">
        <v>89039</v>
      </c>
      <c r="P6333" s="2" t="n">
        <v>-2039</v>
      </c>
      <c r="Q6333" s="2" t="n">
        <v>7370</v>
      </c>
      <c r="R6333" t="s">
        <v>46</v>
      </c>
      <c r="S6333" t="s">
        <v>47</v>
      </c>
      <c r="T6333" t="s">
        <v>3</v>
      </c>
    </row>
    <row r="6334">
      <c r="A6334" t="s">
        <v>13</v>
      </c>
      <c r="B6334" t="s">
        <v>101</v>
      </c>
      <c r="C6334" t="s">
        <v>5525</v>
      </c>
      <c r="D6334" t="n">
        <v>1</v>
      </c>
      <c r="E6334" t="n">
        <v>5</v>
      </c>
      <c r="F6334" t="n">
        <v>3.8</v>
      </c>
      <c r="G6334" t="n">
        <v>0</v>
      </c>
      <c r="H6334" t="n">
        <v>1</v>
      </c>
      <c r="I6334" t="n">
        <v>0</v>
      </c>
      <c r="J6334" t="n">
        <v>1</v>
      </c>
      <c r="K6334" s="2" t="n">
        <v>66600</v>
      </c>
      <c r="L6334" s="2" t="n">
        <v>76009</v>
      </c>
      <c r="M6334" s="2" t="n">
        <v>9409</v>
      </c>
      <c r="N6334" s="3" t="n">
        <v>0.141277624231373</v>
      </c>
      <c r="O6334" s="2" t="n">
        <v>71082</v>
      </c>
      <c r="P6334" s="2" t="n">
        <v>-4482</v>
      </c>
      <c r="Q6334" s="2" t="n">
        <v>4927</v>
      </c>
      <c r="R6334" t="s">
        <v>46</v>
      </c>
      <c r="S6334" t="s">
        <v>47</v>
      </c>
      <c r="T6334" t="s">
        <v>3</v>
      </c>
    </row>
    <row r="6335">
      <c r="A6335" t="s">
        <v>13</v>
      </c>
      <c r="B6335" t="s">
        <v>126</v>
      </c>
      <c r="C6335" t="s">
        <v>5526</v>
      </c>
      <c r="D6335" t="n">
        <v>1</v>
      </c>
      <c r="E6335" t="n">
        <v>9</v>
      </c>
      <c r="F6335" t="n">
        <v>7.4</v>
      </c>
      <c r="G6335" t="n">
        <v>0</v>
      </c>
      <c r="H6335" t="n">
        <v>5</v>
      </c>
      <c r="I6335" t="n">
        <v>0</v>
      </c>
      <c r="J6335" t="n">
        <v>1</v>
      </c>
      <c r="K6335" s="2" t="n">
        <v>115450</v>
      </c>
      <c r="L6335" s="2" t="n">
        <v>124859</v>
      </c>
      <c r="M6335" s="2" t="n">
        <v>9409</v>
      </c>
      <c r="N6335" s="3" t="n">
        <v>0.0814992617913333</v>
      </c>
      <c r="O6335" s="2" t="n">
        <v>117593</v>
      </c>
      <c r="P6335" s="2" t="n">
        <v>-2143</v>
      </c>
      <c r="Q6335" s="2" t="n">
        <v>7266</v>
      </c>
      <c r="R6335" t="s">
        <v>46</v>
      </c>
      <c r="S6335" t="s">
        <v>47</v>
      </c>
      <c r="T6335" t="s">
        <v>3</v>
      </c>
    </row>
    <row r="6336">
      <c r="A6336" t="s">
        <v>13</v>
      </c>
      <c r="B6336" t="s">
        <v>91</v>
      </c>
      <c r="C6336" t="s">
        <v>5527</v>
      </c>
      <c r="D6336" t="n">
        <v>1</v>
      </c>
      <c r="E6336" t="n">
        <v>3</v>
      </c>
      <c r="F6336" t="n">
        <v>2.52</v>
      </c>
      <c r="G6336" t="n">
        <v>0</v>
      </c>
      <c r="H6336" t="n">
        <v>0</v>
      </c>
      <c r="I6336" t="n">
        <v>0</v>
      </c>
      <c r="J6336" t="n">
        <v>1</v>
      </c>
      <c r="K6336" s="2" t="n">
        <v>47000</v>
      </c>
      <c r="L6336" s="2" t="n">
        <v>56400</v>
      </c>
      <c r="M6336" s="2" t="n">
        <v>9400</v>
      </c>
      <c r="N6336" s="3" t="n">
        <v>0.20000971072465</v>
      </c>
      <c r="O6336" s="2" t="n">
        <v>47138</v>
      </c>
      <c r="P6336" s="2" t="n">
        <v>-138</v>
      </c>
      <c r="Q6336" s="2" t="n">
        <v>9262</v>
      </c>
      <c r="R6336" t="s">
        <v>46</v>
      </c>
      <c r="S6336" t="s">
        <v>47</v>
      </c>
      <c r="T6336" t="s">
        <v>3</v>
      </c>
    </row>
    <row r="6337">
      <c r="A6337" t="s">
        <v>13</v>
      </c>
      <c r="B6337" t="s">
        <v>63</v>
      </c>
      <c r="C6337" t="s">
        <v>5282</v>
      </c>
      <c r="D6337" t="n">
        <v>1</v>
      </c>
      <c r="E6337" t="n">
        <v>3</v>
      </c>
      <c r="F6337" t="n">
        <v>2.3</v>
      </c>
      <c r="G6337" t="n">
        <v>0</v>
      </c>
      <c r="H6337" t="n">
        <v>1</v>
      </c>
      <c r="I6337" t="n">
        <v>0</v>
      </c>
      <c r="J6337" t="n">
        <v>0</v>
      </c>
      <c r="K6337" s="2" t="n">
        <v>47000</v>
      </c>
      <c r="L6337" s="2" t="n">
        <v>56400</v>
      </c>
      <c r="M6337" s="2" t="n">
        <v>9400</v>
      </c>
      <c r="N6337" s="3" t="n">
        <v>0.20000971072465</v>
      </c>
      <c r="O6337" s="2" t="n">
        <v>51431</v>
      </c>
      <c r="P6337" s="2" t="n">
        <v>-4431</v>
      </c>
      <c r="Q6337" s="2" t="n">
        <v>4969</v>
      </c>
      <c r="R6337" t="s">
        <v>46</v>
      </c>
      <c r="S6337" t="s">
        <v>47</v>
      </c>
      <c r="T6337" t="s">
        <v>3</v>
      </c>
    </row>
    <row r="6338">
      <c r="A6338" t="s">
        <v>13</v>
      </c>
      <c r="B6338" t="s">
        <v>101</v>
      </c>
      <c r="C6338" t="s">
        <v>5528</v>
      </c>
      <c r="D6338" t="n">
        <v>1</v>
      </c>
      <c r="E6338" t="n">
        <v>4</v>
      </c>
      <c r="F6338" t="n">
        <v>3.08</v>
      </c>
      <c r="G6338" t="n">
        <v>0</v>
      </c>
      <c r="H6338" t="n">
        <v>1</v>
      </c>
      <c r="I6338" t="n">
        <v>0</v>
      </c>
      <c r="J6338" t="n">
        <v>0</v>
      </c>
      <c r="K6338" s="2" t="n">
        <v>49500</v>
      </c>
      <c r="L6338" s="2" t="n">
        <v>58900</v>
      </c>
      <c r="M6338" s="2" t="n">
        <v>9400</v>
      </c>
      <c r="N6338" s="3" t="n">
        <v>0.189908210183001</v>
      </c>
      <c r="O6338" s="2" t="n">
        <v>57614</v>
      </c>
      <c r="P6338" s="2" t="n">
        <v>-8114</v>
      </c>
      <c r="Q6338" s="2" t="n">
        <v>1287</v>
      </c>
      <c r="R6338" t="s">
        <v>46</v>
      </c>
      <c r="S6338" t="s">
        <v>47</v>
      </c>
      <c r="T6338" t="s">
        <v>3</v>
      </c>
    </row>
    <row r="6339">
      <c r="A6339" t="s">
        <v>13</v>
      </c>
      <c r="B6339" t="s">
        <v>50</v>
      </c>
      <c r="C6339" t="s">
        <v>5529</v>
      </c>
      <c r="D6339" t="n">
        <v>1</v>
      </c>
      <c r="E6339" t="n">
        <v>6</v>
      </c>
      <c r="F6339" t="n">
        <v>4.55</v>
      </c>
      <c r="G6339" t="n">
        <v>0</v>
      </c>
      <c r="H6339" t="n">
        <v>3</v>
      </c>
      <c r="I6339" t="n">
        <v>0</v>
      </c>
      <c r="J6339" t="n">
        <v>1</v>
      </c>
      <c r="K6339" s="2" t="n">
        <v>81500</v>
      </c>
      <c r="L6339" s="2" t="n">
        <v>90900</v>
      </c>
      <c r="M6339" s="2" t="n">
        <v>9400</v>
      </c>
      <c r="N6339" s="3" t="n">
        <v>0.115343023362682</v>
      </c>
      <c r="O6339" s="2" t="n">
        <v>86057</v>
      </c>
      <c r="P6339" s="2" t="n">
        <v>-4557</v>
      </c>
      <c r="Q6339" s="2" t="n">
        <v>4843</v>
      </c>
      <c r="R6339" t="s">
        <v>46</v>
      </c>
      <c r="S6339" t="s">
        <v>47</v>
      </c>
      <c r="T6339" t="s">
        <v>3</v>
      </c>
    </row>
    <row r="6340">
      <c r="A6340" t="s">
        <v>8</v>
      </c>
      <c r="B6340" t="s">
        <v>63</v>
      </c>
      <c r="C6340" t="s">
        <v>4457</v>
      </c>
      <c r="D6340" t="n">
        <v>1</v>
      </c>
      <c r="E6340" t="n">
        <v>5</v>
      </c>
      <c r="F6340" t="n">
        <v>3.7</v>
      </c>
      <c r="G6340" t="n">
        <v>0</v>
      </c>
      <c r="H6340" t="n">
        <v>1</v>
      </c>
      <c r="I6340" t="n">
        <v>0</v>
      </c>
      <c r="J6340" t="n">
        <v>0</v>
      </c>
      <c r="K6340" s="2" t="n">
        <v>33000</v>
      </c>
      <c r="L6340" s="2" t="n">
        <v>42385</v>
      </c>
      <c r="M6340" s="2" t="n">
        <v>9385</v>
      </c>
      <c r="N6340" s="3" t="n">
        <v>0.2844029138793</v>
      </c>
      <c r="O6340" s="2" t="n">
        <v>34944</v>
      </c>
      <c r="P6340" s="2" t="n">
        <v>-1944</v>
      </c>
      <c r="Q6340" s="2" t="n">
        <v>7441</v>
      </c>
      <c r="R6340" t="s">
        <v>46</v>
      </c>
      <c r="S6340" t="s">
        <v>47</v>
      </c>
      <c r="T6340" t="s">
        <v>3</v>
      </c>
    </row>
    <row r="6341">
      <c r="A6341" t="s">
        <v>11</v>
      </c>
      <c r="B6341" t="s">
        <v>55</v>
      </c>
      <c r="C6341" t="s">
        <v>5530</v>
      </c>
      <c r="D6341" t="n">
        <v>1</v>
      </c>
      <c r="E6341" t="n">
        <v>6</v>
      </c>
      <c r="F6341" t="n">
        <v>5.34</v>
      </c>
      <c r="G6341" t="n">
        <v>0</v>
      </c>
      <c r="H6341" t="n">
        <v>0</v>
      </c>
      <c r="I6341" t="n">
        <v>0</v>
      </c>
      <c r="J6341" t="n">
        <v>2</v>
      </c>
      <c r="K6341" s="2" t="n">
        <v>50400</v>
      </c>
      <c r="L6341" s="2" t="n">
        <v>59781</v>
      </c>
      <c r="M6341" s="2" t="n">
        <v>9381</v>
      </c>
      <c r="N6341" s="3" t="n">
        <v>0.186138664524083</v>
      </c>
      <c r="O6341" s="2" t="n">
        <v>57140</v>
      </c>
      <c r="P6341" s="2" t="n">
        <v>-6740</v>
      </c>
      <c r="Q6341" s="2" t="n">
        <v>2642</v>
      </c>
      <c r="R6341" t="s">
        <v>46</v>
      </c>
      <c r="S6341" t="s">
        <v>47</v>
      </c>
      <c r="T6341" t="s">
        <v>3</v>
      </c>
    </row>
    <row r="6342">
      <c r="A6342" t="s">
        <v>12</v>
      </c>
      <c r="B6342" t="s">
        <v>107</v>
      </c>
      <c r="C6342" t="s">
        <v>5531</v>
      </c>
      <c r="D6342" t="n">
        <v>1</v>
      </c>
      <c r="E6342" t="n">
        <v>3</v>
      </c>
      <c r="F6342" t="n">
        <v>2.82</v>
      </c>
      <c r="G6342" t="n">
        <v>0</v>
      </c>
      <c r="H6342" t="n">
        <v>1</v>
      </c>
      <c r="I6342" t="n">
        <v>1</v>
      </c>
      <c r="J6342" t="n">
        <v>0</v>
      </c>
      <c r="K6342" s="2" t="n">
        <v>43000</v>
      </c>
      <c r="L6342" s="2" t="n">
        <v>52381</v>
      </c>
      <c r="M6342" s="2" t="n">
        <v>9381</v>
      </c>
      <c r="N6342" s="3" t="n">
        <v>0.218171830046833</v>
      </c>
      <c r="O6342" s="2" t="n">
        <v>47091</v>
      </c>
      <c r="P6342" s="2" t="n">
        <v>-4091</v>
      </c>
      <c r="Q6342" s="2" t="n">
        <v>5290</v>
      </c>
      <c r="R6342" t="s">
        <v>46</v>
      </c>
      <c r="S6342" t="s">
        <v>47</v>
      </c>
      <c r="T6342" t="s">
        <v>3</v>
      </c>
    </row>
    <row r="6343">
      <c r="A6343" t="s">
        <v>12</v>
      </c>
      <c r="B6343" t="s">
        <v>196</v>
      </c>
      <c r="C6343" t="s">
        <v>5532</v>
      </c>
      <c r="D6343" t="n">
        <v>1</v>
      </c>
      <c r="E6343" t="n">
        <v>5</v>
      </c>
      <c r="F6343" t="n">
        <v>4.01</v>
      </c>
      <c r="G6343" t="n">
        <v>0</v>
      </c>
      <c r="H6343" t="n">
        <v>1</v>
      </c>
      <c r="I6343" t="n">
        <v>0</v>
      </c>
      <c r="J6343" t="n">
        <v>1</v>
      </c>
      <c r="K6343" s="2" t="n">
        <v>58000</v>
      </c>
      <c r="L6343" s="2" t="n">
        <v>67381</v>
      </c>
      <c r="M6343" s="2" t="n">
        <v>9381</v>
      </c>
      <c r="N6343" s="3" t="n">
        <v>0.16174808089679</v>
      </c>
      <c r="O6343" s="2" t="n">
        <v>63743</v>
      </c>
      <c r="P6343" s="2" t="n">
        <v>-5743</v>
      </c>
      <c r="Q6343" s="2" t="n">
        <v>3638</v>
      </c>
      <c r="R6343" t="s">
        <v>46</v>
      </c>
      <c r="S6343" t="s">
        <v>47</v>
      </c>
      <c r="T6343" t="s">
        <v>3</v>
      </c>
    </row>
    <row r="6344">
      <c r="A6344" t="s">
        <v>12</v>
      </c>
      <c r="B6344" t="s">
        <v>98</v>
      </c>
      <c r="C6344" t="s">
        <v>5533</v>
      </c>
      <c r="D6344" t="n">
        <v>1</v>
      </c>
      <c r="E6344" t="n">
        <v>4</v>
      </c>
      <c r="F6344" t="n">
        <v>3.14</v>
      </c>
      <c r="G6344" t="n">
        <v>0</v>
      </c>
      <c r="H6344" t="n">
        <v>1</v>
      </c>
      <c r="I6344" t="n">
        <v>1</v>
      </c>
      <c r="J6344" t="n">
        <v>0</v>
      </c>
      <c r="K6344" s="2" t="n">
        <v>62000</v>
      </c>
      <c r="L6344" s="2" t="n">
        <v>71381</v>
      </c>
      <c r="M6344" s="2" t="n">
        <v>9381</v>
      </c>
      <c r="N6344" s="3" t="n">
        <v>0.151312720838932</v>
      </c>
      <c r="O6344" s="2" t="n">
        <v>62345</v>
      </c>
      <c r="P6344" s="2" t="n">
        <v>-345</v>
      </c>
      <c r="Q6344" s="2" t="n">
        <v>9036</v>
      </c>
      <c r="R6344" t="s">
        <v>46</v>
      </c>
      <c r="S6344" t="s">
        <v>47</v>
      </c>
      <c r="T6344" t="s">
        <v>3</v>
      </c>
    </row>
    <row r="6345">
      <c r="A6345" t="s">
        <v>12</v>
      </c>
      <c r="B6345" t="s">
        <v>166</v>
      </c>
      <c r="C6345" t="s">
        <v>5534</v>
      </c>
      <c r="D6345" t="n">
        <v>2</v>
      </c>
      <c r="E6345" t="n">
        <v>5</v>
      </c>
      <c r="F6345" t="n">
        <v>3.43</v>
      </c>
      <c r="G6345" t="n">
        <v>0</v>
      </c>
      <c r="H6345" t="n">
        <v>1</v>
      </c>
      <c r="I6345" t="n">
        <v>0</v>
      </c>
      <c r="J6345" t="n">
        <v>0</v>
      </c>
      <c r="K6345" s="2" t="n">
        <v>42000</v>
      </c>
      <c r="L6345" s="2" t="n">
        <v>51381</v>
      </c>
      <c r="M6345" s="2" t="n">
        <v>9381</v>
      </c>
      <c r="N6345" s="3" t="n">
        <v>0.2233663974289</v>
      </c>
      <c r="O6345" s="2" t="n">
        <v>48364</v>
      </c>
      <c r="P6345" s="2" t="n">
        <v>-6364</v>
      </c>
      <c r="Q6345" s="2" t="n">
        <v>3018</v>
      </c>
      <c r="R6345" t="s">
        <v>46</v>
      </c>
      <c r="S6345" t="s">
        <v>47</v>
      </c>
      <c r="T6345" t="s">
        <v>3</v>
      </c>
    </row>
    <row r="6346">
      <c r="A6346" t="s">
        <v>12</v>
      </c>
      <c r="B6346" t="s">
        <v>166</v>
      </c>
      <c r="C6346" t="s">
        <v>5535</v>
      </c>
      <c r="D6346" t="n">
        <v>1</v>
      </c>
      <c r="E6346" t="n">
        <v>7</v>
      </c>
      <c r="F6346" t="n">
        <v>6</v>
      </c>
      <c r="G6346" t="n">
        <v>0</v>
      </c>
      <c r="H6346" t="n">
        <v>2</v>
      </c>
      <c r="I6346" t="n">
        <v>0</v>
      </c>
      <c r="J6346" t="n">
        <v>0</v>
      </c>
      <c r="K6346" s="2" t="n">
        <v>81000</v>
      </c>
      <c r="L6346" s="2" t="n">
        <v>90381</v>
      </c>
      <c r="M6346" s="2" t="n">
        <v>9381</v>
      </c>
      <c r="N6346" s="3" t="n">
        <v>0.115819613481652</v>
      </c>
      <c r="O6346" s="2" t="n">
        <v>84601</v>
      </c>
      <c r="P6346" s="2" t="n">
        <v>-3601</v>
      </c>
      <c r="Q6346" s="2" t="n">
        <v>5780</v>
      </c>
      <c r="R6346" t="s">
        <v>46</v>
      </c>
      <c r="S6346" t="s">
        <v>47</v>
      </c>
      <c r="T6346" t="s">
        <v>3</v>
      </c>
    </row>
    <row r="6347">
      <c r="A6347" t="s">
        <v>11</v>
      </c>
      <c r="B6347" t="s">
        <v>48</v>
      </c>
      <c r="C6347" t="s">
        <v>5536</v>
      </c>
      <c r="D6347" t="n">
        <v>1</v>
      </c>
      <c r="E6347" t="n">
        <v>5</v>
      </c>
      <c r="F6347" t="n">
        <v>4.44</v>
      </c>
      <c r="G6347" t="n">
        <v>0</v>
      </c>
      <c r="H6347" t="n">
        <v>2</v>
      </c>
      <c r="I6347" t="n">
        <v>0</v>
      </c>
      <c r="J6347" t="n">
        <v>0</v>
      </c>
      <c r="K6347" s="2" t="n">
        <v>65000</v>
      </c>
      <c r="L6347" s="2" t="n">
        <v>74381</v>
      </c>
      <c r="M6347" s="2" t="n">
        <v>9381</v>
      </c>
      <c r="N6347" s="3" t="n">
        <v>0.144329056800212</v>
      </c>
      <c r="O6347" s="2" t="n">
        <v>69511</v>
      </c>
      <c r="P6347" s="2" t="n">
        <v>-4511</v>
      </c>
      <c r="Q6347" s="2" t="n">
        <v>4870</v>
      </c>
      <c r="R6347" t="s">
        <v>46</v>
      </c>
      <c r="S6347" t="s">
        <v>47</v>
      </c>
      <c r="T6347" t="s">
        <v>3</v>
      </c>
    </row>
    <row r="6348">
      <c r="A6348" t="s">
        <v>12</v>
      </c>
      <c r="B6348" t="s">
        <v>98</v>
      </c>
      <c r="C6348" t="s">
        <v>5537</v>
      </c>
      <c r="D6348" t="n">
        <v>1</v>
      </c>
      <c r="E6348" t="n">
        <v>3</v>
      </c>
      <c r="F6348" t="n">
        <v>2.54</v>
      </c>
      <c r="G6348" t="n">
        <v>0</v>
      </c>
      <c r="H6348" t="n">
        <v>1</v>
      </c>
      <c r="I6348" t="n">
        <v>0</v>
      </c>
      <c r="J6348" t="n">
        <v>0</v>
      </c>
      <c r="K6348" s="2" t="n">
        <v>42000</v>
      </c>
      <c r="L6348" s="2" t="n">
        <v>51381</v>
      </c>
      <c r="M6348" s="2" t="n">
        <v>9381</v>
      </c>
      <c r="N6348" s="3" t="n">
        <v>0.2233663974289</v>
      </c>
      <c r="O6348" s="2" t="n">
        <v>50432</v>
      </c>
      <c r="P6348" s="2" t="n">
        <v>-8432</v>
      </c>
      <c r="Q6348" s="2" t="n">
        <v>949</v>
      </c>
      <c r="R6348" t="s">
        <v>46</v>
      </c>
      <c r="S6348" t="s">
        <v>47</v>
      </c>
      <c r="T6348" t="s">
        <v>3</v>
      </c>
    </row>
    <row r="6349">
      <c r="A6349" t="s">
        <v>12</v>
      </c>
      <c r="B6349" t="s">
        <v>199</v>
      </c>
      <c r="C6349" t="s">
        <v>5538</v>
      </c>
      <c r="D6349" t="n">
        <v>1</v>
      </c>
      <c r="E6349" t="n">
        <v>4</v>
      </c>
      <c r="F6349" t="n">
        <v>3.71</v>
      </c>
      <c r="G6349" t="n">
        <v>0</v>
      </c>
      <c r="H6349" t="n">
        <v>2</v>
      </c>
      <c r="I6349" t="n">
        <v>1</v>
      </c>
      <c r="J6349" t="n">
        <v>1</v>
      </c>
      <c r="K6349" s="2" t="n">
        <v>50000</v>
      </c>
      <c r="L6349" s="2" t="n">
        <v>59381</v>
      </c>
      <c r="M6349" s="2" t="n">
        <v>9381</v>
      </c>
      <c r="N6349" s="3" t="n">
        <v>0.187627773840276</v>
      </c>
      <c r="O6349" s="2" t="n">
        <v>58974</v>
      </c>
      <c r="P6349" s="2" t="n">
        <v>-8974</v>
      </c>
      <c r="Q6349" s="2" t="n">
        <v>407</v>
      </c>
      <c r="R6349" t="s">
        <v>46</v>
      </c>
      <c r="S6349" t="s">
        <v>47</v>
      </c>
      <c r="T6349" t="s">
        <v>3</v>
      </c>
    </row>
    <row r="6350">
      <c r="A6350" t="s">
        <v>12</v>
      </c>
      <c r="B6350" t="s">
        <v>63</v>
      </c>
      <c r="C6350" t="s">
        <v>5539</v>
      </c>
      <c r="D6350" t="n">
        <v>1</v>
      </c>
      <c r="E6350" t="n">
        <v>3</v>
      </c>
      <c r="F6350" t="n">
        <v>2.24</v>
      </c>
      <c r="G6350" t="n">
        <v>0</v>
      </c>
      <c r="H6350" t="n">
        <v>1</v>
      </c>
      <c r="I6350" t="n">
        <v>1</v>
      </c>
      <c r="J6350" t="n">
        <v>0</v>
      </c>
      <c r="K6350" s="2" t="n">
        <v>42000</v>
      </c>
      <c r="L6350" s="2" t="n">
        <v>51381</v>
      </c>
      <c r="M6350" s="2" t="n">
        <v>9381</v>
      </c>
      <c r="N6350" s="3" t="n">
        <v>0.2233663974289</v>
      </c>
      <c r="O6350" s="2" t="n">
        <v>44476</v>
      </c>
      <c r="P6350" s="2" t="n">
        <v>-2476</v>
      </c>
      <c r="Q6350" s="2" t="n">
        <v>6906</v>
      </c>
      <c r="R6350" t="s">
        <v>46</v>
      </c>
      <c r="S6350" t="s">
        <v>47</v>
      </c>
      <c r="T6350" t="s">
        <v>3</v>
      </c>
    </row>
    <row r="6351">
      <c r="A6351" t="s">
        <v>11</v>
      </c>
      <c r="B6351" t="s">
        <v>98</v>
      </c>
      <c r="C6351" t="s">
        <v>5540</v>
      </c>
      <c r="D6351" t="n">
        <v>1</v>
      </c>
      <c r="E6351" t="n">
        <v>4</v>
      </c>
      <c r="F6351" t="n">
        <v>2.92</v>
      </c>
      <c r="G6351" t="n">
        <v>0</v>
      </c>
      <c r="H6351" t="n">
        <v>1</v>
      </c>
      <c r="I6351" t="n">
        <v>0</v>
      </c>
      <c r="J6351" t="n">
        <v>0</v>
      </c>
      <c r="K6351" s="2" t="n">
        <v>42000</v>
      </c>
      <c r="L6351" s="2" t="n">
        <v>51381</v>
      </c>
      <c r="M6351" s="2" t="n">
        <v>9381</v>
      </c>
      <c r="N6351" s="3" t="n">
        <v>0.2233663974289</v>
      </c>
      <c r="O6351" s="2" t="n">
        <v>45715</v>
      </c>
      <c r="P6351" s="2" t="n">
        <v>-3715</v>
      </c>
      <c r="Q6351" s="2" t="n">
        <v>5667</v>
      </c>
      <c r="R6351" t="s">
        <v>46</v>
      </c>
      <c r="S6351" t="s">
        <v>47</v>
      </c>
      <c r="T6351" t="s">
        <v>3</v>
      </c>
    </row>
    <row r="6352">
      <c r="A6352" t="s">
        <v>11</v>
      </c>
      <c r="B6352" t="s">
        <v>96</v>
      </c>
      <c r="C6352" t="s">
        <v>5541</v>
      </c>
      <c r="D6352" t="n">
        <v>1</v>
      </c>
      <c r="E6352" t="n">
        <v>4</v>
      </c>
      <c r="F6352" t="n">
        <v>3.28</v>
      </c>
      <c r="G6352" t="n">
        <v>0</v>
      </c>
      <c r="H6352" t="n">
        <v>1</v>
      </c>
      <c r="I6352" t="n">
        <v>0</v>
      </c>
      <c r="J6352" t="n">
        <v>0</v>
      </c>
      <c r="K6352" s="2" t="n">
        <v>42000</v>
      </c>
      <c r="L6352" s="2" t="n">
        <v>51381</v>
      </c>
      <c r="M6352" s="2" t="n">
        <v>9381</v>
      </c>
      <c r="N6352" s="3" t="n">
        <v>0.2233663974289</v>
      </c>
      <c r="O6352" s="2" t="n">
        <v>43232</v>
      </c>
      <c r="P6352" s="2" t="n">
        <v>-1232</v>
      </c>
      <c r="Q6352" s="2" t="n">
        <v>8149</v>
      </c>
      <c r="R6352" t="s">
        <v>46</v>
      </c>
      <c r="S6352" t="s">
        <v>47</v>
      </c>
      <c r="T6352" t="s">
        <v>3</v>
      </c>
    </row>
    <row r="6353">
      <c r="A6353" t="s">
        <v>8</v>
      </c>
      <c r="B6353" t="s">
        <v>63</v>
      </c>
      <c r="C6353" t="s">
        <v>5542</v>
      </c>
      <c r="D6353" t="n">
        <v>1</v>
      </c>
      <c r="E6353" t="n">
        <v>6</v>
      </c>
      <c r="F6353" t="n">
        <v>4.88</v>
      </c>
      <c r="G6353" t="n">
        <v>0</v>
      </c>
      <c r="H6353" t="n">
        <v>1</v>
      </c>
      <c r="I6353" t="n">
        <v>0</v>
      </c>
      <c r="J6353" t="n">
        <v>1</v>
      </c>
      <c r="K6353" s="2" t="n">
        <v>39500</v>
      </c>
      <c r="L6353" s="2" t="n">
        <v>48863</v>
      </c>
      <c r="M6353" s="2" t="n">
        <v>9363</v>
      </c>
      <c r="N6353" s="3" t="n">
        <v>0.23703220648128</v>
      </c>
      <c r="O6353" s="2" t="n">
        <v>46089</v>
      </c>
      <c r="P6353" s="2" t="n">
        <v>-6589</v>
      </c>
      <c r="Q6353" s="2" t="n">
        <v>2774</v>
      </c>
      <c r="R6353" t="s">
        <v>46</v>
      </c>
      <c r="S6353" t="s">
        <v>47</v>
      </c>
      <c r="T6353" t="s">
        <v>3</v>
      </c>
    </row>
    <row r="6354">
      <c r="A6354" t="s">
        <v>8</v>
      </c>
      <c r="B6354" t="s">
        <v>44</v>
      </c>
      <c r="C6354" t="s">
        <v>5543</v>
      </c>
      <c r="D6354" t="n">
        <v>1</v>
      </c>
      <c r="E6354" t="n">
        <v>5</v>
      </c>
      <c r="F6354" t="n">
        <v>3.83</v>
      </c>
      <c r="G6354" t="n">
        <v>0</v>
      </c>
      <c r="H6354" t="n">
        <v>1</v>
      </c>
      <c r="I6354" t="n">
        <v>0</v>
      </c>
      <c r="J6354" t="n">
        <v>0</v>
      </c>
      <c r="K6354" s="2" t="n">
        <v>32000</v>
      </c>
      <c r="L6354" s="2" t="n">
        <v>41363</v>
      </c>
      <c r="M6354" s="2" t="n">
        <v>9363</v>
      </c>
      <c r="N6354" s="3" t="n">
        <v>0.29258662987533</v>
      </c>
      <c r="O6354" s="2" t="n">
        <v>36172</v>
      </c>
      <c r="P6354" s="2" t="n">
        <v>-4172</v>
      </c>
      <c r="Q6354" s="2" t="n">
        <v>5191</v>
      </c>
      <c r="R6354" t="s">
        <v>46</v>
      </c>
      <c r="S6354" t="s">
        <v>47</v>
      </c>
      <c r="T6354" t="s">
        <v>3</v>
      </c>
    </row>
    <row r="6355">
      <c r="A6355" t="s">
        <v>8</v>
      </c>
      <c r="B6355" t="s">
        <v>59</v>
      </c>
      <c r="C6355" t="s">
        <v>5544</v>
      </c>
      <c r="D6355" t="n">
        <v>1</v>
      </c>
      <c r="E6355" t="n">
        <v>5</v>
      </c>
      <c r="F6355" t="n">
        <v>4.58</v>
      </c>
      <c r="G6355" t="n">
        <v>0</v>
      </c>
      <c r="H6355" t="n">
        <v>2</v>
      </c>
      <c r="I6355" t="n">
        <v>0</v>
      </c>
      <c r="J6355" t="n">
        <v>0</v>
      </c>
      <c r="K6355" s="2" t="n">
        <v>33250</v>
      </c>
      <c r="L6355" s="2" t="n">
        <v>42613</v>
      </c>
      <c r="M6355" s="2" t="n">
        <v>9363</v>
      </c>
      <c r="N6355" s="3" t="n">
        <v>0.281587132511596</v>
      </c>
      <c r="O6355" s="2" t="n">
        <v>36686</v>
      </c>
      <c r="P6355" s="2" t="n">
        <v>-3436</v>
      </c>
      <c r="Q6355" s="2" t="n">
        <v>5927</v>
      </c>
      <c r="R6355" t="s">
        <v>46</v>
      </c>
      <c r="S6355" t="s">
        <v>47</v>
      </c>
      <c r="T6355" t="s">
        <v>3</v>
      </c>
    </row>
    <row r="6356">
      <c r="A6356" t="s">
        <v>8</v>
      </c>
      <c r="B6356" t="s">
        <v>50</v>
      </c>
      <c r="C6356" t="s">
        <v>4148</v>
      </c>
      <c r="D6356" t="n">
        <v>1</v>
      </c>
      <c r="E6356" t="n">
        <v>5</v>
      </c>
      <c r="F6356" t="n">
        <v>4.19</v>
      </c>
      <c r="G6356" t="n">
        <v>0</v>
      </c>
      <c r="H6356" t="n">
        <v>1</v>
      </c>
      <c r="I6356" t="n">
        <v>0</v>
      </c>
      <c r="J6356" t="n">
        <v>0</v>
      </c>
      <c r="K6356" s="2" t="n">
        <v>32000</v>
      </c>
      <c r="L6356" s="2" t="n">
        <v>41363</v>
      </c>
      <c r="M6356" s="2" t="n">
        <v>9363</v>
      </c>
      <c r="N6356" s="3" t="n">
        <v>0.29258662987533</v>
      </c>
      <c r="O6356" s="2" t="n">
        <v>33873</v>
      </c>
      <c r="P6356" s="2" t="n">
        <v>-1873</v>
      </c>
      <c r="Q6356" s="2" t="n">
        <v>7490</v>
      </c>
      <c r="R6356" t="s">
        <v>46</v>
      </c>
      <c r="S6356" t="s">
        <v>47</v>
      </c>
      <c r="T6356" t="s">
        <v>3</v>
      </c>
    </row>
    <row r="6357">
      <c r="A6357" t="s">
        <v>20</v>
      </c>
      <c r="B6357" t="s">
        <v>260</v>
      </c>
      <c r="C6357" t="s">
        <v>5545</v>
      </c>
      <c r="D6357" t="n">
        <v>1</v>
      </c>
      <c r="E6357" t="n">
        <v>5</v>
      </c>
      <c r="F6357" t="n">
        <v>4.24</v>
      </c>
      <c r="G6357" t="n">
        <v>0</v>
      </c>
      <c r="H6357" t="n">
        <v>1</v>
      </c>
      <c r="I6357" t="n">
        <v>0</v>
      </c>
      <c r="J6357" t="n">
        <v>0</v>
      </c>
      <c r="K6357" s="2" t="n">
        <v>500000</v>
      </c>
      <c r="L6357" s="2" t="n">
        <v>509311</v>
      </c>
      <c r="M6357" s="2" t="n">
        <v>9311</v>
      </c>
      <c r="N6357" s="3" t="n">
        <v>0.01862255916082</v>
      </c>
      <c r="O6357" s="2" t="n">
        <v>1037681</v>
      </c>
      <c r="P6357" s="2" t="n">
        <v>-537681</v>
      </c>
      <c r="Q6357" s="2" t="n">
        <v>-528369</v>
      </c>
      <c r="R6357" t="s">
        <v>404</v>
      </c>
      <c r="S6357" t="s">
        <v>46</v>
      </c>
      <c r="T6357" t="s">
        <v>2</v>
      </c>
    </row>
    <row r="6358">
      <c r="A6358" t="s">
        <v>20</v>
      </c>
      <c r="B6358" t="s">
        <v>96</v>
      </c>
      <c r="C6358" t="s">
        <v>5546</v>
      </c>
      <c r="D6358" t="n">
        <v>1</v>
      </c>
      <c r="E6358" t="n">
        <v>2</v>
      </c>
      <c r="F6358" t="n">
        <v>1.69</v>
      </c>
      <c r="G6358" t="n">
        <v>1</v>
      </c>
      <c r="H6358" t="n">
        <v>0</v>
      </c>
      <c r="I6358" t="n">
        <v>0</v>
      </c>
      <c r="J6358" t="n">
        <v>0</v>
      </c>
      <c r="K6358" s="2" t="n">
        <v>500000</v>
      </c>
      <c r="L6358" s="2" t="n">
        <v>509311</v>
      </c>
      <c r="M6358" s="2" t="n">
        <v>9311</v>
      </c>
      <c r="N6358" s="3" t="n">
        <v>0.01862255916082</v>
      </c>
      <c r="O6358" s="2" t="n">
        <v>505395</v>
      </c>
      <c r="P6358" s="2" t="n">
        <v>-5395</v>
      </c>
      <c r="Q6358" s="2" t="n">
        <v>3916</v>
      </c>
      <c r="R6358" t="s">
        <v>46</v>
      </c>
      <c r="S6358" t="s">
        <v>47</v>
      </c>
      <c r="T6358" t="s">
        <v>3</v>
      </c>
    </row>
    <row r="6359">
      <c r="A6359" t="s">
        <v>20</v>
      </c>
      <c r="B6359" t="s">
        <v>199</v>
      </c>
      <c r="C6359" t="s">
        <v>5547</v>
      </c>
      <c r="D6359" t="n">
        <v>1</v>
      </c>
      <c r="E6359" t="n">
        <v>2</v>
      </c>
      <c r="F6359" t="n">
        <v>1.76</v>
      </c>
      <c r="G6359" t="n">
        <v>0</v>
      </c>
      <c r="H6359" t="n">
        <v>1</v>
      </c>
      <c r="I6359" t="n">
        <v>0</v>
      </c>
      <c r="J6359" t="n">
        <v>0</v>
      </c>
      <c r="K6359" s="2" t="n">
        <v>500000</v>
      </c>
      <c r="L6359" s="2" t="n">
        <v>509311</v>
      </c>
      <c r="M6359" s="2" t="n">
        <v>9311</v>
      </c>
      <c r="N6359" s="3" t="n">
        <v>0.01862255916082</v>
      </c>
      <c r="O6359" s="2" t="n">
        <v>504985</v>
      </c>
      <c r="P6359" s="2" t="n">
        <v>-4985</v>
      </c>
      <c r="Q6359" s="2" t="n">
        <v>4326</v>
      </c>
      <c r="R6359" t="s">
        <v>46</v>
      </c>
      <c r="S6359" t="s">
        <v>47</v>
      </c>
      <c r="T6359" t="s">
        <v>3</v>
      </c>
    </row>
    <row r="6360">
      <c r="A6360" t="s">
        <v>20</v>
      </c>
      <c r="B6360" t="s">
        <v>166</v>
      </c>
      <c r="C6360" t="s">
        <v>5548</v>
      </c>
      <c r="D6360" t="n">
        <v>1</v>
      </c>
      <c r="E6360" t="n">
        <v>3</v>
      </c>
      <c r="F6360" t="n">
        <v>2.01</v>
      </c>
      <c r="G6360" t="n">
        <v>1</v>
      </c>
      <c r="H6360" t="n">
        <v>0</v>
      </c>
      <c r="I6360" t="n">
        <v>0</v>
      </c>
      <c r="J6360" t="n">
        <v>0</v>
      </c>
      <c r="K6360" s="2" t="n">
        <v>500000</v>
      </c>
      <c r="L6360" s="2" t="n">
        <v>509311</v>
      </c>
      <c r="M6360" s="2" t="n">
        <v>9311</v>
      </c>
      <c r="N6360" s="3" t="n">
        <v>0.01862255916082</v>
      </c>
      <c r="O6360" s="2" t="n">
        <v>507088</v>
      </c>
      <c r="P6360" s="2" t="n">
        <v>-7088</v>
      </c>
      <c r="Q6360" s="2" t="n">
        <v>2223</v>
      </c>
      <c r="R6360" t="s">
        <v>46</v>
      </c>
      <c r="S6360" t="s">
        <v>47</v>
      </c>
      <c r="T6360" t="s">
        <v>3</v>
      </c>
    </row>
    <row r="6361">
      <c r="A6361" t="s">
        <v>20</v>
      </c>
      <c r="B6361" t="s">
        <v>239</v>
      </c>
      <c r="C6361" t="s">
        <v>5549</v>
      </c>
      <c r="D6361" t="n">
        <v>1</v>
      </c>
      <c r="E6361" t="n">
        <v>3</v>
      </c>
      <c r="F6361" t="n">
        <v>2.57</v>
      </c>
      <c r="G6361" t="n">
        <v>0</v>
      </c>
      <c r="H6361" t="n">
        <v>2</v>
      </c>
      <c r="I6361" t="n">
        <v>0</v>
      </c>
      <c r="J6361" t="n">
        <v>0</v>
      </c>
      <c r="K6361" s="2" t="n">
        <v>620000</v>
      </c>
      <c r="L6361" s="2" t="n">
        <v>629311</v>
      </c>
      <c r="M6361" s="2" t="n">
        <v>9311</v>
      </c>
      <c r="N6361" s="3" t="n">
        <v>0.0150181928716291</v>
      </c>
      <c r="O6361" s="2" t="n">
        <v>628972</v>
      </c>
      <c r="P6361" s="2" t="n">
        <v>-8972</v>
      </c>
      <c r="Q6361" s="2" t="n">
        <v>340</v>
      </c>
      <c r="R6361" t="s">
        <v>46</v>
      </c>
      <c r="S6361" t="s">
        <v>47</v>
      </c>
      <c r="T6361" t="s">
        <v>3</v>
      </c>
    </row>
    <row r="6362">
      <c r="A6362" t="s">
        <v>10</v>
      </c>
      <c r="B6362" t="s">
        <v>107</v>
      </c>
      <c r="C6362" t="s">
        <v>4210</v>
      </c>
      <c r="D6362" t="n">
        <v>1</v>
      </c>
      <c r="E6362" t="n">
        <v>5</v>
      </c>
      <c r="F6362" t="n">
        <v>3.73</v>
      </c>
      <c r="G6362" t="n">
        <v>0</v>
      </c>
      <c r="H6362" t="n">
        <v>1</v>
      </c>
      <c r="I6362" t="n">
        <v>0</v>
      </c>
      <c r="J6362" t="n">
        <v>0</v>
      </c>
      <c r="K6362" s="2" t="n">
        <v>39000</v>
      </c>
      <c r="L6362" s="2" t="n">
        <v>48311</v>
      </c>
      <c r="M6362" s="2" t="n">
        <v>9311</v>
      </c>
      <c r="N6362" s="3" t="n">
        <v>0.23874737780972</v>
      </c>
      <c r="O6362" s="2" t="n">
        <v>39636</v>
      </c>
      <c r="P6362" s="2" t="n">
        <v>-636</v>
      </c>
      <c r="Q6362" s="2" t="n">
        <v>8675</v>
      </c>
      <c r="R6362" t="s">
        <v>46</v>
      </c>
      <c r="S6362" t="s">
        <v>47</v>
      </c>
      <c r="T6362" t="s">
        <v>3</v>
      </c>
    </row>
    <row r="6363">
      <c r="A6363" t="s">
        <v>12</v>
      </c>
      <c r="B6363" t="s">
        <v>52</v>
      </c>
      <c r="C6363" t="s">
        <v>5550</v>
      </c>
      <c r="D6363" t="n">
        <v>1</v>
      </c>
      <c r="E6363" t="n">
        <v>6</v>
      </c>
      <c r="F6363" t="n">
        <v>4.45</v>
      </c>
      <c r="G6363" t="n">
        <v>0</v>
      </c>
      <c r="H6363" t="n">
        <v>2</v>
      </c>
      <c r="I6363" t="n">
        <v>0</v>
      </c>
      <c r="J6363" t="n">
        <v>1</v>
      </c>
      <c r="K6363" s="2" t="n">
        <v>62000</v>
      </c>
      <c r="L6363" s="2" t="n">
        <v>71304</v>
      </c>
      <c r="M6363" s="2" t="n">
        <v>9304</v>
      </c>
      <c r="N6363" s="3" t="n">
        <v>0.150069206176333</v>
      </c>
      <c r="O6363" s="2" t="n">
        <v>64918</v>
      </c>
      <c r="P6363" s="2" t="n">
        <v>-2918</v>
      </c>
      <c r="Q6363" s="2" t="n">
        <v>6386</v>
      </c>
      <c r="R6363" t="s">
        <v>46</v>
      </c>
      <c r="S6363" t="s">
        <v>47</v>
      </c>
      <c r="T6363" t="s">
        <v>3</v>
      </c>
    </row>
    <row r="6364">
      <c r="A6364" t="s">
        <v>12</v>
      </c>
      <c r="B6364" t="s">
        <v>423</v>
      </c>
      <c r="C6364" t="s">
        <v>5551</v>
      </c>
      <c r="D6364" t="n">
        <v>3</v>
      </c>
      <c r="E6364" t="n">
        <v>5</v>
      </c>
      <c r="F6364" t="n">
        <v>3.89</v>
      </c>
      <c r="G6364" t="n">
        <v>0</v>
      </c>
      <c r="H6364" t="n">
        <v>1</v>
      </c>
      <c r="I6364" t="n">
        <v>0</v>
      </c>
      <c r="J6364" t="n">
        <v>0</v>
      </c>
      <c r="K6364" s="2" t="n">
        <v>44000</v>
      </c>
      <c r="L6364" s="2" t="n">
        <v>53304</v>
      </c>
      <c r="M6364" s="2" t="n">
        <v>9304</v>
      </c>
      <c r="N6364" s="3" t="n">
        <v>0.21146115415756</v>
      </c>
      <c r="O6364" s="2" t="n">
        <v>48281</v>
      </c>
      <c r="P6364" s="2" t="n">
        <v>-4281</v>
      </c>
      <c r="Q6364" s="2" t="n">
        <v>5023</v>
      </c>
      <c r="R6364" t="s">
        <v>46</v>
      </c>
      <c r="S6364" t="s">
        <v>47</v>
      </c>
      <c r="T6364" t="s">
        <v>3</v>
      </c>
    </row>
    <row r="6365">
      <c r="A6365" t="s">
        <v>12</v>
      </c>
      <c r="B6365" t="s">
        <v>44</v>
      </c>
      <c r="C6365" t="s">
        <v>5209</v>
      </c>
      <c r="D6365" t="n">
        <v>1</v>
      </c>
      <c r="E6365" t="n">
        <v>5</v>
      </c>
      <c r="F6365" t="n">
        <v>3.61</v>
      </c>
      <c r="G6365" t="n">
        <v>0</v>
      </c>
      <c r="H6365" t="n">
        <v>2</v>
      </c>
      <c r="I6365" t="n">
        <v>0</v>
      </c>
      <c r="J6365" t="n">
        <v>0</v>
      </c>
      <c r="K6365" s="2" t="n">
        <v>54000</v>
      </c>
      <c r="L6365" s="2" t="n">
        <v>63304</v>
      </c>
      <c r="M6365" s="2" t="n">
        <v>9304</v>
      </c>
      <c r="N6365" s="3" t="n">
        <v>0.172301681165419</v>
      </c>
      <c r="O6365" s="2" t="n">
        <v>62768</v>
      </c>
      <c r="P6365" s="2" t="n">
        <v>-8768</v>
      </c>
      <c r="Q6365" s="2" t="n">
        <v>537</v>
      </c>
      <c r="R6365" t="s">
        <v>46</v>
      </c>
      <c r="S6365" t="s">
        <v>47</v>
      </c>
      <c r="T6365" t="s">
        <v>3</v>
      </c>
    </row>
    <row r="6366">
      <c r="A6366" t="s">
        <v>14</v>
      </c>
      <c r="B6366" t="s">
        <v>98</v>
      </c>
      <c r="C6366" t="s">
        <v>5552</v>
      </c>
      <c r="D6366" t="n">
        <v>1</v>
      </c>
      <c r="E6366" t="n">
        <v>6</v>
      </c>
      <c r="F6366" t="n">
        <v>4.24</v>
      </c>
      <c r="G6366" t="n">
        <v>0</v>
      </c>
      <c r="H6366" t="n">
        <v>1</v>
      </c>
      <c r="I6366" t="n">
        <v>0</v>
      </c>
      <c r="J6366" t="n">
        <v>1</v>
      </c>
      <c r="K6366" s="2" t="n">
        <v>105000</v>
      </c>
      <c r="L6366" s="2" t="n">
        <v>114289</v>
      </c>
      <c r="M6366" s="2" t="n">
        <v>9289</v>
      </c>
      <c r="N6366" s="3" t="n">
        <v>0.0884634233154959</v>
      </c>
      <c r="O6366" s="2" t="n">
        <v>109963</v>
      </c>
      <c r="P6366" s="2" t="n">
        <v>-4963</v>
      </c>
      <c r="Q6366" s="2" t="n">
        <v>4325</v>
      </c>
      <c r="R6366" t="s">
        <v>46</v>
      </c>
      <c r="S6366" t="s">
        <v>47</v>
      </c>
      <c r="T6366" t="s">
        <v>3</v>
      </c>
    </row>
    <row r="6367">
      <c r="A6367" t="s">
        <v>14</v>
      </c>
      <c r="B6367" t="s">
        <v>50</v>
      </c>
      <c r="C6367" t="s">
        <v>4262</v>
      </c>
      <c r="D6367" t="n">
        <v>1</v>
      </c>
      <c r="E6367" t="n">
        <v>5</v>
      </c>
      <c r="F6367" t="n">
        <v>3.9</v>
      </c>
      <c r="G6367" t="n">
        <v>0</v>
      </c>
      <c r="H6367" t="n">
        <v>1</v>
      </c>
      <c r="I6367" t="n">
        <v>0</v>
      </c>
      <c r="J6367" t="n">
        <v>0</v>
      </c>
      <c r="K6367" s="2" t="n">
        <v>78000</v>
      </c>
      <c r="L6367" s="2" t="n">
        <v>87289</v>
      </c>
      <c r="M6367" s="2" t="n">
        <v>9289</v>
      </c>
      <c r="N6367" s="3" t="n">
        <v>0.119085377540091</v>
      </c>
      <c r="O6367" s="2" t="n">
        <v>86864</v>
      </c>
      <c r="P6367" s="2" t="n">
        <v>-8864</v>
      </c>
      <c r="Q6367" s="2" t="n">
        <v>425</v>
      </c>
      <c r="R6367" t="s">
        <v>46</v>
      </c>
      <c r="S6367" t="s">
        <v>47</v>
      </c>
      <c r="T6367" t="s">
        <v>3</v>
      </c>
    </row>
    <row r="6368">
      <c r="A6368" t="s">
        <v>14</v>
      </c>
      <c r="B6368" t="s">
        <v>199</v>
      </c>
      <c r="C6368" t="s">
        <v>3810</v>
      </c>
      <c r="D6368" t="n">
        <v>1</v>
      </c>
      <c r="E6368" t="n">
        <v>4</v>
      </c>
      <c r="F6368" t="n">
        <v>3.02</v>
      </c>
      <c r="G6368" t="n">
        <v>0</v>
      </c>
      <c r="H6368" t="n">
        <v>1</v>
      </c>
      <c r="I6368" t="n">
        <v>0</v>
      </c>
      <c r="J6368" t="n">
        <v>0</v>
      </c>
      <c r="K6368" s="2" t="n">
        <v>57000</v>
      </c>
      <c r="L6368" s="2" t="n">
        <v>66289</v>
      </c>
      <c r="M6368" s="2" t="n">
        <v>9289</v>
      </c>
      <c r="N6368" s="3" t="n">
        <v>0.16295893768644</v>
      </c>
      <c r="O6368" s="2" t="n">
        <v>63429</v>
      </c>
      <c r="P6368" s="2" t="n">
        <v>-6429</v>
      </c>
      <c r="Q6368" s="2" t="n">
        <v>2860</v>
      </c>
      <c r="R6368" t="s">
        <v>46</v>
      </c>
      <c r="S6368" t="s">
        <v>47</v>
      </c>
      <c r="T6368" t="s">
        <v>3</v>
      </c>
    </row>
    <row r="6369">
      <c r="A6369" t="s">
        <v>8</v>
      </c>
      <c r="B6369" t="s">
        <v>63</v>
      </c>
      <c r="C6369" t="s">
        <v>5553</v>
      </c>
      <c r="D6369" t="n">
        <v>1</v>
      </c>
      <c r="E6369" t="n">
        <v>7</v>
      </c>
      <c r="F6369" t="n">
        <v>6.31</v>
      </c>
      <c r="G6369" t="n">
        <v>0</v>
      </c>
      <c r="H6369" t="n">
        <v>1</v>
      </c>
      <c r="I6369" t="n">
        <v>1</v>
      </c>
      <c r="J6369" t="n">
        <v>0</v>
      </c>
      <c r="K6369" s="2" t="n">
        <v>51400</v>
      </c>
      <c r="L6369" s="2" t="n">
        <v>60666</v>
      </c>
      <c r="M6369" s="2" t="n">
        <v>9266</v>
      </c>
      <c r="N6369" s="3" t="n">
        <v>0.180264838434122</v>
      </c>
      <c r="O6369" s="2" t="n">
        <v>59594</v>
      </c>
      <c r="P6369" s="2" t="n">
        <v>-8194</v>
      </c>
      <c r="Q6369" s="2" t="n">
        <v>1072</v>
      </c>
      <c r="R6369" t="s">
        <v>46</v>
      </c>
      <c r="S6369" t="s">
        <v>47</v>
      </c>
      <c r="T6369" t="s">
        <v>3</v>
      </c>
    </row>
    <row r="6370">
      <c r="A6370" t="s">
        <v>10</v>
      </c>
      <c r="B6370" t="s">
        <v>196</v>
      </c>
      <c r="C6370" t="s">
        <v>5554</v>
      </c>
      <c r="D6370" t="n">
        <v>1</v>
      </c>
      <c r="E6370" t="n">
        <v>4</v>
      </c>
      <c r="F6370" t="n">
        <v>3.77</v>
      </c>
      <c r="G6370" t="n">
        <v>0</v>
      </c>
      <c r="H6370" t="n">
        <v>1</v>
      </c>
      <c r="I6370" t="n">
        <v>0</v>
      </c>
      <c r="J6370" t="n">
        <v>0</v>
      </c>
      <c r="K6370" s="2" t="n">
        <v>38000</v>
      </c>
      <c r="L6370" s="2" t="n">
        <v>47197</v>
      </c>
      <c r="M6370" s="2" t="n">
        <v>9197</v>
      </c>
      <c r="N6370" s="3" t="n">
        <v>0.24203336509814</v>
      </c>
      <c r="O6370" s="2" t="n">
        <v>43354</v>
      </c>
      <c r="P6370" s="2" t="n">
        <v>-5354</v>
      </c>
      <c r="Q6370" s="2" t="n">
        <v>3843</v>
      </c>
      <c r="R6370" t="s">
        <v>46</v>
      </c>
      <c r="S6370" t="s">
        <v>47</v>
      </c>
      <c r="T6370" t="s">
        <v>3</v>
      </c>
    </row>
    <row r="6371">
      <c r="A6371" t="s">
        <v>10</v>
      </c>
      <c r="B6371" t="s">
        <v>98</v>
      </c>
      <c r="C6371" t="s">
        <v>5555</v>
      </c>
      <c r="D6371" t="n">
        <v>1</v>
      </c>
      <c r="E6371" t="n">
        <v>4</v>
      </c>
      <c r="F6371" t="n">
        <v>3.07</v>
      </c>
      <c r="G6371" t="n">
        <v>0</v>
      </c>
      <c r="H6371" t="n">
        <v>1</v>
      </c>
      <c r="I6371" t="n">
        <v>0</v>
      </c>
      <c r="J6371" t="n">
        <v>0</v>
      </c>
      <c r="K6371" s="2" t="n">
        <v>42000</v>
      </c>
      <c r="L6371" s="2" t="n">
        <v>51197</v>
      </c>
      <c r="M6371" s="2" t="n">
        <v>9197</v>
      </c>
      <c r="N6371" s="3" t="n">
        <v>0.218982568422127</v>
      </c>
      <c r="O6371" s="2" t="n">
        <v>43864</v>
      </c>
      <c r="P6371" s="2" t="n">
        <v>-1864</v>
      </c>
      <c r="Q6371" s="2" t="n">
        <v>7333</v>
      </c>
      <c r="R6371" t="s">
        <v>46</v>
      </c>
      <c r="S6371" t="s">
        <v>47</v>
      </c>
      <c r="T6371" t="s">
        <v>3</v>
      </c>
    </row>
    <row r="6372">
      <c r="A6372" t="s">
        <v>10</v>
      </c>
      <c r="B6372" t="s">
        <v>116</v>
      </c>
      <c r="C6372" t="s">
        <v>5556</v>
      </c>
      <c r="D6372" t="n">
        <v>1</v>
      </c>
      <c r="E6372" t="n">
        <v>4</v>
      </c>
      <c r="F6372" t="n">
        <v>3.48</v>
      </c>
      <c r="G6372" t="n">
        <v>0</v>
      </c>
      <c r="H6372" t="n">
        <v>0</v>
      </c>
      <c r="I6372" t="n">
        <v>1</v>
      </c>
      <c r="J6372" t="n">
        <v>1</v>
      </c>
      <c r="K6372" s="2" t="n">
        <v>41000</v>
      </c>
      <c r="L6372" s="2" t="n">
        <v>50197</v>
      </c>
      <c r="M6372" s="2" t="n">
        <v>9197</v>
      </c>
      <c r="N6372" s="3" t="n">
        <v>0.224323606676325</v>
      </c>
      <c r="O6372" s="2" t="n">
        <v>41727</v>
      </c>
      <c r="P6372" s="2" t="n">
        <v>-727</v>
      </c>
      <c r="Q6372" s="2" t="n">
        <v>8470</v>
      </c>
      <c r="R6372" t="s">
        <v>46</v>
      </c>
      <c r="S6372" t="s">
        <v>47</v>
      </c>
      <c r="T6372" t="s">
        <v>3</v>
      </c>
    </row>
    <row r="6373">
      <c r="A6373" t="s">
        <v>10</v>
      </c>
      <c r="B6373" t="s">
        <v>239</v>
      </c>
      <c r="C6373" t="s">
        <v>5557</v>
      </c>
      <c r="D6373" t="n">
        <v>1</v>
      </c>
      <c r="E6373" t="n">
        <v>5</v>
      </c>
      <c r="F6373" t="n">
        <v>4.53</v>
      </c>
      <c r="G6373" t="n">
        <v>0</v>
      </c>
      <c r="H6373" t="n">
        <v>4</v>
      </c>
      <c r="I6373" t="n">
        <v>0</v>
      </c>
      <c r="J6373" t="n">
        <v>0</v>
      </c>
      <c r="K6373" s="2" t="n">
        <v>44000</v>
      </c>
      <c r="L6373" s="2" t="n">
        <v>53197</v>
      </c>
      <c r="M6373" s="2" t="n">
        <v>9197</v>
      </c>
      <c r="N6373" s="3" t="n">
        <v>0.20902881531203</v>
      </c>
      <c r="O6373" s="2" t="n">
        <v>44493</v>
      </c>
      <c r="P6373" s="2" t="n">
        <v>-493</v>
      </c>
      <c r="Q6373" s="2" t="n">
        <v>8704</v>
      </c>
      <c r="R6373" t="s">
        <v>46</v>
      </c>
      <c r="S6373" t="s">
        <v>47</v>
      </c>
      <c r="T6373" t="s">
        <v>3</v>
      </c>
    </row>
    <row r="6374">
      <c r="A6374" t="s">
        <v>10</v>
      </c>
      <c r="B6374" t="s">
        <v>101</v>
      </c>
      <c r="C6374" t="s">
        <v>5326</v>
      </c>
      <c r="D6374" t="n">
        <v>1</v>
      </c>
      <c r="E6374" t="n">
        <v>5</v>
      </c>
      <c r="F6374" t="n">
        <v>3.88</v>
      </c>
      <c r="G6374" t="n">
        <v>0</v>
      </c>
      <c r="H6374" t="n">
        <v>1</v>
      </c>
      <c r="I6374" t="n">
        <v>0</v>
      </c>
      <c r="J6374" t="n">
        <v>0</v>
      </c>
      <c r="K6374" s="2" t="n">
        <v>38000</v>
      </c>
      <c r="L6374" s="2" t="n">
        <v>47197</v>
      </c>
      <c r="M6374" s="2" t="n">
        <v>9197</v>
      </c>
      <c r="N6374" s="3" t="n">
        <v>0.24203336509814</v>
      </c>
      <c r="O6374" s="2" t="n">
        <v>46523</v>
      </c>
      <c r="P6374" s="2" t="n">
        <v>-8523</v>
      </c>
      <c r="Q6374" s="2" t="n">
        <v>674</v>
      </c>
      <c r="R6374" t="s">
        <v>46</v>
      </c>
      <c r="S6374" t="s">
        <v>47</v>
      </c>
      <c r="T6374" t="s">
        <v>3</v>
      </c>
    </row>
    <row r="6375">
      <c r="A6375" t="s">
        <v>10</v>
      </c>
      <c r="B6375" t="s">
        <v>52</v>
      </c>
      <c r="C6375" t="s">
        <v>5558</v>
      </c>
      <c r="D6375" t="n">
        <v>1</v>
      </c>
      <c r="E6375" t="n">
        <v>4</v>
      </c>
      <c r="F6375" t="n">
        <v>3.65</v>
      </c>
      <c r="G6375" t="n">
        <v>0</v>
      </c>
      <c r="H6375" t="n">
        <v>1</v>
      </c>
      <c r="I6375" t="n">
        <v>0</v>
      </c>
      <c r="J6375" t="n">
        <v>0</v>
      </c>
      <c r="K6375" s="2" t="n">
        <v>38000</v>
      </c>
      <c r="L6375" s="2" t="n">
        <v>47197</v>
      </c>
      <c r="M6375" s="2" t="n">
        <v>9197</v>
      </c>
      <c r="N6375" s="3" t="n">
        <v>0.24203336509814</v>
      </c>
      <c r="O6375" s="2" t="n">
        <v>43765</v>
      </c>
      <c r="P6375" s="2" t="n">
        <v>-5765</v>
      </c>
      <c r="Q6375" s="2" t="n">
        <v>3432</v>
      </c>
      <c r="R6375" t="s">
        <v>46</v>
      </c>
      <c r="S6375" t="s">
        <v>47</v>
      </c>
      <c r="T6375" t="s">
        <v>3</v>
      </c>
    </row>
    <row r="6376">
      <c r="A6376" t="s">
        <v>10</v>
      </c>
      <c r="B6376" t="s">
        <v>239</v>
      </c>
      <c r="C6376" t="s">
        <v>5559</v>
      </c>
      <c r="D6376" t="n">
        <v>1</v>
      </c>
      <c r="E6376" t="n">
        <v>6</v>
      </c>
      <c r="F6376" t="n">
        <v>4.64</v>
      </c>
      <c r="G6376" t="n">
        <v>1</v>
      </c>
      <c r="H6376" t="n">
        <v>0</v>
      </c>
      <c r="I6376" t="n">
        <v>0</v>
      </c>
      <c r="J6376" t="n">
        <v>0</v>
      </c>
      <c r="K6376" s="2" t="n">
        <v>38000</v>
      </c>
      <c r="L6376" s="2" t="n">
        <v>47197</v>
      </c>
      <c r="M6376" s="2" t="n">
        <v>9197</v>
      </c>
      <c r="N6376" s="3" t="n">
        <v>0.24203336509814</v>
      </c>
      <c r="O6376" s="2" t="n">
        <v>45573</v>
      </c>
      <c r="P6376" s="2" t="n">
        <v>-7573</v>
      </c>
      <c r="Q6376" s="2" t="n">
        <v>1624</v>
      </c>
      <c r="R6376" t="s">
        <v>46</v>
      </c>
      <c r="S6376" t="s">
        <v>47</v>
      </c>
      <c r="T6376" t="s">
        <v>3</v>
      </c>
    </row>
    <row r="6377">
      <c r="A6377" t="s">
        <v>10</v>
      </c>
      <c r="B6377" t="s">
        <v>227</v>
      </c>
      <c r="C6377" t="s">
        <v>5560</v>
      </c>
      <c r="D6377" t="n">
        <v>1</v>
      </c>
      <c r="E6377" t="n">
        <v>6</v>
      </c>
      <c r="F6377" t="n">
        <v>4.7</v>
      </c>
      <c r="G6377" t="n">
        <v>0</v>
      </c>
      <c r="H6377" t="n">
        <v>1</v>
      </c>
      <c r="I6377" t="n">
        <v>2</v>
      </c>
      <c r="J6377" t="n">
        <v>0</v>
      </c>
      <c r="K6377" s="2" t="n">
        <v>54000</v>
      </c>
      <c r="L6377" s="2" t="n">
        <v>63197</v>
      </c>
      <c r="M6377" s="2" t="n">
        <v>9197</v>
      </c>
      <c r="N6377" s="3" t="n">
        <v>0.170319775439432</v>
      </c>
      <c r="O6377" s="2" t="n">
        <v>54049</v>
      </c>
      <c r="P6377" s="2" t="n">
        <v>-49</v>
      </c>
      <c r="Q6377" s="2" t="n">
        <v>9149</v>
      </c>
      <c r="R6377" t="s">
        <v>46</v>
      </c>
      <c r="S6377" t="s">
        <v>47</v>
      </c>
      <c r="T6377" t="s">
        <v>3</v>
      </c>
    </row>
    <row r="6378">
      <c r="A6378" t="s">
        <v>10</v>
      </c>
      <c r="B6378" t="s">
        <v>63</v>
      </c>
      <c r="C6378" t="s">
        <v>5561</v>
      </c>
      <c r="D6378" t="n">
        <v>1</v>
      </c>
      <c r="E6378" t="n">
        <v>4</v>
      </c>
      <c r="F6378" t="n">
        <v>3.24</v>
      </c>
      <c r="G6378" t="n">
        <v>0</v>
      </c>
      <c r="H6378" t="n">
        <v>2</v>
      </c>
      <c r="I6378" t="n">
        <v>0</v>
      </c>
      <c r="J6378" t="n">
        <v>0</v>
      </c>
      <c r="K6378" s="2" t="n">
        <v>41000</v>
      </c>
      <c r="L6378" s="2" t="n">
        <v>50197</v>
      </c>
      <c r="M6378" s="2" t="n">
        <v>9197</v>
      </c>
      <c r="N6378" s="3" t="n">
        <v>0.224323606676325</v>
      </c>
      <c r="O6378" s="2" t="n">
        <v>46293</v>
      </c>
      <c r="P6378" s="2" t="n">
        <v>-5293</v>
      </c>
      <c r="Q6378" s="2" t="n">
        <v>3905</v>
      </c>
      <c r="R6378" t="s">
        <v>46</v>
      </c>
      <c r="S6378" t="s">
        <v>47</v>
      </c>
      <c r="T6378" t="s">
        <v>3</v>
      </c>
    </row>
    <row r="6379">
      <c r="A6379" t="s">
        <v>10</v>
      </c>
      <c r="B6379" t="s">
        <v>50</v>
      </c>
      <c r="C6379" t="s">
        <v>5562</v>
      </c>
      <c r="D6379" t="n">
        <v>1</v>
      </c>
      <c r="E6379" t="n">
        <v>6</v>
      </c>
      <c r="F6379" t="n">
        <v>5.2</v>
      </c>
      <c r="G6379" t="n">
        <v>0</v>
      </c>
      <c r="H6379" t="n">
        <v>3</v>
      </c>
      <c r="I6379" t="n">
        <v>1</v>
      </c>
      <c r="J6379" t="n">
        <v>0</v>
      </c>
      <c r="K6379" s="2" t="n">
        <v>57300</v>
      </c>
      <c r="L6379" s="2" t="n">
        <v>66497</v>
      </c>
      <c r="M6379" s="2" t="n">
        <v>9197</v>
      </c>
      <c r="N6379" s="3" t="n">
        <v>0.160510783136637</v>
      </c>
      <c r="O6379" s="2" t="n">
        <v>62941</v>
      </c>
      <c r="P6379" s="2" t="n">
        <v>-5641</v>
      </c>
      <c r="Q6379" s="2" t="n">
        <v>3557</v>
      </c>
      <c r="R6379" t="s">
        <v>46</v>
      </c>
      <c r="S6379" t="s">
        <v>47</v>
      </c>
      <c r="T6379" t="s">
        <v>3</v>
      </c>
    </row>
    <row r="6380">
      <c r="A6380" t="s">
        <v>10</v>
      </c>
      <c r="B6380" t="s">
        <v>50</v>
      </c>
      <c r="C6380" t="s">
        <v>5022</v>
      </c>
      <c r="D6380" t="n">
        <v>1</v>
      </c>
      <c r="E6380" t="n">
        <v>7</v>
      </c>
      <c r="F6380" t="n">
        <v>5.56</v>
      </c>
      <c r="G6380" t="n">
        <v>0</v>
      </c>
      <c r="H6380" t="n">
        <v>1</v>
      </c>
      <c r="I6380" t="n">
        <v>1</v>
      </c>
      <c r="J6380" t="n">
        <v>0</v>
      </c>
      <c r="K6380" s="2" t="n">
        <v>65000</v>
      </c>
      <c r="L6380" s="2" t="n">
        <v>74197</v>
      </c>
      <c r="M6380" s="2" t="n">
        <v>9197</v>
      </c>
      <c r="N6380" s="3" t="n">
        <v>0.141496428826605</v>
      </c>
      <c r="O6380" s="2" t="n">
        <v>67298</v>
      </c>
      <c r="P6380" s="2" t="n">
        <v>-2298</v>
      </c>
      <c r="Q6380" s="2" t="n">
        <v>6899</v>
      </c>
      <c r="R6380" t="s">
        <v>46</v>
      </c>
      <c r="S6380" t="s">
        <v>47</v>
      </c>
      <c r="T6380" t="s">
        <v>3</v>
      </c>
    </row>
    <row r="6381">
      <c r="A6381" t="s">
        <v>10</v>
      </c>
      <c r="B6381" t="s">
        <v>260</v>
      </c>
      <c r="C6381" t="s">
        <v>5563</v>
      </c>
      <c r="D6381" t="n">
        <v>1</v>
      </c>
      <c r="E6381" t="n">
        <v>9</v>
      </c>
      <c r="F6381" t="n">
        <v>8.43</v>
      </c>
      <c r="G6381" t="n">
        <v>0</v>
      </c>
      <c r="H6381" t="n">
        <v>3</v>
      </c>
      <c r="I6381" t="n">
        <v>0</v>
      </c>
      <c r="J6381" t="n">
        <v>1</v>
      </c>
      <c r="K6381" s="2" t="n">
        <v>79000</v>
      </c>
      <c r="L6381" s="2" t="n">
        <v>88197</v>
      </c>
      <c r="M6381" s="2" t="n">
        <v>9197</v>
      </c>
      <c r="N6381" s="3" t="n">
        <v>0.116421112325688</v>
      </c>
      <c r="O6381" s="2" t="n">
        <v>82798</v>
      </c>
      <c r="P6381" s="2" t="n">
        <v>-3798</v>
      </c>
      <c r="Q6381" s="2" t="n">
        <v>5399</v>
      </c>
      <c r="R6381" t="s">
        <v>46</v>
      </c>
      <c r="S6381" t="s">
        <v>47</v>
      </c>
      <c r="T6381" t="s">
        <v>3</v>
      </c>
    </row>
    <row r="6382">
      <c r="A6382" t="s">
        <v>13</v>
      </c>
      <c r="B6382" t="s">
        <v>63</v>
      </c>
      <c r="C6382" t="s">
        <v>5564</v>
      </c>
      <c r="D6382" t="n">
        <v>1</v>
      </c>
      <c r="E6382" t="n">
        <v>5</v>
      </c>
      <c r="F6382" t="n">
        <v>4.59</v>
      </c>
      <c r="G6382" t="n">
        <v>0</v>
      </c>
      <c r="H6382" t="n">
        <v>1</v>
      </c>
      <c r="I6382" t="n">
        <v>2</v>
      </c>
      <c r="J6382" t="n">
        <v>0</v>
      </c>
      <c r="K6382" s="2" t="n">
        <v>110000</v>
      </c>
      <c r="L6382" s="2" t="n">
        <v>119187</v>
      </c>
      <c r="M6382" s="2" t="n">
        <v>9187</v>
      </c>
      <c r="N6382" s="3" t="n">
        <v>0.0835206943707818</v>
      </c>
      <c r="O6382" s="2" t="n">
        <v>112074</v>
      </c>
      <c r="P6382" s="2" t="n">
        <v>-2074</v>
      </c>
      <c r="Q6382" s="2" t="n">
        <v>7114</v>
      </c>
      <c r="R6382" t="s">
        <v>46</v>
      </c>
      <c r="S6382" t="s">
        <v>47</v>
      </c>
      <c r="T6382" t="s">
        <v>3</v>
      </c>
    </row>
    <row r="6383">
      <c r="A6383" t="s">
        <v>4</v>
      </c>
      <c r="B6383" t="s">
        <v>66</v>
      </c>
      <c r="C6383" t="s">
        <v>5565</v>
      </c>
      <c r="D6383" t="n">
        <v>1</v>
      </c>
      <c r="E6383" t="n">
        <v>7</v>
      </c>
      <c r="F6383" t="n">
        <v>5.96</v>
      </c>
      <c r="G6383" t="n">
        <v>0</v>
      </c>
      <c r="H6383" t="n">
        <v>1</v>
      </c>
      <c r="I6383" t="n">
        <v>0</v>
      </c>
      <c r="J6383" t="n">
        <v>0</v>
      </c>
      <c r="K6383" s="2" t="n">
        <v>25000</v>
      </c>
      <c r="L6383" s="2" t="n">
        <v>34187</v>
      </c>
      <c r="M6383" s="2" t="n">
        <v>9187</v>
      </c>
      <c r="N6383" s="3" t="n">
        <v>0.36748002628724</v>
      </c>
      <c r="O6383" s="2" t="n">
        <v>29577</v>
      </c>
      <c r="P6383" s="2" t="n">
        <v>-4577</v>
      </c>
      <c r="Q6383" s="2" t="n">
        <v>4610</v>
      </c>
      <c r="R6383" t="s">
        <v>46</v>
      </c>
      <c r="S6383" t="s">
        <v>47</v>
      </c>
      <c r="T6383" t="s">
        <v>3</v>
      </c>
    </row>
    <row r="6384">
      <c r="A6384" t="s">
        <v>11</v>
      </c>
      <c r="B6384" t="s">
        <v>77</v>
      </c>
      <c r="C6384" t="s">
        <v>5566</v>
      </c>
      <c r="D6384" t="n">
        <v>1</v>
      </c>
      <c r="E6384" t="n">
        <v>6</v>
      </c>
      <c r="F6384" t="n">
        <v>5.01</v>
      </c>
      <c r="G6384" t="n">
        <v>0</v>
      </c>
      <c r="H6384" t="n">
        <v>2</v>
      </c>
      <c r="I6384" t="n">
        <v>0</v>
      </c>
      <c r="J6384" t="n">
        <v>0</v>
      </c>
      <c r="K6384" s="2" t="n">
        <v>63000</v>
      </c>
      <c r="L6384" s="2" t="n">
        <v>72114</v>
      </c>
      <c r="M6384" s="2" t="n">
        <v>9114</v>
      </c>
      <c r="N6384" s="3" t="n">
        <v>0.144670243985799</v>
      </c>
      <c r="O6384" s="2" t="n">
        <v>69058</v>
      </c>
      <c r="P6384" s="2" t="n">
        <v>-6058</v>
      </c>
      <c r="Q6384" s="2" t="n">
        <v>3056</v>
      </c>
      <c r="R6384" t="s">
        <v>46</v>
      </c>
      <c r="S6384" t="s">
        <v>47</v>
      </c>
      <c r="T6384" t="s">
        <v>3</v>
      </c>
    </row>
    <row r="6385">
      <c r="A6385" t="s">
        <v>15</v>
      </c>
      <c r="B6385" t="s">
        <v>150</v>
      </c>
      <c r="C6385" t="s">
        <v>5567</v>
      </c>
      <c r="D6385" t="n">
        <v>1</v>
      </c>
      <c r="E6385" t="n">
        <v>3</v>
      </c>
      <c r="F6385" t="n">
        <v>2.54</v>
      </c>
      <c r="G6385" t="n">
        <v>0</v>
      </c>
      <c r="H6385" t="n">
        <v>1</v>
      </c>
      <c r="I6385" t="n">
        <v>0</v>
      </c>
      <c r="J6385" t="n">
        <v>0</v>
      </c>
      <c r="K6385" s="2" t="n">
        <v>66000</v>
      </c>
      <c r="L6385" s="2" t="n">
        <v>75111</v>
      </c>
      <c r="M6385" s="2" t="n">
        <v>9111</v>
      </c>
      <c r="N6385" s="3" t="n">
        <v>0.138044636825598</v>
      </c>
      <c r="O6385" s="2" t="n">
        <v>66232</v>
      </c>
      <c r="P6385" s="2" t="n">
        <v>-232</v>
      </c>
      <c r="Q6385" s="2" t="n">
        <v>8879</v>
      </c>
      <c r="R6385" t="s">
        <v>46</v>
      </c>
      <c r="S6385" t="s">
        <v>47</v>
      </c>
      <c r="T6385" t="s">
        <v>3</v>
      </c>
    </row>
    <row r="6386">
      <c r="A6386" t="s">
        <v>15</v>
      </c>
      <c r="B6386" t="s">
        <v>98</v>
      </c>
      <c r="C6386" t="s">
        <v>5568</v>
      </c>
      <c r="D6386" t="n">
        <v>1</v>
      </c>
      <c r="E6386" t="n">
        <v>5</v>
      </c>
      <c r="F6386" t="n">
        <v>3.38</v>
      </c>
      <c r="G6386" t="n">
        <v>0</v>
      </c>
      <c r="H6386" t="n">
        <v>2</v>
      </c>
      <c r="I6386" t="n">
        <v>0</v>
      </c>
      <c r="J6386" t="n">
        <v>0</v>
      </c>
      <c r="K6386" s="2" t="n">
        <v>124600</v>
      </c>
      <c r="L6386" s="2" t="n">
        <v>133711</v>
      </c>
      <c r="M6386" s="2" t="n">
        <v>9111</v>
      </c>
      <c r="N6386" s="3" t="n">
        <v>0.0731215572270423</v>
      </c>
      <c r="O6386" s="2" t="n">
        <v>127933</v>
      </c>
      <c r="P6386" s="2" t="n">
        <v>-3333</v>
      </c>
      <c r="Q6386" s="2" t="n">
        <v>5778</v>
      </c>
      <c r="R6386" t="s">
        <v>46</v>
      </c>
      <c r="S6386" t="s">
        <v>47</v>
      </c>
      <c r="T6386" t="s">
        <v>3</v>
      </c>
    </row>
    <row r="6387">
      <c r="A6387" t="s">
        <v>15</v>
      </c>
      <c r="B6387" t="s">
        <v>260</v>
      </c>
      <c r="C6387" t="s">
        <v>4727</v>
      </c>
      <c r="D6387" t="n">
        <v>1</v>
      </c>
      <c r="E6387" t="n">
        <v>4</v>
      </c>
      <c r="F6387" t="n">
        <v>2.56</v>
      </c>
      <c r="G6387" t="n">
        <v>0</v>
      </c>
      <c r="H6387" t="n">
        <v>1</v>
      </c>
      <c r="I6387" t="n">
        <v>0</v>
      </c>
      <c r="J6387" t="n">
        <v>0</v>
      </c>
      <c r="K6387" s="2" t="n">
        <v>63000</v>
      </c>
      <c r="L6387" s="2" t="n">
        <v>72111</v>
      </c>
      <c r="M6387" s="2" t="n">
        <v>9111</v>
      </c>
      <c r="N6387" s="3" t="n">
        <v>0.14461819096015</v>
      </c>
      <c r="O6387" s="2" t="n">
        <v>66753</v>
      </c>
      <c r="P6387" s="2" t="n">
        <v>-3753</v>
      </c>
      <c r="Q6387" s="2" t="n">
        <v>5358</v>
      </c>
      <c r="R6387" t="s">
        <v>46</v>
      </c>
      <c r="S6387" t="s">
        <v>47</v>
      </c>
      <c r="T6387" t="s">
        <v>3</v>
      </c>
    </row>
    <row r="6388">
      <c r="A6388" t="s">
        <v>10</v>
      </c>
      <c r="B6388" t="s">
        <v>50</v>
      </c>
      <c r="C6388" t="s">
        <v>5076</v>
      </c>
      <c r="D6388" t="n">
        <v>1</v>
      </c>
      <c r="E6388" t="n">
        <v>5</v>
      </c>
      <c r="F6388" t="n">
        <v>3.94</v>
      </c>
      <c r="G6388" t="n">
        <v>0</v>
      </c>
      <c r="H6388" t="n">
        <v>1</v>
      </c>
      <c r="I6388" t="n">
        <v>0</v>
      </c>
      <c r="J6388" t="n">
        <v>0</v>
      </c>
      <c r="K6388" s="2" t="n">
        <v>40000</v>
      </c>
      <c r="L6388" s="2" t="n">
        <v>49097</v>
      </c>
      <c r="M6388" s="2" t="n">
        <v>9097</v>
      </c>
      <c r="N6388" s="3" t="n">
        <v>0.22743297437646</v>
      </c>
      <c r="O6388" s="2" t="n">
        <v>42389</v>
      </c>
      <c r="P6388" s="2" t="n">
        <v>-2389</v>
      </c>
      <c r="Q6388" s="2" t="n">
        <v>6708</v>
      </c>
      <c r="R6388" t="s">
        <v>46</v>
      </c>
      <c r="S6388" t="s">
        <v>47</v>
      </c>
      <c r="T6388" t="s">
        <v>3</v>
      </c>
    </row>
    <row r="6389">
      <c r="A6389" t="s">
        <v>10</v>
      </c>
      <c r="B6389" t="s">
        <v>52</v>
      </c>
      <c r="C6389" t="s">
        <v>5569</v>
      </c>
      <c r="D6389" t="n">
        <v>1</v>
      </c>
      <c r="E6389" t="n">
        <v>5</v>
      </c>
      <c r="F6389" t="n">
        <v>3.7</v>
      </c>
      <c r="G6389" t="n">
        <v>0</v>
      </c>
      <c r="H6389" t="n">
        <v>1</v>
      </c>
      <c r="I6389" t="n">
        <v>0</v>
      </c>
      <c r="J6389" t="n">
        <v>0</v>
      </c>
      <c r="K6389" s="2" t="n">
        <v>38000</v>
      </c>
      <c r="L6389" s="2" t="n">
        <v>47097</v>
      </c>
      <c r="M6389" s="2" t="n">
        <v>9097</v>
      </c>
      <c r="N6389" s="3" t="n">
        <v>0.23940313092259</v>
      </c>
      <c r="O6389" s="2" t="n">
        <v>39318</v>
      </c>
      <c r="P6389" s="2" t="n">
        <v>-1318</v>
      </c>
      <c r="Q6389" s="2" t="n">
        <v>7780</v>
      </c>
      <c r="R6389" t="s">
        <v>46</v>
      </c>
      <c r="S6389" t="s">
        <v>47</v>
      </c>
      <c r="T6389" t="s">
        <v>3</v>
      </c>
    </row>
    <row r="6390">
      <c r="A6390" t="s">
        <v>10</v>
      </c>
      <c r="B6390" t="s">
        <v>196</v>
      </c>
      <c r="C6390" t="s">
        <v>5570</v>
      </c>
      <c r="D6390" t="n">
        <v>1</v>
      </c>
      <c r="E6390" t="n">
        <v>6</v>
      </c>
      <c r="F6390" t="n">
        <v>3.99</v>
      </c>
      <c r="G6390" t="n">
        <v>0</v>
      </c>
      <c r="H6390" t="n">
        <v>1</v>
      </c>
      <c r="I6390" t="n">
        <v>0</v>
      </c>
      <c r="J6390" t="n">
        <v>0</v>
      </c>
      <c r="K6390" s="2" t="n">
        <v>38000</v>
      </c>
      <c r="L6390" s="2" t="n">
        <v>47097</v>
      </c>
      <c r="M6390" s="2" t="n">
        <v>9097</v>
      </c>
      <c r="N6390" s="3" t="n">
        <v>0.23940313092259</v>
      </c>
      <c r="O6390" s="2" t="n">
        <v>40618</v>
      </c>
      <c r="P6390" s="2" t="n">
        <v>-2618</v>
      </c>
      <c r="Q6390" s="2" t="n">
        <v>6480</v>
      </c>
      <c r="R6390" t="s">
        <v>46</v>
      </c>
      <c r="S6390" t="s">
        <v>47</v>
      </c>
      <c r="T6390" t="s">
        <v>3</v>
      </c>
    </row>
    <row r="6391">
      <c r="A6391" t="s">
        <v>10</v>
      </c>
      <c r="B6391" t="s">
        <v>63</v>
      </c>
      <c r="C6391" t="s">
        <v>5571</v>
      </c>
      <c r="D6391" t="n">
        <v>1</v>
      </c>
      <c r="E6391" t="n">
        <v>4</v>
      </c>
      <c r="F6391" t="n">
        <v>3.22</v>
      </c>
      <c r="G6391" t="n">
        <v>0</v>
      </c>
      <c r="H6391" t="n">
        <v>1</v>
      </c>
      <c r="I6391" t="n">
        <v>0</v>
      </c>
      <c r="J6391" t="n">
        <v>0</v>
      </c>
      <c r="K6391" s="2" t="n">
        <v>38000</v>
      </c>
      <c r="L6391" s="2" t="n">
        <v>47097</v>
      </c>
      <c r="M6391" s="2" t="n">
        <v>9097</v>
      </c>
      <c r="N6391" s="3" t="n">
        <v>0.23940313092259</v>
      </c>
      <c r="O6391" s="2" t="n">
        <v>40754</v>
      </c>
      <c r="P6391" s="2" t="n">
        <v>-2754</v>
      </c>
      <c r="Q6391" s="2" t="n">
        <v>6343</v>
      </c>
      <c r="R6391" t="s">
        <v>46</v>
      </c>
      <c r="S6391" t="s">
        <v>47</v>
      </c>
      <c r="T6391" t="s">
        <v>3</v>
      </c>
    </row>
    <row r="6392">
      <c r="A6392" t="s">
        <v>10</v>
      </c>
      <c r="B6392" t="s">
        <v>116</v>
      </c>
      <c r="C6392" t="s">
        <v>5572</v>
      </c>
      <c r="D6392" t="n">
        <v>1</v>
      </c>
      <c r="E6392" t="n">
        <v>6</v>
      </c>
      <c r="F6392" t="n">
        <v>4.98</v>
      </c>
      <c r="G6392" t="n">
        <v>0</v>
      </c>
      <c r="H6392" t="n">
        <v>2</v>
      </c>
      <c r="I6392" t="n">
        <v>1</v>
      </c>
      <c r="J6392" t="n">
        <v>0</v>
      </c>
      <c r="K6392" s="2" t="n">
        <v>51800</v>
      </c>
      <c r="L6392" s="2" t="n">
        <v>60897</v>
      </c>
      <c r="M6392" s="2" t="n">
        <v>9097</v>
      </c>
      <c r="N6392" s="3" t="n">
        <v>0.175623918437421</v>
      </c>
      <c r="O6392" s="2" t="n">
        <v>52919</v>
      </c>
      <c r="P6392" s="2" t="n">
        <v>-1119</v>
      </c>
      <c r="Q6392" s="2" t="n">
        <v>7978</v>
      </c>
      <c r="R6392" t="s">
        <v>46</v>
      </c>
      <c r="S6392" t="s">
        <v>47</v>
      </c>
      <c r="T6392" t="s">
        <v>3</v>
      </c>
    </row>
    <row r="6393">
      <c r="A6393" t="s">
        <v>12</v>
      </c>
      <c r="B6393" t="s">
        <v>50</v>
      </c>
      <c r="C6393" t="s">
        <v>5573</v>
      </c>
      <c r="D6393" t="n">
        <v>1</v>
      </c>
      <c r="E6393" t="n">
        <v>4</v>
      </c>
      <c r="F6393" t="n">
        <v>3.78</v>
      </c>
      <c r="G6393" t="n">
        <v>0</v>
      </c>
      <c r="H6393" t="n">
        <v>2</v>
      </c>
      <c r="I6393" t="n">
        <v>0</v>
      </c>
      <c r="J6393" t="n">
        <v>0</v>
      </c>
      <c r="K6393" s="2" t="n">
        <v>54000</v>
      </c>
      <c r="L6393" s="2" t="n">
        <v>63093</v>
      </c>
      <c r="M6393" s="2" t="n">
        <v>9093</v>
      </c>
      <c r="N6393" s="3" t="n">
        <v>0.168385733866205</v>
      </c>
      <c r="O6393" s="2" t="n">
        <v>55952</v>
      </c>
      <c r="P6393" s="2" t="n">
        <v>-1952</v>
      </c>
      <c r="Q6393" s="2" t="n">
        <v>7141</v>
      </c>
      <c r="R6393" t="s">
        <v>46</v>
      </c>
      <c r="S6393" t="s">
        <v>47</v>
      </c>
      <c r="T6393" t="s">
        <v>3</v>
      </c>
    </row>
    <row r="6394">
      <c r="A6394" t="s">
        <v>12</v>
      </c>
      <c r="B6394" t="s">
        <v>199</v>
      </c>
      <c r="C6394" t="s">
        <v>5574</v>
      </c>
      <c r="D6394" t="n">
        <v>1</v>
      </c>
      <c r="E6394" t="n">
        <v>4</v>
      </c>
      <c r="F6394" t="n">
        <v>3.68</v>
      </c>
      <c r="G6394" t="n">
        <v>0</v>
      </c>
      <c r="H6394" t="n">
        <v>1</v>
      </c>
      <c r="I6394" t="n">
        <v>0</v>
      </c>
      <c r="J6394" t="n">
        <v>0</v>
      </c>
      <c r="K6394" s="2" t="n">
        <v>49000</v>
      </c>
      <c r="L6394" s="2" t="n">
        <v>58093</v>
      </c>
      <c r="M6394" s="2" t="n">
        <v>9093</v>
      </c>
      <c r="N6394" s="3" t="n">
        <v>0.185567951607655</v>
      </c>
      <c r="O6394" s="2" t="n">
        <v>51296</v>
      </c>
      <c r="P6394" s="2" t="n">
        <v>-2296</v>
      </c>
      <c r="Q6394" s="2" t="n">
        <v>6797</v>
      </c>
      <c r="R6394" t="s">
        <v>46</v>
      </c>
      <c r="S6394" t="s">
        <v>47</v>
      </c>
      <c r="T6394" t="s">
        <v>3</v>
      </c>
    </row>
    <row r="6395">
      <c r="A6395" t="s">
        <v>13</v>
      </c>
      <c r="B6395" t="s">
        <v>48</v>
      </c>
      <c r="C6395" t="s">
        <v>5575</v>
      </c>
      <c r="D6395" t="n">
        <v>1</v>
      </c>
      <c r="E6395" t="n">
        <v>5</v>
      </c>
      <c r="F6395" t="n">
        <v>4</v>
      </c>
      <c r="G6395" t="n">
        <v>0</v>
      </c>
      <c r="H6395" t="n">
        <v>1</v>
      </c>
      <c r="I6395" t="n">
        <v>1</v>
      </c>
      <c r="J6395" t="n">
        <v>1</v>
      </c>
      <c r="K6395" s="2" t="n">
        <v>91400</v>
      </c>
      <c r="L6395" s="2" t="n">
        <v>100479</v>
      </c>
      <c r="M6395" s="2" t="n">
        <v>9079</v>
      </c>
      <c r="N6395" s="3" t="n">
        <v>0.0993379718618925</v>
      </c>
      <c r="O6395" s="2" t="n">
        <v>97668</v>
      </c>
      <c r="P6395" s="2" t="n">
        <v>-6268</v>
      </c>
      <c r="Q6395" s="2" t="n">
        <v>2812</v>
      </c>
      <c r="R6395" t="s">
        <v>46</v>
      </c>
      <c r="S6395" t="s">
        <v>47</v>
      </c>
      <c r="T6395" t="s">
        <v>3</v>
      </c>
    </row>
    <row r="6396">
      <c r="A6396" t="s">
        <v>13</v>
      </c>
      <c r="B6396" t="s">
        <v>124</v>
      </c>
      <c r="C6396" t="s">
        <v>5576</v>
      </c>
      <c r="D6396" t="n">
        <v>1</v>
      </c>
      <c r="E6396" t="n">
        <v>5</v>
      </c>
      <c r="F6396" t="n">
        <v>4.43</v>
      </c>
      <c r="G6396" t="n">
        <v>0</v>
      </c>
      <c r="H6396" t="n">
        <v>1</v>
      </c>
      <c r="I6396" t="n">
        <v>0</v>
      </c>
      <c r="J6396" t="n">
        <v>2</v>
      </c>
      <c r="K6396" s="2" t="n">
        <v>89000</v>
      </c>
      <c r="L6396" s="2" t="n">
        <v>98079</v>
      </c>
      <c r="M6396" s="2" t="n">
        <v>9079</v>
      </c>
      <c r="N6396" s="3" t="n">
        <v>0.102016748631202</v>
      </c>
      <c r="O6396" s="2" t="n">
        <v>91001</v>
      </c>
      <c r="P6396" s="2" t="n">
        <v>-2001</v>
      </c>
      <c r="Q6396" s="2" t="n">
        <v>7079</v>
      </c>
      <c r="R6396" t="s">
        <v>46</v>
      </c>
      <c r="S6396" t="s">
        <v>47</v>
      </c>
      <c r="T6396" t="s">
        <v>3</v>
      </c>
    </row>
    <row r="6397">
      <c r="A6397" t="s">
        <v>13</v>
      </c>
      <c r="B6397" t="s">
        <v>48</v>
      </c>
      <c r="C6397" t="s">
        <v>5577</v>
      </c>
      <c r="D6397" t="n">
        <v>1</v>
      </c>
      <c r="E6397" t="n">
        <v>3</v>
      </c>
      <c r="F6397" t="n">
        <v>2.3</v>
      </c>
      <c r="G6397" t="n">
        <v>0</v>
      </c>
      <c r="H6397" t="n">
        <v>1</v>
      </c>
      <c r="I6397" t="n">
        <v>1</v>
      </c>
      <c r="J6397" t="n">
        <v>0</v>
      </c>
      <c r="K6397" s="2" t="n">
        <v>55000</v>
      </c>
      <c r="L6397" s="2" t="n">
        <v>64079</v>
      </c>
      <c r="M6397" s="2" t="n">
        <v>9079</v>
      </c>
      <c r="N6397" s="3" t="n">
        <v>0.165081647785036</v>
      </c>
      <c r="O6397" s="2" t="n">
        <v>56159</v>
      </c>
      <c r="P6397" s="2" t="n">
        <v>-1159</v>
      </c>
      <c r="Q6397" s="2" t="n">
        <v>7921</v>
      </c>
      <c r="R6397" t="s">
        <v>46</v>
      </c>
      <c r="S6397" t="s">
        <v>47</v>
      </c>
      <c r="T6397" t="s">
        <v>3</v>
      </c>
    </row>
    <row r="6398">
      <c r="A6398" t="s">
        <v>9</v>
      </c>
      <c r="B6398" t="s">
        <v>50</v>
      </c>
      <c r="C6398" t="s">
        <v>5578</v>
      </c>
      <c r="D6398" t="n">
        <v>1</v>
      </c>
      <c r="E6398" t="n">
        <v>8</v>
      </c>
      <c r="F6398" t="n">
        <v>5.65</v>
      </c>
      <c r="G6398" t="n">
        <v>1</v>
      </c>
      <c r="H6398" t="n">
        <v>1</v>
      </c>
      <c r="I6398" t="n">
        <v>0</v>
      </c>
      <c r="J6398" t="n">
        <v>0</v>
      </c>
      <c r="K6398" s="2" t="n">
        <v>50000</v>
      </c>
      <c r="L6398" s="2" t="n">
        <v>59048</v>
      </c>
      <c r="M6398" s="2" t="n">
        <v>9048</v>
      </c>
      <c r="N6398" s="3" t="n">
        <v>0.180960461102836</v>
      </c>
      <c r="O6398" s="2" t="n">
        <v>50444</v>
      </c>
      <c r="P6398" s="2" t="n">
        <v>-444</v>
      </c>
      <c r="Q6398" s="2" t="n">
        <v>8604</v>
      </c>
      <c r="R6398" t="s">
        <v>46</v>
      </c>
      <c r="S6398" t="s">
        <v>47</v>
      </c>
      <c r="T6398" t="s">
        <v>3</v>
      </c>
    </row>
    <row r="6399">
      <c r="A6399" t="s">
        <v>8</v>
      </c>
      <c r="B6399" t="s">
        <v>310</v>
      </c>
      <c r="C6399" t="s">
        <v>5579</v>
      </c>
      <c r="D6399" t="n">
        <v>1</v>
      </c>
      <c r="E6399" t="n">
        <v>9</v>
      </c>
      <c r="F6399" t="n">
        <v>6.98</v>
      </c>
      <c r="G6399" t="n">
        <v>0</v>
      </c>
      <c r="H6399" t="n">
        <v>1</v>
      </c>
      <c r="I6399" t="n">
        <v>0</v>
      </c>
      <c r="J6399" t="n">
        <v>0</v>
      </c>
      <c r="K6399" s="2" t="n">
        <v>36800</v>
      </c>
      <c r="L6399" s="2" t="n">
        <v>45813</v>
      </c>
      <c r="M6399" s="2" t="n">
        <v>9013</v>
      </c>
      <c r="N6399" s="3" t="n">
        <v>0.244930298451504</v>
      </c>
      <c r="O6399" s="2" t="n">
        <v>38759</v>
      </c>
      <c r="P6399" s="2" t="n">
        <v>-1959</v>
      </c>
      <c r="Q6399" s="2" t="n">
        <v>7054</v>
      </c>
      <c r="R6399" t="s">
        <v>46</v>
      </c>
      <c r="S6399" t="s">
        <v>47</v>
      </c>
      <c r="T6399" t="s">
        <v>3</v>
      </c>
    </row>
    <row r="6400">
      <c r="A6400" t="s">
        <v>8</v>
      </c>
      <c r="B6400" t="s">
        <v>239</v>
      </c>
      <c r="C6400" t="s">
        <v>5580</v>
      </c>
      <c r="D6400" t="n">
        <v>1</v>
      </c>
      <c r="E6400" t="n">
        <v>8</v>
      </c>
      <c r="F6400" t="n">
        <v>6.25</v>
      </c>
      <c r="G6400" t="n">
        <v>0</v>
      </c>
      <c r="H6400" t="n">
        <v>2</v>
      </c>
      <c r="I6400" t="n">
        <v>0</v>
      </c>
      <c r="J6400" t="n">
        <v>0</v>
      </c>
      <c r="K6400" s="2" t="n">
        <v>33000</v>
      </c>
      <c r="L6400" s="2" t="n">
        <v>42013</v>
      </c>
      <c r="M6400" s="2" t="n">
        <v>9013</v>
      </c>
      <c r="N6400" s="3" t="n">
        <v>0.273134393424708</v>
      </c>
      <c r="O6400" s="2" t="n">
        <v>34706</v>
      </c>
      <c r="P6400" s="2" t="n">
        <v>-1706</v>
      </c>
      <c r="Q6400" s="2" t="n">
        <v>7308</v>
      </c>
      <c r="R6400" t="s">
        <v>46</v>
      </c>
      <c r="S6400" t="s">
        <v>47</v>
      </c>
      <c r="T6400" t="s">
        <v>3</v>
      </c>
    </row>
    <row r="6401">
      <c r="A6401" t="s">
        <v>11</v>
      </c>
      <c r="B6401" t="s">
        <v>310</v>
      </c>
      <c r="C6401" t="s">
        <v>5581</v>
      </c>
      <c r="D6401" t="n">
        <v>1</v>
      </c>
      <c r="E6401" t="n">
        <v>8</v>
      </c>
      <c r="F6401" t="n">
        <v>6.36</v>
      </c>
      <c r="G6401" t="n">
        <v>0</v>
      </c>
      <c r="H6401" t="n">
        <v>2</v>
      </c>
      <c r="I6401" t="n">
        <v>0</v>
      </c>
      <c r="J6401" t="n">
        <v>0</v>
      </c>
      <c r="K6401" s="2" t="n">
        <v>62200</v>
      </c>
      <c r="L6401" s="2" t="n">
        <v>71187</v>
      </c>
      <c r="M6401" s="2" t="n">
        <v>8987</v>
      </c>
      <c r="N6401" s="3" t="n">
        <v>0.144487783220077</v>
      </c>
      <c r="O6401" s="2" t="n">
        <v>68054</v>
      </c>
      <c r="P6401" s="2" t="n">
        <v>-5854</v>
      </c>
      <c r="Q6401" s="2" t="n">
        <v>3133</v>
      </c>
      <c r="R6401" t="s">
        <v>46</v>
      </c>
      <c r="S6401" t="s">
        <v>47</v>
      </c>
      <c r="T6401" t="s">
        <v>3</v>
      </c>
    </row>
    <row r="6402">
      <c r="A6402" t="s">
        <v>11</v>
      </c>
      <c r="B6402" t="s">
        <v>44</v>
      </c>
      <c r="C6402" t="s">
        <v>3391</v>
      </c>
      <c r="D6402" t="n">
        <v>1</v>
      </c>
      <c r="E6402" t="n">
        <v>6</v>
      </c>
      <c r="F6402" t="n">
        <v>5.34</v>
      </c>
      <c r="G6402" t="n">
        <v>0</v>
      </c>
      <c r="H6402" t="n">
        <v>4</v>
      </c>
      <c r="I6402" t="n">
        <v>0</v>
      </c>
      <c r="J6402" t="n">
        <v>0</v>
      </c>
      <c r="K6402" s="2" t="n">
        <v>82500</v>
      </c>
      <c r="L6402" s="2" t="n">
        <v>91487</v>
      </c>
      <c r="M6402" s="2" t="n">
        <v>8987</v>
      </c>
      <c r="N6402" s="3" t="n">
        <v>0.108935031712592</v>
      </c>
      <c r="O6402" s="2" t="n">
        <v>83602</v>
      </c>
      <c r="P6402" s="2" t="n">
        <v>-1102</v>
      </c>
      <c r="Q6402" s="2" t="n">
        <v>7886</v>
      </c>
      <c r="R6402" t="s">
        <v>46</v>
      </c>
      <c r="S6402" t="s">
        <v>47</v>
      </c>
      <c r="T6402" t="s">
        <v>3</v>
      </c>
    </row>
    <row r="6403">
      <c r="A6403" t="s">
        <v>11</v>
      </c>
      <c r="B6403" t="s">
        <v>124</v>
      </c>
      <c r="C6403" t="s">
        <v>5582</v>
      </c>
      <c r="D6403" t="n">
        <v>1</v>
      </c>
      <c r="E6403" t="n">
        <v>7</v>
      </c>
      <c r="F6403" t="n">
        <v>5.25</v>
      </c>
      <c r="G6403" t="n">
        <v>0</v>
      </c>
      <c r="H6403" t="n">
        <v>1</v>
      </c>
      <c r="I6403" t="n">
        <v>1</v>
      </c>
      <c r="J6403" t="n">
        <v>1</v>
      </c>
      <c r="K6403" s="2" t="n">
        <v>69000</v>
      </c>
      <c r="L6403" s="2" t="n">
        <v>77987</v>
      </c>
      <c r="M6403" s="2" t="n">
        <v>8987</v>
      </c>
      <c r="N6403" s="3" t="n">
        <v>0.130248407482446</v>
      </c>
      <c r="O6403" s="2" t="n">
        <v>69198</v>
      </c>
      <c r="P6403" s="2" t="n">
        <v>-198</v>
      </c>
      <c r="Q6403" s="2" t="n">
        <v>8790</v>
      </c>
      <c r="R6403" t="s">
        <v>46</v>
      </c>
      <c r="S6403" t="s">
        <v>47</v>
      </c>
      <c r="T6403" t="s">
        <v>3</v>
      </c>
    </row>
    <row r="6404">
      <c r="A6404" t="s">
        <v>11</v>
      </c>
      <c r="B6404" t="s">
        <v>227</v>
      </c>
      <c r="C6404" t="s">
        <v>5583</v>
      </c>
      <c r="D6404" t="n">
        <v>1</v>
      </c>
      <c r="E6404" t="n">
        <v>8</v>
      </c>
      <c r="F6404" t="n">
        <v>6.47</v>
      </c>
      <c r="G6404" t="n">
        <v>0</v>
      </c>
      <c r="H6404" t="n">
        <v>3</v>
      </c>
      <c r="I6404" t="n">
        <v>0</v>
      </c>
      <c r="J6404" t="n">
        <v>0</v>
      </c>
      <c r="K6404" s="2" t="n">
        <v>72800</v>
      </c>
      <c r="L6404" s="2" t="n">
        <v>81787</v>
      </c>
      <c r="M6404" s="2" t="n">
        <v>8987</v>
      </c>
      <c r="N6404" s="3" t="n">
        <v>0.123449726872099</v>
      </c>
      <c r="O6404" s="2" t="n">
        <v>81340</v>
      </c>
      <c r="P6404" s="2" t="n">
        <v>-8540</v>
      </c>
      <c r="Q6404" s="2" t="n">
        <v>447</v>
      </c>
      <c r="R6404" t="s">
        <v>46</v>
      </c>
      <c r="S6404" t="s">
        <v>47</v>
      </c>
      <c r="T6404" t="s">
        <v>3</v>
      </c>
    </row>
    <row r="6405">
      <c r="A6405" t="s">
        <v>11</v>
      </c>
      <c r="B6405" t="s">
        <v>48</v>
      </c>
      <c r="C6405" t="s">
        <v>5584</v>
      </c>
      <c r="D6405" t="n">
        <v>1</v>
      </c>
      <c r="E6405" t="n">
        <v>5</v>
      </c>
      <c r="F6405" t="n">
        <v>4.56</v>
      </c>
      <c r="G6405" t="n">
        <v>0</v>
      </c>
      <c r="H6405" t="n">
        <v>3</v>
      </c>
      <c r="I6405" t="n">
        <v>0</v>
      </c>
      <c r="J6405" t="n">
        <v>0</v>
      </c>
      <c r="K6405" s="2" t="n">
        <v>69000</v>
      </c>
      <c r="L6405" s="2" t="n">
        <v>77987</v>
      </c>
      <c r="M6405" s="2" t="n">
        <v>8987</v>
      </c>
      <c r="N6405" s="3" t="n">
        <v>0.130248407482446</v>
      </c>
      <c r="O6405" s="2" t="n">
        <v>71390</v>
      </c>
      <c r="P6405" s="2" t="n">
        <v>-2390</v>
      </c>
      <c r="Q6405" s="2" t="n">
        <v>6597</v>
      </c>
      <c r="R6405" t="s">
        <v>46</v>
      </c>
      <c r="S6405" t="s">
        <v>47</v>
      </c>
      <c r="T6405" t="s">
        <v>3</v>
      </c>
    </row>
    <row r="6406">
      <c r="A6406" t="s">
        <v>11</v>
      </c>
      <c r="B6406" t="s">
        <v>91</v>
      </c>
      <c r="C6406" t="s">
        <v>4185</v>
      </c>
      <c r="D6406" t="n">
        <v>1</v>
      </c>
      <c r="E6406" t="n">
        <v>7</v>
      </c>
      <c r="F6406" t="n">
        <v>5.58</v>
      </c>
      <c r="G6406" t="n">
        <v>0</v>
      </c>
      <c r="H6406" t="n">
        <v>1</v>
      </c>
      <c r="I6406" t="n">
        <v>0</v>
      </c>
      <c r="J6406" t="n">
        <v>2</v>
      </c>
      <c r="K6406" s="2" t="n">
        <v>69600</v>
      </c>
      <c r="L6406" s="2" t="n">
        <v>78587</v>
      </c>
      <c r="M6406" s="2" t="n">
        <v>8987</v>
      </c>
      <c r="N6406" s="3" t="n">
        <v>0.12912557638346</v>
      </c>
      <c r="O6406" s="2" t="n">
        <v>73547</v>
      </c>
      <c r="P6406" s="2" t="n">
        <v>-3947</v>
      </c>
      <c r="Q6406" s="2" t="n">
        <v>5040</v>
      </c>
      <c r="R6406" t="s">
        <v>46</v>
      </c>
      <c r="S6406" t="s">
        <v>47</v>
      </c>
      <c r="T6406" t="s">
        <v>3</v>
      </c>
    </row>
    <row r="6407">
      <c r="A6407" t="s">
        <v>11</v>
      </c>
      <c r="B6407" t="s">
        <v>44</v>
      </c>
      <c r="C6407" t="s">
        <v>5585</v>
      </c>
      <c r="D6407" t="n">
        <v>1</v>
      </c>
      <c r="E6407" t="n">
        <v>3</v>
      </c>
      <c r="F6407" t="n">
        <v>2.63</v>
      </c>
      <c r="G6407" t="n">
        <v>0</v>
      </c>
      <c r="H6407" t="n">
        <v>0</v>
      </c>
      <c r="I6407" t="n">
        <v>0</v>
      </c>
      <c r="J6407" t="n">
        <v>1</v>
      </c>
      <c r="K6407" s="2" t="n">
        <v>40000</v>
      </c>
      <c r="L6407" s="2" t="n">
        <v>48987</v>
      </c>
      <c r="M6407" s="2" t="n">
        <v>8987</v>
      </c>
      <c r="N6407" s="3" t="n">
        <v>0.22467850290722</v>
      </c>
      <c r="O6407" s="2" t="n">
        <v>41175</v>
      </c>
      <c r="P6407" s="2" t="n">
        <v>-1175</v>
      </c>
      <c r="Q6407" s="2" t="n">
        <v>7813</v>
      </c>
      <c r="R6407" t="s">
        <v>46</v>
      </c>
      <c r="S6407" t="s">
        <v>47</v>
      </c>
      <c r="T6407" t="s">
        <v>3</v>
      </c>
    </row>
    <row r="6408">
      <c r="A6408" t="s">
        <v>11</v>
      </c>
      <c r="B6408" t="s">
        <v>96</v>
      </c>
      <c r="C6408" t="s">
        <v>5586</v>
      </c>
      <c r="D6408" t="n">
        <v>1</v>
      </c>
      <c r="E6408" t="n">
        <v>4</v>
      </c>
      <c r="F6408" t="n">
        <v>3.26</v>
      </c>
      <c r="G6408" t="n">
        <v>0</v>
      </c>
      <c r="H6408" t="n">
        <v>2</v>
      </c>
      <c r="I6408" t="n">
        <v>0</v>
      </c>
      <c r="J6408" t="n">
        <v>0</v>
      </c>
      <c r="K6408" s="2" t="n">
        <v>40000</v>
      </c>
      <c r="L6408" s="2" t="n">
        <v>48987</v>
      </c>
      <c r="M6408" s="2" t="n">
        <v>8987</v>
      </c>
      <c r="N6408" s="3" t="n">
        <v>0.22467850290722</v>
      </c>
      <c r="O6408" s="2" t="n">
        <v>42968</v>
      </c>
      <c r="P6408" s="2" t="n">
        <v>-2968</v>
      </c>
      <c r="Q6408" s="2" t="n">
        <v>6019</v>
      </c>
      <c r="R6408" t="s">
        <v>46</v>
      </c>
      <c r="S6408" t="s">
        <v>47</v>
      </c>
      <c r="T6408" t="s">
        <v>3</v>
      </c>
    </row>
    <row r="6409">
      <c r="A6409" t="s">
        <v>11</v>
      </c>
      <c r="B6409" t="s">
        <v>50</v>
      </c>
      <c r="C6409" t="s">
        <v>5587</v>
      </c>
      <c r="D6409" t="n">
        <v>1</v>
      </c>
      <c r="E6409" t="n">
        <v>4</v>
      </c>
      <c r="F6409" t="n">
        <v>3.47</v>
      </c>
      <c r="G6409" t="n">
        <v>0</v>
      </c>
      <c r="H6409" t="n">
        <v>1</v>
      </c>
      <c r="I6409" t="n">
        <v>0</v>
      </c>
      <c r="J6409" t="n">
        <v>0</v>
      </c>
      <c r="K6409" s="2" t="n">
        <v>40000</v>
      </c>
      <c r="L6409" s="2" t="n">
        <v>48987</v>
      </c>
      <c r="M6409" s="2" t="n">
        <v>8987</v>
      </c>
      <c r="N6409" s="3" t="n">
        <v>0.22467850290722</v>
      </c>
      <c r="O6409" s="2" t="n">
        <v>46101</v>
      </c>
      <c r="P6409" s="2" t="n">
        <v>-6101</v>
      </c>
      <c r="Q6409" s="2" t="n">
        <v>2886</v>
      </c>
      <c r="R6409" t="s">
        <v>46</v>
      </c>
      <c r="S6409" t="s">
        <v>47</v>
      </c>
      <c r="T6409" t="s">
        <v>3</v>
      </c>
    </row>
    <row r="6410">
      <c r="A6410" t="s">
        <v>11</v>
      </c>
      <c r="B6410" t="s">
        <v>63</v>
      </c>
      <c r="C6410" t="s">
        <v>5588</v>
      </c>
      <c r="D6410" t="n">
        <v>1</v>
      </c>
      <c r="E6410" t="n">
        <v>3</v>
      </c>
      <c r="F6410" t="n">
        <v>2.66</v>
      </c>
      <c r="G6410" t="n">
        <v>0</v>
      </c>
      <c r="H6410" t="n">
        <v>1</v>
      </c>
      <c r="I6410" t="n">
        <v>0</v>
      </c>
      <c r="J6410" t="n">
        <v>0</v>
      </c>
      <c r="K6410" s="2" t="n">
        <v>40000</v>
      </c>
      <c r="L6410" s="2" t="n">
        <v>48987</v>
      </c>
      <c r="M6410" s="2" t="n">
        <v>8987</v>
      </c>
      <c r="N6410" s="3" t="n">
        <v>0.22467850290722</v>
      </c>
      <c r="O6410" s="2" t="n">
        <v>41644</v>
      </c>
      <c r="P6410" s="2" t="n">
        <v>-1644</v>
      </c>
      <c r="Q6410" s="2" t="n">
        <v>7343</v>
      </c>
      <c r="R6410" t="s">
        <v>46</v>
      </c>
      <c r="S6410" t="s">
        <v>47</v>
      </c>
      <c r="T6410" t="s">
        <v>3</v>
      </c>
    </row>
    <row r="6411">
      <c r="A6411" t="s">
        <v>11</v>
      </c>
      <c r="B6411" t="s">
        <v>66</v>
      </c>
      <c r="C6411" t="s">
        <v>5589</v>
      </c>
      <c r="D6411" t="n">
        <v>1</v>
      </c>
      <c r="E6411" t="n">
        <v>3</v>
      </c>
      <c r="F6411" t="n">
        <v>2.78</v>
      </c>
      <c r="G6411" t="n">
        <v>0</v>
      </c>
      <c r="H6411" t="n">
        <v>1</v>
      </c>
      <c r="I6411" t="n">
        <v>1</v>
      </c>
      <c r="J6411" t="n">
        <v>0</v>
      </c>
      <c r="K6411" s="2" t="n">
        <v>40000</v>
      </c>
      <c r="L6411" s="2" t="n">
        <v>48987</v>
      </c>
      <c r="M6411" s="2" t="n">
        <v>8987</v>
      </c>
      <c r="N6411" s="3" t="n">
        <v>0.22467850290722</v>
      </c>
      <c r="O6411" s="2" t="n">
        <v>43523</v>
      </c>
      <c r="P6411" s="2" t="n">
        <v>-3523</v>
      </c>
      <c r="Q6411" s="2" t="n">
        <v>5464</v>
      </c>
      <c r="R6411" t="s">
        <v>46</v>
      </c>
      <c r="S6411" t="s">
        <v>47</v>
      </c>
      <c r="T6411" t="s">
        <v>3</v>
      </c>
    </row>
    <row r="6412">
      <c r="A6412" t="s">
        <v>11</v>
      </c>
      <c r="B6412" t="s">
        <v>77</v>
      </c>
      <c r="C6412" t="s">
        <v>5590</v>
      </c>
      <c r="D6412" t="n">
        <v>1</v>
      </c>
      <c r="E6412" t="n">
        <v>5</v>
      </c>
      <c r="F6412" t="n">
        <v>4.54</v>
      </c>
      <c r="G6412" t="n">
        <v>0</v>
      </c>
      <c r="H6412" t="n">
        <v>3</v>
      </c>
      <c r="I6412" t="n">
        <v>1</v>
      </c>
      <c r="J6412" t="n">
        <v>0</v>
      </c>
      <c r="K6412" s="2" t="n">
        <v>52000</v>
      </c>
      <c r="L6412" s="2" t="n">
        <v>60987</v>
      </c>
      <c r="M6412" s="2" t="n">
        <v>8987</v>
      </c>
      <c r="N6412" s="3" t="n">
        <v>0.172829617620939</v>
      </c>
      <c r="O6412" s="2" t="n">
        <v>59839</v>
      </c>
      <c r="P6412" s="2" t="n">
        <v>-7839</v>
      </c>
      <c r="Q6412" s="2" t="n">
        <v>1148</v>
      </c>
      <c r="R6412" t="s">
        <v>46</v>
      </c>
      <c r="S6412" t="s">
        <v>47</v>
      </c>
      <c r="T6412" t="s">
        <v>3</v>
      </c>
    </row>
    <row r="6413">
      <c r="A6413" t="s">
        <v>11</v>
      </c>
      <c r="B6413" t="s">
        <v>50</v>
      </c>
      <c r="C6413" t="s">
        <v>5591</v>
      </c>
      <c r="D6413" t="n">
        <v>1</v>
      </c>
      <c r="E6413" t="n">
        <v>4</v>
      </c>
      <c r="F6413" t="n">
        <v>3.05</v>
      </c>
      <c r="G6413" t="n">
        <v>0</v>
      </c>
      <c r="H6413" t="n">
        <v>1</v>
      </c>
      <c r="I6413" t="n">
        <v>0</v>
      </c>
      <c r="J6413" t="n">
        <v>0</v>
      </c>
      <c r="K6413" s="2" t="n">
        <v>40000</v>
      </c>
      <c r="L6413" s="2" t="n">
        <v>48987</v>
      </c>
      <c r="M6413" s="2" t="n">
        <v>8987</v>
      </c>
      <c r="N6413" s="3" t="n">
        <v>0.22467850290722</v>
      </c>
      <c r="O6413" s="2" t="n">
        <v>40521</v>
      </c>
      <c r="P6413" s="2" t="n">
        <v>-521</v>
      </c>
      <c r="Q6413" s="2" t="n">
        <v>8466</v>
      </c>
      <c r="R6413" t="s">
        <v>46</v>
      </c>
      <c r="S6413" t="s">
        <v>47</v>
      </c>
      <c r="T6413" t="s">
        <v>3</v>
      </c>
    </row>
    <row r="6414">
      <c r="A6414" t="s">
        <v>11</v>
      </c>
      <c r="B6414" t="s">
        <v>70</v>
      </c>
      <c r="C6414" t="s">
        <v>5592</v>
      </c>
      <c r="D6414" t="n">
        <v>1</v>
      </c>
      <c r="E6414" t="n">
        <v>4</v>
      </c>
      <c r="F6414" t="n">
        <v>2.86</v>
      </c>
      <c r="G6414" t="n">
        <v>0</v>
      </c>
      <c r="H6414" t="n">
        <v>0</v>
      </c>
      <c r="I6414" t="n">
        <v>2</v>
      </c>
      <c r="J6414" t="n">
        <v>0</v>
      </c>
      <c r="K6414" s="2" t="n">
        <v>40000</v>
      </c>
      <c r="L6414" s="2" t="n">
        <v>48987</v>
      </c>
      <c r="M6414" s="2" t="n">
        <v>8987</v>
      </c>
      <c r="N6414" s="3" t="n">
        <v>0.22467850290722</v>
      </c>
      <c r="O6414" s="2" t="n">
        <v>44775</v>
      </c>
      <c r="P6414" s="2" t="n">
        <v>-4775</v>
      </c>
      <c r="Q6414" s="2" t="n">
        <v>4212</v>
      </c>
      <c r="R6414" t="s">
        <v>46</v>
      </c>
      <c r="S6414" t="s">
        <v>47</v>
      </c>
      <c r="T6414" t="s">
        <v>3</v>
      </c>
    </row>
    <row r="6415">
      <c r="A6415" t="s">
        <v>11</v>
      </c>
      <c r="B6415" t="s">
        <v>116</v>
      </c>
      <c r="C6415" t="s">
        <v>4631</v>
      </c>
      <c r="D6415" t="n">
        <v>1</v>
      </c>
      <c r="E6415" t="n">
        <v>5</v>
      </c>
      <c r="F6415" t="n">
        <v>4.36</v>
      </c>
      <c r="G6415" t="n">
        <v>0</v>
      </c>
      <c r="H6415" t="n">
        <v>1</v>
      </c>
      <c r="I6415" t="n">
        <v>0</v>
      </c>
      <c r="J6415" t="n">
        <v>1</v>
      </c>
      <c r="K6415" s="2" t="n">
        <v>49000</v>
      </c>
      <c r="L6415" s="2" t="n">
        <v>57987</v>
      </c>
      <c r="M6415" s="2" t="n">
        <v>8987</v>
      </c>
      <c r="N6415" s="3" t="n">
        <v>0.183411022781404</v>
      </c>
      <c r="O6415" s="2" t="n">
        <v>57467</v>
      </c>
      <c r="P6415" s="2" t="n">
        <v>-8467</v>
      </c>
      <c r="Q6415" s="2" t="n">
        <v>520</v>
      </c>
      <c r="R6415" t="s">
        <v>46</v>
      </c>
      <c r="S6415" t="s">
        <v>47</v>
      </c>
      <c r="T6415" t="s">
        <v>3</v>
      </c>
    </row>
    <row r="6416">
      <c r="A6416" t="s">
        <v>11</v>
      </c>
      <c r="B6416" t="s">
        <v>193</v>
      </c>
      <c r="C6416" t="s">
        <v>5593</v>
      </c>
      <c r="D6416" t="n">
        <v>1</v>
      </c>
      <c r="E6416" t="n">
        <v>5</v>
      </c>
      <c r="F6416" t="n">
        <v>4</v>
      </c>
      <c r="G6416" t="n">
        <v>0</v>
      </c>
      <c r="H6416" t="n">
        <v>1</v>
      </c>
      <c r="I6416" t="n">
        <v>0</v>
      </c>
      <c r="J6416" t="n">
        <v>0</v>
      </c>
      <c r="K6416" s="2" t="n">
        <v>46000</v>
      </c>
      <c r="L6416" s="2" t="n">
        <v>54987</v>
      </c>
      <c r="M6416" s="2" t="n">
        <v>8987</v>
      </c>
      <c r="N6416" s="3" t="n">
        <v>0.19537261122367</v>
      </c>
      <c r="O6416" s="2" t="n">
        <v>52722</v>
      </c>
      <c r="P6416" s="2" t="n">
        <v>-6722</v>
      </c>
      <c r="Q6416" s="2" t="n">
        <v>2265</v>
      </c>
      <c r="R6416" t="s">
        <v>46</v>
      </c>
      <c r="S6416" t="s">
        <v>47</v>
      </c>
      <c r="T6416" t="s">
        <v>3</v>
      </c>
    </row>
    <row r="6417">
      <c r="A6417" t="s">
        <v>11</v>
      </c>
      <c r="B6417" t="s">
        <v>66</v>
      </c>
      <c r="C6417" t="s">
        <v>5104</v>
      </c>
      <c r="D6417" t="n">
        <v>1</v>
      </c>
      <c r="E6417" t="n">
        <v>3</v>
      </c>
      <c r="F6417" t="n">
        <v>2.78</v>
      </c>
      <c r="G6417" t="n">
        <v>0</v>
      </c>
      <c r="H6417" t="n">
        <v>1</v>
      </c>
      <c r="I6417" t="n">
        <v>0</v>
      </c>
      <c r="J6417" t="n">
        <v>0</v>
      </c>
      <c r="K6417" s="2" t="n">
        <v>40000</v>
      </c>
      <c r="L6417" s="2" t="n">
        <v>48987</v>
      </c>
      <c r="M6417" s="2" t="n">
        <v>8987</v>
      </c>
      <c r="N6417" s="3" t="n">
        <v>0.22467850290722</v>
      </c>
      <c r="O6417" s="2" t="n">
        <v>43523</v>
      </c>
      <c r="P6417" s="2" t="n">
        <v>-3523</v>
      </c>
      <c r="Q6417" s="2" t="n">
        <v>5464</v>
      </c>
      <c r="R6417" t="s">
        <v>46</v>
      </c>
      <c r="S6417" t="s">
        <v>47</v>
      </c>
      <c r="T6417" t="s">
        <v>3</v>
      </c>
    </row>
    <row r="6418">
      <c r="A6418" t="s">
        <v>11</v>
      </c>
      <c r="B6418" t="s">
        <v>91</v>
      </c>
      <c r="C6418" t="s">
        <v>5242</v>
      </c>
      <c r="D6418" t="n">
        <v>1</v>
      </c>
      <c r="E6418" t="n">
        <v>5</v>
      </c>
      <c r="F6418" t="n">
        <v>3.94</v>
      </c>
      <c r="G6418" t="n">
        <v>0</v>
      </c>
      <c r="H6418" t="n">
        <v>0</v>
      </c>
      <c r="I6418" t="n">
        <v>1</v>
      </c>
      <c r="J6418" t="n">
        <v>0</v>
      </c>
      <c r="K6418" s="2" t="n">
        <v>50000</v>
      </c>
      <c r="L6418" s="2" t="n">
        <v>58987</v>
      </c>
      <c r="M6418" s="2" t="n">
        <v>8987</v>
      </c>
      <c r="N6418" s="3" t="n">
        <v>0.179742802325776</v>
      </c>
      <c r="O6418" s="2" t="n">
        <v>51931</v>
      </c>
      <c r="P6418" s="2" t="n">
        <v>-1931</v>
      </c>
      <c r="Q6418" s="2" t="n">
        <v>7056</v>
      </c>
      <c r="R6418" t="s">
        <v>46</v>
      </c>
      <c r="S6418" t="s">
        <v>47</v>
      </c>
      <c r="T6418" t="s">
        <v>3</v>
      </c>
    </row>
    <row r="6419">
      <c r="A6419" t="s">
        <v>11</v>
      </c>
      <c r="B6419" t="s">
        <v>91</v>
      </c>
      <c r="C6419" t="s">
        <v>4361</v>
      </c>
      <c r="D6419" t="n">
        <v>1</v>
      </c>
      <c r="E6419" t="n">
        <v>6</v>
      </c>
      <c r="F6419" t="n">
        <v>4.76</v>
      </c>
      <c r="G6419" t="n">
        <v>0</v>
      </c>
      <c r="H6419" t="n">
        <v>1</v>
      </c>
      <c r="I6419" t="n">
        <v>0</v>
      </c>
      <c r="J6419" t="n">
        <v>1</v>
      </c>
      <c r="K6419" s="2" t="n">
        <v>55000</v>
      </c>
      <c r="L6419" s="2" t="n">
        <v>63987</v>
      </c>
      <c r="M6419" s="2" t="n">
        <v>8987</v>
      </c>
      <c r="N6419" s="3" t="n">
        <v>0.163402547568887</v>
      </c>
      <c r="O6419" s="2" t="n">
        <v>62739</v>
      </c>
      <c r="P6419" s="2" t="n">
        <v>-7739</v>
      </c>
      <c r="Q6419" s="2" t="n">
        <v>1248</v>
      </c>
      <c r="R6419" t="s">
        <v>46</v>
      </c>
      <c r="S6419" t="s">
        <v>47</v>
      </c>
      <c r="T6419" t="s">
        <v>3</v>
      </c>
    </row>
    <row r="6420">
      <c r="A6420" t="s">
        <v>11</v>
      </c>
      <c r="B6420" t="s">
        <v>423</v>
      </c>
      <c r="C6420" t="s">
        <v>5594</v>
      </c>
      <c r="D6420" t="n">
        <v>1</v>
      </c>
      <c r="E6420" t="n">
        <v>5</v>
      </c>
      <c r="F6420" t="n">
        <v>4.15</v>
      </c>
      <c r="G6420" t="n">
        <v>0</v>
      </c>
      <c r="H6420" t="n">
        <v>0</v>
      </c>
      <c r="I6420" t="n">
        <v>0</v>
      </c>
      <c r="J6420" t="n">
        <v>1</v>
      </c>
      <c r="K6420" s="2" t="n">
        <v>40000</v>
      </c>
      <c r="L6420" s="2" t="n">
        <v>48987</v>
      </c>
      <c r="M6420" s="2" t="n">
        <v>8987</v>
      </c>
      <c r="N6420" s="3" t="n">
        <v>0.22467850290722</v>
      </c>
      <c r="O6420" s="2" t="n">
        <v>46224</v>
      </c>
      <c r="P6420" s="2" t="n">
        <v>-6224</v>
      </c>
      <c r="Q6420" s="2" t="n">
        <v>2763</v>
      </c>
      <c r="R6420" t="s">
        <v>46</v>
      </c>
      <c r="S6420" t="s">
        <v>47</v>
      </c>
      <c r="T6420" t="s">
        <v>3</v>
      </c>
    </row>
    <row r="6421">
      <c r="A6421" t="s">
        <v>11</v>
      </c>
      <c r="B6421" t="s">
        <v>98</v>
      </c>
      <c r="C6421" t="s">
        <v>5595</v>
      </c>
      <c r="D6421" t="n">
        <v>1</v>
      </c>
      <c r="E6421" t="n">
        <v>4</v>
      </c>
      <c r="F6421" t="n">
        <v>2.69</v>
      </c>
      <c r="G6421" t="n">
        <v>0</v>
      </c>
      <c r="H6421" t="n">
        <v>1</v>
      </c>
      <c r="I6421" t="n">
        <v>0</v>
      </c>
      <c r="J6421" t="n">
        <v>0</v>
      </c>
      <c r="K6421" s="2" t="n">
        <v>40000</v>
      </c>
      <c r="L6421" s="2" t="n">
        <v>48987</v>
      </c>
      <c r="M6421" s="2" t="n">
        <v>8987</v>
      </c>
      <c r="N6421" s="3" t="n">
        <v>0.22467850290722</v>
      </c>
      <c r="O6421" s="2" t="n">
        <v>42114</v>
      </c>
      <c r="P6421" s="2" t="n">
        <v>-2114</v>
      </c>
      <c r="Q6421" s="2" t="n">
        <v>6873</v>
      </c>
      <c r="R6421" t="s">
        <v>46</v>
      </c>
      <c r="S6421" t="s">
        <v>47</v>
      </c>
      <c r="T6421" t="s">
        <v>3</v>
      </c>
    </row>
    <row r="6422">
      <c r="A6422" t="s">
        <v>11</v>
      </c>
      <c r="B6422" t="s">
        <v>66</v>
      </c>
      <c r="C6422" t="s">
        <v>5596</v>
      </c>
      <c r="D6422" t="n">
        <v>1</v>
      </c>
      <c r="E6422" t="n">
        <v>4</v>
      </c>
      <c r="F6422" t="n">
        <v>2.59</v>
      </c>
      <c r="G6422" t="n">
        <v>0</v>
      </c>
      <c r="H6422" t="n">
        <v>1</v>
      </c>
      <c r="I6422" t="n">
        <v>0</v>
      </c>
      <c r="J6422" t="n">
        <v>0</v>
      </c>
      <c r="K6422" s="2" t="n">
        <v>40000</v>
      </c>
      <c r="L6422" s="2" t="n">
        <v>48987</v>
      </c>
      <c r="M6422" s="2" t="n">
        <v>8987</v>
      </c>
      <c r="N6422" s="3" t="n">
        <v>0.22467850290722</v>
      </c>
      <c r="O6422" s="2" t="n">
        <v>40548</v>
      </c>
      <c r="P6422" s="2" t="n">
        <v>-548</v>
      </c>
      <c r="Q6422" s="2" t="n">
        <v>8439</v>
      </c>
      <c r="R6422" t="s">
        <v>46</v>
      </c>
      <c r="S6422" t="s">
        <v>47</v>
      </c>
      <c r="T6422" t="s">
        <v>3</v>
      </c>
    </row>
    <row r="6423">
      <c r="A6423" t="s">
        <v>11</v>
      </c>
      <c r="B6423" t="s">
        <v>116</v>
      </c>
      <c r="C6423" t="s">
        <v>5248</v>
      </c>
      <c r="D6423" t="n">
        <v>1</v>
      </c>
      <c r="E6423" t="n">
        <v>4</v>
      </c>
      <c r="F6423" t="n">
        <v>3.23</v>
      </c>
      <c r="G6423" t="n">
        <v>0</v>
      </c>
      <c r="H6423" t="n">
        <v>1</v>
      </c>
      <c r="I6423" t="n">
        <v>0</v>
      </c>
      <c r="J6423" t="n">
        <v>0</v>
      </c>
      <c r="K6423" s="2" t="n">
        <v>40000</v>
      </c>
      <c r="L6423" s="2" t="n">
        <v>48987</v>
      </c>
      <c r="M6423" s="2" t="n">
        <v>8987</v>
      </c>
      <c r="N6423" s="3" t="n">
        <v>0.22467850290722</v>
      </c>
      <c r="O6423" s="2" t="n">
        <v>42573</v>
      </c>
      <c r="P6423" s="2" t="n">
        <v>-2573</v>
      </c>
      <c r="Q6423" s="2" t="n">
        <v>6414</v>
      </c>
      <c r="R6423" t="s">
        <v>46</v>
      </c>
      <c r="S6423" t="s">
        <v>47</v>
      </c>
      <c r="T6423" t="s">
        <v>3</v>
      </c>
    </row>
    <row r="6424">
      <c r="A6424" t="s">
        <v>11</v>
      </c>
      <c r="B6424" t="s">
        <v>126</v>
      </c>
      <c r="C6424" t="s">
        <v>5597</v>
      </c>
      <c r="D6424" t="n">
        <v>1</v>
      </c>
      <c r="E6424" t="n">
        <v>5</v>
      </c>
      <c r="F6424" t="n">
        <v>3.68</v>
      </c>
      <c r="G6424" t="n">
        <v>0</v>
      </c>
      <c r="H6424" t="n">
        <v>1</v>
      </c>
      <c r="I6424" t="n">
        <v>1</v>
      </c>
      <c r="J6424" t="n">
        <v>0</v>
      </c>
      <c r="K6424" s="2" t="n">
        <v>40000</v>
      </c>
      <c r="L6424" s="2" t="n">
        <v>48987</v>
      </c>
      <c r="M6424" s="2" t="n">
        <v>8987</v>
      </c>
      <c r="N6424" s="3" t="n">
        <v>0.22467850290722</v>
      </c>
      <c r="O6424" s="2" t="n">
        <v>40989</v>
      </c>
      <c r="P6424" s="2" t="n">
        <v>-989</v>
      </c>
      <c r="Q6424" s="2" t="n">
        <v>7998</v>
      </c>
      <c r="R6424" t="s">
        <v>46</v>
      </c>
      <c r="S6424" t="s">
        <v>47</v>
      </c>
      <c r="T6424" t="s">
        <v>3</v>
      </c>
    </row>
    <row r="6425">
      <c r="A6425" t="s">
        <v>11</v>
      </c>
      <c r="B6425" t="s">
        <v>70</v>
      </c>
      <c r="C6425" t="s">
        <v>5598</v>
      </c>
      <c r="D6425" t="n">
        <v>1</v>
      </c>
      <c r="E6425" t="n">
        <v>4</v>
      </c>
      <c r="F6425" t="n">
        <v>2.76</v>
      </c>
      <c r="G6425" t="n">
        <v>0</v>
      </c>
      <c r="H6425" t="n">
        <v>1</v>
      </c>
      <c r="I6425" t="n">
        <v>0</v>
      </c>
      <c r="J6425" t="n">
        <v>0</v>
      </c>
      <c r="K6425" s="2" t="n">
        <v>40000</v>
      </c>
      <c r="L6425" s="2" t="n">
        <v>48987</v>
      </c>
      <c r="M6425" s="2" t="n">
        <v>8987</v>
      </c>
      <c r="N6425" s="3" t="n">
        <v>0.22467850290722</v>
      </c>
      <c r="O6425" s="2" t="n">
        <v>43210</v>
      </c>
      <c r="P6425" s="2" t="n">
        <v>-3210</v>
      </c>
      <c r="Q6425" s="2" t="n">
        <v>5777</v>
      </c>
      <c r="R6425" t="s">
        <v>46</v>
      </c>
      <c r="S6425" t="s">
        <v>47</v>
      </c>
      <c r="T6425" t="s">
        <v>3</v>
      </c>
    </row>
    <row r="6426">
      <c r="A6426" t="s">
        <v>8</v>
      </c>
      <c r="B6426" t="s">
        <v>55</v>
      </c>
      <c r="C6426" t="s">
        <v>5599</v>
      </c>
      <c r="D6426" t="n">
        <v>1</v>
      </c>
      <c r="E6426" t="n">
        <v>6</v>
      </c>
      <c r="F6426" t="n">
        <v>5.39</v>
      </c>
      <c r="G6426" t="n">
        <v>0</v>
      </c>
      <c r="H6426" t="n">
        <v>1</v>
      </c>
      <c r="I6426" t="n">
        <v>1</v>
      </c>
      <c r="J6426" t="n">
        <v>0</v>
      </c>
      <c r="K6426" s="2" t="n">
        <v>30000</v>
      </c>
      <c r="L6426" s="2" t="n">
        <v>38967</v>
      </c>
      <c r="M6426" s="2" t="n">
        <v>8967</v>
      </c>
      <c r="N6426" s="3" t="n">
        <v>0.29889073211335</v>
      </c>
      <c r="O6426" s="2" t="n">
        <v>35065</v>
      </c>
      <c r="P6426" s="2" t="n">
        <v>-5065</v>
      </c>
      <c r="Q6426" s="2" t="n">
        <v>3902</v>
      </c>
      <c r="R6426" t="s">
        <v>46</v>
      </c>
      <c r="S6426" t="s">
        <v>47</v>
      </c>
      <c r="T6426" t="s">
        <v>3</v>
      </c>
    </row>
    <row r="6427">
      <c r="A6427" t="s">
        <v>8</v>
      </c>
      <c r="B6427" t="s">
        <v>199</v>
      </c>
      <c r="C6427" t="s">
        <v>5600</v>
      </c>
      <c r="D6427" t="n">
        <v>1</v>
      </c>
      <c r="E6427" t="n">
        <v>5</v>
      </c>
      <c r="F6427" t="n">
        <v>4.02</v>
      </c>
      <c r="G6427" t="n">
        <v>0</v>
      </c>
      <c r="H6427" t="n">
        <v>1</v>
      </c>
      <c r="I6427" t="n">
        <v>0</v>
      </c>
      <c r="J6427" t="n">
        <v>0</v>
      </c>
      <c r="K6427" s="2" t="n">
        <v>30000</v>
      </c>
      <c r="L6427" s="2" t="n">
        <v>38967</v>
      </c>
      <c r="M6427" s="2" t="n">
        <v>8967</v>
      </c>
      <c r="N6427" s="3" t="n">
        <v>0.29889073211335</v>
      </c>
      <c r="O6427" s="2" t="n">
        <v>30924</v>
      </c>
      <c r="P6427" s="2" t="n">
        <v>-924</v>
      </c>
      <c r="Q6427" s="2" t="n">
        <v>8043</v>
      </c>
      <c r="R6427" t="s">
        <v>46</v>
      </c>
      <c r="S6427" t="s">
        <v>47</v>
      </c>
      <c r="T6427" t="s">
        <v>3</v>
      </c>
    </row>
    <row r="6428">
      <c r="A6428" t="s">
        <v>8</v>
      </c>
      <c r="B6428" t="s">
        <v>98</v>
      </c>
      <c r="C6428" t="s">
        <v>5601</v>
      </c>
      <c r="D6428" t="n">
        <v>1</v>
      </c>
      <c r="E6428" t="n">
        <v>4</v>
      </c>
      <c r="F6428" t="n">
        <v>3.45</v>
      </c>
      <c r="G6428" t="n">
        <v>0</v>
      </c>
      <c r="H6428" t="n">
        <v>1</v>
      </c>
      <c r="I6428" t="n">
        <v>0</v>
      </c>
      <c r="J6428" t="n">
        <v>0</v>
      </c>
      <c r="K6428" s="2" t="n">
        <v>30000</v>
      </c>
      <c r="L6428" s="2" t="n">
        <v>38967</v>
      </c>
      <c r="M6428" s="2" t="n">
        <v>8967</v>
      </c>
      <c r="N6428" s="3" t="n">
        <v>0.29889073211335</v>
      </c>
      <c r="O6428" s="2" t="n">
        <v>32583</v>
      </c>
      <c r="P6428" s="2" t="n">
        <v>-2583</v>
      </c>
      <c r="Q6428" s="2" t="n">
        <v>6384</v>
      </c>
      <c r="R6428" t="s">
        <v>46</v>
      </c>
      <c r="S6428" t="s">
        <v>47</v>
      </c>
      <c r="T6428" t="s">
        <v>3</v>
      </c>
    </row>
    <row r="6429">
      <c r="A6429" t="s">
        <v>8</v>
      </c>
      <c r="B6429" t="s">
        <v>44</v>
      </c>
      <c r="C6429" t="s">
        <v>5602</v>
      </c>
      <c r="D6429" t="n">
        <v>1</v>
      </c>
      <c r="E6429" t="n">
        <v>4</v>
      </c>
      <c r="F6429" t="n">
        <v>3.18</v>
      </c>
      <c r="G6429" t="n">
        <v>0</v>
      </c>
      <c r="H6429" t="n">
        <v>1</v>
      </c>
      <c r="I6429" t="n">
        <v>0</v>
      </c>
      <c r="J6429" t="n">
        <v>0</v>
      </c>
      <c r="K6429" s="2" t="n">
        <v>30000</v>
      </c>
      <c r="L6429" s="2" t="n">
        <v>38967</v>
      </c>
      <c r="M6429" s="2" t="n">
        <v>8967</v>
      </c>
      <c r="N6429" s="3" t="n">
        <v>0.29889073211335</v>
      </c>
      <c r="O6429" s="2" t="n">
        <v>30033</v>
      </c>
      <c r="P6429" s="2" t="n">
        <v>-33</v>
      </c>
      <c r="Q6429" s="2" t="n">
        <v>8934</v>
      </c>
      <c r="R6429" t="s">
        <v>46</v>
      </c>
      <c r="S6429" t="s">
        <v>47</v>
      </c>
      <c r="T6429" t="s">
        <v>3</v>
      </c>
    </row>
    <row r="6430">
      <c r="A6430" t="s">
        <v>8</v>
      </c>
      <c r="B6430" t="s">
        <v>61</v>
      </c>
      <c r="C6430" t="s">
        <v>5603</v>
      </c>
      <c r="D6430" t="n">
        <v>1</v>
      </c>
      <c r="E6430" t="n">
        <v>6</v>
      </c>
      <c r="F6430" t="n">
        <v>4.75</v>
      </c>
      <c r="G6430" t="n">
        <v>0</v>
      </c>
      <c r="H6430" t="n">
        <v>1</v>
      </c>
      <c r="I6430" t="n">
        <v>0</v>
      </c>
      <c r="J6430" t="n">
        <v>0</v>
      </c>
      <c r="K6430" s="2" t="n">
        <v>30000</v>
      </c>
      <c r="L6430" s="2" t="n">
        <v>38967</v>
      </c>
      <c r="M6430" s="2" t="n">
        <v>8967</v>
      </c>
      <c r="N6430" s="3" t="n">
        <v>0.29889073211335</v>
      </c>
      <c r="O6430" s="2" t="n">
        <v>38047</v>
      </c>
      <c r="P6430" s="2" t="n">
        <v>-8047</v>
      </c>
      <c r="Q6430" s="2" t="n">
        <v>919</v>
      </c>
      <c r="R6430" t="s">
        <v>46</v>
      </c>
      <c r="S6430" t="s">
        <v>47</v>
      </c>
      <c r="T6430" t="s">
        <v>3</v>
      </c>
    </row>
    <row r="6431">
      <c r="A6431" t="s">
        <v>8</v>
      </c>
      <c r="B6431" t="s">
        <v>91</v>
      </c>
      <c r="C6431" t="s">
        <v>5604</v>
      </c>
      <c r="D6431" t="n">
        <v>1</v>
      </c>
      <c r="E6431" t="n">
        <v>4</v>
      </c>
      <c r="F6431" t="n">
        <v>3.78</v>
      </c>
      <c r="G6431" t="n">
        <v>0</v>
      </c>
      <c r="H6431" t="n">
        <v>1</v>
      </c>
      <c r="I6431" t="n">
        <v>0</v>
      </c>
      <c r="J6431" t="n">
        <v>0</v>
      </c>
      <c r="K6431" s="2" t="n">
        <v>30000</v>
      </c>
      <c r="L6431" s="2" t="n">
        <v>38967</v>
      </c>
      <c r="M6431" s="2" t="n">
        <v>8967</v>
      </c>
      <c r="N6431" s="3" t="n">
        <v>0.29889073211335</v>
      </c>
      <c r="O6431" s="2" t="n">
        <v>30278</v>
      </c>
      <c r="P6431" s="2" t="n">
        <v>-278</v>
      </c>
      <c r="Q6431" s="2" t="n">
        <v>8689</v>
      </c>
      <c r="R6431" t="s">
        <v>46</v>
      </c>
      <c r="S6431" t="s">
        <v>47</v>
      </c>
      <c r="T6431" t="s">
        <v>3</v>
      </c>
    </row>
    <row r="6432">
      <c r="A6432" t="s">
        <v>8</v>
      </c>
      <c r="B6432" t="s">
        <v>50</v>
      </c>
      <c r="C6432" t="s">
        <v>5605</v>
      </c>
      <c r="D6432" t="n">
        <v>1</v>
      </c>
      <c r="E6432" t="n">
        <v>6</v>
      </c>
      <c r="F6432" t="n">
        <v>5.12</v>
      </c>
      <c r="G6432" t="n">
        <v>0</v>
      </c>
      <c r="H6432" t="n">
        <v>1</v>
      </c>
      <c r="I6432" t="n">
        <v>0</v>
      </c>
      <c r="J6432" t="n">
        <v>0</v>
      </c>
      <c r="K6432" s="2" t="n">
        <v>33000</v>
      </c>
      <c r="L6432" s="2" t="n">
        <v>41967</v>
      </c>
      <c r="M6432" s="2" t="n">
        <v>8967</v>
      </c>
      <c r="N6432" s="3" t="n">
        <v>0.271718847375773</v>
      </c>
      <c r="O6432" s="2" t="n">
        <v>41391</v>
      </c>
      <c r="P6432" s="2" t="n">
        <v>-8391</v>
      </c>
      <c r="Q6432" s="2" t="n">
        <v>575</v>
      </c>
      <c r="R6432" t="s">
        <v>46</v>
      </c>
      <c r="S6432" t="s">
        <v>47</v>
      </c>
      <c r="T6432" t="s">
        <v>3</v>
      </c>
    </row>
    <row r="6433">
      <c r="A6433" t="s">
        <v>8</v>
      </c>
      <c r="B6433" t="s">
        <v>61</v>
      </c>
      <c r="C6433" t="s">
        <v>5606</v>
      </c>
      <c r="D6433" t="n">
        <v>1</v>
      </c>
      <c r="E6433" t="n">
        <v>5</v>
      </c>
      <c r="F6433" t="n">
        <v>4.06</v>
      </c>
      <c r="G6433" t="n">
        <v>0</v>
      </c>
      <c r="H6433" t="n">
        <v>0</v>
      </c>
      <c r="I6433" t="n">
        <v>1</v>
      </c>
      <c r="J6433" t="n">
        <v>0</v>
      </c>
      <c r="K6433" s="2" t="n">
        <v>30000</v>
      </c>
      <c r="L6433" s="2" t="n">
        <v>38967</v>
      </c>
      <c r="M6433" s="2" t="n">
        <v>8967</v>
      </c>
      <c r="N6433" s="3" t="n">
        <v>0.29889073211335</v>
      </c>
      <c r="O6433" s="2" t="n">
        <v>32521</v>
      </c>
      <c r="P6433" s="2" t="n">
        <v>-2521</v>
      </c>
      <c r="Q6433" s="2" t="n">
        <v>6446</v>
      </c>
      <c r="R6433" t="s">
        <v>46</v>
      </c>
      <c r="S6433" t="s">
        <v>47</v>
      </c>
      <c r="T6433" t="s">
        <v>3</v>
      </c>
    </row>
    <row r="6434">
      <c r="A6434" t="s">
        <v>8</v>
      </c>
      <c r="B6434" t="s">
        <v>77</v>
      </c>
      <c r="C6434" t="s">
        <v>5607</v>
      </c>
      <c r="D6434" t="n">
        <v>1</v>
      </c>
      <c r="E6434" t="n">
        <v>5</v>
      </c>
      <c r="F6434" t="n">
        <v>4.26</v>
      </c>
      <c r="G6434" t="n">
        <v>0</v>
      </c>
      <c r="H6434" t="n">
        <v>1</v>
      </c>
      <c r="I6434" t="n">
        <v>0</v>
      </c>
      <c r="J6434" t="n">
        <v>0</v>
      </c>
      <c r="K6434" s="2" t="n">
        <v>30000</v>
      </c>
      <c r="L6434" s="2" t="n">
        <v>38967</v>
      </c>
      <c r="M6434" s="2" t="n">
        <v>8967</v>
      </c>
      <c r="N6434" s="3" t="n">
        <v>0.29889073211335</v>
      </c>
      <c r="O6434" s="2" t="n">
        <v>34123</v>
      </c>
      <c r="P6434" s="2" t="n">
        <v>-4123</v>
      </c>
      <c r="Q6434" s="2" t="n">
        <v>4844</v>
      </c>
      <c r="R6434" t="s">
        <v>46</v>
      </c>
      <c r="S6434" t="s">
        <v>47</v>
      </c>
      <c r="T6434" t="s">
        <v>3</v>
      </c>
    </row>
    <row r="6435">
      <c r="A6435" t="s">
        <v>8</v>
      </c>
      <c r="B6435" t="s">
        <v>52</v>
      </c>
      <c r="C6435" t="s">
        <v>5608</v>
      </c>
      <c r="D6435" t="n">
        <v>2</v>
      </c>
      <c r="E6435" t="n">
        <v>6</v>
      </c>
      <c r="F6435" t="n">
        <v>4.49</v>
      </c>
      <c r="G6435" t="n">
        <v>0</v>
      </c>
      <c r="H6435" t="n">
        <v>1</v>
      </c>
      <c r="I6435" t="n">
        <v>0</v>
      </c>
      <c r="J6435" t="n">
        <v>0</v>
      </c>
      <c r="K6435" s="2" t="n">
        <v>30000</v>
      </c>
      <c r="L6435" s="2" t="n">
        <v>38967</v>
      </c>
      <c r="M6435" s="2" t="n">
        <v>8967</v>
      </c>
      <c r="N6435" s="3" t="n">
        <v>0.29889073211335</v>
      </c>
      <c r="O6435" s="2" t="n">
        <v>35965</v>
      </c>
      <c r="P6435" s="2" t="n">
        <v>-5965</v>
      </c>
      <c r="Q6435" s="2" t="n">
        <v>3002</v>
      </c>
      <c r="R6435" t="s">
        <v>46</v>
      </c>
      <c r="S6435" t="s">
        <v>47</v>
      </c>
      <c r="T6435" t="s">
        <v>3</v>
      </c>
    </row>
    <row r="6436">
      <c r="A6436" t="s">
        <v>8</v>
      </c>
      <c r="B6436" t="s">
        <v>63</v>
      </c>
      <c r="C6436" t="s">
        <v>4748</v>
      </c>
      <c r="D6436" t="n">
        <v>1</v>
      </c>
      <c r="E6436" t="n">
        <v>5</v>
      </c>
      <c r="F6436" t="n">
        <v>3.96</v>
      </c>
      <c r="G6436" t="n">
        <v>0</v>
      </c>
      <c r="H6436" t="n">
        <v>1</v>
      </c>
      <c r="I6436" t="n">
        <v>0</v>
      </c>
      <c r="J6436" t="n">
        <v>0</v>
      </c>
      <c r="K6436" s="2" t="n">
        <v>30000</v>
      </c>
      <c r="L6436" s="2" t="n">
        <v>38967</v>
      </c>
      <c r="M6436" s="2" t="n">
        <v>8967</v>
      </c>
      <c r="N6436" s="3" t="n">
        <v>0.29889073211335</v>
      </c>
      <c r="O6436" s="2" t="n">
        <v>37400</v>
      </c>
      <c r="P6436" s="2" t="n">
        <v>-7400</v>
      </c>
      <c r="Q6436" s="2" t="n">
        <v>1567</v>
      </c>
      <c r="R6436" t="s">
        <v>46</v>
      </c>
      <c r="S6436" t="s">
        <v>47</v>
      </c>
      <c r="T6436" t="s">
        <v>3</v>
      </c>
    </row>
    <row r="6437">
      <c r="A6437" t="s">
        <v>15</v>
      </c>
      <c r="B6437" t="s">
        <v>434</v>
      </c>
      <c r="C6437" t="s">
        <v>5609</v>
      </c>
      <c r="D6437" t="n">
        <v>2</v>
      </c>
      <c r="E6437" t="n">
        <v>4</v>
      </c>
      <c r="F6437" t="n">
        <v>3.48</v>
      </c>
      <c r="G6437" t="n">
        <v>0</v>
      </c>
      <c r="H6437" t="n">
        <v>1</v>
      </c>
      <c r="I6437" t="n">
        <v>0</v>
      </c>
      <c r="J6437" t="n">
        <v>1</v>
      </c>
      <c r="K6437" s="2" t="n">
        <v>92000</v>
      </c>
      <c r="L6437" s="2" t="n">
        <v>100966</v>
      </c>
      <c r="M6437" s="2" t="n">
        <v>8966</v>
      </c>
      <c r="N6437" s="3" t="n">
        <v>0.0974600852122751</v>
      </c>
      <c r="O6437" s="2" t="n">
        <v>94831</v>
      </c>
      <c r="P6437" s="2" t="n">
        <v>-2831</v>
      </c>
      <c r="Q6437" s="2" t="n">
        <v>6135</v>
      </c>
      <c r="R6437" t="s">
        <v>46</v>
      </c>
      <c r="S6437" t="s">
        <v>47</v>
      </c>
      <c r="T6437" t="s">
        <v>3</v>
      </c>
    </row>
    <row r="6438">
      <c r="A6438" t="s">
        <v>15</v>
      </c>
      <c r="B6438" t="s">
        <v>101</v>
      </c>
      <c r="C6438" t="s">
        <v>5610</v>
      </c>
      <c r="D6438" t="n">
        <v>1</v>
      </c>
      <c r="E6438" t="n">
        <v>4</v>
      </c>
      <c r="F6438" t="n">
        <v>3.81</v>
      </c>
      <c r="G6438" t="n">
        <v>0</v>
      </c>
      <c r="H6438" t="n">
        <v>0</v>
      </c>
      <c r="I6438" t="n">
        <v>2</v>
      </c>
      <c r="J6438" t="n">
        <v>0</v>
      </c>
      <c r="K6438" s="2" t="n">
        <v>100000</v>
      </c>
      <c r="L6438" s="2" t="n">
        <v>108959</v>
      </c>
      <c r="M6438" s="2" t="n">
        <v>8959</v>
      </c>
      <c r="N6438" s="3" t="n">
        <v>0.0895898749867201</v>
      </c>
      <c r="O6438" s="2" t="n">
        <v>103151</v>
      </c>
      <c r="P6438" s="2" t="n">
        <v>-3151</v>
      </c>
      <c r="Q6438" s="2" t="n">
        <v>5808</v>
      </c>
      <c r="R6438" t="s">
        <v>46</v>
      </c>
      <c r="S6438" t="s">
        <v>47</v>
      </c>
      <c r="T6438" t="s">
        <v>3</v>
      </c>
    </row>
    <row r="6439">
      <c r="A6439" t="s">
        <v>13</v>
      </c>
      <c r="B6439" t="s">
        <v>423</v>
      </c>
      <c r="C6439" t="s">
        <v>5611</v>
      </c>
      <c r="D6439" t="n">
        <v>1</v>
      </c>
      <c r="E6439" t="n">
        <v>5</v>
      </c>
      <c r="F6439" t="n">
        <v>4.48</v>
      </c>
      <c r="G6439" t="n">
        <v>0</v>
      </c>
      <c r="H6439" t="n">
        <v>2</v>
      </c>
      <c r="I6439" t="n">
        <v>0</v>
      </c>
      <c r="J6439" t="n">
        <v>0</v>
      </c>
      <c r="K6439" s="2" t="n">
        <v>78000</v>
      </c>
      <c r="L6439" s="2" t="n">
        <v>86895</v>
      </c>
      <c r="M6439" s="2" t="n">
        <v>8895</v>
      </c>
      <c r="N6439" s="3" t="n">
        <v>0.114043634649536</v>
      </c>
      <c r="O6439" s="2" t="n">
        <v>78614</v>
      </c>
      <c r="P6439" s="2" t="n">
        <v>-614</v>
      </c>
      <c r="Q6439" s="2" t="n">
        <v>8281</v>
      </c>
      <c r="R6439" t="s">
        <v>46</v>
      </c>
      <c r="S6439" t="s">
        <v>47</v>
      </c>
      <c r="T6439" t="s">
        <v>3</v>
      </c>
    </row>
    <row r="6440">
      <c r="A6440" t="s">
        <v>12</v>
      </c>
      <c r="B6440" t="s">
        <v>63</v>
      </c>
      <c r="C6440" t="s">
        <v>5612</v>
      </c>
      <c r="D6440" t="n">
        <v>1</v>
      </c>
      <c r="E6440" t="n">
        <v>5</v>
      </c>
      <c r="F6440" t="n">
        <v>3.96</v>
      </c>
      <c r="G6440" t="n">
        <v>0</v>
      </c>
      <c r="H6440" t="n">
        <v>2</v>
      </c>
      <c r="I6440" t="n">
        <v>1</v>
      </c>
      <c r="J6440" t="n">
        <v>0</v>
      </c>
      <c r="K6440" s="2" t="n">
        <v>71000</v>
      </c>
      <c r="L6440" s="2" t="n">
        <v>79890</v>
      </c>
      <c r="M6440" s="2" t="n">
        <v>8890</v>
      </c>
      <c r="N6440" s="3" t="n">
        <v>0.125215228828105</v>
      </c>
      <c r="O6440" s="2" t="n">
        <v>78627</v>
      </c>
      <c r="P6440" s="2" t="n">
        <v>-7627</v>
      </c>
      <c r="Q6440" s="2" t="n">
        <v>1264</v>
      </c>
      <c r="R6440" t="s">
        <v>46</v>
      </c>
      <c r="S6440" t="s">
        <v>47</v>
      </c>
      <c r="T6440" t="s">
        <v>3</v>
      </c>
    </row>
    <row r="6441">
      <c r="A6441" t="s">
        <v>11</v>
      </c>
      <c r="B6441" t="s">
        <v>91</v>
      </c>
      <c r="C6441" t="s">
        <v>5613</v>
      </c>
      <c r="D6441" t="n">
        <v>1</v>
      </c>
      <c r="E6441" t="n">
        <v>5</v>
      </c>
      <c r="F6441" t="n">
        <v>3.91</v>
      </c>
      <c r="G6441" t="n">
        <v>0</v>
      </c>
      <c r="H6441" t="n">
        <v>2</v>
      </c>
      <c r="I6441" t="n">
        <v>0</v>
      </c>
      <c r="J6441" t="n">
        <v>0</v>
      </c>
      <c r="K6441" s="2" t="n">
        <v>44500</v>
      </c>
      <c r="L6441" s="2" t="n">
        <v>53390</v>
      </c>
      <c r="M6441" s="2" t="n">
        <v>8890</v>
      </c>
      <c r="N6441" s="3" t="n">
        <v>0.199781601051582</v>
      </c>
      <c r="O6441" s="2" t="n">
        <v>51536</v>
      </c>
      <c r="P6441" s="2" t="n">
        <v>-7036</v>
      </c>
      <c r="Q6441" s="2" t="n">
        <v>1855</v>
      </c>
      <c r="R6441" t="s">
        <v>46</v>
      </c>
      <c r="S6441" t="s">
        <v>47</v>
      </c>
      <c r="T6441" t="s">
        <v>3</v>
      </c>
    </row>
    <row r="6442">
      <c r="A6442" t="s">
        <v>13</v>
      </c>
      <c r="B6442" t="s">
        <v>91</v>
      </c>
      <c r="C6442" t="s">
        <v>5614</v>
      </c>
      <c r="D6442" t="n">
        <v>1</v>
      </c>
      <c r="E6442" t="n">
        <v>3</v>
      </c>
      <c r="F6442" t="n">
        <v>2.5</v>
      </c>
      <c r="G6442" t="n">
        <v>0</v>
      </c>
      <c r="H6442" t="n">
        <v>1</v>
      </c>
      <c r="I6442" t="n">
        <v>0</v>
      </c>
      <c r="J6442" t="n">
        <v>0</v>
      </c>
      <c r="K6442" s="2" t="n">
        <v>46000</v>
      </c>
      <c r="L6442" s="2" t="n">
        <v>54886</v>
      </c>
      <c r="M6442" s="2" t="n">
        <v>8886</v>
      </c>
      <c r="N6442" s="3" t="n">
        <v>0.19318065166334</v>
      </c>
      <c r="O6442" s="2" t="n">
        <v>51355</v>
      </c>
      <c r="P6442" s="2" t="n">
        <v>-5355</v>
      </c>
      <c r="Q6442" s="2" t="n">
        <v>3532</v>
      </c>
      <c r="R6442" t="s">
        <v>46</v>
      </c>
      <c r="S6442" t="s">
        <v>47</v>
      </c>
      <c r="T6442" t="s">
        <v>3</v>
      </c>
    </row>
    <row r="6443">
      <c r="A6443" t="s">
        <v>13</v>
      </c>
      <c r="B6443" t="s">
        <v>101</v>
      </c>
      <c r="C6443" t="s">
        <v>5615</v>
      </c>
      <c r="D6443" t="n">
        <v>1</v>
      </c>
      <c r="E6443" t="n">
        <v>5</v>
      </c>
      <c r="F6443" t="n">
        <v>3.69</v>
      </c>
      <c r="G6443" t="n">
        <v>0</v>
      </c>
      <c r="H6443" t="n">
        <v>1</v>
      </c>
      <c r="I6443" t="n">
        <v>0</v>
      </c>
      <c r="J6443" t="n">
        <v>1</v>
      </c>
      <c r="K6443" s="2" t="n">
        <v>73000</v>
      </c>
      <c r="L6443" s="2" t="n">
        <v>81886</v>
      </c>
      <c r="M6443" s="2" t="n">
        <v>8886</v>
      </c>
      <c r="N6443" s="3" t="n">
        <v>0.121730273650872</v>
      </c>
      <c r="O6443" s="2" t="n">
        <v>75800</v>
      </c>
      <c r="P6443" s="2" t="n">
        <v>-2800</v>
      </c>
      <c r="Q6443" s="2" t="n">
        <v>6087</v>
      </c>
      <c r="R6443" t="s">
        <v>46</v>
      </c>
      <c r="S6443" t="s">
        <v>47</v>
      </c>
      <c r="T6443" t="s">
        <v>3</v>
      </c>
    </row>
    <row r="6444">
      <c r="A6444" t="s">
        <v>13</v>
      </c>
      <c r="B6444" t="s">
        <v>260</v>
      </c>
      <c r="C6444" t="s">
        <v>5616</v>
      </c>
      <c r="D6444" t="n">
        <v>1</v>
      </c>
      <c r="E6444" t="n">
        <v>4</v>
      </c>
      <c r="F6444" t="n">
        <v>3.03</v>
      </c>
      <c r="G6444" t="n">
        <v>0</v>
      </c>
      <c r="H6444" t="n">
        <v>1</v>
      </c>
      <c r="I6444" t="n">
        <v>0</v>
      </c>
      <c r="J6444" t="n">
        <v>0</v>
      </c>
      <c r="K6444" s="2" t="n">
        <v>46000</v>
      </c>
      <c r="L6444" s="2" t="n">
        <v>54886</v>
      </c>
      <c r="M6444" s="2" t="n">
        <v>8886</v>
      </c>
      <c r="N6444" s="3" t="n">
        <v>0.19318065166334</v>
      </c>
      <c r="O6444" s="2" t="n">
        <v>50673</v>
      </c>
      <c r="P6444" s="2" t="n">
        <v>-4673</v>
      </c>
      <c r="Q6444" s="2" t="n">
        <v>4213</v>
      </c>
      <c r="R6444" t="s">
        <v>46</v>
      </c>
      <c r="S6444" t="s">
        <v>47</v>
      </c>
      <c r="T6444" t="s">
        <v>3</v>
      </c>
    </row>
    <row r="6445">
      <c r="A6445" t="s">
        <v>13</v>
      </c>
      <c r="B6445" t="s">
        <v>96</v>
      </c>
      <c r="C6445" t="s">
        <v>5617</v>
      </c>
      <c r="D6445" t="n">
        <v>1</v>
      </c>
      <c r="E6445" t="n">
        <v>4</v>
      </c>
      <c r="F6445" t="n">
        <v>2.97</v>
      </c>
      <c r="G6445" t="n">
        <v>0</v>
      </c>
      <c r="H6445" t="n">
        <v>2</v>
      </c>
      <c r="I6445" t="n">
        <v>0</v>
      </c>
      <c r="J6445" t="n">
        <v>0</v>
      </c>
      <c r="K6445" s="2" t="n">
        <v>54000</v>
      </c>
      <c r="L6445" s="2" t="n">
        <v>62886</v>
      </c>
      <c r="M6445" s="2" t="n">
        <v>8886</v>
      </c>
      <c r="N6445" s="3" t="n">
        <v>0.164561295861364</v>
      </c>
      <c r="O6445" s="2" t="n">
        <v>61009</v>
      </c>
      <c r="P6445" s="2" t="n">
        <v>-7009</v>
      </c>
      <c r="Q6445" s="2" t="n">
        <v>1877</v>
      </c>
      <c r="R6445" t="s">
        <v>46</v>
      </c>
      <c r="S6445" t="s">
        <v>47</v>
      </c>
      <c r="T6445" t="s">
        <v>3</v>
      </c>
    </row>
    <row r="6446">
      <c r="A6446" t="s">
        <v>9</v>
      </c>
      <c r="B6446" t="s">
        <v>193</v>
      </c>
      <c r="C6446" t="s">
        <v>5618</v>
      </c>
      <c r="D6446" t="n">
        <v>1</v>
      </c>
      <c r="E6446" t="n">
        <v>5</v>
      </c>
      <c r="F6446" t="n">
        <v>3.96</v>
      </c>
      <c r="G6446" t="n">
        <v>0</v>
      </c>
      <c r="H6446" t="n">
        <v>2</v>
      </c>
      <c r="I6446" t="n">
        <v>0</v>
      </c>
      <c r="J6446" t="n">
        <v>0</v>
      </c>
      <c r="K6446" s="2" t="n">
        <v>38100</v>
      </c>
      <c r="L6446" s="2" t="n">
        <v>46959</v>
      </c>
      <c r="M6446" s="2" t="n">
        <v>8859</v>
      </c>
      <c r="N6446" s="3" t="n">
        <v>0.232519412207174</v>
      </c>
      <c r="O6446" s="2" t="n">
        <v>38338</v>
      </c>
      <c r="P6446" s="2" t="n">
        <v>-238</v>
      </c>
      <c r="Q6446" s="2" t="n">
        <v>8621</v>
      </c>
      <c r="R6446" t="s">
        <v>46</v>
      </c>
      <c r="S6446" t="s">
        <v>47</v>
      </c>
      <c r="T6446" t="s">
        <v>3</v>
      </c>
    </row>
    <row r="6447">
      <c r="A6447" t="s">
        <v>12</v>
      </c>
      <c r="B6447" t="s">
        <v>101</v>
      </c>
      <c r="C6447" t="s">
        <v>4864</v>
      </c>
      <c r="D6447" t="n">
        <v>1</v>
      </c>
      <c r="E6447" t="n">
        <v>5</v>
      </c>
      <c r="F6447" t="n">
        <v>4.22</v>
      </c>
      <c r="G6447" t="n">
        <v>0</v>
      </c>
      <c r="H6447" t="n">
        <v>2</v>
      </c>
      <c r="I6447" t="n">
        <v>0</v>
      </c>
      <c r="J6447" t="n">
        <v>0</v>
      </c>
      <c r="K6447" s="2" t="n">
        <v>64500</v>
      </c>
      <c r="L6447" s="2" t="n">
        <v>73284</v>
      </c>
      <c r="M6447" s="2" t="n">
        <v>8784</v>
      </c>
      <c r="N6447" s="3" t="n">
        <v>0.136191948589001</v>
      </c>
      <c r="O6447" s="2" t="n">
        <v>70470</v>
      </c>
      <c r="P6447" s="2" t="n">
        <v>-5970</v>
      </c>
      <c r="Q6447" s="2" t="n">
        <v>2815</v>
      </c>
      <c r="R6447" t="s">
        <v>46</v>
      </c>
      <c r="S6447" t="s">
        <v>47</v>
      </c>
      <c r="T6447" t="s">
        <v>3</v>
      </c>
    </row>
    <row r="6448">
      <c r="A6448" t="s">
        <v>9</v>
      </c>
      <c r="B6448" t="s">
        <v>59</v>
      </c>
      <c r="C6448" t="s">
        <v>4883</v>
      </c>
      <c r="D6448" t="n">
        <v>1</v>
      </c>
      <c r="E6448" t="n">
        <v>5</v>
      </c>
      <c r="F6448" t="n">
        <v>4.25</v>
      </c>
      <c r="G6448" t="n">
        <v>0</v>
      </c>
      <c r="H6448" t="n">
        <v>1</v>
      </c>
      <c r="I6448" t="n">
        <v>1</v>
      </c>
      <c r="J6448" t="n">
        <v>0</v>
      </c>
      <c r="K6448" s="2" t="n">
        <v>40000</v>
      </c>
      <c r="L6448" s="2" t="n">
        <v>48762</v>
      </c>
      <c r="M6448" s="2" t="n">
        <v>8762</v>
      </c>
      <c r="N6448" s="3" t="n">
        <v>0.219045788739448</v>
      </c>
      <c r="O6448" s="2" t="n">
        <v>41145</v>
      </c>
      <c r="P6448" s="2" t="n">
        <v>-1145</v>
      </c>
      <c r="Q6448" s="2" t="n">
        <v>7617</v>
      </c>
      <c r="R6448" t="s">
        <v>46</v>
      </c>
      <c r="S6448" t="s">
        <v>47</v>
      </c>
      <c r="T6448" t="s">
        <v>3</v>
      </c>
    </row>
    <row r="6449">
      <c r="A6449" t="s">
        <v>9</v>
      </c>
      <c r="B6449" t="s">
        <v>63</v>
      </c>
      <c r="C6449" t="s">
        <v>5619</v>
      </c>
      <c r="D6449" t="n">
        <v>1</v>
      </c>
      <c r="E6449" t="n">
        <v>5</v>
      </c>
      <c r="F6449" t="n">
        <v>3.74</v>
      </c>
      <c r="G6449" t="n">
        <v>0</v>
      </c>
      <c r="H6449" t="n">
        <v>2</v>
      </c>
      <c r="I6449" t="n">
        <v>0</v>
      </c>
      <c r="J6449" t="n">
        <v>0</v>
      </c>
      <c r="K6449" s="2" t="n">
        <v>40000</v>
      </c>
      <c r="L6449" s="2" t="n">
        <v>48762</v>
      </c>
      <c r="M6449" s="2" t="n">
        <v>8762</v>
      </c>
      <c r="N6449" s="3" t="n">
        <v>0.219045788739448</v>
      </c>
      <c r="O6449" s="2" t="n">
        <v>42540</v>
      </c>
      <c r="P6449" s="2" t="n">
        <v>-2540</v>
      </c>
      <c r="Q6449" s="2" t="n">
        <v>6222</v>
      </c>
      <c r="R6449" t="s">
        <v>46</v>
      </c>
      <c r="S6449" t="s">
        <v>47</v>
      </c>
      <c r="T6449" t="s">
        <v>3</v>
      </c>
    </row>
    <row r="6450">
      <c r="A6450" t="s">
        <v>9</v>
      </c>
      <c r="B6450" t="s">
        <v>423</v>
      </c>
      <c r="C6450" t="s">
        <v>4899</v>
      </c>
      <c r="D6450" t="n">
        <v>1</v>
      </c>
      <c r="E6450" t="n">
        <v>5</v>
      </c>
      <c r="F6450" t="n">
        <v>4.26</v>
      </c>
      <c r="G6450" t="n">
        <v>0</v>
      </c>
      <c r="H6450" t="n">
        <v>1</v>
      </c>
      <c r="I6450" t="n">
        <v>0</v>
      </c>
      <c r="J6450" t="n">
        <v>0</v>
      </c>
      <c r="K6450" s="2" t="n">
        <v>32000</v>
      </c>
      <c r="L6450" s="2" t="n">
        <v>40762</v>
      </c>
      <c r="M6450" s="2" t="n">
        <v>8762</v>
      </c>
      <c r="N6450" s="3" t="n">
        <v>0.27380723592431</v>
      </c>
      <c r="O6450" s="2" t="n">
        <v>34703</v>
      </c>
      <c r="P6450" s="2" t="n">
        <v>-2703</v>
      </c>
      <c r="Q6450" s="2" t="n">
        <v>6059</v>
      </c>
      <c r="R6450" t="s">
        <v>46</v>
      </c>
      <c r="S6450" t="s">
        <v>47</v>
      </c>
      <c r="T6450" t="s">
        <v>3</v>
      </c>
    </row>
    <row r="6451">
      <c r="A6451" t="s">
        <v>9</v>
      </c>
      <c r="B6451" t="s">
        <v>300</v>
      </c>
      <c r="C6451" t="s">
        <v>5620</v>
      </c>
      <c r="D6451" t="n">
        <v>1</v>
      </c>
      <c r="E6451" t="n">
        <v>5</v>
      </c>
      <c r="F6451" t="n">
        <v>4.48</v>
      </c>
      <c r="G6451" t="n">
        <v>0</v>
      </c>
      <c r="H6451" t="n">
        <v>1</v>
      </c>
      <c r="I6451" t="n">
        <v>0</v>
      </c>
      <c r="J6451" t="n">
        <v>0</v>
      </c>
      <c r="K6451" s="2" t="n">
        <v>32000</v>
      </c>
      <c r="L6451" s="2" t="n">
        <v>40762</v>
      </c>
      <c r="M6451" s="2" t="n">
        <v>8762</v>
      </c>
      <c r="N6451" s="3" t="n">
        <v>0.27380723592431</v>
      </c>
      <c r="O6451" s="2" t="n">
        <v>35357</v>
      </c>
      <c r="P6451" s="2" t="n">
        <v>-3357</v>
      </c>
      <c r="Q6451" s="2" t="n">
        <v>5405</v>
      </c>
      <c r="R6451" t="s">
        <v>46</v>
      </c>
      <c r="S6451" t="s">
        <v>47</v>
      </c>
      <c r="T6451" t="s">
        <v>3</v>
      </c>
    </row>
    <row r="6452">
      <c r="A6452" t="s">
        <v>9</v>
      </c>
      <c r="B6452" t="s">
        <v>98</v>
      </c>
      <c r="C6452" t="s">
        <v>5621</v>
      </c>
      <c r="D6452" t="n">
        <v>1</v>
      </c>
      <c r="E6452" t="n">
        <v>4</v>
      </c>
      <c r="F6452" t="n">
        <v>3.27</v>
      </c>
      <c r="G6452" t="n">
        <v>0</v>
      </c>
      <c r="H6452" t="n">
        <v>2</v>
      </c>
      <c r="I6452" t="n">
        <v>0</v>
      </c>
      <c r="J6452" t="n">
        <v>1</v>
      </c>
      <c r="K6452" s="2" t="n">
        <v>37000</v>
      </c>
      <c r="L6452" s="2" t="n">
        <v>45762</v>
      </c>
      <c r="M6452" s="2" t="n">
        <v>8762</v>
      </c>
      <c r="N6452" s="3" t="n">
        <v>0.236806258096701</v>
      </c>
      <c r="O6452" s="2" t="n">
        <v>37194</v>
      </c>
      <c r="P6452" s="2" t="n">
        <v>-194</v>
      </c>
      <c r="Q6452" s="2" t="n">
        <v>8568</v>
      </c>
      <c r="R6452" t="s">
        <v>46</v>
      </c>
      <c r="S6452" t="s">
        <v>47</v>
      </c>
      <c r="T6452" t="s">
        <v>3</v>
      </c>
    </row>
    <row r="6453">
      <c r="A6453" t="s">
        <v>9</v>
      </c>
      <c r="B6453" t="s">
        <v>50</v>
      </c>
      <c r="C6453" t="s">
        <v>5622</v>
      </c>
      <c r="D6453" t="n">
        <v>1</v>
      </c>
      <c r="E6453" t="n">
        <v>5</v>
      </c>
      <c r="F6453" t="n">
        <v>3.62</v>
      </c>
      <c r="G6453" t="n">
        <v>0</v>
      </c>
      <c r="H6453" t="n">
        <v>1</v>
      </c>
      <c r="I6453" t="n">
        <v>1</v>
      </c>
      <c r="J6453" t="n">
        <v>0</v>
      </c>
      <c r="K6453" s="2" t="n">
        <v>33250</v>
      </c>
      <c r="L6453" s="2" t="n">
        <v>42012</v>
      </c>
      <c r="M6453" s="2" t="n">
        <v>8762</v>
      </c>
      <c r="N6453" s="3" t="n">
        <v>0.263513730814374</v>
      </c>
      <c r="O6453" s="2" t="n">
        <v>35528</v>
      </c>
      <c r="P6453" s="2" t="n">
        <v>-2278</v>
      </c>
      <c r="Q6453" s="2" t="n">
        <v>6484</v>
      </c>
      <c r="R6453" t="s">
        <v>46</v>
      </c>
      <c r="S6453" t="s">
        <v>47</v>
      </c>
      <c r="T6453" t="s">
        <v>3</v>
      </c>
    </row>
    <row r="6454">
      <c r="A6454" t="s">
        <v>9</v>
      </c>
      <c r="B6454" t="s">
        <v>52</v>
      </c>
      <c r="C6454" t="s">
        <v>4183</v>
      </c>
      <c r="D6454" t="n">
        <v>1</v>
      </c>
      <c r="E6454" t="n">
        <v>5</v>
      </c>
      <c r="F6454" t="n">
        <v>4.06</v>
      </c>
      <c r="G6454" t="n">
        <v>0</v>
      </c>
      <c r="H6454" t="n">
        <v>1</v>
      </c>
      <c r="I6454" t="n">
        <v>1</v>
      </c>
      <c r="J6454" t="n">
        <v>0</v>
      </c>
      <c r="K6454" s="2" t="n">
        <v>33600</v>
      </c>
      <c r="L6454" s="2" t="n">
        <v>42362</v>
      </c>
      <c r="M6454" s="2" t="n">
        <v>8762</v>
      </c>
      <c r="N6454" s="3" t="n">
        <v>0.260768796118391</v>
      </c>
      <c r="O6454" s="2" t="n">
        <v>39306</v>
      </c>
      <c r="P6454" s="2" t="n">
        <v>-5706</v>
      </c>
      <c r="Q6454" s="2" t="n">
        <v>3056</v>
      </c>
      <c r="R6454" t="s">
        <v>46</v>
      </c>
      <c r="S6454" t="s">
        <v>47</v>
      </c>
      <c r="T6454" t="s">
        <v>3</v>
      </c>
    </row>
    <row r="6455">
      <c r="A6455" t="s">
        <v>9</v>
      </c>
      <c r="B6455" t="s">
        <v>423</v>
      </c>
      <c r="C6455" t="s">
        <v>5623</v>
      </c>
      <c r="D6455" t="n">
        <v>1</v>
      </c>
      <c r="E6455" t="n">
        <v>5</v>
      </c>
      <c r="F6455" t="n">
        <v>4.58</v>
      </c>
      <c r="G6455" t="n">
        <v>0</v>
      </c>
      <c r="H6455" t="n">
        <v>1</v>
      </c>
      <c r="I6455" t="n">
        <v>0</v>
      </c>
      <c r="J6455" t="n">
        <v>0</v>
      </c>
      <c r="K6455" s="2" t="n">
        <v>33000</v>
      </c>
      <c r="L6455" s="2" t="n">
        <v>41757</v>
      </c>
      <c r="M6455" s="2" t="n">
        <v>8757</v>
      </c>
      <c r="N6455" s="3" t="n">
        <v>0.26536737592559</v>
      </c>
      <c r="O6455" s="2" t="n">
        <v>33972</v>
      </c>
      <c r="P6455" s="2" t="n">
        <v>-972</v>
      </c>
      <c r="Q6455" s="2" t="n">
        <v>7785</v>
      </c>
      <c r="R6455" t="s">
        <v>46</v>
      </c>
      <c r="S6455" t="s">
        <v>47</v>
      </c>
      <c r="T6455" t="s">
        <v>3</v>
      </c>
    </row>
    <row r="6456">
      <c r="A6456" t="s">
        <v>9</v>
      </c>
      <c r="B6456" t="s">
        <v>434</v>
      </c>
      <c r="C6456" t="s">
        <v>5624</v>
      </c>
      <c r="D6456" t="n">
        <v>1</v>
      </c>
      <c r="E6456" t="n">
        <v>6</v>
      </c>
      <c r="F6456" t="n">
        <v>5.01</v>
      </c>
      <c r="G6456" t="n">
        <v>0</v>
      </c>
      <c r="H6456" t="n">
        <v>1</v>
      </c>
      <c r="I6456" t="n">
        <v>0</v>
      </c>
      <c r="J6456" t="n">
        <v>0</v>
      </c>
      <c r="K6456" s="2" t="n">
        <v>33000</v>
      </c>
      <c r="L6456" s="2" t="n">
        <v>41757</v>
      </c>
      <c r="M6456" s="2" t="n">
        <v>8757</v>
      </c>
      <c r="N6456" s="3" t="n">
        <v>0.26536737592559</v>
      </c>
      <c r="O6456" s="2" t="n">
        <v>37162</v>
      </c>
      <c r="P6456" s="2" t="n">
        <v>-4162</v>
      </c>
      <c r="Q6456" s="2" t="n">
        <v>4595</v>
      </c>
      <c r="R6456" t="s">
        <v>46</v>
      </c>
      <c r="S6456" t="s">
        <v>47</v>
      </c>
      <c r="T6456" t="s">
        <v>3</v>
      </c>
    </row>
    <row r="6457">
      <c r="A6457" t="s">
        <v>9</v>
      </c>
      <c r="B6457" t="s">
        <v>159</v>
      </c>
      <c r="C6457" t="s">
        <v>5625</v>
      </c>
      <c r="D6457" t="n">
        <v>1</v>
      </c>
      <c r="E6457" t="n">
        <v>6</v>
      </c>
      <c r="F6457" t="n">
        <v>4.81</v>
      </c>
      <c r="G6457" t="n">
        <v>0</v>
      </c>
      <c r="H6457" t="n">
        <v>1</v>
      </c>
      <c r="I6457" t="n">
        <v>0</v>
      </c>
      <c r="J6457" t="n">
        <v>0</v>
      </c>
      <c r="K6457" s="2" t="n">
        <v>35000</v>
      </c>
      <c r="L6457" s="2" t="n">
        <v>43757</v>
      </c>
      <c r="M6457" s="2" t="n">
        <v>8757</v>
      </c>
      <c r="N6457" s="3" t="n">
        <v>0.250203525872699</v>
      </c>
      <c r="O6457" s="2" t="n">
        <v>42945</v>
      </c>
      <c r="P6457" s="2" t="n">
        <v>-7945</v>
      </c>
      <c r="Q6457" s="2" t="n">
        <v>813</v>
      </c>
      <c r="R6457" t="s">
        <v>46</v>
      </c>
      <c r="S6457" t="s">
        <v>47</v>
      </c>
      <c r="T6457" t="s">
        <v>3</v>
      </c>
    </row>
    <row r="6458">
      <c r="A6458" t="s">
        <v>9</v>
      </c>
      <c r="B6458" t="s">
        <v>124</v>
      </c>
      <c r="C6458" t="s">
        <v>5626</v>
      </c>
      <c r="D6458" t="n">
        <v>1</v>
      </c>
      <c r="E6458" t="n">
        <v>8</v>
      </c>
      <c r="F6458" t="n">
        <v>6.8</v>
      </c>
      <c r="G6458" t="n">
        <v>1</v>
      </c>
      <c r="H6458" t="n">
        <v>1</v>
      </c>
      <c r="I6458" t="n">
        <v>1</v>
      </c>
      <c r="J6458" t="n">
        <v>0</v>
      </c>
      <c r="K6458" s="2" t="n">
        <v>56000</v>
      </c>
      <c r="L6458" s="2" t="n">
        <v>64757</v>
      </c>
      <c r="M6458" s="2" t="n">
        <v>8757</v>
      </c>
      <c r="N6458" s="3" t="n">
        <v>0.156377203670437</v>
      </c>
      <c r="O6458" s="2" t="n">
        <v>60112</v>
      </c>
      <c r="P6458" s="2" t="n">
        <v>-4112</v>
      </c>
      <c r="Q6458" s="2" t="n">
        <v>4645</v>
      </c>
      <c r="R6458" t="s">
        <v>46</v>
      </c>
      <c r="S6458" t="s">
        <v>47</v>
      </c>
      <c r="T6458" t="s">
        <v>3</v>
      </c>
    </row>
    <row r="6459">
      <c r="A6459" t="s">
        <v>9</v>
      </c>
      <c r="B6459" t="s">
        <v>50</v>
      </c>
      <c r="C6459" t="s">
        <v>5627</v>
      </c>
      <c r="D6459" t="n">
        <v>1</v>
      </c>
      <c r="E6459" t="n">
        <v>5</v>
      </c>
      <c r="F6459" t="n">
        <v>4.01</v>
      </c>
      <c r="G6459" t="n">
        <v>0</v>
      </c>
      <c r="H6459" t="n">
        <v>1</v>
      </c>
      <c r="I6459" t="n">
        <v>0</v>
      </c>
      <c r="J6459" t="n">
        <v>0</v>
      </c>
      <c r="K6459" s="2" t="n">
        <v>35200</v>
      </c>
      <c r="L6459" s="2" t="n">
        <v>43957</v>
      </c>
      <c r="M6459" s="2" t="n">
        <v>8757</v>
      </c>
      <c r="N6459" s="3" t="n">
        <v>0.248781914930241</v>
      </c>
      <c r="O6459" s="2" t="n">
        <v>35802</v>
      </c>
      <c r="P6459" s="2" t="n">
        <v>-602</v>
      </c>
      <c r="Q6459" s="2" t="n">
        <v>8155</v>
      </c>
      <c r="R6459" t="s">
        <v>46</v>
      </c>
      <c r="S6459" t="s">
        <v>47</v>
      </c>
      <c r="T6459" t="s">
        <v>3</v>
      </c>
    </row>
    <row r="6460">
      <c r="A6460" t="s">
        <v>9</v>
      </c>
      <c r="B6460" t="s">
        <v>116</v>
      </c>
      <c r="C6460" t="s">
        <v>5628</v>
      </c>
      <c r="D6460" t="n">
        <v>1</v>
      </c>
      <c r="E6460" t="n">
        <v>5</v>
      </c>
      <c r="F6460" t="n">
        <v>3.81</v>
      </c>
      <c r="G6460" t="n">
        <v>0</v>
      </c>
      <c r="H6460" t="n">
        <v>2</v>
      </c>
      <c r="I6460" t="n">
        <v>0</v>
      </c>
      <c r="J6460" t="n">
        <v>0</v>
      </c>
      <c r="K6460" s="2" t="n">
        <v>35880</v>
      </c>
      <c r="L6460" s="2" t="n">
        <v>44571</v>
      </c>
      <c r="M6460" s="2" t="n">
        <v>8691</v>
      </c>
      <c r="N6460" s="3" t="n">
        <v>0.242217974963921</v>
      </c>
      <c r="O6460" s="2" t="n">
        <v>36885</v>
      </c>
      <c r="P6460" s="2" t="n">
        <v>-1005</v>
      </c>
      <c r="Q6460" s="2" t="n">
        <v>7685</v>
      </c>
      <c r="R6460" t="s">
        <v>46</v>
      </c>
      <c r="S6460" t="s">
        <v>47</v>
      </c>
      <c r="T6460" t="s">
        <v>3</v>
      </c>
    </row>
    <row r="6461">
      <c r="A6461" t="s">
        <v>12</v>
      </c>
      <c r="B6461" t="s">
        <v>52</v>
      </c>
      <c r="C6461" t="s">
        <v>5629</v>
      </c>
      <c r="D6461" t="n">
        <v>1</v>
      </c>
      <c r="E6461" t="n">
        <v>3</v>
      </c>
      <c r="F6461" t="n">
        <v>2.55</v>
      </c>
      <c r="G6461" t="n">
        <v>0</v>
      </c>
      <c r="H6461" t="n">
        <v>1</v>
      </c>
      <c r="I6461" t="n">
        <v>0</v>
      </c>
      <c r="J6461" t="n">
        <v>0</v>
      </c>
      <c r="K6461" s="2" t="n">
        <v>40000</v>
      </c>
      <c r="L6461" s="2" t="n">
        <v>48673</v>
      </c>
      <c r="M6461" s="2" t="n">
        <v>8673</v>
      </c>
      <c r="N6461" s="3" t="n">
        <v>0.21683612797062</v>
      </c>
      <c r="O6461" s="2" t="n">
        <v>42582</v>
      </c>
      <c r="P6461" s="2" t="n">
        <v>-2582</v>
      </c>
      <c r="Q6461" s="2" t="n">
        <v>6091</v>
      </c>
      <c r="R6461" t="s">
        <v>46</v>
      </c>
      <c r="S6461" t="s">
        <v>47</v>
      </c>
      <c r="T6461" t="s">
        <v>3</v>
      </c>
    </row>
    <row r="6462">
      <c r="A6462" t="s">
        <v>12</v>
      </c>
      <c r="B6462" t="s">
        <v>48</v>
      </c>
      <c r="C6462" t="s">
        <v>4566</v>
      </c>
      <c r="D6462" t="n">
        <v>1</v>
      </c>
      <c r="E6462" t="n">
        <v>3</v>
      </c>
      <c r="F6462" t="n">
        <v>2.37</v>
      </c>
      <c r="G6462" t="n">
        <v>0</v>
      </c>
      <c r="H6462" t="n">
        <v>1</v>
      </c>
      <c r="I6462" t="n">
        <v>0</v>
      </c>
      <c r="J6462" t="n">
        <v>0</v>
      </c>
      <c r="K6462" s="2" t="n">
        <v>40000</v>
      </c>
      <c r="L6462" s="2" t="n">
        <v>48673</v>
      </c>
      <c r="M6462" s="2" t="n">
        <v>8673</v>
      </c>
      <c r="N6462" s="3" t="n">
        <v>0.21683612797062</v>
      </c>
      <c r="O6462" s="2" t="n">
        <v>47057</v>
      </c>
      <c r="P6462" s="2" t="n">
        <v>-7057</v>
      </c>
      <c r="Q6462" s="2" t="n">
        <v>1617</v>
      </c>
      <c r="R6462" t="s">
        <v>46</v>
      </c>
      <c r="S6462" t="s">
        <v>47</v>
      </c>
      <c r="T6462" t="s">
        <v>3</v>
      </c>
    </row>
    <row r="6463">
      <c r="A6463" t="s">
        <v>12</v>
      </c>
      <c r="B6463" t="s">
        <v>124</v>
      </c>
      <c r="C6463" t="s">
        <v>5630</v>
      </c>
      <c r="D6463" t="n">
        <v>1</v>
      </c>
      <c r="E6463" t="n">
        <v>3</v>
      </c>
      <c r="F6463" t="n">
        <v>2.42</v>
      </c>
      <c r="G6463" t="n">
        <v>0</v>
      </c>
      <c r="H6463" t="n">
        <v>1</v>
      </c>
      <c r="I6463" t="n">
        <v>0</v>
      </c>
      <c r="J6463" t="n">
        <v>0</v>
      </c>
      <c r="K6463" s="2" t="n">
        <v>40000</v>
      </c>
      <c r="L6463" s="2" t="n">
        <v>48673</v>
      </c>
      <c r="M6463" s="2" t="n">
        <v>8673</v>
      </c>
      <c r="N6463" s="3" t="n">
        <v>0.21683612797062</v>
      </c>
      <c r="O6463" s="2" t="n">
        <v>40411</v>
      </c>
      <c r="P6463" s="2" t="n">
        <v>-411</v>
      </c>
      <c r="Q6463" s="2" t="n">
        <v>8262</v>
      </c>
      <c r="R6463" t="s">
        <v>46</v>
      </c>
      <c r="S6463" t="s">
        <v>47</v>
      </c>
      <c r="T6463" t="s">
        <v>3</v>
      </c>
    </row>
    <row r="6464">
      <c r="A6464" t="s">
        <v>12</v>
      </c>
      <c r="B6464" t="s">
        <v>126</v>
      </c>
      <c r="C6464" t="s">
        <v>5631</v>
      </c>
      <c r="D6464" t="n">
        <v>1</v>
      </c>
      <c r="E6464" t="n">
        <v>4</v>
      </c>
      <c r="F6464" t="n">
        <v>3</v>
      </c>
      <c r="G6464" t="n">
        <v>0</v>
      </c>
      <c r="H6464" t="n">
        <v>1</v>
      </c>
      <c r="I6464" t="n">
        <v>1</v>
      </c>
      <c r="J6464" t="n">
        <v>0</v>
      </c>
      <c r="K6464" s="2" t="n">
        <v>40000</v>
      </c>
      <c r="L6464" s="2" t="n">
        <v>48673</v>
      </c>
      <c r="M6464" s="2" t="n">
        <v>8673</v>
      </c>
      <c r="N6464" s="3" t="n">
        <v>0.21683612797062</v>
      </c>
      <c r="O6464" s="2" t="n">
        <v>42301</v>
      </c>
      <c r="P6464" s="2" t="n">
        <v>-2301</v>
      </c>
      <c r="Q6464" s="2" t="n">
        <v>6373</v>
      </c>
      <c r="R6464" t="s">
        <v>46</v>
      </c>
      <c r="S6464" t="s">
        <v>47</v>
      </c>
      <c r="T6464" t="s">
        <v>3</v>
      </c>
    </row>
    <row r="6465">
      <c r="A6465" t="s">
        <v>12</v>
      </c>
      <c r="B6465" t="s">
        <v>52</v>
      </c>
      <c r="C6465" t="s">
        <v>5632</v>
      </c>
      <c r="D6465" t="n">
        <v>1</v>
      </c>
      <c r="E6465" t="n">
        <v>4</v>
      </c>
      <c r="F6465" t="n">
        <v>2.82</v>
      </c>
      <c r="G6465" t="n">
        <v>0</v>
      </c>
      <c r="H6465" t="n">
        <v>1</v>
      </c>
      <c r="I6465" t="n">
        <v>0</v>
      </c>
      <c r="J6465" t="n">
        <v>0</v>
      </c>
      <c r="K6465" s="2" t="n">
        <v>40000</v>
      </c>
      <c r="L6465" s="2" t="n">
        <v>48673</v>
      </c>
      <c r="M6465" s="2" t="n">
        <v>8673</v>
      </c>
      <c r="N6465" s="3" t="n">
        <v>0.21683612797062</v>
      </c>
      <c r="O6465" s="2" t="n">
        <v>47091</v>
      </c>
      <c r="P6465" s="2" t="n">
        <v>-7091</v>
      </c>
      <c r="Q6465" s="2" t="n">
        <v>1582</v>
      </c>
      <c r="R6465" t="s">
        <v>46</v>
      </c>
      <c r="S6465" t="s">
        <v>47</v>
      </c>
      <c r="T6465" t="s">
        <v>3</v>
      </c>
    </row>
    <row r="6466">
      <c r="A6466" t="s">
        <v>12</v>
      </c>
      <c r="B6466" t="s">
        <v>199</v>
      </c>
      <c r="C6466" t="s">
        <v>5633</v>
      </c>
      <c r="D6466" t="n">
        <v>1</v>
      </c>
      <c r="E6466" t="n">
        <v>4</v>
      </c>
      <c r="F6466" t="n">
        <v>3.21</v>
      </c>
      <c r="G6466" t="n">
        <v>0</v>
      </c>
      <c r="H6466" t="n">
        <v>0</v>
      </c>
      <c r="I6466" t="n">
        <v>1</v>
      </c>
      <c r="J6466" t="n">
        <v>0</v>
      </c>
      <c r="K6466" s="2" t="n">
        <v>50000</v>
      </c>
      <c r="L6466" s="2" t="n">
        <v>58673</v>
      </c>
      <c r="M6466" s="2" t="n">
        <v>8673</v>
      </c>
      <c r="N6466" s="3" t="n">
        <v>0.173468902376496</v>
      </c>
      <c r="O6466" s="2" t="n">
        <v>51026</v>
      </c>
      <c r="P6466" s="2" t="n">
        <v>-1026</v>
      </c>
      <c r="Q6466" s="2" t="n">
        <v>7647</v>
      </c>
      <c r="R6466" t="s">
        <v>46</v>
      </c>
      <c r="S6466" t="s">
        <v>47</v>
      </c>
      <c r="T6466" t="s">
        <v>3</v>
      </c>
    </row>
    <row r="6467">
      <c r="A6467" t="s">
        <v>12</v>
      </c>
      <c r="B6467" t="s">
        <v>227</v>
      </c>
      <c r="C6467" t="s">
        <v>5634</v>
      </c>
      <c r="D6467" t="n">
        <v>1</v>
      </c>
      <c r="E6467" t="n">
        <v>4</v>
      </c>
      <c r="F6467" t="n">
        <v>3.43</v>
      </c>
      <c r="G6467" t="n">
        <v>0</v>
      </c>
      <c r="H6467" t="n">
        <v>0</v>
      </c>
      <c r="I6467" t="n">
        <v>0</v>
      </c>
      <c r="J6467" t="n">
        <v>1</v>
      </c>
      <c r="K6467" s="2" t="n">
        <v>52500</v>
      </c>
      <c r="L6467" s="2" t="n">
        <v>61173</v>
      </c>
      <c r="M6467" s="2" t="n">
        <v>8673</v>
      </c>
      <c r="N6467" s="3" t="n">
        <v>0.165208478453806</v>
      </c>
      <c r="O6467" s="2" t="n">
        <v>54524</v>
      </c>
      <c r="P6467" s="2" t="n">
        <v>-2024</v>
      </c>
      <c r="Q6467" s="2" t="n">
        <v>6650</v>
      </c>
      <c r="R6467" t="s">
        <v>46</v>
      </c>
      <c r="S6467" t="s">
        <v>47</v>
      </c>
      <c r="T6467" t="s">
        <v>3</v>
      </c>
    </row>
    <row r="6468">
      <c r="A6468" t="s">
        <v>12</v>
      </c>
      <c r="B6468" t="s">
        <v>434</v>
      </c>
      <c r="C6468" t="s">
        <v>5635</v>
      </c>
      <c r="D6468" t="n">
        <v>1</v>
      </c>
      <c r="E6468" t="n">
        <v>4</v>
      </c>
      <c r="F6468" t="n">
        <v>3</v>
      </c>
      <c r="G6468" t="n">
        <v>0</v>
      </c>
      <c r="H6468" t="n">
        <v>1</v>
      </c>
      <c r="I6468" t="n">
        <v>0</v>
      </c>
      <c r="J6468" t="n">
        <v>0</v>
      </c>
      <c r="K6468" s="2" t="n">
        <v>40000</v>
      </c>
      <c r="L6468" s="2" t="n">
        <v>48673</v>
      </c>
      <c r="M6468" s="2" t="n">
        <v>8673</v>
      </c>
      <c r="N6468" s="3" t="n">
        <v>0.21683612797062</v>
      </c>
      <c r="O6468" s="2" t="n">
        <v>42301</v>
      </c>
      <c r="P6468" s="2" t="n">
        <v>-2301</v>
      </c>
      <c r="Q6468" s="2" t="n">
        <v>6373</v>
      </c>
      <c r="R6468" t="s">
        <v>46</v>
      </c>
      <c r="S6468" t="s">
        <v>47</v>
      </c>
      <c r="T6468" t="s">
        <v>3</v>
      </c>
    </row>
    <row r="6469">
      <c r="A6469" t="s">
        <v>12</v>
      </c>
      <c r="B6469" t="s">
        <v>50</v>
      </c>
      <c r="C6469" t="s">
        <v>5636</v>
      </c>
      <c r="D6469" t="n">
        <v>1</v>
      </c>
      <c r="E6469" t="n">
        <v>3</v>
      </c>
      <c r="F6469" t="n">
        <v>2.8</v>
      </c>
      <c r="G6469" t="n">
        <v>0</v>
      </c>
      <c r="H6469" t="n">
        <v>1</v>
      </c>
      <c r="I6469" t="n">
        <v>0</v>
      </c>
      <c r="J6469" t="n">
        <v>0</v>
      </c>
      <c r="K6469" s="2" t="n">
        <v>43200</v>
      </c>
      <c r="L6469" s="2" t="n">
        <v>51873</v>
      </c>
      <c r="M6469" s="2" t="n">
        <v>8673</v>
      </c>
      <c r="N6469" s="3" t="n">
        <v>0.200774192565389</v>
      </c>
      <c r="O6469" s="2" t="n">
        <v>47088</v>
      </c>
      <c r="P6469" s="2" t="n">
        <v>-3888</v>
      </c>
      <c r="Q6469" s="2" t="n">
        <v>4785</v>
      </c>
      <c r="R6469" t="s">
        <v>46</v>
      </c>
      <c r="S6469" t="s">
        <v>47</v>
      </c>
      <c r="T6469" t="s">
        <v>3</v>
      </c>
    </row>
    <row r="6470">
      <c r="A6470" t="s">
        <v>12</v>
      </c>
      <c r="B6470" t="s">
        <v>96</v>
      </c>
      <c r="C6470" t="s">
        <v>5637</v>
      </c>
      <c r="D6470" t="n">
        <v>1</v>
      </c>
      <c r="E6470" t="n">
        <v>4</v>
      </c>
      <c r="F6470" t="n">
        <v>3.48</v>
      </c>
      <c r="G6470" t="n">
        <v>0</v>
      </c>
      <c r="H6470" t="n">
        <v>2</v>
      </c>
      <c r="I6470" t="n">
        <v>1</v>
      </c>
      <c r="J6470" t="n">
        <v>0</v>
      </c>
      <c r="K6470" s="2" t="n">
        <v>56300</v>
      </c>
      <c r="L6470" s="2" t="n">
        <v>64973</v>
      </c>
      <c r="M6470" s="2" t="n">
        <v>8673</v>
      </c>
      <c r="N6470" s="3" t="n">
        <v>0.154057639765982</v>
      </c>
      <c r="O6470" s="2" t="n">
        <v>58112</v>
      </c>
      <c r="P6470" s="2" t="n">
        <v>-1812</v>
      </c>
      <c r="Q6470" s="2" t="n">
        <v>6861</v>
      </c>
      <c r="R6470" t="s">
        <v>46</v>
      </c>
      <c r="S6470" t="s">
        <v>47</v>
      </c>
      <c r="T6470" t="s">
        <v>3</v>
      </c>
    </row>
    <row r="6471">
      <c r="A6471" t="s">
        <v>12</v>
      </c>
      <c r="B6471" t="s">
        <v>107</v>
      </c>
      <c r="C6471" t="s">
        <v>5638</v>
      </c>
      <c r="D6471" t="n">
        <v>1</v>
      </c>
      <c r="E6471" t="n">
        <v>3</v>
      </c>
      <c r="F6471" t="n">
        <v>2.52</v>
      </c>
      <c r="G6471" t="n">
        <v>0</v>
      </c>
      <c r="H6471" t="n">
        <v>1</v>
      </c>
      <c r="I6471" t="n">
        <v>1</v>
      </c>
      <c r="J6471" t="n">
        <v>0</v>
      </c>
      <c r="K6471" s="2" t="n">
        <v>40000</v>
      </c>
      <c r="L6471" s="2" t="n">
        <v>48673</v>
      </c>
      <c r="M6471" s="2" t="n">
        <v>8673</v>
      </c>
      <c r="N6471" s="3" t="n">
        <v>0.21683612797062</v>
      </c>
      <c r="O6471" s="2" t="n">
        <v>42081</v>
      </c>
      <c r="P6471" s="2" t="n">
        <v>-2081</v>
      </c>
      <c r="Q6471" s="2" t="n">
        <v>6592</v>
      </c>
      <c r="R6471" t="s">
        <v>46</v>
      </c>
      <c r="S6471" t="s">
        <v>47</v>
      </c>
      <c r="T6471" t="s">
        <v>3</v>
      </c>
    </row>
    <row r="6472">
      <c r="A6472" t="s">
        <v>12</v>
      </c>
      <c r="B6472" t="s">
        <v>193</v>
      </c>
      <c r="C6472" t="s">
        <v>5639</v>
      </c>
      <c r="D6472" t="n">
        <v>1</v>
      </c>
      <c r="E6472" t="n">
        <v>3</v>
      </c>
      <c r="F6472" t="n">
        <v>2.53</v>
      </c>
      <c r="G6472" t="n">
        <v>0</v>
      </c>
      <c r="H6472" t="n">
        <v>1</v>
      </c>
      <c r="I6472" t="n">
        <v>0</v>
      </c>
      <c r="J6472" t="n">
        <v>0</v>
      </c>
      <c r="K6472" s="2" t="n">
        <v>40000</v>
      </c>
      <c r="L6472" s="2" t="n">
        <v>48673</v>
      </c>
      <c r="M6472" s="2" t="n">
        <v>8673</v>
      </c>
      <c r="N6472" s="3" t="n">
        <v>0.21683612797062</v>
      </c>
      <c r="O6472" s="2" t="n">
        <v>42248</v>
      </c>
      <c r="P6472" s="2" t="n">
        <v>-2248</v>
      </c>
      <c r="Q6472" s="2" t="n">
        <v>6425</v>
      </c>
      <c r="R6472" t="s">
        <v>46</v>
      </c>
      <c r="S6472" t="s">
        <v>47</v>
      </c>
      <c r="T6472" t="s">
        <v>3</v>
      </c>
    </row>
    <row r="6473">
      <c r="A6473" t="s">
        <v>12</v>
      </c>
      <c r="B6473" t="s">
        <v>196</v>
      </c>
      <c r="C6473" t="s">
        <v>5640</v>
      </c>
      <c r="D6473" t="n">
        <v>1</v>
      </c>
      <c r="E6473" t="n">
        <v>4</v>
      </c>
      <c r="F6473" t="n">
        <v>2.82</v>
      </c>
      <c r="G6473" t="n">
        <v>0</v>
      </c>
      <c r="H6473" t="n">
        <v>1</v>
      </c>
      <c r="I6473" t="n">
        <v>1</v>
      </c>
      <c r="J6473" t="n">
        <v>0</v>
      </c>
      <c r="K6473" s="2" t="n">
        <v>43000</v>
      </c>
      <c r="L6473" s="2" t="n">
        <v>51673</v>
      </c>
      <c r="M6473" s="2" t="n">
        <v>8673</v>
      </c>
      <c r="N6473" s="3" t="n">
        <v>0.201708026019181</v>
      </c>
      <c r="O6473" s="2" t="n">
        <v>44827</v>
      </c>
      <c r="P6473" s="2" t="n">
        <v>-1827</v>
      </c>
      <c r="Q6473" s="2" t="n">
        <v>6846</v>
      </c>
      <c r="R6473" t="s">
        <v>46</v>
      </c>
      <c r="S6473" t="s">
        <v>47</v>
      </c>
      <c r="T6473" t="s">
        <v>3</v>
      </c>
    </row>
    <row r="6474">
      <c r="A6474" t="s">
        <v>12</v>
      </c>
      <c r="B6474" t="s">
        <v>260</v>
      </c>
      <c r="C6474" t="s">
        <v>5641</v>
      </c>
      <c r="D6474" t="n">
        <v>1</v>
      </c>
      <c r="E6474" t="n">
        <v>4</v>
      </c>
      <c r="F6474" t="n">
        <v>3.29</v>
      </c>
      <c r="G6474" t="n">
        <v>0</v>
      </c>
      <c r="H6474" t="n">
        <v>1</v>
      </c>
      <c r="I6474" t="n">
        <v>1</v>
      </c>
      <c r="J6474" t="n">
        <v>0</v>
      </c>
      <c r="K6474" s="2" t="n">
        <v>40000</v>
      </c>
      <c r="L6474" s="2" t="n">
        <v>48673</v>
      </c>
      <c r="M6474" s="2" t="n">
        <v>8673</v>
      </c>
      <c r="N6474" s="3" t="n">
        <v>0.21683612797062</v>
      </c>
      <c r="O6474" s="2" t="n">
        <v>44605</v>
      </c>
      <c r="P6474" s="2" t="n">
        <v>-4605</v>
      </c>
      <c r="Q6474" s="2" t="n">
        <v>4068</v>
      </c>
      <c r="R6474" t="s">
        <v>46</v>
      </c>
      <c r="S6474" t="s">
        <v>47</v>
      </c>
      <c r="T6474" t="s">
        <v>3</v>
      </c>
    </row>
    <row r="6475">
      <c r="A6475" t="s">
        <v>12</v>
      </c>
      <c r="B6475" t="s">
        <v>55</v>
      </c>
      <c r="C6475" t="s">
        <v>5642</v>
      </c>
      <c r="D6475" t="n">
        <v>1</v>
      </c>
      <c r="E6475" t="n">
        <v>4</v>
      </c>
      <c r="F6475" t="n">
        <v>3.25</v>
      </c>
      <c r="G6475" t="n">
        <v>0</v>
      </c>
      <c r="H6475" t="n">
        <v>1</v>
      </c>
      <c r="I6475" t="n">
        <v>0</v>
      </c>
      <c r="J6475" t="n">
        <v>0</v>
      </c>
      <c r="K6475" s="2" t="n">
        <v>40000</v>
      </c>
      <c r="L6475" s="2" t="n">
        <v>48673</v>
      </c>
      <c r="M6475" s="2" t="n">
        <v>8673</v>
      </c>
      <c r="N6475" s="3" t="n">
        <v>0.21683612797062</v>
      </c>
      <c r="O6475" s="2" t="n">
        <v>44063</v>
      </c>
      <c r="P6475" s="2" t="n">
        <v>-4063</v>
      </c>
      <c r="Q6475" s="2" t="n">
        <v>4611</v>
      </c>
      <c r="R6475" t="s">
        <v>46</v>
      </c>
      <c r="S6475" t="s">
        <v>47</v>
      </c>
      <c r="T6475" t="s">
        <v>3</v>
      </c>
    </row>
    <row r="6476">
      <c r="A6476" t="s">
        <v>12</v>
      </c>
      <c r="B6476" t="s">
        <v>61</v>
      </c>
      <c r="C6476" t="s">
        <v>5643</v>
      </c>
      <c r="D6476" t="n">
        <v>1</v>
      </c>
      <c r="E6476" t="n">
        <v>4</v>
      </c>
      <c r="F6476" t="n">
        <v>3.26</v>
      </c>
      <c r="G6476" t="n">
        <v>0</v>
      </c>
      <c r="H6476" t="n">
        <v>2</v>
      </c>
      <c r="I6476" t="n">
        <v>0</v>
      </c>
      <c r="J6476" t="n">
        <v>0</v>
      </c>
      <c r="K6476" s="2" t="n">
        <v>52000</v>
      </c>
      <c r="L6476" s="2" t="n">
        <v>60673</v>
      </c>
      <c r="M6476" s="2" t="n">
        <v>8673</v>
      </c>
      <c r="N6476" s="3" t="n">
        <v>0.166797021515862</v>
      </c>
      <c r="O6476" s="2" t="n">
        <v>54439</v>
      </c>
      <c r="P6476" s="2" t="n">
        <v>-2439</v>
      </c>
      <c r="Q6476" s="2" t="n">
        <v>6235</v>
      </c>
      <c r="R6476" t="s">
        <v>46</v>
      </c>
      <c r="S6476" t="s">
        <v>47</v>
      </c>
      <c r="T6476" t="s">
        <v>3</v>
      </c>
    </row>
    <row r="6477">
      <c r="A6477" t="s">
        <v>12</v>
      </c>
      <c r="B6477" t="s">
        <v>70</v>
      </c>
      <c r="C6477" t="s">
        <v>5644</v>
      </c>
      <c r="D6477" t="n">
        <v>1</v>
      </c>
      <c r="E6477" t="n">
        <v>3</v>
      </c>
      <c r="F6477" t="n">
        <v>2.54</v>
      </c>
      <c r="G6477" t="n">
        <v>1</v>
      </c>
      <c r="H6477" t="n">
        <v>2</v>
      </c>
      <c r="I6477" t="n">
        <v>0</v>
      </c>
      <c r="J6477" t="n">
        <v>0</v>
      </c>
      <c r="K6477" s="2" t="n">
        <v>50000</v>
      </c>
      <c r="L6477" s="2" t="n">
        <v>58673</v>
      </c>
      <c r="M6477" s="2" t="n">
        <v>8673</v>
      </c>
      <c r="N6477" s="3" t="n">
        <v>0.173468902376496</v>
      </c>
      <c r="O6477" s="2" t="n">
        <v>50432</v>
      </c>
      <c r="P6477" s="2" t="n">
        <v>-432</v>
      </c>
      <c r="Q6477" s="2" t="n">
        <v>8241</v>
      </c>
      <c r="R6477" t="s">
        <v>46</v>
      </c>
      <c r="S6477" t="s">
        <v>47</v>
      </c>
      <c r="T6477" t="s">
        <v>3</v>
      </c>
    </row>
    <row r="6478">
      <c r="A6478" t="s">
        <v>12</v>
      </c>
      <c r="B6478" t="s">
        <v>50</v>
      </c>
      <c r="C6478" t="s">
        <v>5645</v>
      </c>
      <c r="D6478" t="n">
        <v>1</v>
      </c>
      <c r="E6478" t="n">
        <v>3</v>
      </c>
      <c r="F6478" t="n">
        <v>2.54</v>
      </c>
      <c r="G6478" t="n">
        <v>0</v>
      </c>
      <c r="H6478" t="n">
        <v>1</v>
      </c>
      <c r="I6478" t="n">
        <v>0</v>
      </c>
      <c r="J6478" t="n">
        <v>0</v>
      </c>
      <c r="K6478" s="2" t="n">
        <v>40000</v>
      </c>
      <c r="L6478" s="2" t="n">
        <v>48673</v>
      </c>
      <c r="M6478" s="2" t="n">
        <v>8673</v>
      </c>
      <c r="N6478" s="3" t="n">
        <v>0.21683612797062</v>
      </c>
      <c r="O6478" s="2" t="n">
        <v>42715</v>
      </c>
      <c r="P6478" s="2" t="n">
        <v>-2715</v>
      </c>
      <c r="Q6478" s="2" t="n">
        <v>5958</v>
      </c>
      <c r="R6478" t="s">
        <v>46</v>
      </c>
      <c r="S6478" t="s">
        <v>47</v>
      </c>
      <c r="T6478" t="s">
        <v>3</v>
      </c>
    </row>
    <row r="6479">
      <c r="A6479" t="s">
        <v>12</v>
      </c>
      <c r="B6479" t="s">
        <v>124</v>
      </c>
      <c r="C6479" t="s">
        <v>5646</v>
      </c>
      <c r="D6479" t="n">
        <v>2</v>
      </c>
      <c r="E6479" t="n">
        <v>5</v>
      </c>
      <c r="F6479" t="n">
        <v>3.73</v>
      </c>
      <c r="G6479" t="n">
        <v>1</v>
      </c>
      <c r="H6479" t="n">
        <v>0</v>
      </c>
      <c r="I6479" t="n">
        <v>1</v>
      </c>
      <c r="J6479" t="n">
        <v>0</v>
      </c>
      <c r="K6479" s="2" t="n">
        <v>55000</v>
      </c>
      <c r="L6479" s="2" t="n">
        <v>63673</v>
      </c>
      <c r="M6479" s="2" t="n">
        <v>8673</v>
      </c>
      <c r="N6479" s="3" t="n">
        <v>0.157699002160451</v>
      </c>
      <c r="O6479" s="2" t="n">
        <v>62287</v>
      </c>
      <c r="P6479" s="2" t="n">
        <v>-7287</v>
      </c>
      <c r="Q6479" s="2" t="n">
        <v>1386</v>
      </c>
      <c r="R6479" t="s">
        <v>46</v>
      </c>
      <c r="S6479" t="s">
        <v>47</v>
      </c>
      <c r="T6479" t="s">
        <v>3</v>
      </c>
    </row>
    <row r="6480">
      <c r="A6480" t="s">
        <v>12</v>
      </c>
      <c r="B6480" t="s">
        <v>50</v>
      </c>
      <c r="C6480" t="s">
        <v>5647</v>
      </c>
      <c r="D6480" t="n">
        <v>1</v>
      </c>
      <c r="E6480" t="n">
        <v>3</v>
      </c>
      <c r="F6480" t="n">
        <v>2.78</v>
      </c>
      <c r="G6480" t="n">
        <v>0</v>
      </c>
      <c r="H6480" t="n">
        <v>0</v>
      </c>
      <c r="I6480" t="n">
        <v>1</v>
      </c>
      <c r="J6480" t="n">
        <v>0</v>
      </c>
      <c r="K6480" s="2" t="n">
        <v>40000</v>
      </c>
      <c r="L6480" s="2" t="n">
        <v>48673</v>
      </c>
      <c r="M6480" s="2" t="n">
        <v>8673</v>
      </c>
      <c r="N6480" s="3" t="n">
        <v>0.21683612797062</v>
      </c>
      <c r="O6480" s="2" t="n">
        <v>46752</v>
      </c>
      <c r="P6480" s="2" t="n">
        <v>-6752</v>
      </c>
      <c r="Q6480" s="2" t="n">
        <v>1922</v>
      </c>
      <c r="R6480" t="s">
        <v>46</v>
      </c>
      <c r="S6480" t="s">
        <v>47</v>
      </c>
      <c r="T6480" t="s">
        <v>3</v>
      </c>
    </row>
    <row r="6481">
      <c r="A6481" t="s">
        <v>12</v>
      </c>
      <c r="B6481" t="s">
        <v>199</v>
      </c>
      <c r="C6481" t="s">
        <v>5190</v>
      </c>
      <c r="D6481" t="n">
        <v>1</v>
      </c>
      <c r="E6481" t="n">
        <v>4</v>
      </c>
      <c r="F6481" t="n">
        <v>2.93</v>
      </c>
      <c r="G6481" t="n">
        <v>0</v>
      </c>
      <c r="H6481" t="n">
        <v>1</v>
      </c>
      <c r="I6481" t="n">
        <v>0</v>
      </c>
      <c r="J6481" t="n">
        <v>0</v>
      </c>
      <c r="K6481" s="2" t="n">
        <v>40000</v>
      </c>
      <c r="L6481" s="2" t="n">
        <v>48673</v>
      </c>
      <c r="M6481" s="2" t="n">
        <v>8673</v>
      </c>
      <c r="N6481" s="3" t="n">
        <v>0.21683612797062</v>
      </c>
      <c r="O6481" s="2" t="n">
        <v>46576</v>
      </c>
      <c r="P6481" s="2" t="n">
        <v>-6576</v>
      </c>
      <c r="Q6481" s="2" t="n">
        <v>2098</v>
      </c>
      <c r="R6481" t="s">
        <v>46</v>
      </c>
      <c r="S6481" t="s">
        <v>47</v>
      </c>
      <c r="T6481" t="s">
        <v>3</v>
      </c>
    </row>
    <row r="6482">
      <c r="A6482" t="s">
        <v>12</v>
      </c>
      <c r="B6482" t="s">
        <v>239</v>
      </c>
      <c r="C6482" t="s">
        <v>5648</v>
      </c>
      <c r="D6482" t="n">
        <v>1</v>
      </c>
      <c r="E6482" t="n">
        <v>4</v>
      </c>
      <c r="F6482" t="n">
        <v>3.56</v>
      </c>
      <c r="G6482" t="n">
        <v>0</v>
      </c>
      <c r="H6482" t="n">
        <v>0</v>
      </c>
      <c r="I6482" t="n">
        <v>1</v>
      </c>
      <c r="J6482" t="n">
        <v>0</v>
      </c>
      <c r="K6482" s="2" t="n">
        <v>40000</v>
      </c>
      <c r="L6482" s="2" t="n">
        <v>48673</v>
      </c>
      <c r="M6482" s="2" t="n">
        <v>8673</v>
      </c>
      <c r="N6482" s="3" t="n">
        <v>0.21683612797062</v>
      </c>
      <c r="O6482" s="2" t="n">
        <v>48266</v>
      </c>
      <c r="P6482" s="2" t="n">
        <v>-8266</v>
      </c>
      <c r="Q6482" s="2" t="n">
        <v>408</v>
      </c>
      <c r="R6482" t="s">
        <v>46</v>
      </c>
      <c r="S6482" t="s">
        <v>47</v>
      </c>
      <c r="T6482" t="s">
        <v>3</v>
      </c>
    </row>
    <row r="6483">
      <c r="A6483" t="s">
        <v>12</v>
      </c>
      <c r="B6483" t="s">
        <v>124</v>
      </c>
      <c r="C6483" t="s">
        <v>5649</v>
      </c>
      <c r="D6483" t="n">
        <v>1</v>
      </c>
      <c r="E6483" t="n">
        <v>4</v>
      </c>
      <c r="F6483" t="n">
        <v>3.22</v>
      </c>
      <c r="G6483" t="n">
        <v>0</v>
      </c>
      <c r="H6483" t="n">
        <v>2</v>
      </c>
      <c r="I6483" t="n">
        <v>0</v>
      </c>
      <c r="J6483" t="n">
        <v>0</v>
      </c>
      <c r="K6483" s="2" t="n">
        <v>52000</v>
      </c>
      <c r="L6483" s="2" t="n">
        <v>60673</v>
      </c>
      <c r="M6483" s="2" t="n">
        <v>8673</v>
      </c>
      <c r="N6483" s="3" t="n">
        <v>0.166797021515862</v>
      </c>
      <c r="O6483" s="2" t="n">
        <v>53771</v>
      </c>
      <c r="P6483" s="2" t="n">
        <v>-1771</v>
      </c>
      <c r="Q6483" s="2" t="n">
        <v>6903</v>
      </c>
      <c r="R6483" t="s">
        <v>46</v>
      </c>
      <c r="S6483" t="s">
        <v>47</v>
      </c>
      <c r="T6483" t="s">
        <v>3</v>
      </c>
    </row>
    <row r="6484">
      <c r="A6484" t="s">
        <v>12</v>
      </c>
      <c r="B6484" t="s">
        <v>116</v>
      </c>
      <c r="C6484" t="s">
        <v>5650</v>
      </c>
      <c r="D6484" t="n">
        <v>1</v>
      </c>
      <c r="E6484" t="n">
        <v>3</v>
      </c>
      <c r="F6484" t="n">
        <v>2.43</v>
      </c>
      <c r="G6484" t="n">
        <v>0</v>
      </c>
      <c r="H6484" t="n">
        <v>1</v>
      </c>
      <c r="I6484" t="n">
        <v>0</v>
      </c>
      <c r="J6484" t="n">
        <v>0</v>
      </c>
      <c r="K6484" s="2" t="n">
        <v>40000</v>
      </c>
      <c r="L6484" s="2" t="n">
        <v>48673</v>
      </c>
      <c r="M6484" s="2" t="n">
        <v>8673</v>
      </c>
      <c r="N6484" s="3" t="n">
        <v>0.21683612797062</v>
      </c>
      <c r="O6484" s="2" t="n">
        <v>40578</v>
      </c>
      <c r="P6484" s="2" t="n">
        <v>-578</v>
      </c>
      <c r="Q6484" s="2" t="n">
        <v>8095</v>
      </c>
      <c r="R6484" t="s">
        <v>46</v>
      </c>
      <c r="S6484" t="s">
        <v>47</v>
      </c>
      <c r="T6484" t="s">
        <v>3</v>
      </c>
    </row>
    <row r="6485">
      <c r="A6485" t="s">
        <v>12</v>
      </c>
      <c r="B6485" t="s">
        <v>101</v>
      </c>
      <c r="C6485" t="s">
        <v>5651</v>
      </c>
      <c r="D6485" t="n">
        <v>1</v>
      </c>
      <c r="E6485" t="n">
        <v>3</v>
      </c>
      <c r="F6485" t="n">
        <v>2.78</v>
      </c>
      <c r="G6485" t="n">
        <v>0</v>
      </c>
      <c r="H6485" t="n">
        <v>1</v>
      </c>
      <c r="I6485" t="n">
        <v>0</v>
      </c>
      <c r="J6485" t="n">
        <v>0</v>
      </c>
      <c r="K6485" s="2" t="n">
        <v>40000</v>
      </c>
      <c r="L6485" s="2" t="n">
        <v>48673</v>
      </c>
      <c r="M6485" s="2" t="n">
        <v>8673</v>
      </c>
      <c r="N6485" s="3" t="n">
        <v>0.21683612797062</v>
      </c>
      <c r="O6485" s="2" t="n">
        <v>46423</v>
      </c>
      <c r="P6485" s="2" t="n">
        <v>-6423</v>
      </c>
      <c r="Q6485" s="2" t="n">
        <v>2250</v>
      </c>
      <c r="R6485" t="s">
        <v>46</v>
      </c>
      <c r="S6485" t="s">
        <v>47</v>
      </c>
      <c r="T6485" t="s">
        <v>3</v>
      </c>
    </row>
    <row r="6486">
      <c r="A6486" t="s">
        <v>12</v>
      </c>
      <c r="B6486" t="s">
        <v>116</v>
      </c>
      <c r="C6486" t="s">
        <v>5652</v>
      </c>
      <c r="D6486" t="n">
        <v>1</v>
      </c>
      <c r="E6486" t="n">
        <v>3</v>
      </c>
      <c r="F6486" t="n">
        <v>2.55</v>
      </c>
      <c r="G6486" t="n">
        <v>0</v>
      </c>
      <c r="H6486" t="n">
        <v>1</v>
      </c>
      <c r="I6486" t="n">
        <v>0</v>
      </c>
      <c r="J6486" t="n">
        <v>0</v>
      </c>
      <c r="K6486" s="2" t="n">
        <v>40000</v>
      </c>
      <c r="L6486" s="2" t="n">
        <v>48673</v>
      </c>
      <c r="M6486" s="2" t="n">
        <v>8673</v>
      </c>
      <c r="N6486" s="3" t="n">
        <v>0.21683612797062</v>
      </c>
      <c r="O6486" s="2" t="n">
        <v>42582</v>
      </c>
      <c r="P6486" s="2" t="n">
        <v>-2582</v>
      </c>
      <c r="Q6486" s="2" t="n">
        <v>6091</v>
      </c>
      <c r="R6486" t="s">
        <v>46</v>
      </c>
      <c r="S6486" t="s">
        <v>47</v>
      </c>
      <c r="T6486" t="s">
        <v>3</v>
      </c>
    </row>
    <row r="6487">
      <c r="A6487" t="s">
        <v>12</v>
      </c>
      <c r="B6487" t="s">
        <v>101</v>
      </c>
      <c r="C6487" t="s">
        <v>5653</v>
      </c>
      <c r="D6487" t="n">
        <v>1</v>
      </c>
      <c r="E6487" t="n">
        <v>3</v>
      </c>
      <c r="F6487" t="n">
        <v>2.52</v>
      </c>
      <c r="G6487" t="n">
        <v>0</v>
      </c>
      <c r="H6487" t="n">
        <v>1</v>
      </c>
      <c r="I6487" t="n">
        <v>0</v>
      </c>
      <c r="J6487" t="n">
        <v>0</v>
      </c>
      <c r="K6487" s="2" t="n">
        <v>40000</v>
      </c>
      <c r="L6487" s="2" t="n">
        <v>48673</v>
      </c>
      <c r="M6487" s="2" t="n">
        <v>8673</v>
      </c>
      <c r="N6487" s="3" t="n">
        <v>0.21683612797062</v>
      </c>
      <c r="O6487" s="2" t="n">
        <v>42081</v>
      </c>
      <c r="P6487" s="2" t="n">
        <v>-2081</v>
      </c>
      <c r="Q6487" s="2" t="n">
        <v>6592</v>
      </c>
      <c r="R6487" t="s">
        <v>46</v>
      </c>
      <c r="S6487" t="s">
        <v>47</v>
      </c>
      <c r="T6487" t="s">
        <v>3</v>
      </c>
    </row>
    <row r="6488">
      <c r="A6488" t="s">
        <v>12</v>
      </c>
      <c r="B6488" t="s">
        <v>101</v>
      </c>
      <c r="C6488" t="s">
        <v>5654</v>
      </c>
      <c r="D6488" t="n">
        <v>1</v>
      </c>
      <c r="E6488" t="n">
        <v>3</v>
      </c>
      <c r="F6488" t="n">
        <v>2.62</v>
      </c>
      <c r="G6488" t="n">
        <v>0</v>
      </c>
      <c r="H6488" t="n">
        <v>0</v>
      </c>
      <c r="I6488" t="n">
        <v>1</v>
      </c>
      <c r="J6488" t="n">
        <v>0</v>
      </c>
      <c r="K6488" s="2" t="n">
        <v>40000</v>
      </c>
      <c r="L6488" s="2" t="n">
        <v>48673</v>
      </c>
      <c r="M6488" s="2" t="n">
        <v>8673</v>
      </c>
      <c r="N6488" s="3" t="n">
        <v>0.21683612797062</v>
      </c>
      <c r="O6488" s="2" t="n">
        <v>43751</v>
      </c>
      <c r="P6488" s="2" t="n">
        <v>-3751</v>
      </c>
      <c r="Q6488" s="2" t="n">
        <v>4922</v>
      </c>
      <c r="R6488" t="s">
        <v>46</v>
      </c>
      <c r="S6488" t="s">
        <v>47</v>
      </c>
      <c r="T6488" t="s">
        <v>3</v>
      </c>
    </row>
    <row r="6489">
      <c r="A6489" t="s">
        <v>12</v>
      </c>
      <c r="B6489" t="s">
        <v>126</v>
      </c>
      <c r="C6489" t="s">
        <v>5655</v>
      </c>
      <c r="D6489" t="n">
        <v>1</v>
      </c>
      <c r="E6489" t="n">
        <v>4</v>
      </c>
      <c r="F6489" t="n">
        <v>2.96</v>
      </c>
      <c r="G6489" t="n">
        <v>0</v>
      </c>
      <c r="H6489" t="n">
        <v>1</v>
      </c>
      <c r="I6489" t="n">
        <v>0</v>
      </c>
      <c r="J6489" t="n">
        <v>0</v>
      </c>
      <c r="K6489" s="2" t="n">
        <v>40000</v>
      </c>
      <c r="L6489" s="2" t="n">
        <v>48673</v>
      </c>
      <c r="M6489" s="2" t="n">
        <v>8673</v>
      </c>
      <c r="N6489" s="3" t="n">
        <v>0.21683612797062</v>
      </c>
      <c r="O6489" s="2" t="n">
        <v>41737</v>
      </c>
      <c r="P6489" s="2" t="n">
        <v>-1737</v>
      </c>
      <c r="Q6489" s="2" t="n">
        <v>6937</v>
      </c>
      <c r="R6489" t="s">
        <v>46</v>
      </c>
      <c r="S6489" t="s">
        <v>47</v>
      </c>
      <c r="T6489" t="s">
        <v>3</v>
      </c>
    </row>
    <row r="6490">
      <c r="A6490" t="s">
        <v>12</v>
      </c>
      <c r="B6490" t="s">
        <v>124</v>
      </c>
      <c r="C6490" t="s">
        <v>5656</v>
      </c>
      <c r="D6490" t="n">
        <v>1</v>
      </c>
      <c r="E6490" t="n">
        <v>3</v>
      </c>
      <c r="F6490" t="n">
        <v>2.44</v>
      </c>
      <c r="G6490" t="n">
        <v>0</v>
      </c>
      <c r="H6490" t="n">
        <v>1</v>
      </c>
      <c r="I6490" t="n">
        <v>0</v>
      </c>
      <c r="J6490" t="n">
        <v>0</v>
      </c>
      <c r="K6490" s="2" t="n">
        <v>40000</v>
      </c>
      <c r="L6490" s="2" t="n">
        <v>48673</v>
      </c>
      <c r="M6490" s="2" t="n">
        <v>8673</v>
      </c>
      <c r="N6490" s="3" t="n">
        <v>0.21683612797062</v>
      </c>
      <c r="O6490" s="2" t="n">
        <v>40745</v>
      </c>
      <c r="P6490" s="2" t="n">
        <v>-745</v>
      </c>
      <c r="Q6490" s="2" t="n">
        <v>7928</v>
      </c>
      <c r="R6490" t="s">
        <v>46</v>
      </c>
      <c r="S6490" t="s">
        <v>47</v>
      </c>
      <c r="T6490" t="s">
        <v>3</v>
      </c>
    </row>
    <row r="6491">
      <c r="A6491" t="s">
        <v>12</v>
      </c>
      <c r="B6491" t="s">
        <v>52</v>
      </c>
      <c r="C6491" t="s">
        <v>5657</v>
      </c>
      <c r="D6491" t="n">
        <v>1</v>
      </c>
      <c r="E6491" t="n">
        <v>3</v>
      </c>
      <c r="F6491" t="n">
        <v>2.67</v>
      </c>
      <c r="G6491" t="n">
        <v>0</v>
      </c>
      <c r="H6491" t="n">
        <v>1</v>
      </c>
      <c r="I6491" t="n">
        <v>1</v>
      </c>
      <c r="J6491" t="n">
        <v>0</v>
      </c>
      <c r="K6491" s="2" t="n">
        <v>40000</v>
      </c>
      <c r="L6491" s="2" t="n">
        <v>48673</v>
      </c>
      <c r="M6491" s="2" t="n">
        <v>8673</v>
      </c>
      <c r="N6491" s="3" t="n">
        <v>0.21683612797062</v>
      </c>
      <c r="O6491" s="2" t="n">
        <v>44586</v>
      </c>
      <c r="P6491" s="2" t="n">
        <v>-4586</v>
      </c>
      <c r="Q6491" s="2" t="n">
        <v>4087</v>
      </c>
      <c r="R6491" t="s">
        <v>46</v>
      </c>
      <c r="S6491" t="s">
        <v>47</v>
      </c>
      <c r="T6491" t="s">
        <v>3</v>
      </c>
    </row>
    <row r="6492">
      <c r="A6492" t="s">
        <v>12</v>
      </c>
      <c r="B6492" t="s">
        <v>124</v>
      </c>
      <c r="C6492" t="s">
        <v>5342</v>
      </c>
      <c r="D6492" t="n">
        <v>1</v>
      </c>
      <c r="E6492" t="n">
        <v>4</v>
      </c>
      <c r="F6492" t="n">
        <v>2.82</v>
      </c>
      <c r="G6492" t="n">
        <v>0</v>
      </c>
      <c r="H6492" t="n">
        <v>1</v>
      </c>
      <c r="I6492" t="n">
        <v>0</v>
      </c>
      <c r="J6492" t="n">
        <v>0</v>
      </c>
      <c r="K6492" s="2" t="n">
        <v>40000</v>
      </c>
      <c r="L6492" s="2" t="n">
        <v>48673</v>
      </c>
      <c r="M6492" s="2" t="n">
        <v>8673</v>
      </c>
      <c r="N6492" s="3" t="n">
        <v>0.21683612797062</v>
      </c>
      <c r="O6492" s="2" t="n">
        <v>47091</v>
      </c>
      <c r="P6492" s="2" t="n">
        <v>-7091</v>
      </c>
      <c r="Q6492" s="2" t="n">
        <v>1582</v>
      </c>
      <c r="R6492" t="s">
        <v>46</v>
      </c>
      <c r="S6492" t="s">
        <v>47</v>
      </c>
      <c r="T6492" t="s">
        <v>3</v>
      </c>
    </row>
    <row r="6493">
      <c r="A6493" t="s">
        <v>12</v>
      </c>
      <c r="B6493" t="s">
        <v>196</v>
      </c>
      <c r="C6493" t="s">
        <v>5658</v>
      </c>
      <c r="D6493" t="n">
        <v>1</v>
      </c>
      <c r="E6493" t="n">
        <v>4</v>
      </c>
      <c r="F6493" t="n">
        <v>2.77</v>
      </c>
      <c r="G6493" t="n">
        <v>1</v>
      </c>
      <c r="H6493" t="n">
        <v>0</v>
      </c>
      <c r="I6493" t="n">
        <v>0</v>
      </c>
      <c r="J6493" t="n">
        <v>0</v>
      </c>
      <c r="K6493" s="2" t="n">
        <v>40000</v>
      </c>
      <c r="L6493" s="2" t="n">
        <v>48673</v>
      </c>
      <c r="M6493" s="2" t="n">
        <v>8673</v>
      </c>
      <c r="N6493" s="3" t="n">
        <v>0.21683612797062</v>
      </c>
      <c r="O6493" s="2" t="n">
        <v>44032</v>
      </c>
      <c r="P6493" s="2" t="n">
        <v>-4032</v>
      </c>
      <c r="Q6493" s="2" t="n">
        <v>4641</v>
      </c>
      <c r="R6493" t="s">
        <v>46</v>
      </c>
      <c r="S6493" t="s">
        <v>47</v>
      </c>
      <c r="T6493" t="s">
        <v>3</v>
      </c>
    </row>
    <row r="6494">
      <c r="A6494" t="s">
        <v>12</v>
      </c>
      <c r="B6494" t="s">
        <v>126</v>
      </c>
      <c r="C6494" t="s">
        <v>5659</v>
      </c>
      <c r="D6494" t="n">
        <v>1</v>
      </c>
      <c r="E6494" t="n">
        <v>4</v>
      </c>
      <c r="F6494" t="n">
        <v>3.33</v>
      </c>
      <c r="G6494" t="n">
        <v>0</v>
      </c>
      <c r="H6494" t="n">
        <v>1</v>
      </c>
      <c r="I6494" t="n">
        <v>0</v>
      </c>
      <c r="J6494" t="n">
        <v>0</v>
      </c>
      <c r="K6494" s="2" t="n">
        <v>40000</v>
      </c>
      <c r="L6494" s="2" t="n">
        <v>48673</v>
      </c>
      <c r="M6494" s="2" t="n">
        <v>8673</v>
      </c>
      <c r="N6494" s="3" t="n">
        <v>0.21683612797062</v>
      </c>
      <c r="O6494" s="2" t="n">
        <v>46954</v>
      </c>
      <c r="P6494" s="2" t="n">
        <v>-6954</v>
      </c>
      <c r="Q6494" s="2" t="n">
        <v>1720</v>
      </c>
      <c r="R6494" t="s">
        <v>46</v>
      </c>
      <c r="S6494" t="s">
        <v>47</v>
      </c>
      <c r="T6494" t="s">
        <v>3</v>
      </c>
    </row>
    <row r="6495">
      <c r="A6495" t="s">
        <v>12</v>
      </c>
      <c r="B6495" t="s">
        <v>77</v>
      </c>
      <c r="C6495" t="s">
        <v>5660</v>
      </c>
      <c r="D6495" t="n">
        <v>1</v>
      </c>
      <c r="E6495" t="n">
        <v>4</v>
      </c>
      <c r="F6495" t="n">
        <v>3.18</v>
      </c>
      <c r="G6495" t="n">
        <v>0</v>
      </c>
      <c r="H6495" t="n">
        <v>2</v>
      </c>
      <c r="I6495" t="n">
        <v>0</v>
      </c>
      <c r="J6495" t="n">
        <v>0</v>
      </c>
      <c r="K6495" s="2" t="n">
        <v>52000</v>
      </c>
      <c r="L6495" s="2" t="n">
        <v>60673</v>
      </c>
      <c r="M6495" s="2" t="n">
        <v>8673</v>
      </c>
      <c r="N6495" s="3" t="n">
        <v>0.166797021515862</v>
      </c>
      <c r="O6495" s="2" t="n">
        <v>53103</v>
      </c>
      <c r="P6495" s="2" t="n">
        <v>-1103</v>
      </c>
      <c r="Q6495" s="2" t="n">
        <v>7571</v>
      </c>
      <c r="R6495" t="s">
        <v>46</v>
      </c>
      <c r="S6495" t="s">
        <v>47</v>
      </c>
      <c r="T6495" t="s">
        <v>3</v>
      </c>
    </row>
    <row r="6496">
      <c r="A6496" t="s">
        <v>12</v>
      </c>
      <c r="B6496" t="s">
        <v>91</v>
      </c>
      <c r="C6496" t="s">
        <v>5661</v>
      </c>
      <c r="D6496" t="n">
        <v>1</v>
      </c>
      <c r="E6496" t="n">
        <v>4</v>
      </c>
      <c r="F6496" t="n">
        <v>3.01</v>
      </c>
      <c r="G6496" t="n">
        <v>0</v>
      </c>
      <c r="H6496" t="n">
        <v>0</v>
      </c>
      <c r="I6496" t="n">
        <v>1</v>
      </c>
      <c r="J6496" t="n">
        <v>0</v>
      </c>
      <c r="K6496" s="2" t="n">
        <v>50000</v>
      </c>
      <c r="L6496" s="2" t="n">
        <v>58673</v>
      </c>
      <c r="M6496" s="2" t="n">
        <v>8673</v>
      </c>
      <c r="N6496" s="3" t="n">
        <v>0.173468902376496</v>
      </c>
      <c r="O6496" s="2" t="n">
        <v>50264</v>
      </c>
      <c r="P6496" s="2" t="n">
        <v>-264</v>
      </c>
      <c r="Q6496" s="2" t="n">
        <v>8410</v>
      </c>
      <c r="R6496" t="s">
        <v>46</v>
      </c>
      <c r="S6496" t="s">
        <v>47</v>
      </c>
      <c r="T6496" t="s">
        <v>3</v>
      </c>
    </row>
    <row r="6497">
      <c r="A6497" t="s">
        <v>12</v>
      </c>
      <c r="B6497" t="s">
        <v>48</v>
      </c>
      <c r="C6497" t="s">
        <v>3951</v>
      </c>
      <c r="D6497" t="n">
        <v>1</v>
      </c>
      <c r="E6497" t="n">
        <v>5</v>
      </c>
      <c r="F6497" t="n">
        <v>3.83</v>
      </c>
      <c r="G6497" t="n">
        <v>0</v>
      </c>
      <c r="H6497" t="n">
        <v>2</v>
      </c>
      <c r="I6497" t="n">
        <v>0</v>
      </c>
      <c r="J6497" t="n">
        <v>0</v>
      </c>
      <c r="K6497" s="2" t="n">
        <v>75000</v>
      </c>
      <c r="L6497" s="2" t="n">
        <v>83673</v>
      </c>
      <c r="M6497" s="2" t="n">
        <v>8673</v>
      </c>
      <c r="N6497" s="3" t="n">
        <v>0.115645934917664</v>
      </c>
      <c r="O6497" s="2" t="n">
        <v>76045</v>
      </c>
      <c r="P6497" s="2" t="n">
        <v>-1045</v>
      </c>
      <c r="Q6497" s="2" t="n">
        <v>7628</v>
      </c>
      <c r="R6497" t="s">
        <v>46</v>
      </c>
      <c r="S6497" t="s">
        <v>47</v>
      </c>
      <c r="T6497" t="s">
        <v>3</v>
      </c>
    </row>
    <row r="6498">
      <c r="A6498" t="s">
        <v>12</v>
      </c>
      <c r="B6498" t="s">
        <v>310</v>
      </c>
      <c r="C6498" t="s">
        <v>5662</v>
      </c>
      <c r="D6498" t="n">
        <v>1</v>
      </c>
      <c r="E6498" t="n">
        <v>7</v>
      </c>
      <c r="F6498" t="n">
        <v>6.09</v>
      </c>
      <c r="G6498" t="n">
        <v>0</v>
      </c>
      <c r="H6498" t="n">
        <v>0</v>
      </c>
      <c r="I6498" t="n">
        <v>1</v>
      </c>
      <c r="J6498" t="n">
        <v>0</v>
      </c>
      <c r="K6498" s="2" t="n">
        <v>77000</v>
      </c>
      <c r="L6498" s="2" t="n">
        <v>85673</v>
      </c>
      <c r="M6498" s="2" t="n">
        <v>8673</v>
      </c>
      <c r="N6498" s="3" t="n">
        <v>0.112642144400322</v>
      </c>
      <c r="O6498" s="2" t="n">
        <v>82567</v>
      </c>
      <c r="P6498" s="2" t="n">
        <v>-5567</v>
      </c>
      <c r="Q6498" s="2" t="n">
        <v>3107</v>
      </c>
      <c r="R6498" t="s">
        <v>46</v>
      </c>
      <c r="S6498" t="s">
        <v>47</v>
      </c>
      <c r="T6498" t="s">
        <v>3</v>
      </c>
    </row>
    <row r="6499">
      <c r="A6499" t="s">
        <v>12</v>
      </c>
      <c r="B6499" t="s">
        <v>239</v>
      </c>
      <c r="C6499" t="s">
        <v>5663</v>
      </c>
      <c r="D6499" t="n">
        <v>1</v>
      </c>
      <c r="E6499" t="n">
        <v>5</v>
      </c>
      <c r="F6499" t="n">
        <v>4.55</v>
      </c>
      <c r="G6499" t="n">
        <v>0</v>
      </c>
      <c r="H6499" t="n">
        <v>1</v>
      </c>
      <c r="I6499" t="n">
        <v>0</v>
      </c>
      <c r="J6499" t="n">
        <v>1</v>
      </c>
      <c r="K6499" s="2" t="n">
        <v>59000</v>
      </c>
      <c r="L6499" s="2" t="n">
        <v>67673</v>
      </c>
      <c r="M6499" s="2" t="n">
        <v>8673</v>
      </c>
      <c r="N6499" s="3" t="n">
        <v>0.147007544386861</v>
      </c>
      <c r="O6499" s="2" t="n">
        <v>61688</v>
      </c>
      <c r="P6499" s="2" t="n">
        <v>-2688</v>
      </c>
      <c r="Q6499" s="2" t="n">
        <v>5986</v>
      </c>
      <c r="R6499" t="s">
        <v>46</v>
      </c>
      <c r="S6499" t="s">
        <v>47</v>
      </c>
      <c r="T6499" t="s">
        <v>3</v>
      </c>
    </row>
    <row r="6500">
      <c r="A6500" t="s">
        <v>12</v>
      </c>
      <c r="B6500" t="s">
        <v>199</v>
      </c>
      <c r="C6500" t="s">
        <v>5664</v>
      </c>
      <c r="D6500" t="n">
        <v>1</v>
      </c>
      <c r="E6500" t="n">
        <v>5</v>
      </c>
      <c r="F6500" t="n">
        <v>3.88</v>
      </c>
      <c r="G6500" t="n">
        <v>0</v>
      </c>
      <c r="H6500" t="n">
        <v>2</v>
      </c>
      <c r="I6500" t="n">
        <v>1</v>
      </c>
      <c r="J6500" t="n">
        <v>1</v>
      </c>
      <c r="K6500" s="2" t="n">
        <v>57000</v>
      </c>
      <c r="L6500" s="2" t="n">
        <v>65673</v>
      </c>
      <c r="M6500" s="2" t="n">
        <v>8673</v>
      </c>
      <c r="N6500" s="3" t="n">
        <v>0.152165703839031</v>
      </c>
      <c r="O6500" s="2" t="n">
        <v>61677</v>
      </c>
      <c r="P6500" s="2" t="n">
        <v>-4677</v>
      </c>
      <c r="Q6500" s="2" t="n">
        <v>3997</v>
      </c>
      <c r="R6500" t="s">
        <v>46</v>
      </c>
      <c r="S6500" t="s">
        <v>47</v>
      </c>
      <c r="T6500" t="s">
        <v>3</v>
      </c>
    </row>
    <row r="6501">
      <c r="A6501" t="s">
        <v>12</v>
      </c>
      <c r="B6501" t="s">
        <v>196</v>
      </c>
      <c r="C6501" t="s">
        <v>4535</v>
      </c>
      <c r="D6501" t="n">
        <v>1</v>
      </c>
      <c r="E6501" t="n">
        <v>8</v>
      </c>
      <c r="F6501" t="n">
        <v>5.78</v>
      </c>
      <c r="G6501" t="n">
        <v>0</v>
      </c>
      <c r="H6501" t="n">
        <v>1</v>
      </c>
      <c r="I6501" t="n">
        <v>0</v>
      </c>
      <c r="J6501" t="n">
        <v>0</v>
      </c>
      <c r="K6501" s="2" t="n">
        <v>91600</v>
      </c>
      <c r="L6501" s="2" t="n">
        <v>100273</v>
      </c>
      <c r="M6501" s="2" t="n">
        <v>8673</v>
      </c>
      <c r="N6501" s="3" t="n">
        <v>0.0946882654893537</v>
      </c>
      <c r="O6501" s="2" t="n">
        <v>91879</v>
      </c>
      <c r="P6501" s="2" t="n">
        <v>-279</v>
      </c>
      <c r="Q6501" s="2" t="n">
        <v>8394</v>
      </c>
      <c r="R6501" t="s">
        <v>46</v>
      </c>
      <c r="S6501" t="s">
        <v>47</v>
      </c>
      <c r="T6501" t="s">
        <v>3</v>
      </c>
    </row>
    <row r="6502">
      <c r="A6502" t="s">
        <v>12</v>
      </c>
      <c r="B6502" t="s">
        <v>196</v>
      </c>
      <c r="C6502" t="s">
        <v>5665</v>
      </c>
      <c r="D6502" t="n">
        <v>1</v>
      </c>
      <c r="E6502" t="n">
        <v>6</v>
      </c>
      <c r="F6502" t="n">
        <v>5.07</v>
      </c>
      <c r="G6502" t="n">
        <v>0</v>
      </c>
      <c r="H6502" t="n">
        <v>1</v>
      </c>
      <c r="I6502" t="n">
        <v>0</v>
      </c>
      <c r="J6502" t="n">
        <v>1</v>
      </c>
      <c r="K6502" s="2" t="n">
        <v>79200</v>
      </c>
      <c r="L6502" s="2" t="n">
        <v>87873</v>
      </c>
      <c r="M6502" s="2" t="n">
        <v>8673</v>
      </c>
      <c r="N6502" s="3" t="n">
        <v>0.109513195944758</v>
      </c>
      <c r="O6502" s="2" t="n">
        <v>80593</v>
      </c>
      <c r="P6502" s="2" t="n">
        <v>-1393</v>
      </c>
      <c r="Q6502" s="2" t="n">
        <v>7280</v>
      </c>
      <c r="R6502" t="s">
        <v>46</v>
      </c>
      <c r="S6502" t="s">
        <v>47</v>
      </c>
      <c r="T6502" t="s">
        <v>3</v>
      </c>
    </row>
    <row r="6503">
      <c r="A6503" t="s">
        <v>12</v>
      </c>
      <c r="B6503" t="s">
        <v>227</v>
      </c>
      <c r="C6503" t="s">
        <v>5560</v>
      </c>
      <c r="D6503" t="n">
        <v>1</v>
      </c>
      <c r="E6503" t="n">
        <v>6</v>
      </c>
      <c r="F6503" t="n">
        <v>4.8</v>
      </c>
      <c r="G6503" t="n">
        <v>0</v>
      </c>
      <c r="H6503" t="n">
        <v>1</v>
      </c>
      <c r="I6503" t="n">
        <v>0</v>
      </c>
      <c r="J6503" t="n">
        <v>0</v>
      </c>
      <c r="K6503" s="2" t="n">
        <v>73000</v>
      </c>
      <c r="L6503" s="2" t="n">
        <v>81673</v>
      </c>
      <c r="M6503" s="2" t="n">
        <v>8673</v>
      </c>
      <c r="N6503" s="3" t="n">
        <v>0.11881431669623</v>
      </c>
      <c r="O6503" s="2" t="n">
        <v>76301</v>
      </c>
      <c r="P6503" s="2" t="n">
        <v>-3301</v>
      </c>
      <c r="Q6503" s="2" t="n">
        <v>5372</v>
      </c>
      <c r="R6503" t="s">
        <v>46</v>
      </c>
      <c r="S6503" t="s">
        <v>47</v>
      </c>
      <c r="T6503" t="s">
        <v>3</v>
      </c>
    </row>
    <row r="6504">
      <c r="A6504" t="s">
        <v>12</v>
      </c>
      <c r="B6504" t="s">
        <v>55</v>
      </c>
      <c r="C6504" t="s">
        <v>5666</v>
      </c>
      <c r="D6504" t="n">
        <v>1</v>
      </c>
      <c r="E6504" t="n">
        <v>6</v>
      </c>
      <c r="F6504" t="n">
        <v>5.35</v>
      </c>
      <c r="G6504" t="n">
        <v>0</v>
      </c>
      <c r="H6504" t="n">
        <v>3</v>
      </c>
      <c r="I6504" t="n">
        <v>0</v>
      </c>
      <c r="J6504" t="n">
        <v>0</v>
      </c>
      <c r="K6504" s="2" t="n">
        <v>65000</v>
      </c>
      <c r="L6504" s="2" t="n">
        <v>73673</v>
      </c>
      <c r="M6504" s="2" t="n">
        <v>8673</v>
      </c>
      <c r="N6504" s="3" t="n">
        <v>0.133437617212689</v>
      </c>
      <c r="O6504" s="2" t="n">
        <v>72534</v>
      </c>
      <c r="P6504" s="2" t="n">
        <v>-7534</v>
      </c>
      <c r="Q6504" s="2" t="n">
        <v>1139</v>
      </c>
      <c r="R6504" t="s">
        <v>46</v>
      </c>
      <c r="S6504" t="s">
        <v>47</v>
      </c>
      <c r="T6504" t="s">
        <v>3</v>
      </c>
    </row>
    <row r="6505">
      <c r="A6505" t="s">
        <v>12</v>
      </c>
      <c r="B6505" t="s">
        <v>52</v>
      </c>
      <c r="C6505" t="s">
        <v>4627</v>
      </c>
      <c r="D6505" t="n">
        <v>1</v>
      </c>
      <c r="E6505" t="n">
        <v>5</v>
      </c>
      <c r="F6505" t="n">
        <v>3.32</v>
      </c>
      <c r="G6505" t="n">
        <v>0</v>
      </c>
      <c r="H6505" t="n">
        <v>1</v>
      </c>
      <c r="I6505" t="n">
        <v>0</v>
      </c>
      <c r="J6505" t="n">
        <v>0</v>
      </c>
      <c r="K6505" s="2" t="n">
        <v>42000</v>
      </c>
      <c r="L6505" s="2" t="n">
        <v>50651</v>
      </c>
      <c r="M6505" s="2" t="n">
        <v>8651</v>
      </c>
      <c r="N6505" s="3" t="n">
        <v>0.20597840062771</v>
      </c>
      <c r="O6505" s="2" t="n">
        <v>48433</v>
      </c>
      <c r="P6505" s="2" t="n">
        <v>-6433</v>
      </c>
      <c r="Q6505" s="2" t="n">
        <v>2218</v>
      </c>
      <c r="R6505" t="s">
        <v>46</v>
      </c>
      <c r="S6505" t="s">
        <v>47</v>
      </c>
      <c r="T6505" t="s">
        <v>3</v>
      </c>
    </row>
    <row r="6506">
      <c r="A6506" t="s">
        <v>12</v>
      </c>
      <c r="B6506" t="s">
        <v>63</v>
      </c>
      <c r="C6506" t="s">
        <v>5667</v>
      </c>
      <c r="D6506" t="n">
        <v>1</v>
      </c>
      <c r="E6506" t="n">
        <v>4</v>
      </c>
      <c r="F6506" t="n">
        <v>2.82</v>
      </c>
      <c r="G6506" t="n">
        <v>0</v>
      </c>
      <c r="H6506" t="n">
        <v>1</v>
      </c>
      <c r="I6506" t="n">
        <v>0</v>
      </c>
      <c r="J6506" t="n">
        <v>0</v>
      </c>
      <c r="K6506" s="2" t="n">
        <v>42000</v>
      </c>
      <c r="L6506" s="2" t="n">
        <v>50651</v>
      </c>
      <c r="M6506" s="2" t="n">
        <v>8651</v>
      </c>
      <c r="N6506" s="3" t="n">
        <v>0.20597840062771</v>
      </c>
      <c r="O6506" s="2" t="n">
        <v>49032</v>
      </c>
      <c r="P6506" s="2" t="n">
        <v>-7032</v>
      </c>
      <c r="Q6506" s="2" t="n">
        <v>1619</v>
      </c>
      <c r="R6506" t="s">
        <v>46</v>
      </c>
      <c r="S6506" t="s">
        <v>47</v>
      </c>
      <c r="T6506" t="s">
        <v>3</v>
      </c>
    </row>
    <row r="6507">
      <c r="A6507" t="s">
        <v>12</v>
      </c>
      <c r="B6507" t="s">
        <v>124</v>
      </c>
      <c r="C6507" t="s">
        <v>5668</v>
      </c>
      <c r="D6507" t="n">
        <v>1</v>
      </c>
      <c r="E6507" t="n">
        <v>4</v>
      </c>
      <c r="F6507" t="n">
        <v>3.47</v>
      </c>
      <c r="G6507" t="n">
        <v>0</v>
      </c>
      <c r="H6507" t="n">
        <v>1</v>
      </c>
      <c r="I6507" t="n">
        <v>0</v>
      </c>
      <c r="J6507" t="n">
        <v>0</v>
      </c>
      <c r="K6507" s="2" t="n">
        <v>48000</v>
      </c>
      <c r="L6507" s="2" t="n">
        <v>56651</v>
      </c>
      <c r="M6507" s="2" t="n">
        <v>8651</v>
      </c>
      <c r="N6507" s="3" t="n">
        <v>0.180231100549246</v>
      </c>
      <c r="O6507" s="2" t="n">
        <v>50621</v>
      </c>
      <c r="P6507" s="2" t="n">
        <v>-2621</v>
      </c>
      <c r="Q6507" s="2" t="n">
        <v>6030</v>
      </c>
      <c r="R6507" t="s">
        <v>46</v>
      </c>
      <c r="S6507" t="s">
        <v>47</v>
      </c>
      <c r="T6507" t="s">
        <v>3</v>
      </c>
    </row>
    <row r="6508">
      <c r="A6508" t="s">
        <v>12</v>
      </c>
      <c r="B6508" t="s">
        <v>50</v>
      </c>
      <c r="C6508" t="s">
        <v>5669</v>
      </c>
      <c r="D6508" t="n">
        <v>1</v>
      </c>
      <c r="E6508" t="n">
        <v>4</v>
      </c>
      <c r="F6508" t="n">
        <v>3.55</v>
      </c>
      <c r="G6508" t="n">
        <v>0</v>
      </c>
      <c r="H6508" t="n">
        <v>1</v>
      </c>
      <c r="I6508" t="n">
        <v>0</v>
      </c>
      <c r="J6508" t="n">
        <v>1</v>
      </c>
      <c r="K6508" s="2" t="n">
        <v>52500</v>
      </c>
      <c r="L6508" s="2" t="n">
        <v>61151</v>
      </c>
      <c r="M6508" s="2" t="n">
        <v>8651</v>
      </c>
      <c r="N6508" s="3" t="n">
        <v>0.164782720502168</v>
      </c>
      <c r="O6508" s="2" t="n">
        <v>52547</v>
      </c>
      <c r="P6508" s="2" t="n">
        <v>-47</v>
      </c>
      <c r="Q6508" s="2" t="n">
        <v>8604</v>
      </c>
      <c r="R6508" t="s">
        <v>46</v>
      </c>
      <c r="S6508" t="s">
        <v>47</v>
      </c>
      <c r="T6508" t="s">
        <v>3</v>
      </c>
    </row>
    <row r="6509">
      <c r="A6509" t="s">
        <v>12</v>
      </c>
      <c r="B6509" t="s">
        <v>199</v>
      </c>
      <c r="C6509" t="s">
        <v>5670</v>
      </c>
      <c r="D6509" t="n">
        <v>1</v>
      </c>
      <c r="E6509" t="n">
        <v>4</v>
      </c>
      <c r="F6509" t="n">
        <v>3.38</v>
      </c>
      <c r="G6509" t="n">
        <v>0</v>
      </c>
      <c r="H6509" t="n">
        <v>1</v>
      </c>
      <c r="I6509" t="n">
        <v>0</v>
      </c>
      <c r="J6509" t="n">
        <v>0</v>
      </c>
      <c r="K6509" s="2" t="n">
        <v>42000</v>
      </c>
      <c r="L6509" s="2" t="n">
        <v>50651</v>
      </c>
      <c r="M6509" s="2" t="n">
        <v>8651</v>
      </c>
      <c r="N6509" s="3" t="n">
        <v>0.20597840062771</v>
      </c>
      <c r="O6509" s="2" t="n">
        <v>47115</v>
      </c>
      <c r="P6509" s="2" t="n">
        <v>-5115</v>
      </c>
      <c r="Q6509" s="2" t="n">
        <v>3537</v>
      </c>
      <c r="R6509" t="s">
        <v>46</v>
      </c>
      <c r="S6509" t="s">
        <v>47</v>
      </c>
      <c r="T6509" t="s">
        <v>3</v>
      </c>
    </row>
    <row r="6510">
      <c r="A6510" t="s">
        <v>12</v>
      </c>
      <c r="B6510" t="s">
        <v>126</v>
      </c>
      <c r="C6510" t="s">
        <v>5671</v>
      </c>
      <c r="D6510" t="n">
        <v>1</v>
      </c>
      <c r="E6510" t="n">
        <v>6</v>
      </c>
      <c r="F6510" t="n">
        <v>5.13</v>
      </c>
      <c r="G6510" t="n">
        <v>0</v>
      </c>
      <c r="H6510" t="n">
        <v>1</v>
      </c>
      <c r="I6510" t="n">
        <v>0</v>
      </c>
      <c r="J6510" t="n">
        <v>2</v>
      </c>
      <c r="K6510" s="2" t="n">
        <v>63000</v>
      </c>
      <c r="L6510" s="2" t="n">
        <v>71651</v>
      </c>
      <c r="M6510" s="2" t="n">
        <v>8651</v>
      </c>
      <c r="N6510" s="3" t="n">
        <v>0.137318933751807</v>
      </c>
      <c r="O6510" s="2" t="n">
        <v>63672</v>
      </c>
      <c r="P6510" s="2" t="n">
        <v>-672</v>
      </c>
      <c r="Q6510" s="2" t="n">
        <v>7979</v>
      </c>
      <c r="R6510" t="s">
        <v>46</v>
      </c>
      <c r="S6510" t="s">
        <v>47</v>
      </c>
      <c r="T6510" t="s">
        <v>3</v>
      </c>
    </row>
    <row r="6511">
      <c r="A6511" t="s">
        <v>12</v>
      </c>
      <c r="B6511" t="s">
        <v>50</v>
      </c>
      <c r="C6511" t="s">
        <v>5672</v>
      </c>
      <c r="D6511" t="n">
        <v>1</v>
      </c>
      <c r="E6511" t="n">
        <v>5</v>
      </c>
      <c r="F6511" t="n">
        <v>3.8</v>
      </c>
      <c r="G6511" t="n">
        <v>0</v>
      </c>
      <c r="H6511" t="n">
        <v>1</v>
      </c>
      <c r="I6511" t="n">
        <v>0</v>
      </c>
      <c r="J6511" t="n">
        <v>1</v>
      </c>
      <c r="K6511" s="2" t="n">
        <v>56000</v>
      </c>
      <c r="L6511" s="2" t="n">
        <v>64651</v>
      </c>
      <c r="M6511" s="2" t="n">
        <v>8651</v>
      </c>
      <c r="N6511" s="3" t="n">
        <v>0.154483800470782</v>
      </c>
      <c r="O6511" s="2" t="n">
        <v>56248</v>
      </c>
      <c r="P6511" s="2" t="n">
        <v>-248</v>
      </c>
      <c r="Q6511" s="2" t="n">
        <v>8403</v>
      </c>
      <c r="R6511" t="s">
        <v>46</v>
      </c>
      <c r="S6511" t="s">
        <v>47</v>
      </c>
      <c r="T6511" t="s">
        <v>3</v>
      </c>
    </row>
    <row r="6512">
      <c r="A6512" t="s">
        <v>12</v>
      </c>
      <c r="B6512" t="s">
        <v>77</v>
      </c>
      <c r="C6512" t="s">
        <v>5673</v>
      </c>
      <c r="D6512" t="n">
        <v>1</v>
      </c>
      <c r="E6512" t="n">
        <v>6</v>
      </c>
      <c r="F6512" t="n">
        <v>4.35</v>
      </c>
      <c r="G6512" t="n">
        <v>0</v>
      </c>
      <c r="H6512" t="n">
        <v>2</v>
      </c>
      <c r="I6512" t="n">
        <v>0</v>
      </c>
      <c r="J6512" t="n">
        <v>0</v>
      </c>
      <c r="K6512" s="2" t="n">
        <v>58600</v>
      </c>
      <c r="L6512" s="2" t="n">
        <v>67251</v>
      </c>
      <c r="M6512" s="2" t="n">
        <v>8651</v>
      </c>
      <c r="N6512" s="3" t="n">
        <v>0.147629570415765</v>
      </c>
      <c r="O6512" s="2" t="n">
        <v>63459</v>
      </c>
      <c r="P6512" s="2" t="n">
        <v>-4859</v>
      </c>
      <c r="Q6512" s="2" t="n">
        <v>3792</v>
      </c>
      <c r="R6512" t="s">
        <v>46</v>
      </c>
      <c r="S6512" t="s">
        <v>47</v>
      </c>
      <c r="T6512" t="s">
        <v>3</v>
      </c>
    </row>
    <row r="6513">
      <c r="A6513" t="s">
        <v>12</v>
      </c>
      <c r="B6513" t="s">
        <v>310</v>
      </c>
      <c r="C6513" t="s">
        <v>5674</v>
      </c>
      <c r="D6513" t="n">
        <v>1</v>
      </c>
      <c r="E6513" t="n">
        <v>4</v>
      </c>
      <c r="F6513" t="n">
        <v>3.75</v>
      </c>
      <c r="G6513" t="n">
        <v>0</v>
      </c>
      <c r="H6513" t="n">
        <v>1</v>
      </c>
      <c r="I6513" t="n">
        <v>0</v>
      </c>
      <c r="J6513" t="n">
        <v>0</v>
      </c>
      <c r="K6513" s="2" t="n">
        <v>42000</v>
      </c>
      <c r="L6513" s="2" t="n">
        <v>50651</v>
      </c>
      <c r="M6513" s="2" t="n">
        <v>8651</v>
      </c>
      <c r="N6513" s="3" t="n">
        <v>0.20597840062771</v>
      </c>
      <c r="O6513" s="2" t="n">
        <v>44835</v>
      </c>
      <c r="P6513" s="2" t="n">
        <v>-2835</v>
      </c>
      <c r="Q6513" s="2" t="n">
        <v>5816</v>
      </c>
      <c r="R6513" t="s">
        <v>46</v>
      </c>
      <c r="S6513" t="s">
        <v>47</v>
      </c>
      <c r="T6513" t="s">
        <v>3</v>
      </c>
    </row>
    <row r="6514">
      <c r="A6514" t="s">
        <v>9</v>
      </c>
      <c r="B6514" t="s">
        <v>50</v>
      </c>
      <c r="C6514" t="s">
        <v>5675</v>
      </c>
      <c r="D6514" t="n">
        <v>1</v>
      </c>
      <c r="E6514" t="n">
        <v>5</v>
      </c>
      <c r="F6514" t="n">
        <v>4.55</v>
      </c>
      <c r="G6514" t="n">
        <v>0</v>
      </c>
      <c r="H6514" t="n">
        <v>1</v>
      </c>
      <c r="I6514" t="n">
        <v>0</v>
      </c>
      <c r="J6514" t="n">
        <v>0</v>
      </c>
      <c r="K6514" s="2" t="n">
        <v>34000</v>
      </c>
      <c r="L6514" s="2" t="n">
        <v>42644</v>
      </c>
      <c r="M6514" s="2" t="n">
        <v>8644</v>
      </c>
      <c r="N6514" s="3" t="n">
        <v>0.25424732099991</v>
      </c>
      <c r="O6514" s="2" t="n">
        <v>40623</v>
      </c>
      <c r="P6514" s="2" t="n">
        <v>-6623</v>
      </c>
      <c r="Q6514" s="2" t="n">
        <v>2021</v>
      </c>
      <c r="R6514" t="s">
        <v>46</v>
      </c>
      <c r="S6514" t="s">
        <v>47</v>
      </c>
      <c r="T6514" t="s">
        <v>3</v>
      </c>
    </row>
    <row r="6515">
      <c r="A6515" t="s">
        <v>10</v>
      </c>
      <c r="B6515" t="s">
        <v>239</v>
      </c>
      <c r="C6515" t="s">
        <v>5676</v>
      </c>
      <c r="D6515" t="n">
        <v>1</v>
      </c>
      <c r="E6515" t="n">
        <v>6</v>
      </c>
      <c r="F6515" t="n">
        <v>5.27</v>
      </c>
      <c r="G6515" t="n">
        <v>0</v>
      </c>
      <c r="H6515" t="n">
        <v>3</v>
      </c>
      <c r="I6515" t="n">
        <v>0</v>
      </c>
      <c r="J6515" t="n">
        <v>0</v>
      </c>
      <c r="K6515" s="2" t="n">
        <v>46000</v>
      </c>
      <c r="L6515" s="2" t="n">
        <v>54595</v>
      </c>
      <c r="M6515" s="2" t="n">
        <v>8595</v>
      </c>
      <c r="N6515" s="3" t="n">
        <v>0.186845773938042</v>
      </c>
      <c r="O6515" s="2" t="n">
        <v>51761</v>
      </c>
      <c r="P6515" s="2" t="n">
        <v>-5761</v>
      </c>
      <c r="Q6515" s="2" t="n">
        <v>2834</v>
      </c>
      <c r="R6515" t="s">
        <v>46</v>
      </c>
      <c r="S6515" t="s">
        <v>47</v>
      </c>
      <c r="T6515" t="s">
        <v>3</v>
      </c>
    </row>
    <row r="6516">
      <c r="A6516" t="s">
        <v>10</v>
      </c>
      <c r="B6516" t="s">
        <v>44</v>
      </c>
      <c r="C6516" t="s">
        <v>4863</v>
      </c>
      <c r="D6516" t="n">
        <v>1</v>
      </c>
      <c r="E6516" t="n">
        <v>3</v>
      </c>
      <c r="F6516" t="n">
        <v>2.53</v>
      </c>
      <c r="G6516" t="n">
        <v>0</v>
      </c>
      <c r="H6516" t="n">
        <v>1</v>
      </c>
      <c r="I6516" t="n">
        <v>0</v>
      </c>
      <c r="J6516" t="n">
        <v>0</v>
      </c>
      <c r="K6516" s="2" t="n">
        <v>36000</v>
      </c>
      <c r="L6516" s="2" t="n">
        <v>44595</v>
      </c>
      <c r="M6516" s="2" t="n">
        <v>8595</v>
      </c>
      <c r="N6516" s="3" t="n">
        <v>0.23874737780972</v>
      </c>
      <c r="O6516" s="2" t="n">
        <v>36148</v>
      </c>
      <c r="P6516" s="2" t="n">
        <v>-148</v>
      </c>
      <c r="Q6516" s="2" t="n">
        <v>8447</v>
      </c>
      <c r="R6516" t="s">
        <v>46</v>
      </c>
      <c r="S6516" t="s">
        <v>47</v>
      </c>
      <c r="T6516" t="s">
        <v>3</v>
      </c>
    </row>
    <row r="6517">
      <c r="A6517" t="s">
        <v>10</v>
      </c>
      <c r="B6517" t="s">
        <v>227</v>
      </c>
      <c r="C6517" t="s">
        <v>5677</v>
      </c>
      <c r="D6517" t="n">
        <v>1</v>
      </c>
      <c r="E6517" t="n">
        <v>5</v>
      </c>
      <c r="F6517" t="n">
        <v>4.16</v>
      </c>
      <c r="G6517" t="n">
        <v>0</v>
      </c>
      <c r="H6517" t="n">
        <v>3</v>
      </c>
      <c r="I6517" t="n">
        <v>0</v>
      </c>
      <c r="J6517" t="n">
        <v>0</v>
      </c>
      <c r="K6517" s="2" t="n">
        <v>47800</v>
      </c>
      <c r="L6517" s="2" t="n">
        <v>56395</v>
      </c>
      <c r="M6517" s="2" t="n">
        <v>8595</v>
      </c>
      <c r="N6517" s="3" t="n">
        <v>0.179809740609831</v>
      </c>
      <c r="O6517" s="2" t="n">
        <v>47839</v>
      </c>
      <c r="P6517" s="2" t="n">
        <v>-39</v>
      </c>
      <c r="Q6517" s="2" t="n">
        <v>8556</v>
      </c>
      <c r="R6517" t="s">
        <v>46</v>
      </c>
      <c r="S6517" t="s">
        <v>47</v>
      </c>
      <c r="T6517" t="s">
        <v>3</v>
      </c>
    </row>
    <row r="6518">
      <c r="A6518" t="s">
        <v>10</v>
      </c>
      <c r="B6518" t="s">
        <v>61</v>
      </c>
      <c r="C6518" t="s">
        <v>5678</v>
      </c>
      <c r="D6518" t="n">
        <v>1</v>
      </c>
      <c r="E6518" t="n">
        <v>5</v>
      </c>
      <c r="F6518" t="n">
        <v>3.63</v>
      </c>
      <c r="G6518" t="n">
        <v>0</v>
      </c>
      <c r="H6518" t="n">
        <v>1</v>
      </c>
      <c r="I6518" t="n">
        <v>0</v>
      </c>
      <c r="J6518" t="n">
        <v>0</v>
      </c>
      <c r="K6518" s="2" t="n">
        <v>36000</v>
      </c>
      <c r="L6518" s="2" t="n">
        <v>44595</v>
      </c>
      <c r="M6518" s="2" t="n">
        <v>8595</v>
      </c>
      <c r="N6518" s="3" t="n">
        <v>0.23874737780972</v>
      </c>
      <c r="O6518" s="2" t="n">
        <v>43526</v>
      </c>
      <c r="P6518" s="2" t="n">
        <v>-7526</v>
      </c>
      <c r="Q6518" s="2" t="n">
        <v>1069</v>
      </c>
      <c r="R6518" t="s">
        <v>46</v>
      </c>
      <c r="S6518" t="s">
        <v>47</v>
      </c>
      <c r="T6518" t="s">
        <v>3</v>
      </c>
    </row>
    <row r="6519">
      <c r="A6519" t="s">
        <v>10</v>
      </c>
      <c r="B6519" t="s">
        <v>98</v>
      </c>
      <c r="C6519" t="s">
        <v>5679</v>
      </c>
      <c r="D6519" t="n">
        <v>1</v>
      </c>
      <c r="E6519" t="n">
        <v>3</v>
      </c>
      <c r="F6519" t="n">
        <v>2.52</v>
      </c>
      <c r="G6519" t="n">
        <v>0</v>
      </c>
      <c r="H6519" t="n">
        <v>1</v>
      </c>
      <c r="I6519" t="n">
        <v>0</v>
      </c>
      <c r="J6519" t="n">
        <v>0</v>
      </c>
      <c r="K6519" s="2" t="n">
        <v>36000</v>
      </c>
      <c r="L6519" s="2" t="n">
        <v>44595</v>
      </c>
      <c r="M6519" s="2" t="n">
        <v>8595</v>
      </c>
      <c r="N6519" s="3" t="n">
        <v>0.23874737780972</v>
      </c>
      <c r="O6519" s="2" t="n">
        <v>36005</v>
      </c>
      <c r="P6519" s="2" t="n">
        <v>-5</v>
      </c>
      <c r="Q6519" s="2" t="n">
        <v>8589</v>
      </c>
      <c r="R6519" t="s">
        <v>46</v>
      </c>
      <c r="S6519" t="s">
        <v>47</v>
      </c>
      <c r="T6519" t="s">
        <v>3</v>
      </c>
    </row>
    <row r="6520">
      <c r="A6520" t="s">
        <v>10</v>
      </c>
      <c r="B6520" t="s">
        <v>70</v>
      </c>
      <c r="C6520" t="s">
        <v>5680</v>
      </c>
      <c r="D6520" t="n">
        <v>1</v>
      </c>
      <c r="E6520" t="n">
        <v>5</v>
      </c>
      <c r="F6520" t="n">
        <v>3.25</v>
      </c>
      <c r="G6520" t="n">
        <v>0</v>
      </c>
      <c r="H6520" t="n">
        <v>2</v>
      </c>
      <c r="I6520" t="n">
        <v>0</v>
      </c>
      <c r="J6520" t="n">
        <v>0</v>
      </c>
      <c r="K6520" s="2" t="n">
        <v>46000</v>
      </c>
      <c r="L6520" s="2" t="n">
        <v>54595</v>
      </c>
      <c r="M6520" s="2" t="n">
        <v>8595</v>
      </c>
      <c r="N6520" s="3" t="n">
        <v>0.186845773938042</v>
      </c>
      <c r="O6520" s="2" t="n">
        <v>46436</v>
      </c>
      <c r="P6520" s="2" t="n">
        <v>-436</v>
      </c>
      <c r="Q6520" s="2" t="n">
        <v>8159</v>
      </c>
      <c r="R6520" t="s">
        <v>46</v>
      </c>
      <c r="S6520" t="s">
        <v>47</v>
      </c>
      <c r="T6520" t="s">
        <v>3</v>
      </c>
    </row>
    <row r="6521">
      <c r="A6521" t="s">
        <v>10</v>
      </c>
      <c r="B6521" t="s">
        <v>77</v>
      </c>
      <c r="C6521" t="s">
        <v>4303</v>
      </c>
      <c r="D6521" t="n">
        <v>1</v>
      </c>
      <c r="E6521" t="n">
        <v>5</v>
      </c>
      <c r="F6521" t="n">
        <v>3.5</v>
      </c>
      <c r="G6521" t="n">
        <v>0</v>
      </c>
      <c r="H6521" t="n">
        <v>1</v>
      </c>
      <c r="I6521" t="n">
        <v>0</v>
      </c>
      <c r="J6521" t="n">
        <v>0</v>
      </c>
      <c r="K6521" s="2" t="n">
        <v>36000</v>
      </c>
      <c r="L6521" s="2" t="n">
        <v>44595</v>
      </c>
      <c r="M6521" s="2" t="n">
        <v>8595</v>
      </c>
      <c r="N6521" s="3" t="n">
        <v>0.23874737780972</v>
      </c>
      <c r="O6521" s="2" t="n">
        <v>41967</v>
      </c>
      <c r="P6521" s="2" t="n">
        <v>-5967</v>
      </c>
      <c r="Q6521" s="2" t="n">
        <v>2628</v>
      </c>
      <c r="R6521" t="s">
        <v>46</v>
      </c>
      <c r="S6521" t="s">
        <v>47</v>
      </c>
      <c r="T6521" t="s">
        <v>3</v>
      </c>
    </row>
    <row r="6522">
      <c r="A6522" t="s">
        <v>10</v>
      </c>
      <c r="B6522" t="s">
        <v>199</v>
      </c>
      <c r="C6522" t="s">
        <v>5681</v>
      </c>
      <c r="D6522" t="n">
        <v>1</v>
      </c>
      <c r="E6522" t="n">
        <v>4</v>
      </c>
      <c r="F6522" t="n">
        <v>3.78</v>
      </c>
      <c r="G6522" t="n">
        <v>2</v>
      </c>
      <c r="H6522" t="n">
        <v>1</v>
      </c>
      <c r="I6522" t="n">
        <v>0</v>
      </c>
      <c r="J6522" t="n">
        <v>0</v>
      </c>
      <c r="K6522" s="2" t="n">
        <v>37500</v>
      </c>
      <c r="L6522" s="2" t="n">
        <v>46062</v>
      </c>
      <c r="M6522" s="2" t="n">
        <v>8562</v>
      </c>
      <c r="N6522" s="3" t="n">
        <v>0.22830870364521</v>
      </c>
      <c r="O6522" s="2" t="n">
        <v>43469</v>
      </c>
      <c r="P6522" s="2" t="n">
        <v>-5969</v>
      </c>
      <c r="Q6522" s="2" t="n">
        <v>2593</v>
      </c>
      <c r="R6522" t="s">
        <v>46</v>
      </c>
      <c r="S6522" t="s">
        <v>47</v>
      </c>
      <c r="T6522" t="s">
        <v>3</v>
      </c>
    </row>
    <row r="6523">
      <c r="A6523" t="s">
        <v>10</v>
      </c>
      <c r="B6523" t="s">
        <v>166</v>
      </c>
      <c r="C6523" t="s">
        <v>5682</v>
      </c>
      <c r="D6523" t="n">
        <v>1</v>
      </c>
      <c r="E6523" t="n">
        <v>5</v>
      </c>
      <c r="F6523" t="n">
        <v>3.9</v>
      </c>
      <c r="G6523" t="n">
        <v>0</v>
      </c>
      <c r="H6523" t="n">
        <v>1</v>
      </c>
      <c r="I6523" t="n">
        <v>0</v>
      </c>
      <c r="J6523" t="n">
        <v>0</v>
      </c>
      <c r="K6523" s="2" t="n">
        <v>37500</v>
      </c>
      <c r="L6523" s="2" t="n">
        <v>46062</v>
      </c>
      <c r="M6523" s="2" t="n">
        <v>8562</v>
      </c>
      <c r="N6523" s="3" t="n">
        <v>0.22830870364521</v>
      </c>
      <c r="O6523" s="2" t="n">
        <v>39694</v>
      </c>
      <c r="P6523" s="2" t="n">
        <v>-2194</v>
      </c>
      <c r="Q6523" s="2" t="n">
        <v>6368</v>
      </c>
      <c r="R6523" t="s">
        <v>46</v>
      </c>
      <c r="S6523" t="s">
        <v>47</v>
      </c>
      <c r="T6523" t="s">
        <v>3</v>
      </c>
    </row>
    <row r="6524">
      <c r="A6524" t="s">
        <v>10</v>
      </c>
      <c r="B6524" t="s">
        <v>52</v>
      </c>
      <c r="C6524" t="s">
        <v>5683</v>
      </c>
      <c r="D6524" t="n">
        <v>1</v>
      </c>
      <c r="E6524" t="n">
        <v>4</v>
      </c>
      <c r="F6524" t="n">
        <v>3.41</v>
      </c>
      <c r="G6524" t="n">
        <v>0</v>
      </c>
      <c r="H6524" t="n">
        <v>1</v>
      </c>
      <c r="I6524" t="n">
        <v>0</v>
      </c>
      <c r="J6524" t="n">
        <v>0</v>
      </c>
      <c r="K6524" s="2" t="n">
        <v>37500</v>
      </c>
      <c r="L6524" s="2" t="n">
        <v>46062</v>
      </c>
      <c r="M6524" s="2" t="n">
        <v>8562</v>
      </c>
      <c r="N6524" s="3" t="n">
        <v>0.22830870364521</v>
      </c>
      <c r="O6524" s="2" t="n">
        <v>40888</v>
      </c>
      <c r="P6524" s="2" t="n">
        <v>-3388</v>
      </c>
      <c r="Q6524" s="2" t="n">
        <v>5174</v>
      </c>
      <c r="R6524" t="s">
        <v>46</v>
      </c>
      <c r="S6524" t="s">
        <v>47</v>
      </c>
      <c r="T6524" t="s">
        <v>3</v>
      </c>
    </row>
    <row r="6525">
      <c r="A6525" t="s">
        <v>10</v>
      </c>
      <c r="B6525" t="s">
        <v>98</v>
      </c>
      <c r="C6525" t="s">
        <v>5684</v>
      </c>
      <c r="D6525" t="n">
        <v>1</v>
      </c>
      <c r="E6525" t="n">
        <v>5</v>
      </c>
      <c r="F6525" t="n">
        <v>4.07</v>
      </c>
      <c r="G6525" t="n">
        <v>0</v>
      </c>
      <c r="H6525" t="n">
        <v>2</v>
      </c>
      <c r="I6525" t="n">
        <v>0</v>
      </c>
      <c r="J6525" t="n">
        <v>0</v>
      </c>
      <c r="K6525" s="2" t="n">
        <v>47500</v>
      </c>
      <c r="L6525" s="2" t="n">
        <v>56045</v>
      </c>
      <c r="M6525" s="2" t="n">
        <v>8545</v>
      </c>
      <c r="N6525" s="3" t="n">
        <v>0.179904523604763</v>
      </c>
      <c r="O6525" s="2" t="n">
        <v>51513</v>
      </c>
      <c r="P6525" s="2" t="n">
        <v>-4013</v>
      </c>
      <c r="Q6525" s="2" t="n">
        <v>4533</v>
      </c>
      <c r="R6525" t="s">
        <v>46</v>
      </c>
      <c r="S6525" t="s">
        <v>47</v>
      </c>
      <c r="T6525" t="s">
        <v>3</v>
      </c>
    </row>
    <row r="6526">
      <c r="A6526" t="s">
        <v>10</v>
      </c>
      <c r="B6526" t="s">
        <v>101</v>
      </c>
      <c r="C6526" t="s">
        <v>5685</v>
      </c>
      <c r="D6526" t="n">
        <v>1</v>
      </c>
      <c r="E6526" t="n">
        <v>5</v>
      </c>
      <c r="F6526" t="n">
        <v>4.09</v>
      </c>
      <c r="G6526" t="n">
        <v>0</v>
      </c>
      <c r="H6526" t="n">
        <v>1</v>
      </c>
      <c r="I6526" t="n">
        <v>1</v>
      </c>
      <c r="J6526" t="n">
        <v>0</v>
      </c>
      <c r="K6526" s="2" t="n">
        <v>39500</v>
      </c>
      <c r="L6526" s="2" t="n">
        <v>48045</v>
      </c>
      <c r="M6526" s="2" t="n">
        <v>8545</v>
      </c>
      <c r="N6526" s="3" t="n">
        <v>0.216340882815854</v>
      </c>
      <c r="O6526" s="2" t="n">
        <v>43462</v>
      </c>
      <c r="P6526" s="2" t="n">
        <v>-3962</v>
      </c>
      <c r="Q6526" s="2" t="n">
        <v>4584</v>
      </c>
      <c r="R6526" t="s">
        <v>46</v>
      </c>
      <c r="S6526" t="s">
        <v>47</v>
      </c>
      <c r="T6526" t="s">
        <v>3</v>
      </c>
    </row>
    <row r="6527">
      <c r="A6527" t="s">
        <v>7</v>
      </c>
      <c r="B6527" t="s">
        <v>66</v>
      </c>
      <c r="C6527" t="s">
        <v>5686</v>
      </c>
      <c r="D6527" t="n">
        <v>1</v>
      </c>
      <c r="E6527" t="n">
        <v>6</v>
      </c>
      <c r="F6527" t="n">
        <v>5.04</v>
      </c>
      <c r="G6527" t="n">
        <v>0</v>
      </c>
      <c r="H6527" t="n">
        <v>0</v>
      </c>
      <c r="I6527" t="n">
        <v>1</v>
      </c>
      <c r="J6527" t="n">
        <v>0</v>
      </c>
      <c r="K6527" s="2" t="n">
        <v>30000</v>
      </c>
      <c r="L6527" s="2" t="n">
        <v>38532</v>
      </c>
      <c r="M6527" s="2" t="n">
        <v>8532</v>
      </c>
      <c r="N6527" s="3" t="n">
        <v>0.2844029138793</v>
      </c>
      <c r="O6527" s="2" t="n">
        <v>33395</v>
      </c>
      <c r="P6527" s="2" t="n">
        <v>-3395</v>
      </c>
      <c r="Q6527" s="2" t="n">
        <v>5137</v>
      </c>
      <c r="R6527" t="s">
        <v>46</v>
      </c>
      <c r="S6527" t="s">
        <v>47</v>
      </c>
      <c r="T6527" t="s">
        <v>3</v>
      </c>
    </row>
    <row r="6528">
      <c r="A6528" t="s">
        <v>10</v>
      </c>
      <c r="B6528" t="s">
        <v>50</v>
      </c>
      <c r="C6528" t="s">
        <v>5687</v>
      </c>
      <c r="D6528" t="n">
        <v>1</v>
      </c>
      <c r="E6528" t="n">
        <v>4</v>
      </c>
      <c r="F6528" t="n">
        <v>3.54</v>
      </c>
      <c r="G6528" t="n">
        <v>0</v>
      </c>
      <c r="H6528" t="n">
        <v>2</v>
      </c>
      <c r="I6528" t="n">
        <v>0</v>
      </c>
      <c r="J6528" t="n">
        <v>0</v>
      </c>
      <c r="K6528" s="2" t="n">
        <v>39250</v>
      </c>
      <c r="L6528" s="2" t="n">
        <v>47697</v>
      </c>
      <c r="M6528" s="2" t="n">
        <v>8447</v>
      </c>
      <c r="N6528" s="3" t="n">
        <v>0.215220943563637</v>
      </c>
      <c r="O6528" s="2" t="n">
        <v>42848</v>
      </c>
      <c r="P6528" s="2" t="n">
        <v>-3598</v>
      </c>
      <c r="Q6528" s="2" t="n">
        <v>4849</v>
      </c>
      <c r="R6528" t="s">
        <v>46</v>
      </c>
      <c r="S6528" t="s">
        <v>47</v>
      </c>
      <c r="T6528" t="s">
        <v>3</v>
      </c>
    </row>
    <row r="6529">
      <c r="A6529" t="s">
        <v>10</v>
      </c>
      <c r="B6529" t="s">
        <v>227</v>
      </c>
      <c r="C6529" t="s">
        <v>5688</v>
      </c>
      <c r="D6529" t="n">
        <v>1</v>
      </c>
      <c r="E6529" t="n">
        <v>6</v>
      </c>
      <c r="F6529" t="n">
        <v>4.44</v>
      </c>
      <c r="G6529" t="n">
        <v>0</v>
      </c>
      <c r="H6529" t="n">
        <v>1</v>
      </c>
      <c r="I6529" t="n">
        <v>0</v>
      </c>
      <c r="J6529" t="n">
        <v>0</v>
      </c>
      <c r="K6529" s="2" t="n">
        <v>45000</v>
      </c>
      <c r="L6529" s="2" t="n">
        <v>53447</v>
      </c>
      <c r="M6529" s="2" t="n">
        <v>8447</v>
      </c>
      <c r="N6529" s="3" t="n">
        <v>0.187720489663839</v>
      </c>
      <c r="O6529" s="2" t="n">
        <v>51059</v>
      </c>
      <c r="P6529" s="2" t="n">
        <v>-6059</v>
      </c>
      <c r="Q6529" s="2" t="n">
        <v>2389</v>
      </c>
      <c r="R6529" t="s">
        <v>46</v>
      </c>
      <c r="S6529" t="s">
        <v>47</v>
      </c>
      <c r="T6529" t="s">
        <v>3</v>
      </c>
    </row>
    <row r="6530">
      <c r="A6530" t="s">
        <v>13</v>
      </c>
      <c r="B6530" t="s">
        <v>50</v>
      </c>
      <c r="C6530" t="s">
        <v>5689</v>
      </c>
      <c r="D6530" t="n">
        <v>1</v>
      </c>
      <c r="E6530" t="n">
        <v>6</v>
      </c>
      <c r="F6530" t="n">
        <v>5.61</v>
      </c>
      <c r="G6530" t="n">
        <v>0</v>
      </c>
      <c r="H6530" t="n">
        <v>3</v>
      </c>
      <c r="I6530" t="n">
        <v>0</v>
      </c>
      <c r="J6530" t="n">
        <v>0</v>
      </c>
      <c r="K6530" s="2" t="n">
        <v>113800</v>
      </c>
      <c r="L6530" s="2" t="n">
        <v>122216</v>
      </c>
      <c r="M6530" s="2" t="n">
        <v>8416</v>
      </c>
      <c r="N6530" s="3" t="n">
        <v>0.0739577066383603</v>
      </c>
      <c r="O6530" s="2" t="n">
        <v>117338</v>
      </c>
      <c r="P6530" s="2" t="n">
        <v>-3538</v>
      </c>
      <c r="Q6530" s="2" t="n">
        <v>4878</v>
      </c>
      <c r="R6530" t="s">
        <v>46</v>
      </c>
      <c r="S6530" t="s">
        <v>47</v>
      </c>
      <c r="T6530" t="s">
        <v>3</v>
      </c>
    </row>
    <row r="6531">
      <c r="A6531" t="s">
        <v>9</v>
      </c>
      <c r="B6531" t="s">
        <v>61</v>
      </c>
      <c r="C6531" t="s">
        <v>5690</v>
      </c>
      <c r="D6531" t="n">
        <v>1</v>
      </c>
      <c r="E6531" t="n">
        <v>5</v>
      </c>
      <c r="F6531" t="n">
        <v>4.24</v>
      </c>
      <c r="G6531" t="n">
        <v>0</v>
      </c>
      <c r="H6531" t="n">
        <v>2</v>
      </c>
      <c r="I6531" t="n">
        <v>1</v>
      </c>
      <c r="J6531" t="n">
        <v>0</v>
      </c>
      <c r="K6531" s="2" t="n">
        <v>40000</v>
      </c>
      <c r="L6531" s="2" t="n">
        <v>48410</v>
      </c>
      <c r="M6531" s="2" t="n">
        <v>8410</v>
      </c>
      <c r="N6531" s="3" t="n">
        <v>0.21026082923481</v>
      </c>
      <c r="O6531" s="2" t="n">
        <v>41048</v>
      </c>
      <c r="P6531" s="2" t="n">
        <v>-1048</v>
      </c>
      <c r="Q6531" s="2" t="n">
        <v>7362</v>
      </c>
      <c r="R6531" t="s">
        <v>46</v>
      </c>
      <c r="S6531" t="s">
        <v>47</v>
      </c>
      <c r="T6531" t="s">
        <v>3</v>
      </c>
    </row>
    <row r="6532">
      <c r="A6532" t="s">
        <v>9</v>
      </c>
      <c r="B6532" t="s">
        <v>44</v>
      </c>
      <c r="C6532" t="s">
        <v>5691</v>
      </c>
      <c r="D6532" t="n">
        <v>1</v>
      </c>
      <c r="E6532" t="n">
        <v>4</v>
      </c>
      <c r="F6532" t="n">
        <v>3.62</v>
      </c>
      <c r="G6532" t="n">
        <v>0</v>
      </c>
      <c r="H6532" t="n">
        <v>1</v>
      </c>
      <c r="I6532" t="n">
        <v>1</v>
      </c>
      <c r="J6532" t="n">
        <v>0</v>
      </c>
      <c r="K6532" s="2" t="n">
        <v>37500</v>
      </c>
      <c r="L6532" s="2" t="n">
        <v>45910</v>
      </c>
      <c r="M6532" s="2" t="n">
        <v>8410</v>
      </c>
      <c r="N6532" s="3" t="n">
        <v>0.224278217850464</v>
      </c>
      <c r="O6532" s="2" t="n">
        <v>41175</v>
      </c>
      <c r="P6532" s="2" t="n">
        <v>-3675</v>
      </c>
      <c r="Q6532" s="2" t="n">
        <v>4735</v>
      </c>
      <c r="R6532" t="s">
        <v>46</v>
      </c>
      <c r="S6532" t="s">
        <v>47</v>
      </c>
      <c r="T6532" t="s">
        <v>3</v>
      </c>
    </row>
    <row r="6533">
      <c r="A6533" t="s">
        <v>9</v>
      </c>
      <c r="B6533" t="s">
        <v>52</v>
      </c>
      <c r="C6533" t="s">
        <v>4760</v>
      </c>
      <c r="D6533" t="n">
        <v>1</v>
      </c>
      <c r="E6533" t="n">
        <v>6</v>
      </c>
      <c r="F6533" t="n">
        <v>4.58</v>
      </c>
      <c r="G6533" t="n">
        <v>0</v>
      </c>
      <c r="H6533" t="n">
        <v>1</v>
      </c>
      <c r="I6533" t="n">
        <v>0</v>
      </c>
      <c r="J6533" t="n">
        <v>0</v>
      </c>
      <c r="K6533" s="2" t="n">
        <v>37000</v>
      </c>
      <c r="L6533" s="2" t="n">
        <v>45410</v>
      </c>
      <c r="M6533" s="2" t="n">
        <v>8410</v>
      </c>
      <c r="N6533" s="3" t="n">
        <v>0.227309004578173</v>
      </c>
      <c r="O6533" s="2" t="n">
        <v>44340</v>
      </c>
      <c r="P6533" s="2" t="n">
        <v>-7340</v>
      </c>
      <c r="Q6533" s="2" t="n">
        <v>1070</v>
      </c>
      <c r="R6533" t="s">
        <v>46</v>
      </c>
      <c r="S6533" t="s">
        <v>47</v>
      </c>
      <c r="T6533" t="s">
        <v>3</v>
      </c>
    </row>
    <row r="6534">
      <c r="A6534" t="s">
        <v>9</v>
      </c>
      <c r="B6534" t="s">
        <v>66</v>
      </c>
      <c r="C6534" t="s">
        <v>5692</v>
      </c>
      <c r="D6534" t="n">
        <v>1</v>
      </c>
      <c r="E6534" t="n">
        <v>4</v>
      </c>
      <c r="F6534" t="n">
        <v>3.29</v>
      </c>
      <c r="G6534" t="n">
        <v>0</v>
      </c>
      <c r="H6534" t="n">
        <v>1</v>
      </c>
      <c r="I6534" t="n">
        <v>0</v>
      </c>
      <c r="J6534" t="n">
        <v>0</v>
      </c>
      <c r="K6534" s="2" t="n">
        <v>35000</v>
      </c>
      <c r="L6534" s="2" t="n">
        <v>43410</v>
      </c>
      <c r="M6534" s="2" t="n">
        <v>8410</v>
      </c>
      <c r="N6534" s="3" t="n">
        <v>0.240298090554069</v>
      </c>
      <c r="O6534" s="2" t="n">
        <v>37422</v>
      </c>
      <c r="P6534" s="2" t="n">
        <v>-2422</v>
      </c>
      <c r="Q6534" s="2" t="n">
        <v>5989</v>
      </c>
      <c r="R6534" t="s">
        <v>46</v>
      </c>
      <c r="S6534" t="s">
        <v>47</v>
      </c>
      <c r="T6534" t="s">
        <v>3</v>
      </c>
    </row>
    <row r="6535">
      <c r="A6535" t="s">
        <v>9</v>
      </c>
      <c r="B6535" t="s">
        <v>193</v>
      </c>
      <c r="C6535" t="s">
        <v>5693</v>
      </c>
      <c r="D6535" t="n">
        <v>1</v>
      </c>
      <c r="E6535" t="n">
        <v>5</v>
      </c>
      <c r="F6535" t="n">
        <v>4.38</v>
      </c>
      <c r="G6535" t="n">
        <v>0</v>
      </c>
      <c r="H6535" t="n">
        <v>3</v>
      </c>
      <c r="I6535" t="n">
        <v>0</v>
      </c>
      <c r="J6535" t="n">
        <v>0</v>
      </c>
      <c r="K6535" s="2" t="n">
        <v>36200</v>
      </c>
      <c r="L6535" s="2" t="n">
        <v>44610</v>
      </c>
      <c r="M6535" s="2" t="n">
        <v>8410</v>
      </c>
      <c r="N6535" s="3" t="n">
        <v>0.232332407994265</v>
      </c>
      <c r="O6535" s="2" t="n">
        <v>42404</v>
      </c>
      <c r="P6535" s="2" t="n">
        <v>-6204</v>
      </c>
      <c r="Q6535" s="2" t="n">
        <v>2207</v>
      </c>
      <c r="R6535" t="s">
        <v>46</v>
      </c>
      <c r="S6535" t="s">
        <v>47</v>
      </c>
      <c r="T6535" t="s">
        <v>3</v>
      </c>
    </row>
    <row r="6536">
      <c r="A6536" t="s">
        <v>9</v>
      </c>
      <c r="B6536" t="s">
        <v>91</v>
      </c>
      <c r="C6536" t="s">
        <v>5694</v>
      </c>
      <c r="D6536" t="n">
        <v>1</v>
      </c>
      <c r="E6536" t="n">
        <v>5</v>
      </c>
      <c r="F6536" t="n">
        <v>4.15</v>
      </c>
      <c r="G6536" t="n">
        <v>0</v>
      </c>
      <c r="H6536" t="n">
        <v>0</v>
      </c>
      <c r="I6536" t="n">
        <v>1</v>
      </c>
      <c r="J6536" t="n">
        <v>0</v>
      </c>
      <c r="K6536" s="2" t="n">
        <v>36400</v>
      </c>
      <c r="L6536" s="2" t="n">
        <v>44810</v>
      </c>
      <c r="M6536" s="2" t="n">
        <v>8410</v>
      </c>
      <c r="N6536" s="3" t="n">
        <v>0.231055856301989</v>
      </c>
      <c r="O6536" s="2" t="n">
        <v>40177</v>
      </c>
      <c r="P6536" s="2" t="n">
        <v>-3777</v>
      </c>
      <c r="Q6536" s="2" t="n">
        <v>4633</v>
      </c>
      <c r="R6536" t="s">
        <v>46</v>
      </c>
      <c r="S6536" t="s">
        <v>47</v>
      </c>
      <c r="T6536" t="s">
        <v>3</v>
      </c>
    </row>
    <row r="6537">
      <c r="A6537" t="s">
        <v>9</v>
      </c>
      <c r="B6537" t="s">
        <v>66</v>
      </c>
      <c r="C6537" t="s">
        <v>5695</v>
      </c>
      <c r="D6537" t="n">
        <v>1</v>
      </c>
      <c r="E6537" t="n">
        <v>4</v>
      </c>
      <c r="F6537" t="n">
        <v>3.03</v>
      </c>
      <c r="G6537" t="n">
        <v>0</v>
      </c>
      <c r="H6537" t="n">
        <v>1</v>
      </c>
      <c r="I6537" t="n">
        <v>0</v>
      </c>
      <c r="J6537" t="n">
        <v>0</v>
      </c>
      <c r="K6537" s="2" t="n">
        <v>30000</v>
      </c>
      <c r="L6537" s="2" t="n">
        <v>38410</v>
      </c>
      <c r="M6537" s="2" t="n">
        <v>8410</v>
      </c>
      <c r="N6537" s="3" t="n">
        <v>0.28034777231308</v>
      </c>
      <c r="O6537" s="2" t="n">
        <v>34464</v>
      </c>
      <c r="P6537" s="2" t="n">
        <v>-4464</v>
      </c>
      <c r="Q6537" s="2" t="n">
        <v>3946</v>
      </c>
      <c r="R6537" t="s">
        <v>46</v>
      </c>
      <c r="S6537" t="s">
        <v>47</v>
      </c>
      <c r="T6537" t="s">
        <v>3</v>
      </c>
    </row>
    <row r="6538">
      <c r="A6538" t="s">
        <v>9</v>
      </c>
      <c r="B6538" t="s">
        <v>116</v>
      </c>
      <c r="C6538" t="s">
        <v>5696</v>
      </c>
      <c r="D6538" t="n">
        <v>1</v>
      </c>
      <c r="E6538" t="n">
        <v>5</v>
      </c>
      <c r="F6538" t="n">
        <v>3.53</v>
      </c>
      <c r="G6538" t="n">
        <v>0</v>
      </c>
      <c r="H6538" t="n">
        <v>1</v>
      </c>
      <c r="I6538" t="n">
        <v>0</v>
      </c>
      <c r="J6538" t="n">
        <v>0</v>
      </c>
      <c r="K6538" s="2" t="n">
        <v>32700</v>
      </c>
      <c r="L6538" s="2" t="n">
        <v>41110</v>
      </c>
      <c r="M6538" s="2" t="n">
        <v>8410</v>
      </c>
      <c r="N6538" s="3" t="n">
        <v>0.257199791112918</v>
      </c>
      <c r="O6538" s="2" t="n">
        <v>34175</v>
      </c>
      <c r="P6538" s="2" t="n">
        <v>-1475</v>
      </c>
      <c r="Q6538" s="2" t="n">
        <v>6936</v>
      </c>
      <c r="R6538" t="s">
        <v>46</v>
      </c>
      <c r="S6538" t="s">
        <v>47</v>
      </c>
      <c r="T6538" t="s">
        <v>3</v>
      </c>
    </row>
    <row r="6539">
      <c r="A6539" t="s">
        <v>9</v>
      </c>
      <c r="B6539" t="s">
        <v>423</v>
      </c>
      <c r="C6539" t="s">
        <v>5163</v>
      </c>
      <c r="D6539" t="n">
        <v>2</v>
      </c>
      <c r="E6539" t="n">
        <v>5</v>
      </c>
      <c r="F6539" t="n">
        <v>3.71</v>
      </c>
      <c r="G6539" t="n">
        <v>0</v>
      </c>
      <c r="H6539" t="n">
        <v>1</v>
      </c>
      <c r="I6539" t="n">
        <v>0</v>
      </c>
      <c r="J6539" t="n">
        <v>0</v>
      </c>
      <c r="K6539" s="2" t="n">
        <v>30000</v>
      </c>
      <c r="L6539" s="2" t="n">
        <v>38410</v>
      </c>
      <c r="M6539" s="2" t="n">
        <v>8410</v>
      </c>
      <c r="N6539" s="3" t="n">
        <v>0.28034777231308</v>
      </c>
      <c r="O6539" s="2" t="n">
        <v>30222</v>
      </c>
      <c r="P6539" s="2" t="n">
        <v>-222</v>
      </c>
      <c r="Q6539" s="2" t="n">
        <v>8188</v>
      </c>
      <c r="R6539" t="s">
        <v>46</v>
      </c>
      <c r="S6539" t="s">
        <v>47</v>
      </c>
      <c r="T6539" t="s">
        <v>3</v>
      </c>
    </row>
    <row r="6540">
      <c r="A6540" t="s">
        <v>9</v>
      </c>
      <c r="B6540" t="s">
        <v>50</v>
      </c>
      <c r="C6540" t="s">
        <v>5697</v>
      </c>
      <c r="D6540" t="n">
        <v>1</v>
      </c>
      <c r="E6540" t="n">
        <v>4</v>
      </c>
      <c r="F6540" t="n">
        <v>3.32</v>
      </c>
      <c r="G6540" t="n">
        <v>0</v>
      </c>
      <c r="H6540" t="n">
        <v>1</v>
      </c>
      <c r="I6540" t="n">
        <v>0</v>
      </c>
      <c r="J6540" t="n">
        <v>0</v>
      </c>
      <c r="K6540" s="2" t="n">
        <v>30000</v>
      </c>
      <c r="L6540" s="2" t="n">
        <v>38410</v>
      </c>
      <c r="M6540" s="2" t="n">
        <v>8410</v>
      </c>
      <c r="N6540" s="3" t="n">
        <v>0.28034777231308</v>
      </c>
      <c r="O6540" s="2" t="n">
        <v>32584</v>
      </c>
      <c r="P6540" s="2" t="n">
        <v>-2584</v>
      </c>
      <c r="Q6540" s="2" t="n">
        <v>5826</v>
      </c>
      <c r="R6540" t="s">
        <v>46</v>
      </c>
      <c r="S6540" t="s">
        <v>47</v>
      </c>
      <c r="T6540" t="s">
        <v>3</v>
      </c>
    </row>
    <row r="6541">
      <c r="A6541" t="s">
        <v>9</v>
      </c>
      <c r="B6541" t="s">
        <v>48</v>
      </c>
      <c r="C6541" t="s">
        <v>5698</v>
      </c>
      <c r="D6541" t="n">
        <v>1</v>
      </c>
      <c r="E6541" t="n">
        <v>3</v>
      </c>
      <c r="F6541" t="n">
        <v>2.78</v>
      </c>
      <c r="G6541" t="n">
        <v>1</v>
      </c>
      <c r="H6541" t="n">
        <v>0</v>
      </c>
      <c r="I6541" t="n">
        <v>0</v>
      </c>
      <c r="J6541" t="n">
        <v>0</v>
      </c>
      <c r="K6541" s="2" t="n">
        <v>30000</v>
      </c>
      <c r="L6541" s="2" t="n">
        <v>38410</v>
      </c>
      <c r="M6541" s="2" t="n">
        <v>8410</v>
      </c>
      <c r="N6541" s="3" t="n">
        <v>0.28034777231308</v>
      </c>
      <c r="O6541" s="2" t="n">
        <v>31621</v>
      </c>
      <c r="P6541" s="2" t="n">
        <v>-1621</v>
      </c>
      <c r="Q6541" s="2" t="n">
        <v>6790</v>
      </c>
      <c r="R6541" t="s">
        <v>46</v>
      </c>
      <c r="S6541" t="s">
        <v>47</v>
      </c>
      <c r="T6541" t="s">
        <v>3</v>
      </c>
    </row>
    <row r="6542">
      <c r="A6542" t="s">
        <v>9</v>
      </c>
      <c r="B6542" t="s">
        <v>101</v>
      </c>
      <c r="C6542" t="s">
        <v>5699</v>
      </c>
      <c r="D6542" t="n">
        <v>1</v>
      </c>
      <c r="E6542" t="n">
        <v>5</v>
      </c>
      <c r="F6542" t="n">
        <v>3.51</v>
      </c>
      <c r="G6542" t="n">
        <v>1</v>
      </c>
      <c r="H6542" t="n">
        <v>0</v>
      </c>
      <c r="I6542" t="n">
        <v>0</v>
      </c>
      <c r="J6542" t="n">
        <v>0</v>
      </c>
      <c r="K6542" s="2" t="n">
        <v>30000</v>
      </c>
      <c r="L6542" s="2" t="n">
        <v>38410</v>
      </c>
      <c r="M6542" s="2" t="n">
        <v>8410</v>
      </c>
      <c r="N6542" s="3" t="n">
        <v>0.28034777231308</v>
      </c>
      <c r="O6542" s="2" t="n">
        <v>33981</v>
      </c>
      <c r="P6542" s="2" t="n">
        <v>-3981</v>
      </c>
      <c r="Q6542" s="2" t="n">
        <v>4429</v>
      </c>
      <c r="R6542" t="s">
        <v>46</v>
      </c>
      <c r="S6542" t="s">
        <v>47</v>
      </c>
      <c r="T6542" t="s">
        <v>3</v>
      </c>
    </row>
    <row r="6543">
      <c r="A6543" t="s">
        <v>9</v>
      </c>
      <c r="B6543" t="s">
        <v>44</v>
      </c>
      <c r="C6543" t="s">
        <v>5700</v>
      </c>
      <c r="D6543" t="n">
        <v>1</v>
      </c>
      <c r="E6543" t="n">
        <v>4</v>
      </c>
      <c r="F6543" t="n">
        <v>2.97</v>
      </c>
      <c r="G6543" t="n">
        <v>0</v>
      </c>
      <c r="H6543" t="n">
        <v>1</v>
      </c>
      <c r="I6543" t="n">
        <v>0</v>
      </c>
      <c r="J6543" t="n">
        <v>0</v>
      </c>
      <c r="K6543" s="2" t="n">
        <v>30000</v>
      </c>
      <c r="L6543" s="2" t="n">
        <v>38410</v>
      </c>
      <c r="M6543" s="2" t="n">
        <v>8410</v>
      </c>
      <c r="N6543" s="3" t="n">
        <v>0.28034777231308</v>
      </c>
      <c r="O6543" s="2" t="n">
        <v>33782</v>
      </c>
      <c r="P6543" s="2" t="n">
        <v>-3782</v>
      </c>
      <c r="Q6543" s="2" t="n">
        <v>4629</v>
      </c>
      <c r="R6543" t="s">
        <v>46</v>
      </c>
      <c r="S6543" t="s">
        <v>47</v>
      </c>
      <c r="T6543" t="s">
        <v>3</v>
      </c>
    </row>
    <row r="6544">
      <c r="A6544" t="s">
        <v>9</v>
      </c>
      <c r="B6544" t="s">
        <v>98</v>
      </c>
      <c r="C6544" t="s">
        <v>5701</v>
      </c>
      <c r="D6544" t="n">
        <v>2</v>
      </c>
      <c r="E6544" t="n">
        <v>5</v>
      </c>
      <c r="F6544" t="n">
        <v>4.12</v>
      </c>
      <c r="G6544" t="n">
        <v>1</v>
      </c>
      <c r="H6544" t="n">
        <v>1</v>
      </c>
      <c r="I6544" t="n">
        <v>0</v>
      </c>
      <c r="J6544" t="n">
        <v>0</v>
      </c>
      <c r="K6544" s="2" t="n">
        <v>41500</v>
      </c>
      <c r="L6544" s="2" t="n">
        <v>49910</v>
      </c>
      <c r="M6544" s="2" t="n">
        <v>8410</v>
      </c>
      <c r="N6544" s="3" t="n">
        <v>0.202661040226323</v>
      </c>
      <c r="O6544" s="2" t="n">
        <v>46862</v>
      </c>
      <c r="P6544" s="2" t="n">
        <v>-5362</v>
      </c>
      <c r="Q6544" s="2" t="n">
        <v>3048</v>
      </c>
      <c r="R6544" t="s">
        <v>46</v>
      </c>
      <c r="S6544" t="s">
        <v>47</v>
      </c>
      <c r="T6544" t="s">
        <v>3</v>
      </c>
    </row>
    <row r="6545">
      <c r="A6545" t="s">
        <v>9</v>
      </c>
      <c r="B6545" t="s">
        <v>61</v>
      </c>
      <c r="C6545" t="s">
        <v>5702</v>
      </c>
      <c r="D6545" t="n">
        <v>1</v>
      </c>
      <c r="E6545" t="n">
        <v>4</v>
      </c>
      <c r="F6545" t="n">
        <v>3.54</v>
      </c>
      <c r="G6545" t="n">
        <v>0</v>
      </c>
      <c r="H6545" t="n">
        <v>1</v>
      </c>
      <c r="I6545" t="n">
        <v>0</v>
      </c>
      <c r="J6545" t="n">
        <v>0</v>
      </c>
      <c r="K6545" s="2" t="n">
        <v>30000</v>
      </c>
      <c r="L6545" s="2" t="n">
        <v>38410</v>
      </c>
      <c r="M6545" s="2" t="n">
        <v>8410</v>
      </c>
      <c r="N6545" s="3" t="n">
        <v>0.28034777231308</v>
      </c>
      <c r="O6545" s="2" t="n">
        <v>34272</v>
      </c>
      <c r="P6545" s="2" t="n">
        <v>-4272</v>
      </c>
      <c r="Q6545" s="2" t="n">
        <v>4139</v>
      </c>
      <c r="R6545" t="s">
        <v>46</v>
      </c>
      <c r="S6545" t="s">
        <v>47</v>
      </c>
      <c r="T6545" t="s">
        <v>3</v>
      </c>
    </row>
    <row r="6546">
      <c r="A6546" t="s">
        <v>9</v>
      </c>
      <c r="B6546" t="s">
        <v>98</v>
      </c>
      <c r="C6546" t="s">
        <v>5703</v>
      </c>
      <c r="D6546" t="n">
        <v>1</v>
      </c>
      <c r="E6546" t="n">
        <v>4</v>
      </c>
      <c r="F6546" t="n">
        <v>3.6</v>
      </c>
      <c r="G6546" t="n">
        <v>0</v>
      </c>
      <c r="H6546" t="n">
        <v>0</v>
      </c>
      <c r="I6546" t="n">
        <v>1</v>
      </c>
      <c r="J6546" t="n">
        <v>0</v>
      </c>
      <c r="K6546" s="2" t="n">
        <v>35000</v>
      </c>
      <c r="L6546" s="2" t="n">
        <v>43410</v>
      </c>
      <c r="M6546" s="2" t="n">
        <v>8410</v>
      </c>
      <c r="N6546" s="3" t="n">
        <v>0.240298090554069</v>
      </c>
      <c r="O6546" s="2" t="n">
        <v>40948</v>
      </c>
      <c r="P6546" s="2" t="n">
        <v>-5948</v>
      </c>
      <c r="Q6546" s="2" t="n">
        <v>2463</v>
      </c>
      <c r="R6546" t="s">
        <v>46</v>
      </c>
      <c r="S6546" t="s">
        <v>47</v>
      </c>
      <c r="T6546" t="s">
        <v>3</v>
      </c>
    </row>
    <row r="6547">
      <c r="A6547" t="s">
        <v>9</v>
      </c>
      <c r="B6547" t="s">
        <v>70</v>
      </c>
      <c r="C6547" t="s">
        <v>5704</v>
      </c>
      <c r="D6547" t="n">
        <v>1</v>
      </c>
      <c r="E6547" t="n">
        <v>4</v>
      </c>
      <c r="F6547" t="n">
        <v>3.05</v>
      </c>
      <c r="G6547" t="n">
        <v>0</v>
      </c>
      <c r="H6547" t="n">
        <v>2</v>
      </c>
      <c r="I6547" t="n">
        <v>0</v>
      </c>
      <c r="J6547" t="n">
        <v>0</v>
      </c>
      <c r="K6547" s="2" t="n">
        <v>33000</v>
      </c>
      <c r="L6547" s="2" t="n">
        <v>41410</v>
      </c>
      <c r="M6547" s="2" t="n">
        <v>8410</v>
      </c>
      <c r="N6547" s="3" t="n">
        <v>0.254861611193709</v>
      </c>
      <c r="O6547" s="2" t="n">
        <v>34692</v>
      </c>
      <c r="P6547" s="2" t="n">
        <v>-1692</v>
      </c>
      <c r="Q6547" s="2" t="n">
        <v>6719</v>
      </c>
      <c r="R6547" t="s">
        <v>46</v>
      </c>
      <c r="S6547" t="s">
        <v>47</v>
      </c>
      <c r="T6547" t="s">
        <v>3</v>
      </c>
    </row>
    <row r="6548">
      <c r="A6548" t="s">
        <v>9</v>
      </c>
      <c r="B6548" t="s">
        <v>126</v>
      </c>
      <c r="C6548" t="s">
        <v>5705</v>
      </c>
      <c r="D6548" t="n">
        <v>2</v>
      </c>
      <c r="E6548" t="n">
        <v>8</v>
      </c>
      <c r="F6548" t="n">
        <v>6.53</v>
      </c>
      <c r="G6548" t="n">
        <v>0</v>
      </c>
      <c r="H6548" t="n">
        <v>2</v>
      </c>
      <c r="I6548" t="n">
        <v>0</v>
      </c>
      <c r="J6548" t="n">
        <v>1</v>
      </c>
      <c r="K6548" s="2" t="n">
        <v>50750</v>
      </c>
      <c r="L6548" s="2" t="n">
        <v>59160</v>
      </c>
      <c r="M6548" s="2" t="n">
        <v>8410</v>
      </c>
      <c r="N6548" s="3" t="n">
        <v>0.165722821071771</v>
      </c>
      <c r="O6548" s="2" t="n">
        <v>53195</v>
      </c>
      <c r="P6548" s="2" t="n">
        <v>-2445</v>
      </c>
      <c r="Q6548" s="2" t="n">
        <v>5966</v>
      </c>
      <c r="R6548" t="s">
        <v>46</v>
      </c>
      <c r="S6548" t="s">
        <v>47</v>
      </c>
      <c r="T6548" t="s">
        <v>3</v>
      </c>
    </row>
    <row r="6549">
      <c r="A6549" t="s">
        <v>9</v>
      </c>
      <c r="B6549" t="s">
        <v>116</v>
      </c>
      <c r="C6549" t="s">
        <v>5706</v>
      </c>
      <c r="D6549" t="n">
        <v>1</v>
      </c>
      <c r="E6549" t="n">
        <v>4</v>
      </c>
      <c r="F6549" t="n">
        <v>3.71</v>
      </c>
      <c r="G6549" t="n">
        <v>0</v>
      </c>
      <c r="H6549" t="n">
        <v>2</v>
      </c>
      <c r="I6549" t="n">
        <v>0</v>
      </c>
      <c r="J6549" t="n">
        <v>0</v>
      </c>
      <c r="K6549" s="2" t="n">
        <v>30000</v>
      </c>
      <c r="L6549" s="2" t="n">
        <v>38410</v>
      </c>
      <c r="M6549" s="2" t="n">
        <v>8410</v>
      </c>
      <c r="N6549" s="3" t="n">
        <v>0.28034777231308</v>
      </c>
      <c r="O6549" s="2" t="n">
        <v>35917</v>
      </c>
      <c r="P6549" s="2" t="n">
        <v>-5917</v>
      </c>
      <c r="Q6549" s="2" t="n">
        <v>2493</v>
      </c>
      <c r="R6549" t="s">
        <v>46</v>
      </c>
      <c r="S6549" t="s">
        <v>47</v>
      </c>
      <c r="T6549" t="s">
        <v>3</v>
      </c>
    </row>
    <row r="6550">
      <c r="A6550" t="s">
        <v>9</v>
      </c>
      <c r="B6550" t="s">
        <v>434</v>
      </c>
      <c r="C6550" t="s">
        <v>5707</v>
      </c>
      <c r="D6550" t="n">
        <v>1</v>
      </c>
      <c r="E6550" t="n">
        <v>6</v>
      </c>
      <c r="F6550" t="n">
        <v>5.3</v>
      </c>
      <c r="G6550" t="n">
        <v>0</v>
      </c>
      <c r="H6550" t="n">
        <v>2</v>
      </c>
      <c r="I6550" t="n">
        <v>0</v>
      </c>
      <c r="J6550" t="n">
        <v>0</v>
      </c>
      <c r="K6550" s="2" t="n">
        <v>41000</v>
      </c>
      <c r="L6550" s="2" t="n">
        <v>49410</v>
      </c>
      <c r="M6550" s="2" t="n">
        <v>8410</v>
      </c>
      <c r="N6550" s="3" t="n">
        <v>0.205132516326644</v>
      </c>
      <c r="O6550" s="2" t="n">
        <v>43175</v>
      </c>
      <c r="P6550" s="2" t="n">
        <v>-2175</v>
      </c>
      <c r="Q6550" s="2" t="n">
        <v>6236</v>
      </c>
      <c r="R6550" t="s">
        <v>46</v>
      </c>
      <c r="S6550" t="s">
        <v>47</v>
      </c>
      <c r="T6550" t="s">
        <v>3</v>
      </c>
    </row>
    <row r="6551">
      <c r="A6551" t="s">
        <v>9</v>
      </c>
      <c r="B6551" t="s">
        <v>196</v>
      </c>
      <c r="C6551" t="s">
        <v>5708</v>
      </c>
      <c r="D6551" t="n">
        <v>1</v>
      </c>
      <c r="E6551" t="n">
        <v>6</v>
      </c>
      <c r="F6551" t="n">
        <v>4.76</v>
      </c>
      <c r="G6551" t="n">
        <v>0</v>
      </c>
      <c r="H6551" t="n">
        <v>1</v>
      </c>
      <c r="I6551" t="n">
        <v>0</v>
      </c>
      <c r="J6551" t="n">
        <v>0</v>
      </c>
      <c r="K6551" s="2" t="n">
        <v>42300</v>
      </c>
      <c r="L6551" s="2" t="n">
        <v>50710</v>
      </c>
      <c r="M6551" s="2" t="n">
        <v>8410</v>
      </c>
      <c r="N6551" s="3" t="n">
        <v>0.198828207314241</v>
      </c>
      <c r="O6551" s="2" t="n">
        <v>44135</v>
      </c>
      <c r="P6551" s="2" t="n">
        <v>-1835</v>
      </c>
      <c r="Q6551" s="2" t="n">
        <v>6575</v>
      </c>
      <c r="R6551" t="s">
        <v>46</v>
      </c>
      <c r="S6551" t="s">
        <v>47</v>
      </c>
      <c r="T6551" t="s">
        <v>3</v>
      </c>
    </row>
    <row r="6552">
      <c r="A6552" t="s">
        <v>9</v>
      </c>
      <c r="B6552" t="s">
        <v>310</v>
      </c>
      <c r="C6552" t="s">
        <v>5709</v>
      </c>
      <c r="D6552" t="n">
        <v>1</v>
      </c>
      <c r="E6552" t="n">
        <v>5</v>
      </c>
      <c r="F6552" t="n">
        <v>4.11</v>
      </c>
      <c r="G6552" t="n">
        <v>0</v>
      </c>
      <c r="H6552" t="n">
        <v>1</v>
      </c>
      <c r="I6552" t="n">
        <v>0</v>
      </c>
      <c r="J6552" t="n">
        <v>0</v>
      </c>
      <c r="K6552" s="2" t="n">
        <v>30800</v>
      </c>
      <c r="L6552" s="2" t="n">
        <v>39210</v>
      </c>
      <c r="M6552" s="2" t="n">
        <v>8410</v>
      </c>
      <c r="N6552" s="3" t="n">
        <v>0.27306601199326</v>
      </c>
      <c r="O6552" s="2" t="n">
        <v>32437</v>
      </c>
      <c r="P6552" s="2" t="n">
        <v>-1637</v>
      </c>
      <c r="Q6552" s="2" t="n">
        <v>6773</v>
      </c>
      <c r="R6552" t="s">
        <v>46</v>
      </c>
      <c r="S6552" t="s">
        <v>47</v>
      </c>
      <c r="T6552" t="s">
        <v>3</v>
      </c>
    </row>
    <row r="6553">
      <c r="A6553" t="s">
        <v>9</v>
      </c>
      <c r="B6553" t="s">
        <v>193</v>
      </c>
      <c r="C6553" t="s">
        <v>5593</v>
      </c>
      <c r="D6553" t="n">
        <v>1</v>
      </c>
      <c r="E6553" t="n">
        <v>5</v>
      </c>
      <c r="F6553" t="n">
        <v>3.89</v>
      </c>
      <c r="G6553" t="n">
        <v>0</v>
      </c>
      <c r="H6553" t="n">
        <v>1</v>
      </c>
      <c r="I6553" t="n">
        <v>0</v>
      </c>
      <c r="J6553" t="n">
        <v>0</v>
      </c>
      <c r="K6553" s="2" t="n">
        <v>30000</v>
      </c>
      <c r="L6553" s="2" t="n">
        <v>38410</v>
      </c>
      <c r="M6553" s="2" t="n">
        <v>8410</v>
      </c>
      <c r="N6553" s="3" t="n">
        <v>0.28034777231308</v>
      </c>
      <c r="O6553" s="2" t="n">
        <v>37660</v>
      </c>
      <c r="P6553" s="2" t="n">
        <v>-7660</v>
      </c>
      <c r="Q6553" s="2" t="n">
        <v>750</v>
      </c>
      <c r="R6553" t="s">
        <v>46</v>
      </c>
      <c r="S6553" t="s">
        <v>47</v>
      </c>
      <c r="T6553" t="s">
        <v>3</v>
      </c>
    </row>
    <row r="6554">
      <c r="A6554" t="s">
        <v>9</v>
      </c>
      <c r="B6554" t="s">
        <v>199</v>
      </c>
      <c r="C6554" t="s">
        <v>5710</v>
      </c>
      <c r="D6554" t="n">
        <v>1</v>
      </c>
      <c r="E6554" t="n">
        <v>5</v>
      </c>
      <c r="F6554" t="n">
        <v>3.68</v>
      </c>
      <c r="G6554" t="n">
        <v>0</v>
      </c>
      <c r="H6554" t="n">
        <v>1</v>
      </c>
      <c r="I6554" t="n">
        <v>0</v>
      </c>
      <c r="J6554" t="n">
        <v>0</v>
      </c>
      <c r="K6554" s="2" t="n">
        <v>30000</v>
      </c>
      <c r="L6554" s="2" t="n">
        <v>38410</v>
      </c>
      <c r="M6554" s="2" t="n">
        <v>8410</v>
      </c>
      <c r="N6554" s="3" t="n">
        <v>0.28034777231308</v>
      </c>
      <c r="O6554" s="2" t="n">
        <v>34121</v>
      </c>
      <c r="P6554" s="2" t="n">
        <v>-4121</v>
      </c>
      <c r="Q6554" s="2" t="n">
        <v>4289</v>
      </c>
      <c r="R6554" t="s">
        <v>46</v>
      </c>
      <c r="S6554" t="s">
        <v>47</v>
      </c>
      <c r="T6554" t="s">
        <v>3</v>
      </c>
    </row>
    <row r="6555">
      <c r="A6555" t="s">
        <v>9</v>
      </c>
      <c r="B6555" t="s">
        <v>52</v>
      </c>
      <c r="C6555" t="s">
        <v>5711</v>
      </c>
      <c r="D6555" t="n">
        <v>1</v>
      </c>
      <c r="E6555" t="n">
        <v>6</v>
      </c>
      <c r="F6555" t="n">
        <v>5.17</v>
      </c>
      <c r="G6555" t="n">
        <v>0</v>
      </c>
      <c r="H6555" t="n">
        <v>0</v>
      </c>
      <c r="I6555" t="n">
        <v>1</v>
      </c>
      <c r="J6555" t="n">
        <v>2</v>
      </c>
      <c r="K6555" s="2" t="n">
        <v>48000</v>
      </c>
      <c r="L6555" s="2" t="n">
        <v>56410</v>
      </c>
      <c r="M6555" s="2" t="n">
        <v>8410</v>
      </c>
      <c r="N6555" s="3" t="n">
        <v>0.175217357695675</v>
      </c>
      <c r="O6555" s="2" t="n">
        <v>50052</v>
      </c>
      <c r="P6555" s="2" t="n">
        <v>-2052</v>
      </c>
      <c r="Q6555" s="2" t="n">
        <v>6358</v>
      </c>
      <c r="R6555" t="s">
        <v>46</v>
      </c>
      <c r="S6555" t="s">
        <v>47</v>
      </c>
      <c r="T6555" t="s">
        <v>3</v>
      </c>
    </row>
    <row r="6556">
      <c r="A6556" t="s">
        <v>9</v>
      </c>
      <c r="B6556" t="s">
        <v>59</v>
      </c>
      <c r="C6556" t="s">
        <v>5712</v>
      </c>
      <c r="D6556" t="n">
        <v>1</v>
      </c>
      <c r="E6556" t="n">
        <v>4</v>
      </c>
      <c r="F6556" t="n">
        <v>3.2</v>
      </c>
      <c r="G6556" t="n">
        <v>0</v>
      </c>
      <c r="H6556" t="n">
        <v>1</v>
      </c>
      <c r="I6556" t="n">
        <v>1</v>
      </c>
      <c r="J6556" t="n">
        <v>0</v>
      </c>
      <c r="K6556" s="2" t="n">
        <v>30600</v>
      </c>
      <c r="L6556" s="2" t="n">
        <v>39010</v>
      </c>
      <c r="M6556" s="2" t="n">
        <v>8410</v>
      </c>
      <c r="N6556" s="3" t="n">
        <v>0.274850757169686</v>
      </c>
      <c r="O6556" s="2" t="n">
        <v>30980</v>
      </c>
      <c r="P6556" s="2" t="n">
        <v>-380</v>
      </c>
      <c r="Q6556" s="2" t="n">
        <v>8030</v>
      </c>
      <c r="R6556" t="s">
        <v>46</v>
      </c>
      <c r="S6556" t="s">
        <v>47</v>
      </c>
      <c r="T6556" t="s">
        <v>3</v>
      </c>
    </row>
    <row r="6557">
      <c r="A6557" t="s">
        <v>9</v>
      </c>
      <c r="B6557" t="s">
        <v>239</v>
      </c>
      <c r="C6557" t="s">
        <v>5713</v>
      </c>
      <c r="D6557" t="n">
        <v>1</v>
      </c>
      <c r="E6557" t="n">
        <v>5</v>
      </c>
      <c r="F6557" t="n">
        <v>4.38</v>
      </c>
      <c r="G6557" t="n">
        <v>0</v>
      </c>
      <c r="H6557" t="n">
        <v>1</v>
      </c>
      <c r="I6557" t="n">
        <v>0</v>
      </c>
      <c r="J6557" t="n">
        <v>0</v>
      </c>
      <c r="K6557" s="2" t="n">
        <v>30000</v>
      </c>
      <c r="L6557" s="2" t="n">
        <v>38410</v>
      </c>
      <c r="M6557" s="2" t="n">
        <v>8410</v>
      </c>
      <c r="N6557" s="3" t="n">
        <v>0.28034777231308</v>
      </c>
      <c r="O6557" s="2" t="n">
        <v>34568</v>
      </c>
      <c r="P6557" s="2" t="n">
        <v>-4568</v>
      </c>
      <c r="Q6557" s="2" t="n">
        <v>3842</v>
      </c>
      <c r="R6557" t="s">
        <v>46</v>
      </c>
      <c r="S6557" t="s">
        <v>47</v>
      </c>
      <c r="T6557" t="s">
        <v>3</v>
      </c>
    </row>
    <row r="6558">
      <c r="A6558" t="s">
        <v>9</v>
      </c>
      <c r="B6558" t="s">
        <v>50</v>
      </c>
      <c r="C6558" t="s">
        <v>5714</v>
      </c>
      <c r="D6558" t="n">
        <v>1</v>
      </c>
      <c r="E6558" t="n">
        <v>5</v>
      </c>
      <c r="F6558" t="n">
        <v>4.17</v>
      </c>
      <c r="G6558" t="n">
        <v>0</v>
      </c>
      <c r="H6558" t="n">
        <v>0</v>
      </c>
      <c r="I6558" t="n">
        <v>1</v>
      </c>
      <c r="J6558" t="n">
        <v>1</v>
      </c>
      <c r="K6558" s="2" t="n">
        <v>39900</v>
      </c>
      <c r="L6558" s="2" t="n">
        <v>48310</v>
      </c>
      <c r="M6558" s="2" t="n">
        <v>8410</v>
      </c>
      <c r="N6558" s="3" t="n">
        <v>0.210787798731639</v>
      </c>
      <c r="O6558" s="2" t="n">
        <v>40926</v>
      </c>
      <c r="P6558" s="2" t="n">
        <v>-1026</v>
      </c>
      <c r="Q6558" s="2" t="n">
        <v>7384</v>
      </c>
      <c r="R6558" t="s">
        <v>46</v>
      </c>
      <c r="S6558" t="s">
        <v>47</v>
      </c>
      <c r="T6558" t="s">
        <v>3</v>
      </c>
    </row>
    <row r="6559">
      <c r="A6559" t="s">
        <v>9</v>
      </c>
      <c r="B6559" t="s">
        <v>55</v>
      </c>
      <c r="C6559" t="s">
        <v>5715</v>
      </c>
      <c r="D6559" t="n">
        <v>1</v>
      </c>
      <c r="E6559" t="n">
        <v>7</v>
      </c>
      <c r="F6559" t="n">
        <v>5.52</v>
      </c>
      <c r="G6559" t="n">
        <v>0</v>
      </c>
      <c r="H6559" t="n">
        <v>1</v>
      </c>
      <c r="I6559" t="n">
        <v>0</v>
      </c>
      <c r="J6559" t="n">
        <v>1</v>
      </c>
      <c r="K6559" s="2" t="n">
        <v>43100</v>
      </c>
      <c r="L6559" s="2" t="n">
        <v>51510</v>
      </c>
      <c r="M6559" s="2" t="n">
        <v>8410</v>
      </c>
      <c r="N6559" s="3" t="n">
        <v>0.195137660542747</v>
      </c>
      <c r="O6559" s="2" t="n">
        <v>43565</v>
      </c>
      <c r="P6559" s="2" t="n">
        <v>-465</v>
      </c>
      <c r="Q6559" s="2" t="n">
        <v>7945</v>
      </c>
      <c r="R6559" t="s">
        <v>46</v>
      </c>
      <c r="S6559" t="s">
        <v>47</v>
      </c>
      <c r="T6559" t="s">
        <v>3</v>
      </c>
    </row>
    <row r="6560">
      <c r="A6560" t="s">
        <v>9</v>
      </c>
      <c r="B6560" t="s">
        <v>101</v>
      </c>
      <c r="C6560" t="s">
        <v>5716</v>
      </c>
      <c r="D6560" t="n">
        <v>1</v>
      </c>
      <c r="E6560" t="n">
        <v>5</v>
      </c>
      <c r="F6560" t="n">
        <v>4.79</v>
      </c>
      <c r="G6560" t="n">
        <v>0</v>
      </c>
      <c r="H6560" t="n">
        <v>1</v>
      </c>
      <c r="I6560" t="n">
        <v>0</v>
      </c>
      <c r="J6560" t="n">
        <v>1</v>
      </c>
      <c r="K6560" s="2" t="n">
        <v>38000</v>
      </c>
      <c r="L6560" s="2" t="n">
        <v>46410</v>
      </c>
      <c r="M6560" s="2" t="n">
        <v>8410</v>
      </c>
      <c r="N6560" s="3" t="n">
        <v>0.221327188668221</v>
      </c>
      <c r="O6560" s="2" t="n">
        <v>46373</v>
      </c>
      <c r="P6560" s="2" t="n">
        <v>-8373</v>
      </c>
      <c r="Q6560" s="2" t="n">
        <v>37</v>
      </c>
      <c r="R6560" t="s">
        <v>46</v>
      </c>
      <c r="S6560" t="s">
        <v>47</v>
      </c>
      <c r="T6560" t="s">
        <v>3</v>
      </c>
    </row>
    <row r="6561">
      <c r="A6561" t="s">
        <v>9</v>
      </c>
      <c r="B6561" t="s">
        <v>199</v>
      </c>
      <c r="C6561" t="s">
        <v>5717</v>
      </c>
      <c r="D6561" t="n">
        <v>1</v>
      </c>
      <c r="E6561" t="n">
        <v>4</v>
      </c>
      <c r="F6561" t="n">
        <v>3.55</v>
      </c>
      <c r="G6561" t="n">
        <v>0</v>
      </c>
      <c r="H6561" t="n">
        <v>1</v>
      </c>
      <c r="I6561" t="n">
        <v>1</v>
      </c>
      <c r="J6561" t="n">
        <v>0</v>
      </c>
      <c r="K6561" s="2" t="n">
        <v>30000</v>
      </c>
      <c r="L6561" s="2" t="n">
        <v>38410</v>
      </c>
      <c r="M6561" s="2" t="n">
        <v>8410</v>
      </c>
      <c r="N6561" s="3" t="n">
        <v>0.28034777231308</v>
      </c>
      <c r="O6561" s="2" t="n">
        <v>32916</v>
      </c>
      <c r="P6561" s="2" t="n">
        <v>-2916</v>
      </c>
      <c r="Q6561" s="2" t="n">
        <v>5494</v>
      </c>
      <c r="R6561" t="s">
        <v>46</v>
      </c>
      <c r="S6561" t="s">
        <v>47</v>
      </c>
      <c r="T6561" t="s">
        <v>3</v>
      </c>
    </row>
    <row r="6562">
      <c r="A6562" t="s">
        <v>9</v>
      </c>
      <c r="B6562" t="s">
        <v>66</v>
      </c>
      <c r="C6562" t="s">
        <v>5718</v>
      </c>
      <c r="D6562" t="n">
        <v>2</v>
      </c>
      <c r="E6562" t="n">
        <v>4</v>
      </c>
      <c r="F6562" t="n">
        <v>3.26</v>
      </c>
      <c r="G6562" t="n">
        <v>0</v>
      </c>
      <c r="H6562" t="n">
        <v>1</v>
      </c>
      <c r="I6562" t="n">
        <v>0</v>
      </c>
      <c r="J6562" t="n">
        <v>0</v>
      </c>
      <c r="K6562" s="2" t="n">
        <v>30000</v>
      </c>
      <c r="L6562" s="2" t="n">
        <v>38410</v>
      </c>
      <c r="M6562" s="2" t="n">
        <v>8410</v>
      </c>
      <c r="N6562" s="3" t="n">
        <v>0.28034777231308</v>
      </c>
      <c r="O6562" s="2" t="n">
        <v>37080</v>
      </c>
      <c r="P6562" s="2" t="n">
        <v>-7080</v>
      </c>
      <c r="Q6562" s="2" t="n">
        <v>1330</v>
      </c>
      <c r="R6562" t="s">
        <v>46</v>
      </c>
      <c r="S6562" t="s">
        <v>47</v>
      </c>
      <c r="T6562" t="s">
        <v>3</v>
      </c>
    </row>
    <row r="6563">
      <c r="A6563" t="s">
        <v>9</v>
      </c>
      <c r="B6563" t="s">
        <v>63</v>
      </c>
      <c r="C6563" t="s">
        <v>5719</v>
      </c>
      <c r="D6563" t="n">
        <v>1</v>
      </c>
      <c r="E6563" t="n">
        <v>4</v>
      </c>
      <c r="F6563" t="n">
        <v>2.98</v>
      </c>
      <c r="G6563" t="n">
        <v>0</v>
      </c>
      <c r="H6563" t="n">
        <v>2</v>
      </c>
      <c r="I6563" t="n">
        <v>0</v>
      </c>
      <c r="J6563" t="n">
        <v>0</v>
      </c>
      <c r="K6563" s="2" t="n">
        <v>30000</v>
      </c>
      <c r="L6563" s="2" t="n">
        <v>38410</v>
      </c>
      <c r="M6563" s="2" t="n">
        <v>8410</v>
      </c>
      <c r="N6563" s="3" t="n">
        <v>0.28034777231308</v>
      </c>
      <c r="O6563" s="2" t="n">
        <v>33896</v>
      </c>
      <c r="P6563" s="2" t="n">
        <v>-3896</v>
      </c>
      <c r="Q6563" s="2" t="n">
        <v>4515</v>
      </c>
      <c r="R6563" t="s">
        <v>46</v>
      </c>
      <c r="S6563" t="s">
        <v>47</v>
      </c>
      <c r="T6563" t="s">
        <v>3</v>
      </c>
    </row>
    <row r="6564">
      <c r="A6564" t="s">
        <v>9</v>
      </c>
      <c r="B6564" t="s">
        <v>116</v>
      </c>
      <c r="C6564" t="s">
        <v>5720</v>
      </c>
      <c r="D6564" t="n">
        <v>2</v>
      </c>
      <c r="E6564" t="n">
        <v>6</v>
      </c>
      <c r="F6564" t="n">
        <v>4.97</v>
      </c>
      <c r="G6564" t="n">
        <v>0</v>
      </c>
      <c r="H6564" t="n">
        <v>2</v>
      </c>
      <c r="I6564" t="n">
        <v>0</v>
      </c>
      <c r="J6564" t="n">
        <v>1</v>
      </c>
      <c r="K6564" s="2" t="n">
        <v>42200</v>
      </c>
      <c r="L6564" s="2" t="n">
        <v>50610</v>
      </c>
      <c r="M6564" s="2" t="n">
        <v>8410</v>
      </c>
      <c r="N6564" s="3" t="n">
        <v>0.199299364203611</v>
      </c>
      <c r="O6564" s="2" t="n">
        <v>48116</v>
      </c>
      <c r="P6564" s="2" t="n">
        <v>-5916</v>
      </c>
      <c r="Q6564" s="2" t="n">
        <v>2495</v>
      </c>
      <c r="R6564" t="s">
        <v>46</v>
      </c>
      <c r="S6564" t="s">
        <v>47</v>
      </c>
      <c r="T6564" t="s">
        <v>3</v>
      </c>
    </row>
    <row r="6565">
      <c r="A6565" t="s">
        <v>9</v>
      </c>
      <c r="B6565" t="s">
        <v>166</v>
      </c>
      <c r="C6565" t="s">
        <v>5721</v>
      </c>
      <c r="D6565" t="n">
        <v>1</v>
      </c>
      <c r="E6565" t="n">
        <v>5</v>
      </c>
      <c r="F6565" t="n">
        <v>3.94</v>
      </c>
      <c r="G6565" t="n">
        <v>0</v>
      </c>
      <c r="H6565" t="n">
        <v>0</v>
      </c>
      <c r="I6565" t="n">
        <v>1</v>
      </c>
      <c r="J6565" t="n">
        <v>0</v>
      </c>
      <c r="K6565" s="2" t="n">
        <v>30000</v>
      </c>
      <c r="L6565" s="2" t="n">
        <v>38410</v>
      </c>
      <c r="M6565" s="2" t="n">
        <v>8410</v>
      </c>
      <c r="N6565" s="3" t="n">
        <v>0.28034777231308</v>
      </c>
      <c r="O6565" s="2" t="n">
        <v>32096</v>
      </c>
      <c r="P6565" s="2" t="n">
        <v>-2096</v>
      </c>
      <c r="Q6565" s="2" t="n">
        <v>6314</v>
      </c>
      <c r="R6565" t="s">
        <v>46</v>
      </c>
      <c r="S6565" t="s">
        <v>47</v>
      </c>
      <c r="T6565" t="s">
        <v>3</v>
      </c>
    </row>
    <row r="6566">
      <c r="A6566" t="s">
        <v>9</v>
      </c>
      <c r="B6566" t="s">
        <v>48</v>
      </c>
      <c r="C6566" t="s">
        <v>5722</v>
      </c>
      <c r="D6566" t="n">
        <v>1</v>
      </c>
      <c r="E6566" t="n">
        <v>4</v>
      </c>
      <c r="F6566" t="n">
        <v>3.23</v>
      </c>
      <c r="G6566" t="n">
        <v>0</v>
      </c>
      <c r="H6566" t="n">
        <v>2</v>
      </c>
      <c r="I6566" t="n">
        <v>0</v>
      </c>
      <c r="J6566" t="n">
        <v>0</v>
      </c>
      <c r="K6566" s="2" t="n">
        <v>34000</v>
      </c>
      <c r="L6566" s="2" t="n">
        <v>42410</v>
      </c>
      <c r="M6566" s="2" t="n">
        <v>8410</v>
      </c>
      <c r="N6566" s="3" t="n">
        <v>0.247365681452718</v>
      </c>
      <c r="O6566" s="2" t="n">
        <v>36739</v>
      </c>
      <c r="P6566" s="2" t="n">
        <v>-2739</v>
      </c>
      <c r="Q6566" s="2" t="n">
        <v>5671</v>
      </c>
      <c r="R6566" t="s">
        <v>46</v>
      </c>
      <c r="S6566" t="s">
        <v>47</v>
      </c>
      <c r="T6566" t="s">
        <v>3</v>
      </c>
    </row>
    <row r="6567">
      <c r="A6567" t="s">
        <v>9</v>
      </c>
      <c r="B6567" t="s">
        <v>70</v>
      </c>
      <c r="C6567" t="s">
        <v>5723</v>
      </c>
      <c r="D6567" t="n">
        <v>1</v>
      </c>
      <c r="E6567" t="n">
        <v>5</v>
      </c>
      <c r="F6567" t="n">
        <v>4.12</v>
      </c>
      <c r="G6567" t="n">
        <v>0</v>
      </c>
      <c r="H6567" t="n">
        <v>1</v>
      </c>
      <c r="I6567" t="n">
        <v>1</v>
      </c>
      <c r="J6567" t="n">
        <v>0</v>
      </c>
      <c r="K6567" s="2" t="n">
        <v>41600</v>
      </c>
      <c r="L6567" s="2" t="n">
        <v>50010</v>
      </c>
      <c r="M6567" s="2" t="n">
        <v>8410</v>
      </c>
      <c r="N6567" s="3" t="n">
        <v>0.20217387426424</v>
      </c>
      <c r="O6567" s="2" t="n">
        <v>46862</v>
      </c>
      <c r="P6567" s="2" t="n">
        <v>-5262</v>
      </c>
      <c r="Q6567" s="2" t="n">
        <v>3148</v>
      </c>
      <c r="R6567" t="s">
        <v>46</v>
      </c>
      <c r="S6567" t="s">
        <v>47</v>
      </c>
      <c r="T6567" t="s">
        <v>3</v>
      </c>
    </row>
    <row r="6568">
      <c r="A6568" t="s">
        <v>9</v>
      </c>
      <c r="B6568" t="s">
        <v>50</v>
      </c>
      <c r="C6568" t="s">
        <v>5724</v>
      </c>
      <c r="D6568" t="n">
        <v>1</v>
      </c>
      <c r="E6568" t="n">
        <v>5</v>
      </c>
      <c r="F6568" t="n">
        <v>4.45</v>
      </c>
      <c r="G6568" t="n">
        <v>0</v>
      </c>
      <c r="H6568" t="n">
        <v>2</v>
      </c>
      <c r="I6568" t="n">
        <v>0</v>
      </c>
      <c r="J6568" t="n">
        <v>0</v>
      </c>
      <c r="K6568" s="2" t="n">
        <v>36000</v>
      </c>
      <c r="L6568" s="2" t="n">
        <v>44410</v>
      </c>
      <c r="M6568" s="2" t="n">
        <v>8410</v>
      </c>
      <c r="N6568" s="3" t="n">
        <v>0.233623143594234</v>
      </c>
      <c r="O6568" s="2" t="n">
        <v>43674</v>
      </c>
      <c r="P6568" s="2" t="n">
        <v>-7674</v>
      </c>
      <c r="Q6568" s="2" t="n">
        <v>736</v>
      </c>
      <c r="R6568" t="s">
        <v>46</v>
      </c>
      <c r="S6568" t="s">
        <v>47</v>
      </c>
      <c r="T6568" t="s">
        <v>3</v>
      </c>
    </row>
    <row r="6569">
      <c r="A6569" t="s">
        <v>9</v>
      </c>
      <c r="B6569" t="s">
        <v>52</v>
      </c>
      <c r="C6569" t="s">
        <v>4180</v>
      </c>
      <c r="D6569" t="n">
        <v>1</v>
      </c>
      <c r="E6569" t="n">
        <v>5</v>
      </c>
      <c r="F6569" t="n">
        <v>4.53</v>
      </c>
      <c r="G6569" t="n">
        <v>1</v>
      </c>
      <c r="H6569" t="n">
        <v>0</v>
      </c>
      <c r="I6569" t="n">
        <v>1</v>
      </c>
      <c r="J6569" t="n">
        <v>0</v>
      </c>
      <c r="K6569" s="2" t="n">
        <v>40000</v>
      </c>
      <c r="L6569" s="2" t="n">
        <v>48410</v>
      </c>
      <c r="M6569" s="2" t="n">
        <v>8410</v>
      </c>
      <c r="N6569" s="3" t="n">
        <v>0.21026082923481</v>
      </c>
      <c r="O6569" s="2" t="n">
        <v>43856</v>
      </c>
      <c r="P6569" s="2" t="n">
        <v>-3856</v>
      </c>
      <c r="Q6569" s="2" t="n">
        <v>4554</v>
      </c>
      <c r="R6569" t="s">
        <v>46</v>
      </c>
      <c r="S6569" t="s">
        <v>47</v>
      </c>
      <c r="T6569" t="s">
        <v>3</v>
      </c>
    </row>
    <row r="6570">
      <c r="A6570" t="s">
        <v>9</v>
      </c>
      <c r="B6570" t="s">
        <v>50</v>
      </c>
      <c r="C6570" t="s">
        <v>5725</v>
      </c>
      <c r="D6570" t="n">
        <v>1</v>
      </c>
      <c r="E6570" t="n">
        <v>4</v>
      </c>
      <c r="F6570" t="n">
        <v>3.2</v>
      </c>
      <c r="G6570" t="n">
        <v>0</v>
      </c>
      <c r="H6570" t="n">
        <v>1</v>
      </c>
      <c r="I6570" t="n">
        <v>0</v>
      </c>
      <c r="J6570" t="n">
        <v>0</v>
      </c>
      <c r="K6570" s="2" t="n">
        <v>30000</v>
      </c>
      <c r="L6570" s="2" t="n">
        <v>38410</v>
      </c>
      <c r="M6570" s="2" t="n">
        <v>8410</v>
      </c>
      <c r="N6570" s="3" t="n">
        <v>0.28034777231308</v>
      </c>
      <c r="O6570" s="2" t="n">
        <v>31406</v>
      </c>
      <c r="P6570" s="2" t="n">
        <v>-1406</v>
      </c>
      <c r="Q6570" s="2" t="n">
        <v>7004</v>
      </c>
      <c r="R6570" t="s">
        <v>46</v>
      </c>
      <c r="S6570" t="s">
        <v>47</v>
      </c>
      <c r="T6570" t="s">
        <v>3</v>
      </c>
    </row>
    <row r="6571">
      <c r="A6571" t="s">
        <v>9</v>
      </c>
      <c r="B6571" t="s">
        <v>59</v>
      </c>
      <c r="C6571" t="s">
        <v>5726</v>
      </c>
      <c r="D6571" t="n">
        <v>1</v>
      </c>
      <c r="E6571" t="n">
        <v>4</v>
      </c>
      <c r="F6571" t="n">
        <v>3.54</v>
      </c>
      <c r="G6571" t="n">
        <v>0</v>
      </c>
      <c r="H6571" t="n">
        <v>1</v>
      </c>
      <c r="I6571" t="n">
        <v>0</v>
      </c>
      <c r="J6571" t="n">
        <v>0</v>
      </c>
      <c r="K6571" s="2" t="n">
        <v>30000</v>
      </c>
      <c r="L6571" s="2" t="n">
        <v>38410</v>
      </c>
      <c r="M6571" s="2" t="n">
        <v>8410</v>
      </c>
      <c r="N6571" s="3" t="n">
        <v>0.28034777231308</v>
      </c>
      <c r="O6571" s="2" t="n">
        <v>34272</v>
      </c>
      <c r="P6571" s="2" t="n">
        <v>-4272</v>
      </c>
      <c r="Q6571" s="2" t="n">
        <v>4139</v>
      </c>
      <c r="R6571" t="s">
        <v>46</v>
      </c>
      <c r="S6571" t="s">
        <v>47</v>
      </c>
      <c r="T6571" t="s">
        <v>3</v>
      </c>
    </row>
    <row r="6572">
      <c r="A6572" t="s">
        <v>9</v>
      </c>
      <c r="B6572" t="s">
        <v>50</v>
      </c>
      <c r="C6572" t="s">
        <v>5727</v>
      </c>
      <c r="D6572" t="n">
        <v>1</v>
      </c>
      <c r="E6572" t="n">
        <v>4</v>
      </c>
      <c r="F6572" t="n">
        <v>3.35</v>
      </c>
      <c r="G6572" t="n">
        <v>0</v>
      </c>
      <c r="H6572" t="n">
        <v>1</v>
      </c>
      <c r="I6572" t="n">
        <v>1</v>
      </c>
      <c r="J6572" t="n">
        <v>0</v>
      </c>
      <c r="K6572" s="2" t="n">
        <v>30000</v>
      </c>
      <c r="L6572" s="2" t="n">
        <v>38410</v>
      </c>
      <c r="M6572" s="2" t="n">
        <v>8410</v>
      </c>
      <c r="N6572" s="3" t="n">
        <v>0.28034777231308</v>
      </c>
      <c r="O6572" s="2" t="n">
        <v>32878</v>
      </c>
      <c r="P6572" s="2" t="n">
        <v>-2878</v>
      </c>
      <c r="Q6572" s="2" t="n">
        <v>5532</v>
      </c>
      <c r="R6572" t="s">
        <v>46</v>
      </c>
      <c r="S6572" t="s">
        <v>47</v>
      </c>
      <c r="T6572" t="s">
        <v>3</v>
      </c>
    </row>
    <row r="6573">
      <c r="A6573" t="s">
        <v>9</v>
      </c>
      <c r="B6573" t="s">
        <v>70</v>
      </c>
      <c r="C6573" t="s">
        <v>5598</v>
      </c>
      <c r="D6573" t="n">
        <v>1</v>
      </c>
      <c r="E6573" t="n">
        <v>4</v>
      </c>
      <c r="F6573" t="n">
        <v>2.76</v>
      </c>
      <c r="G6573" t="n">
        <v>0</v>
      </c>
      <c r="H6573" t="n">
        <v>1</v>
      </c>
      <c r="I6573" t="n">
        <v>0</v>
      </c>
      <c r="J6573" t="n">
        <v>0</v>
      </c>
      <c r="K6573" s="2" t="n">
        <v>30000</v>
      </c>
      <c r="L6573" s="2" t="n">
        <v>38410</v>
      </c>
      <c r="M6573" s="2" t="n">
        <v>8410</v>
      </c>
      <c r="N6573" s="3" t="n">
        <v>0.28034777231308</v>
      </c>
      <c r="O6573" s="2" t="n">
        <v>31393</v>
      </c>
      <c r="P6573" s="2" t="n">
        <v>-1393</v>
      </c>
      <c r="Q6573" s="2" t="n">
        <v>7017</v>
      </c>
      <c r="R6573" t="s">
        <v>46</v>
      </c>
      <c r="S6573" t="s">
        <v>47</v>
      </c>
      <c r="T6573" t="s">
        <v>3</v>
      </c>
    </row>
    <row r="6574">
      <c r="A6574" t="s">
        <v>9</v>
      </c>
      <c r="B6574" t="s">
        <v>44</v>
      </c>
      <c r="C6574" t="s">
        <v>5728</v>
      </c>
      <c r="D6574" t="n">
        <v>1</v>
      </c>
      <c r="E6574" t="n">
        <v>5</v>
      </c>
      <c r="F6574" t="n">
        <v>4.03</v>
      </c>
      <c r="G6574" t="n">
        <v>0</v>
      </c>
      <c r="H6574" t="n">
        <v>1</v>
      </c>
      <c r="I6574" t="n">
        <v>0</v>
      </c>
      <c r="J6574" t="n">
        <v>1</v>
      </c>
      <c r="K6574" s="2" t="n">
        <v>45000</v>
      </c>
      <c r="L6574" s="2" t="n">
        <v>53410</v>
      </c>
      <c r="M6574" s="2" t="n">
        <v>8410</v>
      </c>
      <c r="N6574" s="3" t="n">
        <v>0.186898514875387</v>
      </c>
      <c r="O6574" s="2" t="n">
        <v>45839</v>
      </c>
      <c r="P6574" s="2" t="n">
        <v>-839</v>
      </c>
      <c r="Q6574" s="2" t="n">
        <v>7572</v>
      </c>
      <c r="R6574" t="s">
        <v>46</v>
      </c>
      <c r="S6574" t="s">
        <v>47</v>
      </c>
      <c r="T6574" t="s">
        <v>3</v>
      </c>
    </row>
    <row r="6575">
      <c r="A6575" t="s">
        <v>10</v>
      </c>
      <c r="B6575" t="s">
        <v>239</v>
      </c>
      <c r="C6575" t="s">
        <v>5729</v>
      </c>
      <c r="D6575" t="n">
        <v>1</v>
      </c>
      <c r="E6575" t="n">
        <v>4</v>
      </c>
      <c r="F6575" t="n">
        <v>3.8</v>
      </c>
      <c r="G6575" t="n">
        <v>0</v>
      </c>
      <c r="H6575" t="n">
        <v>2</v>
      </c>
      <c r="I6575" t="n">
        <v>0</v>
      </c>
      <c r="J6575" t="n">
        <v>0</v>
      </c>
      <c r="K6575" s="2" t="n">
        <v>35000</v>
      </c>
      <c r="L6575" s="2" t="n">
        <v>43379</v>
      </c>
      <c r="M6575" s="2" t="n">
        <v>8379</v>
      </c>
      <c r="N6575" s="3" t="n">
        <v>0.23940313092259</v>
      </c>
      <c r="O6575" s="2" t="n">
        <v>37323</v>
      </c>
      <c r="P6575" s="2" t="n">
        <v>-2323</v>
      </c>
      <c r="Q6575" s="2" t="n">
        <v>6056</v>
      </c>
      <c r="R6575" t="s">
        <v>46</v>
      </c>
      <c r="S6575" t="s">
        <v>47</v>
      </c>
      <c r="T6575" t="s">
        <v>3</v>
      </c>
    </row>
    <row r="6576">
      <c r="A6576" t="s">
        <v>10</v>
      </c>
      <c r="B6576" t="s">
        <v>423</v>
      </c>
      <c r="C6576" t="s">
        <v>5730</v>
      </c>
      <c r="D6576" t="n">
        <v>1</v>
      </c>
      <c r="E6576" t="n">
        <v>5</v>
      </c>
      <c r="F6576" t="n">
        <v>3.45</v>
      </c>
      <c r="G6576" t="n">
        <v>0</v>
      </c>
      <c r="H6576" t="n">
        <v>1</v>
      </c>
      <c r="I6576" t="n">
        <v>0</v>
      </c>
      <c r="J6576" t="n">
        <v>0</v>
      </c>
      <c r="K6576" s="2" t="n">
        <v>35000</v>
      </c>
      <c r="L6576" s="2" t="n">
        <v>43379</v>
      </c>
      <c r="M6576" s="2" t="n">
        <v>8379</v>
      </c>
      <c r="N6576" s="3" t="n">
        <v>0.23940313092259</v>
      </c>
      <c r="O6576" s="2" t="n">
        <v>35114</v>
      </c>
      <c r="P6576" s="2" t="n">
        <v>-114</v>
      </c>
      <c r="Q6576" s="2" t="n">
        <v>8266</v>
      </c>
      <c r="R6576" t="s">
        <v>46</v>
      </c>
      <c r="S6576" t="s">
        <v>47</v>
      </c>
      <c r="T6576" t="s">
        <v>3</v>
      </c>
    </row>
    <row r="6577">
      <c r="A6577" t="s">
        <v>10</v>
      </c>
      <c r="B6577" t="s">
        <v>61</v>
      </c>
      <c r="C6577" t="s">
        <v>5731</v>
      </c>
      <c r="D6577" t="n">
        <v>1</v>
      </c>
      <c r="E6577" t="n">
        <v>5</v>
      </c>
      <c r="F6577" t="n">
        <v>4.03</v>
      </c>
      <c r="G6577" t="n">
        <v>0</v>
      </c>
      <c r="H6577" t="n">
        <v>2</v>
      </c>
      <c r="I6577" t="n">
        <v>0</v>
      </c>
      <c r="J6577" t="n">
        <v>0</v>
      </c>
      <c r="K6577" s="2" t="n">
        <v>45000</v>
      </c>
      <c r="L6577" s="2" t="n">
        <v>53379</v>
      </c>
      <c r="M6577" s="2" t="n">
        <v>8379</v>
      </c>
      <c r="N6577" s="3" t="n">
        <v>0.186202435162014</v>
      </c>
      <c r="O6577" s="2" t="n">
        <v>48322</v>
      </c>
      <c r="P6577" s="2" t="n">
        <v>-3322</v>
      </c>
      <c r="Q6577" s="2" t="n">
        <v>5057</v>
      </c>
      <c r="R6577" t="s">
        <v>46</v>
      </c>
      <c r="S6577" t="s">
        <v>47</v>
      </c>
      <c r="T6577" t="s">
        <v>3</v>
      </c>
    </row>
    <row r="6578">
      <c r="A6578" t="s">
        <v>10</v>
      </c>
      <c r="B6578" t="s">
        <v>61</v>
      </c>
      <c r="C6578" t="s">
        <v>5732</v>
      </c>
      <c r="D6578" t="n">
        <v>1</v>
      </c>
      <c r="E6578" t="n">
        <v>4</v>
      </c>
      <c r="F6578" t="n">
        <v>3.54</v>
      </c>
      <c r="G6578" t="n">
        <v>0</v>
      </c>
      <c r="H6578" t="n">
        <v>1</v>
      </c>
      <c r="I6578" t="n">
        <v>0</v>
      </c>
      <c r="J6578" t="n">
        <v>0</v>
      </c>
      <c r="K6578" s="2" t="n">
        <v>35000</v>
      </c>
      <c r="L6578" s="2" t="n">
        <v>43379</v>
      </c>
      <c r="M6578" s="2" t="n">
        <v>8379</v>
      </c>
      <c r="N6578" s="3" t="n">
        <v>0.23940313092259</v>
      </c>
      <c r="O6578" s="2" t="n">
        <v>42446</v>
      </c>
      <c r="P6578" s="2" t="n">
        <v>-7446</v>
      </c>
      <c r="Q6578" s="2" t="n">
        <v>933</v>
      </c>
      <c r="R6578" t="s">
        <v>46</v>
      </c>
      <c r="S6578" t="s">
        <v>47</v>
      </c>
      <c r="T6578" t="s">
        <v>3</v>
      </c>
    </row>
    <row r="6579">
      <c r="A6579" t="s">
        <v>10</v>
      </c>
      <c r="B6579" t="s">
        <v>66</v>
      </c>
      <c r="C6579" t="s">
        <v>5733</v>
      </c>
      <c r="D6579" t="n">
        <v>1</v>
      </c>
      <c r="E6579" t="n">
        <v>4</v>
      </c>
      <c r="F6579" t="n">
        <v>2.8</v>
      </c>
      <c r="G6579" t="n">
        <v>0</v>
      </c>
      <c r="H6579" t="n">
        <v>1</v>
      </c>
      <c r="I6579" t="n">
        <v>0</v>
      </c>
      <c r="J6579" t="n">
        <v>0</v>
      </c>
      <c r="K6579" s="2" t="n">
        <v>35000</v>
      </c>
      <c r="L6579" s="2" t="n">
        <v>43379</v>
      </c>
      <c r="M6579" s="2" t="n">
        <v>8379</v>
      </c>
      <c r="N6579" s="3" t="n">
        <v>0.23940313092259</v>
      </c>
      <c r="O6579" s="2" t="n">
        <v>40006</v>
      </c>
      <c r="P6579" s="2" t="n">
        <v>-5006</v>
      </c>
      <c r="Q6579" s="2" t="n">
        <v>3373</v>
      </c>
      <c r="R6579" t="s">
        <v>46</v>
      </c>
      <c r="S6579" t="s">
        <v>47</v>
      </c>
      <c r="T6579" t="s">
        <v>3</v>
      </c>
    </row>
    <row r="6580">
      <c r="A6580" t="s">
        <v>10</v>
      </c>
      <c r="B6580" t="s">
        <v>91</v>
      </c>
      <c r="C6580" t="s">
        <v>5734</v>
      </c>
      <c r="D6580" t="n">
        <v>1</v>
      </c>
      <c r="E6580" t="n">
        <v>4</v>
      </c>
      <c r="F6580" t="n">
        <v>3.34</v>
      </c>
      <c r="G6580" t="n">
        <v>0</v>
      </c>
      <c r="H6580" t="n">
        <v>1</v>
      </c>
      <c r="I6580" t="n">
        <v>0</v>
      </c>
      <c r="J6580" t="n">
        <v>0</v>
      </c>
      <c r="K6580" s="2" t="n">
        <v>35000</v>
      </c>
      <c r="L6580" s="2" t="n">
        <v>43379</v>
      </c>
      <c r="M6580" s="2" t="n">
        <v>8379</v>
      </c>
      <c r="N6580" s="3" t="n">
        <v>0.23940313092259</v>
      </c>
      <c r="O6580" s="2" t="n">
        <v>40048</v>
      </c>
      <c r="P6580" s="2" t="n">
        <v>-5048</v>
      </c>
      <c r="Q6580" s="2" t="n">
        <v>3331</v>
      </c>
      <c r="R6580" t="s">
        <v>46</v>
      </c>
      <c r="S6580" t="s">
        <v>47</v>
      </c>
      <c r="T6580" t="s">
        <v>3</v>
      </c>
    </row>
    <row r="6581">
      <c r="A6581" t="s">
        <v>10</v>
      </c>
      <c r="B6581" t="s">
        <v>52</v>
      </c>
      <c r="C6581" t="s">
        <v>5735</v>
      </c>
      <c r="D6581" t="n">
        <v>1</v>
      </c>
      <c r="E6581" t="n">
        <v>5</v>
      </c>
      <c r="F6581" t="n">
        <v>3.32</v>
      </c>
      <c r="G6581" t="n">
        <v>0</v>
      </c>
      <c r="H6581" t="n">
        <v>1</v>
      </c>
      <c r="I6581" t="n">
        <v>1</v>
      </c>
      <c r="J6581" t="n">
        <v>0</v>
      </c>
      <c r="K6581" s="2" t="n">
        <v>35000</v>
      </c>
      <c r="L6581" s="2" t="n">
        <v>43379</v>
      </c>
      <c r="M6581" s="2" t="n">
        <v>8379</v>
      </c>
      <c r="N6581" s="3" t="n">
        <v>0.23940313092259</v>
      </c>
      <c r="O6581" s="2" t="n">
        <v>39809</v>
      </c>
      <c r="P6581" s="2" t="n">
        <v>-4809</v>
      </c>
      <c r="Q6581" s="2" t="n">
        <v>3571</v>
      </c>
      <c r="R6581" t="s">
        <v>46</v>
      </c>
      <c r="S6581" t="s">
        <v>47</v>
      </c>
      <c r="T6581" t="s">
        <v>3</v>
      </c>
    </row>
    <row r="6582">
      <c r="A6582" t="s">
        <v>10</v>
      </c>
      <c r="B6582" t="s">
        <v>98</v>
      </c>
      <c r="C6582" t="s">
        <v>5736</v>
      </c>
      <c r="D6582" t="n">
        <v>1</v>
      </c>
      <c r="E6582" t="n">
        <v>4</v>
      </c>
      <c r="F6582" t="n">
        <v>3.41</v>
      </c>
      <c r="G6582" t="n">
        <v>0</v>
      </c>
      <c r="H6582" t="n">
        <v>1</v>
      </c>
      <c r="I6582" t="n">
        <v>0</v>
      </c>
      <c r="J6582" t="n">
        <v>1</v>
      </c>
      <c r="K6582" s="2" t="n">
        <v>44000</v>
      </c>
      <c r="L6582" s="2" t="n">
        <v>52379</v>
      </c>
      <c r="M6582" s="2" t="n">
        <v>8379</v>
      </c>
      <c r="N6582" s="3" t="n">
        <v>0.190434308688424</v>
      </c>
      <c r="O6582" s="2" t="n">
        <v>48722</v>
      </c>
      <c r="P6582" s="2" t="n">
        <v>-4722</v>
      </c>
      <c r="Q6582" s="2" t="n">
        <v>3657</v>
      </c>
      <c r="R6582" t="s">
        <v>46</v>
      </c>
      <c r="S6582" t="s">
        <v>47</v>
      </c>
      <c r="T6582" t="s">
        <v>3</v>
      </c>
    </row>
    <row r="6583">
      <c r="A6583" t="s">
        <v>10</v>
      </c>
      <c r="B6583" t="s">
        <v>199</v>
      </c>
      <c r="C6583" t="s">
        <v>5737</v>
      </c>
      <c r="D6583" t="n">
        <v>1</v>
      </c>
      <c r="E6583" t="n">
        <v>4</v>
      </c>
      <c r="F6583" t="n">
        <v>3.75</v>
      </c>
      <c r="G6583" t="n">
        <v>0</v>
      </c>
      <c r="H6583" t="n">
        <v>2</v>
      </c>
      <c r="I6583" t="n">
        <v>0</v>
      </c>
      <c r="J6583" t="n">
        <v>0</v>
      </c>
      <c r="K6583" s="2" t="n">
        <v>39000</v>
      </c>
      <c r="L6583" s="2" t="n">
        <v>47379</v>
      </c>
      <c r="M6583" s="2" t="n">
        <v>8379</v>
      </c>
      <c r="N6583" s="3" t="n">
        <v>0.214848963648478</v>
      </c>
      <c r="O6583" s="2" t="n">
        <v>43124</v>
      </c>
      <c r="P6583" s="2" t="n">
        <v>-4124</v>
      </c>
      <c r="Q6583" s="2" t="n">
        <v>4255</v>
      </c>
      <c r="R6583" t="s">
        <v>46</v>
      </c>
      <c r="S6583" t="s">
        <v>47</v>
      </c>
      <c r="T6583" t="s">
        <v>3</v>
      </c>
    </row>
    <row r="6584">
      <c r="A6584" t="s">
        <v>10</v>
      </c>
      <c r="B6584" t="s">
        <v>91</v>
      </c>
      <c r="C6584" t="s">
        <v>5738</v>
      </c>
      <c r="D6584" t="n">
        <v>1</v>
      </c>
      <c r="E6584" t="n">
        <v>4</v>
      </c>
      <c r="F6584" t="n">
        <v>3.26</v>
      </c>
      <c r="G6584" t="n">
        <v>0</v>
      </c>
      <c r="H6584" t="n">
        <v>0</v>
      </c>
      <c r="I6584" t="n">
        <v>1</v>
      </c>
      <c r="J6584" t="n">
        <v>0</v>
      </c>
      <c r="K6584" s="2" t="n">
        <v>37200</v>
      </c>
      <c r="L6584" s="2" t="n">
        <v>45579</v>
      </c>
      <c r="M6584" s="2" t="n">
        <v>8379</v>
      </c>
      <c r="N6584" s="3" t="n">
        <v>0.225244881244372</v>
      </c>
      <c r="O6584" s="2" t="n">
        <v>39089</v>
      </c>
      <c r="P6584" s="2" t="n">
        <v>-1889</v>
      </c>
      <c r="Q6584" s="2" t="n">
        <v>6490</v>
      </c>
      <c r="R6584" t="s">
        <v>46</v>
      </c>
      <c r="S6584" t="s">
        <v>47</v>
      </c>
      <c r="T6584" t="s">
        <v>3</v>
      </c>
    </row>
    <row r="6585">
      <c r="A6585" t="s">
        <v>10</v>
      </c>
      <c r="B6585" t="s">
        <v>150</v>
      </c>
      <c r="C6585" t="s">
        <v>5739</v>
      </c>
      <c r="D6585" t="n">
        <v>1</v>
      </c>
      <c r="E6585" t="n">
        <v>5</v>
      </c>
      <c r="F6585" t="n">
        <v>4.21</v>
      </c>
      <c r="G6585" t="n">
        <v>0</v>
      </c>
      <c r="H6585" t="n">
        <v>0</v>
      </c>
      <c r="I6585" t="n">
        <v>2</v>
      </c>
      <c r="J6585" t="n">
        <v>0</v>
      </c>
      <c r="K6585" s="2" t="n">
        <v>39000</v>
      </c>
      <c r="L6585" s="2" t="n">
        <v>47379</v>
      </c>
      <c r="M6585" s="2" t="n">
        <v>8379</v>
      </c>
      <c r="N6585" s="3" t="n">
        <v>0.214848963648478</v>
      </c>
      <c r="O6585" s="2" t="n">
        <v>41350</v>
      </c>
      <c r="P6585" s="2" t="n">
        <v>-2350</v>
      </c>
      <c r="Q6585" s="2" t="n">
        <v>6029</v>
      </c>
      <c r="R6585" t="s">
        <v>46</v>
      </c>
      <c r="S6585" t="s">
        <v>47</v>
      </c>
      <c r="T6585" t="s">
        <v>3</v>
      </c>
    </row>
    <row r="6586">
      <c r="A6586" t="s">
        <v>10</v>
      </c>
      <c r="B6586" t="s">
        <v>91</v>
      </c>
      <c r="C6586" t="s">
        <v>5740</v>
      </c>
      <c r="D6586" t="n">
        <v>1</v>
      </c>
      <c r="E6586" t="n">
        <v>4</v>
      </c>
      <c r="F6586" t="n">
        <v>3.35</v>
      </c>
      <c r="G6586" t="n">
        <v>0</v>
      </c>
      <c r="H6586" t="n">
        <v>1</v>
      </c>
      <c r="I6586" t="n">
        <v>0</v>
      </c>
      <c r="J6586" t="n">
        <v>0</v>
      </c>
      <c r="K6586" s="2" t="n">
        <v>35000</v>
      </c>
      <c r="L6586" s="2" t="n">
        <v>43379</v>
      </c>
      <c r="M6586" s="2" t="n">
        <v>8379</v>
      </c>
      <c r="N6586" s="3" t="n">
        <v>0.23940313092259</v>
      </c>
      <c r="O6586" s="2" t="n">
        <v>40168</v>
      </c>
      <c r="P6586" s="2" t="n">
        <v>-5168</v>
      </c>
      <c r="Q6586" s="2" t="n">
        <v>3211</v>
      </c>
      <c r="R6586" t="s">
        <v>46</v>
      </c>
      <c r="S6586" t="s">
        <v>47</v>
      </c>
      <c r="T6586" t="s">
        <v>3</v>
      </c>
    </row>
    <row r="6587">
      <c r="A6587" t="s">
        <v>10</v>
      </c>
      <c r="B6587" t="s">
        <v>44</v>
      </c>
      <c r="C6587" t="s">
        <v>5741</v>
      </c>
      <c r="D6587" t="n">
        <v>1</v>
      </c>
      <c r="E6587" t="n">
        <v>4</v>
      </c>
      <c r="F6587" t="n">
        <v>3.52</v>
      </c>
      <c r="G6587" t="n">
        <v>0</v>
      </c>
      <c r="H6587" t="n">
        <v>1</v>
      </c>
      <c r="I6587" t="n">
        <v>0</v>
      </c>
      <c r="J6587" t="n">
        <v>1</v>
      </c>
      <c r="K6587" s="2" t="n">
        <v>46500</v>
      </c>
      <c r="L6587" s="2" t="n">
        <v>54879</v>
      </c>
      <c r="M6587" s="2" t="n">
        <v>8379</v>
      </c>
      <c r="N6587" s="3" t="n">
        <v>0.180195904995498</v>
      </c>
      <c r="O6587" s="2" t="n">
        <v>50293</v>
      </c>
      <c r="P6587" s="2" t="n">
        <v>-3793</v>
      </c>
      <c r="Q6587" s="2" t="n">
        <v>4586</v>
      </c>
      <c r="R6587" t="s">
        <v>46</v>
      </c>
      <c r="S6587" t="s">
        <v>47</v>
      </c>
      <c r="T6587" t="s">
        <v>3</v>
      </c>
    </row>
    <row r="6588">
      <c r="A6588" t="s">
        <v>10</v>
      </c>
      <c r="B6588" t="s">
        <v>50</v>
      </c>
      <c r="C6588" t="s">
        <v>5742</v>
      </c>
      <c r="D6588" t="n">
        <v>1</v>
      </c>
      <c r="E6588" t="n">
        <v>5</v>
      </c>
      <c r="F6588" t="n">
        <v>4.7</v>
      </c>
      <c r="G6588" t="n">
        <v>0</v>
      </c>
      <c r="H6588" t="n">
        <v>2</v>
      </c>
      <c r="I6588" t="n">
        <v>0</v>
      </c>
      <c r="J6588" t="n">
        <v>0</v>
      </c>
      <c r="K6588" s="2" t="n">
        <v>55000</v>
      </c>
      <c r="L6588" s="2" t="n">
        <v>63379</v>
      </c>
      <c r="M6588" s="2" t="n">
        <v>8379</v>
      </c>
      <c r="N6588" s="3" t="n">
        <v>0.152347446950739</v>
      </c>
      <c r="O6588" s="2" t="n">
        <v>56889</v>
      </c>
      <c r="P6588" s="2" t="n">
        <v>-1889</v>
      </c>
      <c r="Q6588" s="2" t="n">
        <v>6490</v>
      </c>
      <c r="R6588" t="s">
        <v>46</v>
      </c>
      <c r="S6588" t="s">
        <v>47</v>
      </c>
      <c r="T6588" t="s">
        <v>3</v>
      </c>
    </row>
    <row r="6589">
      <c r="A6589" t="s">
        <v>10</v>
      </c>
      <c r="B6589" t="s">
        <v>98</v>
      </c>
      <c r="C6589" t="s">
        <v>5743</v>
      </c>
      <c r="D6589" t="n">
        <v>1</v>
      </c>
      <c r="E6589" t="n">
        <v>4</v>
      </c>
      <c r="F6589" t="n">
        <v>2.5</v>
      </c>
      <c r="G6589" t="n">
        <v>0</v>
      </c>
      <c r="H6589" t="n">
        <v>1</v>
      </c>
      <c r="I6589" t="n">
        <v>0</v>
      </c>
      <c r="J6589" t="n">
        <v>0</v>
      </c>
      <c r="K6589" s="2" t="n">
        <v>35000</v>
      </c>
      <c r="L6589" s="2" t="n">
        <v>43379</v>
      </c>
      <c r="M6589" s="2" t="n">
        <v>8379</v>
      </c>
      <c r="N6589" s="3" t="n">
        <v>0.23940313092259</v>
      </c>
      <c r="O6589" s="2" t="n">
        <v>35720</v>
      </c>
      <c r="P6589" s="2" t="n">
        <v>-720</v>
      </c>
      <c r="Q6589" s="2" t="n">
        <v>7659</v>
      </c>
      <c r="R6589" t="s">
        <v>46</v>
      </c>
      <c r="S6589" t="s">
        <v>47</v>
      </c>
      <c r="T6589" t="s">
        <v>3</v>
      </c>
    </row>
    <row r="6590">
      <c r="A6590" t="s">
        <v>10</v>
      </c>
      <c r="B6590" t="s">
        <v>101</v>
      </c>
      <c r="C6590" t="s">
        <v>5744</v>
      </c>
      <c r="D6590" t="n">
        <v>1</v>
      </c>
      <c r="E6590" t="n">
        <v>5</v>
      </c>
      <c r="F6590" t="n">
        <v>3.58</v>
      </c>
      <c r="G6590" t="n">
        <v>0</v>
      </c>
      <c r="H6590" t="n">
        <v>1</v>
      </c>
      <c r="I6590" t="n">
        <v>0</v>
      </c>
      <c r="J6590" t="n">
        <v>0</v>
      </c>
      <c r="K6590" s="2" t="n">
        <v>35000</v>
      </c>
      <c r="L6590" s="2" t="n">
        <v>43379</v>
      </c>
      <c r="M6590" s="2" t="n">
        <v>8379</v>
      </c>
      <c r="N6590" s="3" t="n">
        <v>0.23940313092259</v>
      </c>
      <c r="O6590" s="2" t="n">
        <v>42926</v>
      </c>
      <c r="P6590" s="2" t="n">
        <v>-7926</v>
      </c>
      <c r="Q6590" s="2" t="n">
        <v>453</v>
      </c>
      <c r="R6590" t="s">
        <v>46</v>
      </c>
      <c r="S6590" t="s">
        <v>47</v>
      </c>
      <c r="T6590" t="s">
        <v>3</v>
      </c>
    </row>
    <row r="6591">
      <c r="A6591" t="s">
        <v>10</v>
      </c>
      <c r="B6591" t="s">
        <v>63</v>
      </c>
      <c r="C6591" t="s">
        <v>5745</v>
      </c>
      <c r="D6591" t="n">
        <v>1</v>
      </c>
      <c r="E6591" t="n">
        <v>3</v>
      </c>
      <c r="F6591" t="n">
        <v>2.54</v>
      </c>
      <c r="G6591" t="n">
        <v>0</v>
      </c>
      <c r="H6591" t="n">
        <v>1</v>
      </c>
      <c r="I6591" t="n">
        <v>0</v>
      </c>
      <c r="J6591" t="n">
        <v>0</v>
      </c>
      <c r="K6591" s="2" t="n">
        <v>35000</v>
      </c>
      <c r="L6591" s="2" t="n">
        <v>43379</v>
      </c>
      <c r="M6591" s="2" t="n">
        <v>8379</v>
      </c>
      <c r="N6591" s="3" t="n">
        <v>0.23940313092259</v>
      </c>
      <c r="O6591" s="2" t="n">
        <v>36291</v>
      </c>
      <c r="P6591" s="2" t="n">
        <v>-1291</v>
      </c>
      <c r="Q6591" s="2" t="n">
        <v>7088</v>
      </c>
      <c r="R6591" t="s">
        <v>46</v>
      </c>
      <c r="S6591" t="s">
        <v>47</v>
      </c>
      <c r="T6591" t="s">
        <v>3</v>
      </c>
    </row>
    <row r="6592">
      <c r="A6592" t="s">
        <v>10</v>
      </c>
      <c r="B6592" t="s">
        <v>50</v>
      </c>
      <c r="C6592" t="s">
        <v>5746</v>
      </c>
      <c r="D6592" t="n">
        <v>1</v>
      </c>
      <c r="E6592" t="n">
        <v>5</v>
      </c>
      <c r="F6592" t="n">
        <v>3.53</v>
      </c>
      <c r="G6592" t="n">
        <v>0</v>
      </c>
      <c r="H6592" t="n">
        <v>0</v>
      </c>
      <c r="I6592" t="n">
        <v>1</v>
      </c>
      <c r="J6592" t="n">
        <v>0</v>
      </c>
      <c r="K6592" s="2" t="n">
        <v>35000</v>
      </c>
      <c r="L6592" s="2" t="n">
        <v>43379</v>
      </c>
      <c r="M6592" s="2" t="n">
        <v>8379</v>
      </c>
      <c r="N6592" s="3" t="n">
        <v>0.23940313092259</v>
      </c>
      <c r="O6592" s="2" t="n">
        <v>42727</v>
      </c>
      <c r="P6592" s="2" t="n">
        <v>-7727</v>
      </c>
      <c r="Q6592" s="2" t="n">
        <v>652</v>
      </c>
      <c r="R6592" t="s">
        <v>46</v>
      </c>
      <c r="S6592" t="s">
        <v>47</v>
      </c>
      <c r="T6592" t="s">
        <v>3</v>
      </c>
    </row>
    <row r="6593">
      <c r="A6593" t="s">
        <v>10</v>
      </c>
      <c r="B6593" t="s">
        <v>59</v>
      </c>
      <c r="C6593" t="s">
        <v>5747</v>
      </c>
      <c r="D6593" t="n">
        <v>1</v>
      </c>
      <c r="E6593" t="n">
        <v>4</v>
      </c>
      <c r="F6593" t="n">
        <v>3.33</v>
      </c>
      <c r="G6593" t="n">
        <v>0</v>
      </c>
      <c r="H6593" t="n">
        <v>1</v>
      </c>
      <c r="I6593" t="n">
        <v>0</v>
      </c>
      <c r="J6593" t="n">
        <v>0</v>
      </c>
      <c r="K6593" s="2" t="n">
        <v>35000</v>
      </c>
      <c r="L6593" s="2" t="n">
        <v>43379</v>
      </c>
      <c r="M6593" s="2" t="n">
        <v>8379</v>
      </c>
      <c r="N6593" s="3" t="n">
        <v>0.23940313092259</v>
      </c>
      <c r="O6593" s="2" t="n">
        <v>39928</v>
      </c>
      <c r="P6593" s="2" t="n">
        <v>-4928</v>
      </c>
      <c r="Q6593" s="2" t="n">
        <v>3451</v>
      </c>
      <c r="R6593" t="s">
        <v>46</v>
      </c>
      <c r="S6593" t="s">
        <v>47</v>
      </c>
      <c r="T6593" t="s">
        <v>3</v>
      </c>
    </row>
    <row r="6594">
      <c r="A6594" t="s">
        <v>10</v>
      </c>
      <c r="B6594" t="s">
        <v>66</v>
      </c>
      <c r="C6594" t="s">
        <v>5748</v>
      </c>
      <c r="D6594" t="n">
        <v>1</v>
      </c>
      <c r="E6594" t="n">
        <v>3</v>
      </c>
      <c r="F6594" t="n">
        <v>2.56</v>
      </c>
      <c r="G6594" t="n">
        <v>0</v>
      </c>
      <c r="H6594" t="n">
        <v>1</v>
      </c>
      <c r="I6594" t="n">
        <v>0</v>
      </c>
      <c r="J6594" t="n">
        <v>0</v>
      </c>
      <c r="K6594" s="2" t="n">
        <v>35000</v>
      </c>
      <c r="L6594" s="2" t="n">
        <v>43379</v>
      </c>
      <c r="M6594" s="2" t="n">
        <v>8379</v>
      </c>
      <c r="N6594" s="3" t="n">
        <v>0.23940313092259</v>
      </c>
      <c r="O6594" s="2" t="n">
        <v>36577</v>
      </c>
      <c r="P6594" s="2" t="n">
        <v>-1577</v>
      </c>
      <c r="Q6594" s="2" t="n">
        <v>6802</v>
      </c>
      <c r="R6594" t="s">
        <v>46</v>
      </c>
      <c r="S6594" t="s">
        <v>47</v>
      </c>
      <c r="T6594" t="s">
        <v>3</v>
      </c>
    </row>
    <row r="6595">
      <c r="A6595" t="s">
        <v>10</v>
      </c>
      <c r="B6595" t="s">
        <v>239</v>
      </c>
      <c r="C6595" t="s">
        <v>5749</v>
      </c>
      <c r="D6595" t="n">
        <v>1</v>
      </c>
      <c r="E6595" t="n">
        <v>5</v>
      </c>
      <c r="F6595" t="n">
        <v>3.6</v>
      </c>
      <c r="G6595" t="n">
        <v>1</v>
      </c>
      <c r="H6595" t="n">
        <v>0</v>
      </c>
      <c r="I6595" t="n">
        <v>0</v>
      </c>
      <c r="J6595" t="n">
        <v>0</v>
      </c>
      <c r="K6595" s="2" t="n">
        <v>35000</v>
      </c>
      <c r="L6595" s="2" t="n">
        <v>43379</v>
      </c>
      <c r="M6595" s="2" t="n">
        <v>8379</v>
      </c>
      <c r="N6595" s="3" t="n">
        <v>0.23940313092259</v>
      </c>
      <c r="O6595" s="2" t="n">
        <v>35359</v>
      </c>
      <c r="P6595" s="2" t="n">
        <v>-359</v>
      </c>
      <c r="Q6595" s="2" t="n">
        <v>8020</v>
      </c>
      <c r="R6595" t="s">
        <v>46</v>
      </c>
      <c r="S6595" t="s">
        <v>47</v>
      </c>
      <c r="T6595" t="s">
        <v>3</v>
      </c>
    </row>
    <row r="6596">
      <c r="A6596" t="s">
        <v>10</v>
      </c>
      <c r="B6596" t="s">
        <v>116</v>
      </c>
      <c r="C6596" t="s">
        <v>4555</v>
      </c>
      <c r="D6596" t="n">
        <v>1</v>
      </c>
      <c r="E6596" t="n">
        <v>5</v>
      </c>
      <c r="F6596" t="n">
        <v>4.65</v>
      </c>
      <c r="G6596" t="n">
        <v>0</v>
      </c>
      <c r="H6596" t="n">
        <v>3</v>
      </c>
      <c r="I6596" t="n">
        <v>0</v>
      </c>
      <c r="J6596" t="n">
        <v>0</v>
      </c>
      <c r="K6596" s="2" t="n">
        <v>51200</v>
      </c>
      <c r="L6596" s="2" t="n">
        <v>59579</v>
      </c>
      <c r="M6596" s="2" t="n">
        <v>8379</v>
      </c>
      <c r="N6596" s="3" t="n">
        <v>0.163654484029114</v>
      </c>
      <c r="O6596" s="2" t="n">
        <v>55756</v>
      </c>
      <c r="P6596" s="2" t="n">
        <v>-4556</v>
      </c>
      <c r="Q6596" s="2" t="n">
        <v>3823</v>
      </c>
      <c r="R6596" t="s">
        <v>46</v>
      </c>
      <c r="S6596" t="s">
        <v>47</v>
      </c>
      <c r="T6596" t="s">
        <v>3</v>
      </c>
    </row>
    <row r="6597">
      <c r="A6597" t="s">
        <v>10</v>
      </c>
      <c r="B6597" t="s">
        <v>55</v>
      </c>
      <c r="C6597" t="s">
        <v>5750</v>
      </c>
      <c r="D6597" t="n">
        <v>1</v>
      </c>
      <c r="E6597" t="n">
        <v>5</v>
      </c>
      <c r="F6597" t="n">
        <v>4</v>
      </c>
      <c r="G6597" t="n">
        <v>0</v>
      </c>
      <c r="H6597" t="n">
        <v>1</v>
      </c>
      <c r="I6597" t="n">
        <v>0</v>
      </c>
      <c r="J6597" t="n">
        <v>0</v>
      </c>
      <c r="K6597" s="2" t="n">
        <v>36400</v>
      </c>
      <c r="L6597" s="2" t="n">
        <v>44779</v>
      </c>
      <c r="M6597" s="2" t="n">
        <v>8379</v>
      </c>
      <c r="N6597" s="3" t="n">
        <v>0.230195318194798</v>
      </c>
      <c r="O6597" s="2" t="n">
        <v>39287</v>
      </c>
      <c r="P6597" s="2" t="n">
        <v>-2887</v>
      </c>
      <c r="Q6597" s="2" t="n">
        <v>5492</v>
      </c>
      <c r="R6597" t="s">
        <v>46</v>
      </c>
      <c r="S6597" t="s">
        <v>47</v>
      </c>
      <c r="T6597" t="s">
        <v>3</v>
      </c>
    </row>
    <row r="6598">
      <c r="A6598" t="s">
        <v>10</v>
      </c>
      <c r="B6598" t="s">
        <v>310</v>
      </c>
      <c r="C6598" t="s">
        <v>5751</v>
      </c>
      <c r="D6598" t="n">
        <v>1</v>
      </c>
      <c r="E6598" t="n">
        <v>6</v>
      </c>
      <c r="F6598" t="n">
        <v>4.24</v>
      </c>
      <c r="G6598" t="n">
        <v>0</v>
      </c>
      <c r="H6598" t="n">
        <v>1</v>
      </c>
      <c r="I6598" t="n">
        <v>0</v>
      </c>
      <c r="J6598" t="n">
        <v>0</v>
      </c>
      <c r="K6598" s="2" t="n">
        <v>35000</v>
      </c>
      <c r="L6598" s="2" t="n">
        <v>43379</v>
      </c>
      <c r="M6598" s="2" t="n">
        <v>8379</v>
      </c>
      <c r="N6598" s="3" t="n">
        <v>0.23940313092259</v>
      </c>
      <c r="O6598" s="2" t="n">
        <v>41645</v>
      </c>
      <c r="P6598" s="2" t="n">
        <v>-6645</v>
      </c>
      <c r="Q6598" s="2" t="n">
        <v>1734</v>
      </c>
      <c r="R6598" t="s">
        <v>46</v>
      </c>
      <c r="S6598" t="s">
        <v>47</v>
      </c>
      <c r="T6598" t="s">
        <v>3</v>
      </c>
    </row>
    <row r="6599">
      <c r="A6599" t="s">
        <v>10</v>
      </c>
      <c r="B6599" t="s">
        <v>50</v>
      </c>
      <c r="C6599" t="s">
        <v>5752</v>
      </c>
      <c r="D6599" t="n">
        <v>1</v>
      </c>
      <c r="E6599" t="n">
        <v>4</v>
      </c>
      <c r="F6599" t="n">
        <v>3.12</v>
      </c>
      <c r="G6599" t="n">
        <v>0</v>
      </c>
      <c r="H6599" t="n">
        <v>1</v>
      </c>
      <c r="I6599" t="n">
        <v>1</v>
      </c>
      <c r="J6599" t="n">
        <v>0</v>
      </c>
      <c r="K6599" s="2" t="n">
        <v>35000</v>
      </c>
      <c r="L6599" s="2" t="n">
        <v>43379</v>
      </c>
      <c r="M6599" s="2" t="n">
        <v>8379</v>
      </c>
      <c r="N6599" s="3" t="n">
        <v>0.23940313092259</v>
      </c>
      <c r="O6599" s="2" t="n">
        <v>37764</v>
      </c>
      <c r="P6599" s="2" t="n">
        <v>-2764</v>
      </c>
      <c r="Q6599" s="2" t="n">
        <v>5615</v>
      </c>
      <c r="R6599" t="s">
        <v>46</v>
      </c>
      <c r="S6599" t="s">
        <v>47</v>
      </c>
      <c r="T6599" t="s">
        <v>3</v>
      </c>
    </row>
    <row r="6600">
      <c r="A6600" t="s">
        <v>10</v>
      </c>
      <c r="B6600" t="s">
        <v>150</v>
      </c>
      <c r="C6600" t="s">
        <v>5753</v>
      </c>
      <c r="D6600" t="n">
        <v>1</v>
      </c>
      <c r="E6600" t="n">
        <v>7</v>
      </c>
      <c r="F6600" t="n">
        <v>5.88</v>
      </c>
      <c r="G6600" t="n">
        <v>0</v>
      </c>
      <c r="H6600" t="n">
        <v>1</v>
      </c>
      <c r="I6600" t="n">
        <v>4</v>
      </c>
      <c r="J6600" t="n">
        <v>1</v>
      </c>
      <c r="K6600" s="2" t="n">
        <v>53000</v>
      </c>
      <c r="L6600" s="2" t="n">
        <v>61379</v>
      </c>
      <c r="M6600" s="2" t="n">
        <v>8379</v>
      </c>
      <c r="N6600" s="3" t="n">
        <v>0.158096407213031</v>
      </c>
      <c r="O6600" s="2" t="n">
        <v>57753</v>
      </c>
      <c r="P6600" s="2" t="n">
        <v>-4753</v>
      </c>
      <c r="Q6600" s="2" t="n">
        <v>3627</v>
      </c>
      <c r="R6600" t="s">
        <v>46</v>
      </c>
      <c r="S6600" t="s">
        <v>47</v>
      </c>
      <c r="T6600" t="s">
        <v>3</v>
      </c>
    </row>
    <row r="6601">
      <c r="A6601" t="s">
        <v>10</v>
      </c>
      <c r="B6601" t="s">
        <v>91</v>
      </c>
      <c r="C6601" t="s">
        <v>5754</v>
      </c>
      <c r="D6601" t="n">
        <v>1</v>
      </c>
      <c r="E6601" t="n">
        <v>4</v>
      </c>
      <c r="F6601" t="n">
        <v>3.54</v>
      </c>
      <c r="G6601" t="n">
        <v>0</v>
      </c>
      <c r="H6601" t="n">
        <v>2</v>
      </c>
      <c r="I6601" t="n">
        <v>1</v>
      </c>
      <c r="J6601" t="n">
        <v>0</v>
      </c>
      <c r="K6601" s="2" t="n">
        <v>36500</v>
      </c>
      <c r="L6601" s="2" t="n">
        <v>44879</v>
      </c>
      <c r="M6601" s="2" t="n">
        <v>8379</v>
      </c>
      <c r="N6601" s="3" t="n">
        <v>0.229564646090155</v>
      </c>
      <c r="O6601" s="2" t="n">
        <v>42446</v>
      </c>
      <c r="P6601" s="2" t="n">
        <v>-5946</v>
      </c>
      <c r="Q6601" s="2" t="n">
        <v>2433</v>
      </c>
      <c r="R6601" t="s">
        <v>46</v>
      </c>
      <c r="S6601" t="s">
        <v>47</v>
      </c>
      <c r="T6601" t="s">
        <v>3</v>
      </c>
    </row>
    <row r="6602">
      <c r="A6602" t="s">
        <v>10</v>
      </c>
      <c r="B6602" t="s">
        <v>98</v>
      </c>
      <c r="C6602" t="s">
        <v>5755</v>
      </c>
      <c r="D6602" t="n">
        <v>1</v>
      </c>
      <c r="E6602" t="n">
        <v>3</v>
      </c>
      <c r="F6602" t="n">
        <v>2.57</v>
      </c>
      <c r="G6602" t="n">
        <v>0</v>
      </c>
      <c r="H6602" t="n">
        <v>1</v>
      </c>
      <c r="I6602" t="n">
        <v>0</v>
      </c>
      <c r="J6602" t="n">
        <v>0</v>
      </c>
      <c r="K6602" s="2" t="n">
        <v>35000</v>
      </c>
      <c r="L6602" s="2" t="n">
        <v>43379</v>
      </c>
      <c r="M6602" s="2" t="n">
        <v>8379</v>
      </c>
      <c r="N6602" s="3" t="n">
        <v>0.23940313092259</v>
      </c>
      <c r="O6602" s="2" t="n">
        <v>36720</v>
      </c>
      <c r="P6602" s="2" t="n">
        <v>-1720</v>
      </c>
      <c r="Q6602" s="2" t="n">
        <v>6659</v>
      </c>
      <c r="R6602" t="s">
        <v>46</v>
      </c>
      <c r="S6602" t="s">
        <v>47</v>
      </c>
      <c r="T6602" t="s">
        <v>3</v>
      </c>
    </row>
    <row r="6603">
      <c r="A6603" t="s">
        <v>10</v>
      </c>
      <c r="B6603" t="s">
        <v>91</v>
      </c>
      <c r="C6603" t="s">
        <v>5756</v>
      </c>
      <c r="D6603" t="n">
        <v>1</v>
      </c>
      <c r="E6603" t="n">
        <v>4</v>
      </c>
      <c r="F6603" t="n">
        <v>3.48</v>
      </c>
      <c r="G6603" t="n">
        <v>0</v>
      </c>
      <c r="H6603" t="n">
        <v>0</v>
      </c>
      <c r="I6603" t="n">
        <v>1</v>
      </c>
      <c r="J6603" t="n">
        <v>0</v>
      </c>
      <c r="K6603" s="2" t="n">
        <v>35000</v>
      </c>
      <c r="L6603" s="2" t="n">
        <v>43379</v>
      </c>
      <c r="M6603" s="2" t="n">
        <v>8379</v>
      </c>
      <c r="N6603" s="3" t="n">
        <v>0.23940313092259</v>
      </c>
      <c r="O6603" s="2" t="n">
        <v>41727</v>
      </c>
      <c r="P6603" s="2" t="n">
        <v>-6727</v>
      </c>
      <c r="Q6603" s="2" t="n">
        <v>1652</v>
      </c>
      <c r="R6603" t="s">
        <v>46</v>
      </c>
      <c r="S6603" t="s">
        <v>47</v>
      </c>
      <c r="T6603" t="s">
        <v>3</v>
      </c>
    </row>
    <row r="6604">
      <c r="A6604" t="s">
        <v>10</v>
      </c>
      <c r="B6604" t="s">
        <v>199</v>
      </c>
      <c r="C6604" t="s">
        <v>5757</v>
      </c>
      <c r="D6604" t="n">
        <v>1</v>
      </c>
      <c r="E6604" t="n">
        <v>4</v>
      </c>
      <c r="F6604" t="n">
        <v>3.46</v>
      </c>
      <c r="G6604" t="n">
        <v>0</v>
      </c>
      <c r="H6604" t="n">
        <v>1</v>
      </c>
      <c r="I6604" t="n">
        <v>0</v>
      </c>
      <c r="J6604" t="n">
        <v>0</v>
      </c>
      <c r="K6604" s="2" t="n">
        <v>35000</v>
      </c>
      <c r="L6604" s="2" t="n">
        <v>43379</v>
      </c>
      <c r="M6604" s="2" t="n">
        <v>8379</v>
      </c>
      <c r="N6604" s="3" t="n">
        <v>0.23940313092259</v>
      </c>
      <c r="O6604" s="2" t="n">
        <v>39789</v>
      </c>
      <c r="P6604" s="2" t="n">
        <v>-4789</v>
      </c>
      <c r="Q6604" s="2" t="n">
        <v>3590</v>
      </c>
      <c r="R6604" t="s">
        <v>46</v>
      </c>
      <c r="S6604" t="s">
        <v>47</v>
      </c>
      <c r="T6604" t="s">
        <v>3</v>
      </c>
    </row>
    <row r="6605">
      <c r="A6605" t="s">
        <v>10</v>
      </c>
      <c r="B6605" t="s">
        <v>116</v>
      </c>
      <c r="C6605" t="s">
        <v>5758</v>
      </c>
      <c r="D6605" t="n">
        <v>1</v>
      </c>
      <c r="E6605" t="n">
        <v>4</v>
      </c>
      <c r="F6605" t="n">
        <v>3.53</v>
      </c>
      <c r="G6605" t="n">
        <v>0</v>
      </c>
      <c r="H6605" t="n">
        <v>1</v>
      </c>
      <c r="I6605" t="n">
        <v>0</v>
      </c>
      <c r="J6605" t="n">
        <v>0</v>
      </c>
      <c r="K6605" s="2" t="n">
        <v>35000</v>
      </c>
      <c r="L6605" s="2" t="n">
        <v>43379</v>
      </c>
      <c r="M6605" s="2" t="n">
        <v>8379</v>
      </c>
      <c r="N6605" s="3" t="n">
        <v>0.23940313092259</v>
      </c>
      <c r="O6605" s="2" t="n">
        <v>42327</v>
      </c>
      <c r="P6605" s="2" t="n">
        <v>-7327</v>
      </c>
      <c r="Q6605" s="2" t="n">
        <v>1053</v>
      </c>
      <c r="R6605" t="s">
        <v>46</v>
      </c>
      <c r="S6605" t="s">
        <v>47</v>
      </c>
      <c r="T6605" t="s">
        <v>3</v>
      </c>
    </row>
    <row r="6606">
      <c r="A6606" t="s">
        <v>9</v>
      </c>
      <c r="B6606" t="s">
        <v>98</v>
      </c>
      <c r="C6606" t="s">
        <v>5759</v>
      </c>
      <c r="D6606" t="n">
        <v>1</v>
      </c>
      <c r="E6606" t="n">
        <v>5</v>
      </c>
      <c r="F6606" t="n">
        <v>4.56</v>
      </c>
      <c r="G6606" t="n">
        <v>0</v>
      </c>
      <c r="H6606" t="n">
        <v>2</v>
      </c>
      <c r="I6606" t="n">
        <v>0</v>
      </c>
      <c r="J6606" t="n">
        <v>0</v>
      </c>
      <c r="K6606" s="2" t="n">
        <v>49500</v>
      </c>
      <c r="L6606" s="2" t="n">
        <v>57860</v>
      </c>
      <c r="M6606" s="2" t="n">
        <v>8360</v>
      </c>
      <c r="N6606" s="3" t="n">
        <v>0.16888284010117</v>
      </c>
      <c r="O6606" s="2" t="n">
        <v>51867</v>
      </c>
      <c r="P6606" s="2" t="n">
        <v>-2367</v>
      </c>
      <c r="Q6606" s="2" t="n">
        <v>5993</v>
      </c>
      <c r="R6606" t="s">
        <v>46</v>
      </c>
      <c r="S6606" t="s">
        <v>47</v>
      </c>
      <c r="T6606" t="s">
        <v>3</v>
      </c>
    </row>
    <row r="6607">
      <c r="A6607" t="s">
        <v>13</v>
      </c>
      <c r="B6607" t="s">
        <v>300</v>
      </c>
      <c r="C6607" t="s">
        <v>5760</v>
      </c>
      <c r="D6607" t="n">
        <v>1</v>
      </c>
      <c r="E6607" t="n">
        <v>7</v>
      </c>
      <c r="F6607" t="n">
        <v>5.55</v>
      </c>
      <c r="G6607" t="n">
        <v>0</v>
      </c>
      <c r="H6607" t="n">
        <v>3</v>
      </c>
      <c r="I6607" t="n">
        <v>1</v>
      </c>
      <c r="J6607" t="n">
        <v>0</v>
      </c>
      <c r="K6607" s="2" t="n">
        <v>80600</v>
      </c>
      <c r="L6607" s="2" t="n">
        <v>88893</v>
      </c>
      <c r="M6607" s="2" t="n">
        <v>8293</v>
      </c>
      <c r="N6607" s="3" t="n">
        <v>0.102895085334394</v>
      </c>
      <c r="O6607" s="2" t="n">
        <v>83740</v>
      </c>
      <c r="P6607" s="2" t="n">
        <v>-3140</v>
      </c>
      <c r="Q6607" s="2" t="n">
        <v>5154</v>
      </c>
      <c r="R6607" t="s">
        <v>46</v>
      </c>
      <c r="S6607" t="s">
        <v>47</v>
      </c>
      <c r="T6607" t="s">
        <v>3</v>
      </c>
    </row>
    <row r="6608">
      <c r="A6608" t="s">
        <v>13</v>
      </c>
      <c r="B6608" t="s">
        <v>260</v>
      </c>
      <c r="C6608" t="s">
        <v>5761</v>
      </c>
      <c r="D6608" t="n">
        <v>1</v>
      </c>
      <c r="E6608" t="n">
        <v>6</v>
      </c>
      <c r="F6608" t="n">
        <v>4.72</v>
      </c>
      <c r="G6608" t="n">
        <v>0</v>
      </c>
      <c r="H6608" t="n">
        <v>2</v>
      </c>
      <c r="I6608" t="n">
        <v>0</v>
      </c>
      <c r="J6608" t="n">
        <v>0</v>
      </c>
      <c r="K6608" s="2" t="n">
        <v>64500</v>
      </c>
      <c r="L6608" s="2" t="n">
        <v>72793</v>
      </c>
      <c r="M6608" s="2" t="n">
        <v>8293</v>
      </c>
      <c r="N6608" s="3" t="n">
        <v>0.128578974851971</v>
      </c>
      <c r="O6608" s="2" t="n">
        <v>71216</v>
      </c>
      <c r="P6608" s="2" t="n">
        <v>-6716</v>
      </c>
      <c r="Q6608" s="2" t="n">
        <v>1577</v>
      </c>
      <c r="R6608" t="s">
        <v>46</v>
      </c>
      <c r="S6608" t="s">
        <v>47</v>
      </c>
      <c r="T6608" t="s">
        <v>3</v>
      </c>
    </row>
    <row r="6609">
      <c r="A6609" t="s">
        <v>13</v>
      </c>
      <c r="B6609" t="s">
        <v>61</v>
      </c>
      <c r="C6609" t="s">
        <v>5762</v>
      </c>
      <c r="D6609" t="n">
        <v>1</v>
      </c>
      <c r="E6609" t="n">
        <v>3</v>
      </c>
      <c r="F6609" t="n">
        <v>2.27</v>
      </c>
      <c r="G6609" t="n">
        <v>0</v>
      </c>
      <c r="H6609" t="n">
        <v>0</v>
      </c>
      <c r="I6609" t="n">
        <v>0</v>
      </c>
      <c r="J6609" t="n">
        <v>1</v>
      </c>
      <c r="K6609" s="2" t="n">
        <v>42000</v>
      </c>
      <c r="L6609" s="2" t="n">
        <v>50293</v>
      </c>
      <c r="M6609" s="2" t="n">
        <v>8293</v>
      </c>
      <c r="N6609" s="3" t="n">
        <v>0.19746056852267</v>
      </c>
      <c r="O6609" s="2" t="n">
        <v>42462</v>
      </c>
      <c r="P6609" s="2" t="n">
        <v>-462</v>
      </c>
      <c r="Q6609" s="2" t="n">
        <v>7831</v>
      </c>
      <c r="R6609" t="s">
        <v>46</v>
      </c>
      <c r="S6609" t="s">
        <v>47</v>
      </c>
      <c r="T6609" t="s">
        <v>3</v>
      </c>
    </row>
    <row r="6610">
      <c r="A6610" t="s">
        <v>13</v>
      </c>
      <c r="B6610" t="s">
        <v>52</v>
      </c>
      <c r="C6610" t="s">
        <v>5763</v>
      </c>
      <c r="D6610" t="n">
        <v>1</v>
      </c>
      <c r="E6610" t="n">
        <v>3</v>
      </c>
      <c r="F6610" t="n">
        <v>2.52</v>
      </c>
      <c r="G6610" t="n">
        <v>0</v>
      </c>
      <c r="H6610" t="n">
        <v>1</v>
      </c>
      <c r="I6610" t="n">
        <v>0</v>
      </c>
      <c r="J6610" t="n">
        <v>0</v>
      </c>
      <c r="K6610" s="2" t="n">
        <v>42000</v>
      </c>
      <c r="L6610" s="2" t="n">
        <v>50293</v>
      </c>
      <c r="M6610" s="2" t="n">
        <v>8293</v>
      </c>
      <c r="N6610" s="3" t="n">
        <v>0.19746056852267</v>
      </c>
      <c r="O6610" s="2" t="n">
        <v>47138</v>
      </c>
      <c r="P6610" s="2" t="n">
        <v>-5138</v>
      </c>
      <c r="Q6610" s="2" t="n">
        <v>3155</v>
      </c>
      <c r="R6610" t="s">
        <v>46</v>
      </c>
      <c r="S6610" t="s">
        <v>47</v>
      </c>
      <c r="T6610" t="s">
        <v>3</v>
      </c>
    </row>
    <row r="6611">
      <c r="A6611" t="s">
        <v>13</v>
      </c>
      <c r="B6611" t="s">
        <v>55</v>
      </c>
      <c r="C6611" t="s">
        <v>5764</v>
      </c>
      <c r="D6611" t="n">
        <v>1</v>
      </c>
      <c r="E6611" t="n">
        <v>7</v>
      </c>
      <c r="F6611" t="n">
        <v>5.25</v>
      </c>
      <c r="G6611" t="n">
        <v>0</v>
      </c>
      <c r="H6611" t="n">
        <v>1</v>
      </c>
      <c r="I6611" t="n">
        <v>0</v>
      </c>
      <c r="J6611" t="n">
        <v>0</v>
      </c>
      <c r="K6611" s="2" t="n">
        <v>72000</v>
      </c>
      <c r="L6611" s="2" t="n">
        <v>80293</v>
      </c>
      <c r="M6611" s="2" t="n">
        <v>8293</v>
      </c>
      <c r="N6611" s="3" t="n">
        <v>0.115185331638224</v>
      </c>
      <c r="O6611" s="2" t="n">
        <v>79213</v>
      </c>
      <c r="P6611" s="2" t="n">
        <v>-7213</v>
      </c>
      <c r="Q6611" s="2" t="n">
        <v>1080</v>
      </c>
      <c r="R6611" t="s">
        <v>46</v>
      </c>
      <c r="S6611" t="s">
        <v>47</v>
      </c>
      <c r="T6611" t="s">
        <v>3</v>
      </c>
    </row>
    <row r="6612">
      <c r="A6612" t="s">
        <v>13</v>
      </c>
      <c r="B6612" t="s">
        <v>70</v>
      </c>
      <c r="C6612" t="s">
        <v>5765</v>
      </c>
      <c r="D6612" t="n">
        <v>1</v>
      </c>
      <c r="E6612" t="n">
        <v>5</v>
      </c>
      <c r="F6612" t="n">
        <v>4.65</v>
      </c>
      <c r="G6612" t="n">
        <v>0</v>
      </c>
      <c r="H6612" t="n">
        <v>2</v>
      </c>
      <c r="I6612" t="n">
        <v>1</v>
      </c>
      <c r="J6612" t="n">
        <v>1</v>
      </c>
      <c r="K6612" s="2" t="n">
        <v>97000</v>
      </c>
      <c r="L6612" s="2" t="n">
        <v>105293</v>
      </c>
      <c r="M6612" s="2" t="n">
        <v>8293</v>
      </c>
      <c r="N6612" s="3" t="n">
        <v>0.085498390494352</v>
      </c>
      <c r="O6612" s="2" t="n">
        <v>103981</v>
      </c>
      <c r="P6612" s="2" t="n">
        <v>-6981</v>
      </c>
      <c r="Q6612" s="2" t="n">
        <v>1313</v>
      </c>
      <c r="R6612" t="s">
        <v>46</v>
      </c>
      <c r="S6612" t="s">
        <v>47</v>
      </c>
      <c r="T6612" t="s">
        <v>3</v>
      </c>
    </row>
    <row r="6613">
      <c r="A6613" t="s">
        <v>13</v>
      </c>
      <c r="B6613" t="s">
        <v>98</v>
      </c>
      <c r="C6613" t="s">
        <v>5155</v>
      </c>
      <c r="D6613" t="n">
        <v>1</v>
      </c>
      <c r="E6613" t="n">
        <v>4</v>
      </c>
      <c r="F6613" t="n">
        <v>3.16</v>
      </c>
      <c r="G6613" t="n">
        <v>0</v>
      </c>
      <c r="H6613" t="n">
        <v>2</v>
      </c>
      <c r="I6613" t="n">
        <v>0</v>
      </c>
      <c r="J6613" t="n">
        <v>0</v>
      </c>
      <c r="K6613" s="2" t="n">
        <v>76000</v>
      </c>
      <c r="L6613" s="2" t="n">
        <v>84267</v>
      </c>
      <c r="M6613" s="2" t="n">
        <v>8267</v>
      </c>
      <c r="N6613" s="3" t="n">
        <v>0.108773639712425</v>
      </c>
      <c r="O6613" s="2" t="n">
        <v>77157</v>
      </c>
      <c r="P6613" s="2" t="n">
        <v>-1157</v>
      </c>
      <c r="Q6613" s="2" t="n">
        <v>7109</v>
      </c>
      <c r="R6613" t="s">
        <v>46</v>
      </c>
      <c r="S6613" t="s">
        <v>47</v>
      </c>
      <c r="T6613" t="s">
        <v>3</v>
      </c>
    </row>
    <row r="6614">
      <c r="A6614" t="s">
        <v>11</v>
      </c>
      <c r="B6614" t="s">
        <v>44</v>
      </c>
      <c r="C6614" t="s">
        <v>5691</v>
      </c>
      <c r="D6614" t="n">
        <v>1</v>
      </c>
      <c r="E6614" t="n">
        <v>4</v>
      </c>
      <c r="F6614" t="n">
        <v>3.66</v>
      </c>
      <c r="G6614" t="n">
        <v>0</v>
      </c>
      <c r="H6614" t="n">
        <v>1</v>
      </c>
      <c r="I6614" t="n">
        <v>1</v>
      </c>
      <c r="J6614" t="n">
        <v>0</v>
      </c>
      <c r="K6614" s="2" t="n">
        <v>51500</v>
      </c>
      <c r="L6614" s="2" t="n">
        <v>59747</v>
      </c>
      <c r="M6614" s="2" t="n">
        <v>8247</v>
      </c>
      <c r="N6614" s="3" t="n">
        <v>0.160135631303783</v>
      </c>
      <c r="O6614" s="2" t="n">
        <v>57300</v>
      </c>
      <c r="P6614" s="2" t="n">
        <v>-5800</v>
      </c>
      <c r="Q6614" s="2" t="n">
        <v>2447</v>
      </c>
      <c r="R6614" t="s">
        <v>46</v>
      </c>
      <c r="S6614" t="s">
        <v>47</v>
      </c>
      <c r="T6614" t="s">
        <v>3</v>
      </c>
    </row>
    <row r="6615">
      <c r="A6615" t="s">
        <v>11</v>
      </c>
      <c r="B6615" t="s">
        <v>52</v>
      </c>
      <c r="C6615" t="s">
        <v>5766</v>
      </c>
      <c r="D6615" t="n">
        <v>1</v>
      </c>
      <c r="E6615" t="n">
        <v>4</v>
      </c>
      <c r="F6615" t="n">
        <v>3.16</v>
      </c>
      <c r="G6615" t="n">
        <v>0</v>
      </c>
      <c r="H6615" t="n">
        <v>2</v>
      </c>
      <c r="I6615" t="n">
        <v>0</v>
      </c>
      <c r="J6615" t="n">
        <v>0</v>
      </c>
      <c r="K6615" s="2" t="n">
        <v>39000</v>
      </c>
      <c r="L6615" s="2" t="n">
        <v>47247</v>
      </c>
      <c r="M6615" s="2" t="n">
        <v>8247</v>
      </c>
      <c r="N6615" s="3" t="n">
        <v>0.21146115415756</v>
      </c>
      <c r="O6615" s="2" t="n">
        <v>41650</v>
      </c>
      <c r="P6615" s="2" t="n">
        <v>-2650</v>
      </c>
      <c r="Q6615" s="2" t="n">
        <v>5597</v>
      </c>
      <c r="R6615" t="s">
        <v>46</v>
      </c>
      <c r="S6615" t="s">
        <v>47</v>
      </c>
      <c r="T6615" t="s">
        <v>3</v>
      </c>
    </row>
    <row r="6616">
      <c r="A6616" t="s">
        <v>11</v>
      </c>
      <c r="B6616" t="s">
        <v>98</v>
      </c>
      <c r="C6616" t="s">
        <v>5767</v>
      </c>
      <c r="D6616" t="n">
        <v>1</v>
      </c>
      <c r="E6616" t="n">
        <v>4</v>
      </c>
      <c r="F6616" t="n">
        <v>2.98</v>
      </c>
      <c r="G6616" t="n">
        <v>0</v>
      </c>
      <c r="H6616" t="n">
        <v>1</v>
      </c>
      <c r="I6616" t="n">
        <v>0</v>
      </c>
      <c r="J6616" t="n">
        <v>0</v>
      </c>
      <c r="K6616" s="2" t="n">
        <v>39000</v>
      </c>
      <c r="L6616" s="2" t="n">
        <v>47247</v>
      </c>
      <c r="M6616" s="2" t="n">
        <v>8247</v>
      </c>
      <c r="N6616" s="3" t="n">
        <v>0.21146115415756</v>
      </c>
      <c r="O6616" s="2" t="n">
        <v>46654</v>
      </c>
      <c r="P6616" s="2" t="n">
        <v>-7654</v>
      </c>
      <c r="Q6616" s="2" t="n">
        <v>593</v>
      </c>
      <c r="R6616" t="s">
        <v>46</v>
      </c>
      <c r="S6616" t="s">
        <v>47</v>
      </c>
      <c r="T6616" t="s">
        <v>3</v>
      </c>
    </row>
    <row r="6617">
      <c r="A6617" t="s">
        <v>11</v>
      </c>
      <c r="B6617" t="s">
        <v>260</v>
      </c>
      <c r="C6617" t="s">
        <v>5768</v>
      </c>
      <c r="D6617" t="n">
        <v>1</v>
      </c>
      <c r="E6617" t="n">
        <v>5</v>
      </c>
      <c r="F6617" t="n">
        <v>4.17</v>
      </c>
      <c r="G6617" t="n">
        <v>0</v>
      </c>
      <c r="H6617" t="n">
        <v>1</v>
      </c>
      <c r="I6617" t="n">
        <v>0</v>
      </c>
      <c r="J6617" t="n">
        <v>0</v>
      </c>
      <c r="K6617" s="2" t="n">
        <v>39000</v>
      </c>
      <c r="L6617" s="2" t="n">
        <v>47247</v>
      </c>
      <c r="M6617" s="2" t="n">
        <v>8247</v>
      </c>
      <c r="N6617" s="3" t="n">
        <v>0.21146115415756</v>
      </c>
      <c r="O6617" s="2" t="n">
        <v>44620</v>
      </c>
      <c r="P6617" s="2" t="n">
        <v>-5620</v>
      </c>
      <c r="Q6617" s="2" t="n">
        <v>2627</v>
      </c>
      <c r="R6617" t="s">
        <v>46</v>
      </c>
      <c r="S6617" t="s">
        <v>47</v>
      </c>
      <c r="T6617" t="s">
        <v>3</v>
      </c>
    </row>
    <row r="6618">
      <c r="A6618" t="s">
        <v>11</v>
      </c>
      <c r="B6618" t="s">
        <v>159</v>
      </c>
      <c r="C6618" t="s">
        <v>5769</v>
      </c>
      <c r="D6618" t="n">
        <v>1</v>
      </c>
      <c r="E6618" t="n">
        <v>6</v>
      </c>
      <c r="F6618" t="n">
        <v>5.45</v>
      </c>
      <c r="G6618" t="n">
        <v>0</v>
      </c>
      <c r="H6618" t="n">
        <v>4</v>
      </c>
      <c r="I6618" t="n">
        <v>0</v>
      </c>
      <c r="J6618" t="n">
        <v>0</v>
      </c>
      <c r="K6618" s="2" t="n">
        <v>75800</v>
      </c>
      <c r="L6618" s="2" t="n">
        <v>84040</v>
      </c>
      <c r="M6618" s="2" t="n">
        <v>8240</v>
      </c>
      <c r="N6618" s="3" t="n">
        <v>0.108704127478675</v>
      </c>
      <c r="O6618" s="2" t="n">
        <v>76127</v>
      </c>
      <c r="P6618" s="2" t="n">
        <v>-327</v>
      </c>
      <c r="Q6618" s="2" t="n">
        <v>7913</v>
      </c>
      <c r="R6618" t="s">
        <v>46</v>
      </c>
      <c r="S6618" t="s">
        <v>47</v>
      </c>
      <c r="T6618" t="s">
        <v>3</v>
      </c>
    </row>
    <row r="6619">
      <c r="A6619" t="s">
        <v>11</v>
      </c>
      <c r="B6619" t="s">
        <v>101</v>
      </c>
      <c r="C6619" t="s">
        <v>5770</v>
      </c>
      <c r="D6619" t="n">
        <v>1</v>
      </c>
      <c r="E6619" t="n">
        <v>4</v>
      </c>
      <c r="F6619" t="n">
        <v>3.72</v>
      </c>
      <c r="G6619" t="n">
        <v>0</v>
      </c>
      <c r="H6619" t="n">
        <v>1</v>
      </c>
      <c r="I6619" t="n">
        <v>1</v>
      </c>
      <c r="J6619" t="n">
        <v>0</v>
      </c>
      <c r="K6619" s="2" t="n">
        <v>46000</v>
      </c>
      <c r="L6619" s="2" t="n">
        <v>54240</v>
      </c>
      <c r="M6619" s="2" t="n">
        <v>8240</v>
      </c>
      <c r="N6619" s="3" t="n">
        <v>0.179125497019208</v>
      </c>
      <c r="O6619" s="2" t="n">
        <v>51277</v>
      </c>
      <c r="P6619" s="2" t="n">
        <v>-5277</v>
      </c>
      <c r="Q6619" s="2" t="n">
        <v>2963</v>
      </c>
      <c r="R6619" t="s">
        <v>46</v>
      </c>
      <c r="S6619" t="s">
        <v>47</v>
      </c>
      <c r="T6619" t="s">
        <v>3</v>
      </c>
    </row>
    <row r="6620">
      <c r="A6620" t="s">
        <v>11</v>
      </c>
      <c r="B6620" t="s">
        <v>91</v>
      </c>
      <c r="C6620" t="s">
        <v>5771</v>
      </c>
      <c r="D6620" t="n">
        <v>1</v>
      </c>
      <c r="E6620" t="n">
        <v>4</v>
      </c>
      <c r="F6620" t="n">
        <v>3.19</v>
      </c>
      <c r="G6620" t="n">
        <v>0</v>
      </c>
      <c r="H6620" t="n">
        <v>1</v>
      </c>
      <c r="I6620" t="n">
        <v>0</v>
      </c>
      <c r="J6620" t="n">
        <v>0</v>
      </c>
      <c r="K6620" s="2" t="n">
        <v>38000</v>
      </c>
      <c r="L6620" s="2" t="n">
        <v>46240</v>
      </c>
      <c r="M6620" s="2" t="n">
        <v>8240</v>
      </c>
      <c r="N6620" s="3" t="n">
        <v>0.21683612797062</v>
      </c>
      <c r="O6620" s="2" t="n">
        <v>43971</v>
      </c>
      <c r="P6620" s="2" t="n">
        <v>-5971</v>
      </c>
      <c r="Q6620" s="2" t="n">
        <v>2269</v>
      </c>
      <c r="R6620" t="s">
        <v>46</v>
      </c>
      <c r="S6620" t="s">
        <v>47</v>
      </c>
      <c r="T6620" t="s">
        <v>3</v>
      </c>
    </row>
    <row r="6621">
      <c r="A6621" t="s">
        <v>11</v>
      </c>
      <c r="B6621" t="s">
        <v>52</v>
      </c>
      <c r="C6621" t="s">
        <v>5772</v>
      </c>
      <c r="D6621" t="n">
        <v>1</v>
      </c>
      <c r="E6621" t="n">
        <v>4</v>
      </c>
      <c r="F6621" t="n">
        <v>2.78</v>
      </c>
      <c r="G6621" t="n">
        <v>0</v>
      </c>
      <c r="H6621" t="n">
        <v>2</v>
      </c>
      <c r="I6621" t="n">
        <v>0</v>
      </c>
      <c r="J6621" t="n">
        <v>0</v>
      </c>
      <c r="K6621" s="2" t="n">
        <v>38000</v>
      </c>
      <c r="L6621" s="2" t="n">
        <v>46240</v>
      </c>
      <c r="M6621" s="2" t="n">
        <v>8240</v>
      </c>
      <c r="N6621" s="3" t="n">
        <v>0.21683612797062</v>
      </c>
      <c r="O6621" s="2" t="n">
        <v>38320</v>
      </c>
      <c r="P6621" s="2" t="n">
        <v>-320</v>
      </c>
      <c r="Q6621" s="2" t="n">
        <v>7920</v>
      </c>
      <c r="R6621" t="s">
        <v>46</v>
      </c>
      <c r="S6621" t="s">
        <v>47</v>
      </c>
      <c r="T6621" t="s">
        <v>3</v>
      </c>
    </row>
    <row r="6622">
      <c r="A6622" t="s">
        <v>11</v>
      </c>
      <c r="B6622" t="s">
        <v>98</v>
      </c>
      <c r="C6622" t="s">
        <v>5773</v>
      </c>
      <c r="D6622" t="n">
        <v>1</v>
      </c>
      <c r="E6622" t="n">
        <v>4</v>
      </c>
      <c r="F6622" t="n">
        <v>3.45</v>
      </c>
      <c r="G6622" t="n">
        <v>0</v>
      </c>
      <c r="H6622" t="n">
        <v>2</v>
      </c>
      <c r="I6622" t="n">
        <v>0</v>
      </c>
      <c r="J6622" t="n">
        <v>0</v>
      </c>
      <c r="K6622" s="2" t="n">
        <v>51000</v>
      </c>
      <c r="L6622" s="2" t="n">
        <v>59240</v>
      </c>
      <c r="M6622" s="2" t="n">
        <v>8240</v>
      </c>
      <c r="N6622" s="3" t="n">
        <v>0.16156417378203</v>
      </c>
      <c r="O6622" s="2" t="n">
        <v>56406</v>
      </c>
      <c r="P6622" s="2" t="n">
        <v>-5406</v>
      </c>
      <c r="Q6622" s="2" t="n">
        <v>2834</v>
      </c>
      <c r="R6622" t="s">
        <v>46</v>
      </c>
      <c r="S6622" t="s">
        <v>47</v>
      </c>
      <c r="T6622" t="s">
        <v>3</v>
      </c>
    </row>
    <row r="6623">
      <c r="A6623" t="s">
        <v>11</v>
      </c>
      <c r="B6623" t="s">
        <v>124</v>
      </c>
      <c r="C6623" t="s">
        <v>5774</v>
      </c>
      <c r="D6623" t="n">
        <v>1</v>
      </c>
      <c r="E6623" t="n">
        <v>4</v>
      </c>
      <c r="F6623" t="n">
        <v>3.05</v>
      </c>
      <c r="G6623" t="n">
        <v>0</v>
      </c>
      <c r="H6623" t="n">
        <v>1</v>
      </c>
      <c r="I6623" t="n">
        <v>1</v>
      </c>
      <c r="J6623" t="n">
        <v>0</v>
      </c>
      <c r="K6623" s="2" t="n">
        <v>38000</v>
      </c>
      <c r="L6623" s="2" t="n">
        <v>46240</v>
      </c>
      <c r="M6623" s="2" t="n">
        <v>8240</v>
      </c>
      <c r="N6623" s="3" t="n">
        <v>0.21683612797062</v>
      </c>
      <c r="O6623" s="2" t="n">
        <v>42041</v>
      </c>
      <c r="P6623" s="2" t="n">
        <v>-4041</v>
      </c>
      <c r="Q6623" s="2" t="n">
        <v>4198</v>
      </c>
      <c r="R6623" t="s">
        <v>46</v>
      </c>
      <c r="S6623" t="s">
        <v>47</v>
      </c>
      <c r="T6623" t="s">
        <v>3</v>
      </c>
    </row>
    <row r="6624">
      <c r="A6624" t="s">
        <v>8</v>
      </c>
      <c r="B6624" t="s">
        <v>126</v>
      </c>
      <c r="C6624" t="s">
        <v>5775</v>
      </c>
      <c r="D6624" t="n">
        <v>1</v>
      </c>
      <c r="E6624" t="n">
        <v>6</v>
      </c>
      <c r="F6624" t="n">
        <v>5.78</v>
      </c>
      <c r="G6624" t="n">
        <v>0</v>
      </c>
      <c r="H6624" t="n">
        <v>1</v>
      </c>
      <c r="I6624" t="n">
        <v>0</v>
      </c>
      <c r="J6624" t="n">
        <v>0</v>
      </c>
      <c r="K6624" s="2" t="n">
        <v>31500</v>
      </c>
      <c r="L6624" s="2" t="n">
        <v>39736</v>
      </c>
      <c r="M6624" s="2" t="n">
        <v>8236</v>
      </c>
      <c r="N6624" s="3" t="n">
        <v>0.261446201</v>
      </c>
      <c r="O6624" s="2" t="n">
        <v>33153</v>
      </c>
      <c r="P6624" s="2" t="n">
        <v>-1653</v>
      </c>
      <c r="Q6624" s="2" t="n">
        <v>6583</v>
      </c>
      <c r="R6624" t="s">
        <v>46</v>
      </c>
      <c r="S6624" t="s">
        <v>47</v>
      </c>
      <c r="T6624" t="s">
        <v>3</v>
      </c>
    </row>
    <row r="6625">
      <c r="A6625" t="s">
        <v>8</v>
      </c>
      <c r="B6625" t="s">
        <v>239</v>
      </c>
      <c r="C6625" t="s">
        <v>5776</v>
      </c>
      <c r="D6625" t="n">
        <v>1</v>
      </c>
      <c r="E6625" t="n">
        <v>10</v>
      </c>
      <c r="F6625" t="n">
        <v>7.33</v>
      </c>
      <c r="G6625" t="n">
        <v>0</v>
      </c>
      <c r="H6625" t="n">
        <v>2</v>
      </c>
      <c r="I6625" t="n">
        <v>0</v>
      </c>
      <c r="J6625" t="n">
        <v>1</v>
      </c>
      <c r="K6625" s="2" t="n">
        <v>40700</v>
      </c>
      <c r="L6625" s="2" t="n">
        <v>48936</v>
      </c>
      <c r="M6625" s="2" t="n">
        <v>8236</v>
      </c>
      <c r="N6625" s="3" t="n">
        <v>0.202347796842752</v>
      </c>
      <c r="O6625" s="2" t="n">
        <v>40703</v>
      </c>
      <c r="P6625" s="2" t="n">
        <v>-3</v>
      </c>
      <c r="Q6625" s="2" t="n">
        <v>8233</v>
      </c>
      <c r="R6625" t="s">
        <v>46</v>
      </c>
      <c r="S6625" t="s">
        <v>47</v>
      </c>
      <c r="T6625" t="s">
        <v>3</v>
      </c>
    </row>
    <row r="6626">
      <c r="A6626" t="s">
        <v>16</v>
      </c>
      <c r="B6626" t="s">
        <v>199</v>
      </c>
      <c r="C6626" t="s">
        <v>5777</v>
      </c>
      <c r="D6626" t="n">
        <v>1</v>
      </c>
      <c r="E6626" t="n">
        <v>5</v>
      </c>
      <c r="F6626" t="n">
        <v>3.22</v>
      </c>
      <c r="G6626" t="n">
        <v>0</v>
      </c>
      <c r="H6626" t="n">
        <v>0</v>
      </c>
      <c r="I6626" t="n">
        <v>0</v>
      </c>
      <c r="J6626" t="n">
        <v>1</v>
      </c>
      <c r="K6626" s="2" t="n">
        <v>110910</v>
      </c>
      <c r="L6626" s="2" t="n">
        <v>119104</v>
      </c>
      <c r="M6626" s="2" t="n">
        <v>8194</v>
      </c>
      <c r="N6626" s="3" t="n">
        <v>0.0738758143674534</v>
      </c>
      <c r="O6626" s="2" t="n">
        <v>118541</v>
      </c>
      <c r="P6626" s="2" t="n">
        <v>-7631</v>
      </c>
      <c r="Q6626" s="2" t="n">
        <v>563</v>
      </c>
      <c r="R6626" t="s">
        <v>46</v>
      </c>
      <c r="S6626" t="s">
        <v>47</v>
      </c>
      <c r="T6626" t="s">
        <v>3</v>
      </c>
    </row>
    <row r="6627">
      <c r="A6627" t="s">
        <v>6</v>
      </c>
      <c r="B6627" t="s">
        <v>66</v>
      </c>
      <c r="C6627" t="s">
        <v>5778</v>
      </c>
      <c r="D6627" t="n">
        <v>1</v>
      </c>
      <c r="E6627" t="n">
        <v>6</v>
      </c>
      <c r="F6627" t="n">
        <v>4.67</v>
      </c>
      <c r="G6627" t="n">
        <v>0</v>
      </c>
      <c r="H6627" t="n">
        <v>1</v>
      </c>
      <c r="I6627" t="n">
        <v>0</v>
      </c>
      <c r="J6627" t="n">
        <v>0</v>
      </c>
      <c r="K6627" s="2" t="n">
        <v>27000</v>
      </c>
      <c r="L6627" s="2" t="n">
        <v>35155</v>
      </c>
      <c r="M6627" s="2" t="n">
        <v>8155</v>
      </c>
      <c r="N6627" s="3" t="n">
        <v>0.3020280089329</v>
      </c>
      <c r="O6627" s="2" t="n">
        <v>28527</v>
      </c>
      <c r="P6627" s="2" t="n">
        <v>-1527</v>
      </c>
      <c r="Q6627" s="2" t="n">
        <v>6628</v>
      </c>
      <c r="R6627" t="s">
        <v>46</v>
      </c>
      <c r="S6627" t="s">
        <v>47</v>
      </c>
      <c r="T6627" t="s">
        <v>3</v>
      </c>
    </row>
    <row r="6628">
      <c r="A6628" t="s">
        <v>13</v>
      </c>
      <c r="B6628" t="s">
        <v>260</v>
      </c>
      <c r="C6628" t="s">
        <v>5779</v>
      </c>
      <c r="D6628" t="n">
        <v>1</v>
      </c>
      <c r="E6628" t="n">
        <v>4</v>
      </c>
      <c r="F6628" t="n">
        <v>3.18</v>
      </c>
      <c r="G6628" t="n">
        <v>0</v>
      </c>
      <c r="H6628" t="n">
        <v>1</v>
      </c>
      <c r="I6628" t="n">
        <v>0</v>
      </c>
      <c r="J6628" t="n">
        <v>0</v>
      </c>
      <c r="K6628" s="2" t="n">
        <v>47500</v>
      </c>
      <c r="L6628" s="2" t="n">
        <v>55634</v>
      </c>
      <c r="M6628" s="2" t="n">
        <v>8134</v>
      </c>
      <c r="N6628" s="3" t="n">
        <v>0.171243266245034</v>
      </c>
      <c r="O6628" s="2" t="n">
        <v>47981</v>
      </c>
      <c r="P6628" s="2" t="n">
        <v>-481</v>
      </c>
      <c r="Q6628" s="2" t="n">
        <v>7654</v>
      </c>
      <c r="R6628" t="s">
        <v>46</v>
      </c>
      <c r="S6628" t="s">
        <v>47</v>
      </c>
      <c r="T6628" t="s">
        <v>3</v>
      </c>
    </row>
    <row r="6629">
      <c r="A6629" t="s">
        <v>14</v>
      </c>
      <c r="B6629" t="s">
        <v>61</v>
      </c>
      <c r="C6629" t="s">
        <v>5309</v>
      </c>
      <c r="D6629" t="n">
        <v>1</v>
      </c>
      <c r="E6629" t="n">
        <v>3</v>
      </c>
      <c r="F6629" t="n">
        <v>2.8</v>
      </c>
      <c r="G6629" t="n">
        <v>0</v>
      </c>
      <c r="H6629" t="n">
        <v>1</v>
      </c>
      <c r="I6629" t="n">
        <v>0</v>
      </c>
      <c r="J6629" t="n">
        <v>0</v>
      </c>
      <c r="K6629" s="2" t="n">
        <v>60000</v>
      </c>
      <c r="L6629" s="2" t="n">
        <v>68124</v>
      </c>
      <c r="M6629" s="2" t="n">
        <v>8124</v>
      </c>
      <c r="N6629" s="3" t="n">
        <v>0.13540432732866</v>
      </c>
      <c r="O6629" s="2" t="n">
        <v>61400</v>
      </c>
      <c r="P6629" s="2" t="n">
        <v>-1400</v>
      </c>
      <c r="Q6629" s="2" t="n">
        <v>6724</v>
      </c>
      <c r="R6629" t="s">
        <v>46</v>
      </c>
      <c r="S6629" t="s">
        <v>47</v>
      </c>
      <c r="T6629" t="s">
        <v>3</v>
      </c>
    </row>
    <row r="6630">
      <c r="A6630" t="s">
        <v>14</v>
      </c>
      <c r="B6630" t="s">
        <v>44</v>
      </c>
      <c r="C6630" t="s">
        <v>5780</v>
      </c>
      <c r="D6630" t="n">
        <v>1</v>
      </c>
      <c r="E6630" t="n">
        <v>3</v>
      </c>
      <c r="F6630" t="n">
        <v>2.28</v>
      </c>
      <c r="G6630" t="n">
        <v>0</v>
      </c>
      <c r="H6630" t="n">
        <v>2</v>
      </c>
      <c r="I6630" t="n">
        <v>0</v>
      </c>
      <c r="J6630" t="n">
        <v>0</v>
      </c>
      <c r="K6630" s="2" t="n">
        <v>52000</v>
      </c>
      <c r="L6630" s="2" t="n">
        <v>60124</v>
      </c>
      <c r="M6630" s="2" t="n">
        <v>8124</v>
      </c>
      <c r="N6630" s="3" t="n">
        <v>0.1562357623023</v>
      </c>
      <c r="O6630" s="2" t="n">
        <v>59131</v>
      </c>
      <c r="P6630" s="2" t="n">
        <v>-7131</v>
      </c>
      <c r="Q6630" s="2" t="n">
        <v>993</v>
      </c>
      <c r="R6630" t="s">
        <v>46</v>
      </c>
      <c r="S6630" t="s">
        <v>47</v>
      </c>
      <c r="T6630" t="s">
        <v>3</v>
      </c>
    </row>
    <row r="6631">
      <c r="A6631" t="s">
        <v>14</v>
      </c>
      <c r="B6631" t="s">
        <v>107</v>
      </c>
      <c r="C6631" t="s">
        <v>4939</v>
      </c>
      <c r="D6631" t="n">
        <v>1</v>
      </c>
      <c r="E6631" t="n">
        <v>3</v>
      </c>
      <c r="F6631" t="n">
        <v>2.72</v>
      </c>
      <c r="G6631" t="n">
        <v>0</v>
      </c>
      <c r="H6631" t="n">
        <v>1</v>
      </c>
      <c r="I6631" t="n">
        <v>0</v>
      </c>
      <c r="J6631" t="n">
        <v>0</v>
      </c>
      <c r="K6631" s="2" t="n">
        <v>52000</v>
      </c>
      <c r="L6631" s="2" t="n">
        <v>60124</v>
      </c>
      <c r="M6631" s="2" t="n">
        <v>8124</v>
      </c>
      <c r="N6631" s="3" t="n">
        <v>0.1562357623023</v>
      </c>
      <c r="O6631" s="2" t="n">
        <v>59646</v>
      </c>
      <c r="P6631" s="2" t="n">
        <v>-7646</v>
      </c>
      <c r="Q6631" s="2" t="n">
        <v>479</v>
      </c>
      <c r="R6631" t="s">
        <v>46</v>
      </c>
      <c r="S6631" t="s">
        <v>47</v>
      </c>
      <c r="T6631" t="s">
        <v>3</v>
      </c>
    </row>
    <row r="6632">
      <c r="A6632" t="s">
        <v>14</v>
      </c>
      <c r="B6632" t="s">
        <v>61</v>
      </c>
      <c r="C6632" t="s">
        <v>5781</v>
      </c>
      <c r="D6632" t="n">
        <v>1</v>
      </c>
      <c r="E6632" t="n">
        <v>6</v>
      </c>
      <c r="F6632" t="n">
        <v>4.41</v>
      </c>
      <c r="G6632" t="n">
        <v>0</v>
      </c>
      <c r="H6632" t="n">
        <v>3</v>
      </c>
      <c r="I6632" t="n">
        <v>0</v>
      </c>
      <c r="J6632" t="n">
        <v>0</v>
      </c>
      <c r="K6632" s="2" t="n">
        <v>94000</v>
      </c>
      <c r="L6632" s="2" t="n">
        <v>102124</v>
      </c>
      <c r="M6632" s="2" t="n">
        <v>8124</v>
      </c>
      <c r="N6632" s="3" t="n">
        <v>0.0864282940395702</v>
      </c>
      <c r="O6632" s="2" t="n">
        <v>96705</v>
      </c>
      <c r="P6632" s="2" t="n">
        <v>-2705</v>
      </c>
      <c r="Q6632" s="2" t="n">
        <v>5419</v>
      </c>
      <c r="R6632" t="s">
        <v>46</v>
      </c>
      <c r="S6632" t="s">
        <v>47</v>
      </c>
      <c r="T6632" t="s">
        <v>3</v>
      </c>
    </row>
    <row r="6633">
      <c r="A6633" t="s">
        <v>14</v>
      </c>
      <c r="B6633" t="s">
        <v>70</v>
      </c>
      <c r="C6633" t="s">
        <v>5782</v>
      </c>
      <c r="D6633" t="n">
        <v>1</v>
      </c>
      <c r="E6633" t="n">
        <v>4</v>
      </c>
      <c r="F6633" t="n">
        <v>3.38</v>
      </c>
      <c r="G6633" t="n">
        <v>0</v>
      </c>
      <c r="H6633" t="n">
        <v>1</v>
      </c>
      <c r="I6633" t="n">
        <v>1</v>
      </c>
      <c r="J6633" t="n">
        <v>0</v>
      </c>
      <c r="K6633" s="2" t="n">
        <v>82000</v>
      </c>
      <c r="L6633" s="2" t="n">
        <v>90124</v>
      </c>
      <c r="M6633" s="2" t="n">
        <v>8124</v>
      </c>
      <c r="N6633" s="3" t="n">
        <v>0.0990763370697512</v>
      </c>
      <c r="O6633" s="2" t="n">
        <v>87659</v>
      </c>
      <c r="P6633" s="2" t="n">
        <v>-5659</v>
      </c>
      <c r="Q6633" s="2" t="n">
        <v>2465</v>
      </c>
      <c r="R6633" t="s">
        <v>46</v>
      </c>
      <c r="S6633" t="s">
        <v>47</v>
      </c>
      <c r="T6633" t="s">
        <v>3</v>
      </c>
    </row>
    <row r="6634">
      <c r="A6634" t="s">
        <v>14</v>
      </c>
      <c r="B6634" t="s">
        <v>166</v>
      </c>
      <c r="C6634" t="s">
        <v>4607</v>
      </c>
      <c r="D6634" t="n">
        <v>1</v>
      </c>
      <c r="E6634" t="n">
        <v>4</v>
      </c>
      <c r="F6634" t="n">
        <v>3.11</v>
      </c>
      <c r="G6634" t="n">
        <v>0</v>
      </c>
      <c r="H6634" t="n">
        <v>1</v>
      </c>
      <c r="I6634" t="n">
        <v>0</v>
      </c>
      <c r="J6634" t="n">
        <v>0</v>
      </c>
      <c r="K6634" s="2" t="n">
        <v>52000</v>
      </c>
      <c r="L6634" s="2" t="n">
        <v>60124</v>
      </c>
      <c r="M6634" s="2" t="n">
        <v>8124</v>
      </c>
      <c r="N6634" s="3" t="n">
        <v>0.1562357623023</v>
      </c>
      <c r="O6634" s="2" t="n">
        <v>58195</v>
      </c>
      <c r="P6634" s="2" t="n">
        <v>-6195</v>
      </c>
      <c r="Q6634" s="2" t="n">
        <v>1930</v>
      </c>
      <c r="R6634" t="s">
        <v>46</v>
      </c>
      <c r="S6634" t="s">
        <v>47</v>
      </c>
      <c r="T6634" t="s">
        <v>3</v>
      </c>
    </row>
    <row r="6635">
      <c r="A6635" t="s">
        <v>8</v>
      </c>
      <c r="B6635" t="s">
        <v>66</v>
      </c>
      <c r="C6635" t="s">
        <v>5783</v>
      </c>
      <c r="D6635" t="n">
        <v>1</v>
      </c>
      <c r="E6635" t="n">
        <v>5</v>
      </c>
      <c r="F6635" t="n">
        <v>4.03</v>
      </c>
      <c r="G6635" t="n">
        <v>0</v>
      </c>
      <c r="H6635" t="n">
        <v>1</v>
      </c>
      <c r="I6635" t="n">
        <v>0</v>
      </c>
      <c r="J6635" t="n">
        <v>0</v>
      </c>
      <c r="K6635" s="2" t="n">
        <v>31000</v>
      </c>
      <c r="L6635" s="2" t="n">
        <v>39105</v>
      </c>
      <c r="M6635" s="2" t="n">
        <v>8105</v>
      </c>
      <c r="N6635" s="3" t="n">
        <v>0.261446201</v>
      </c>
      <c r="O6635" s="2" t="n">
        <v>32311</v>
      </c>
      <c r="P6635" s="2" t="n">
        <v>-1311</v>
      </c>
      <c r="Q6635" s="2" t="n">
        <v>6794</v>
      </c>
      <c r="R6635" t="s">
        <v>46</v>
      </c>
      <c r="S6635" t="s">
        <v>47</v>
      </c>
      <c r="T6635" t="s">
        <v>3</v>
      </c>
    </row>
    <row r="6636">
      <c r="A6636" t="s">
        <v>10</v>
      </c>
      <c r="B6636" t="s">
        <v>48</v>
      </c>
      <c r="C6636" t="s">
        <v>5784</v>
      </c>
      <c r="D6636" t="n">
        <v>1</v>
      </c>
      <c r="E6636" t="n">
        <v>5</v>
      </c>
      <c r="F6636" t="n">
        <v>4.82</v>
      </c>
      <c r="G6636" t="n">
        <v>0</v>
      </c>
      <c r="H6636" t="n">
        <v>4</v>
      </c>
      <c r="I6636" t="n">
        <v>0</v>
      </c>
      <c r="J6636" t="n">
        <v>0</v>
      </c>
      <c r="K6636" s="2" t="n">
        <v>65000</v>
      </c>
      <c r="L6636" s="2" t="n">
        <v>73087</v>
      </c>
      <c r="M6636" s="2" t="n">
        <v>8087</v>
      </c>
      <c r="N6636" s="3" t="n">
        <v>0.12442141893661</v>
      </c>
      <c r="O6636" s="2" t="n">
        <v>68868</v>
      </c>
      <c r="P6636" s="2" t="n">
        <v>-3868</v>
      </c>
      <c r="Q6636" s="2" t="n">
        <v>4220</v>
      </c>
      <c r="R6636" t="s">
        <v>46</v>
      </c>
      <c r="S6636" t="s">
        <v>47</v>
      </c>
      <c r="T6636" t="s">
        <v>3</v>
      </c>
    </row>
    <row r="6637">
      <c r="A6637" t="s">
        <v>16</v>
      </c>
      <c r="B6637" t="s">
        <v>193</v>
      </c>
      <c r="C6637" t="s">
        <v>5785</v>
      </c>
      <c r="D6637" t="n">
        <v>1</v>
      </c>
      <c r="E6637" t="n">
        <v>3</v>
      </c>
      <c r="F6637" t="n">
        <v>2.26</v>
      </c>
      <c r="G6637" t="n">
        <v>0</v>
      </c>
      <c r="H6637" t="n">
        <v>1</v>
      </c>
      <c r="I6637" t="n">
        <v>0</v>
      </c>
      <c r="J6637" t="n">
        <v>1</v>
      </c>
      <c r="K6637" s="2" t="n">
        <v>79000</v>
      </c>
      <c r="L6637" s="2" t="n">
        <v>87083</v>
      </c>
      <c r="M6637" s="2" t="n">
        <v>8083</v>
      </c>
      <c r="N6637" s="3" t="n">
        <v>0.10231446454312</v>
      </c>
      <c r="O6637" s="2" t="n">
        <v>86543</v>
      </c>
      <c r="P6637" s="2" t="n">
        <v>-7543</v>
      </c>
      <c r="Q6637" s="2" t="n">
        <v>540</v>
      </c>
      <c r="R6637" t="s">
        <v>46</v>
      </c>
      <c r="S6637" t="s">
        <v>47</v>
      </c>
      <c r="T6637" t="s">
        <v>3</v>
      </c>
    </row>
    <row r="6638">
      <c r="A6638" t="s">
        <v>6</v>
      </c>
      <c r="B6638" t="s">
        <v>66</v>
      </c>
      <c r="C6638" t="s">
        <v>3978</v>
      </c>
      <c r="D6638" t="n">
        <v>1</v>
      </c>
      <c r="E6638" t="n">
        <v>9</v>
      </c>
      <c r="F6638" t="n">
        <v>6.41</v>
      </c>
      <c r="G6638" t="n">
        <v>0</v>
      </c>
      <c r="H6638" t="n">
        <v>1</v>
      </c>
      <c r="I6638" t="n">
        <v>0</v>
      </c>
      <c r="J6638" t="n">
        <v>1</v>
      </c>
      <c r="K6638" s="2" t="n">
        <v>39000</v>
      </c>
      <c r="L6638" s="2" t="n">
        <v>47046</v>
      </c>
      <c r="M6638" s="2" t="n">
        <v>8046</v>
      </c>
      <c r="N6638" s="3" t="n">
        <v>0.206301644891251</v>
      </c>
      <c r="O6638" s="2" t="n">
        <v>39156</v>
      </c>
      <c r="P6638" s="2" t="n">
        <v>-156</v>
      </c>
      <c r="Q6638" s="2" t="n">
        <v>7890</v>
      </c>
      <c r="R6638" t="s">
        <v>46</v>
      </c>
      <c r="S6638" t="s">
        <v>47</v>
      </c>
      <c r="T6638" t="s">
        <v>3</v>
      </c>
    </row>
    <row r="6639">
      <c r="A6639" t="s">
        <v>9</v>
      </c>
      <c r="B6639" t="s">
        <v>98</v>
      </c>
      <c r="C6639" t="s">
        <v>5786</v>
      </c>
      <c r="D6639" t="n">
        <v>1</v>
      </c>
      <c r="E6639" t="n">
        <v>5</v>
      </c>
      <c r="F6639" t="n">
        <v>4.8</v>
      </c>
      <c r="G6639" t="n">
        <v>0</v>
      </c>
      <c r="H6639" t="n">
        <v>1</v>
      </c>
      <c r="I6639" t="n">
        <v>1</v>
      </c>
      <c r="J6639" t="n">
        <v>0</v>
      </c>
      <c r="K6639" s="2" t="n">
        <v>49500</v>
      </c>
      <c r="L6639" s="2" t="n">
        <v>57484</v>
      </c>
      <c r="M6639" s="2" t="n">
        <v>7984</v>
      </c>
      <c r="N6639" s="3" t="n">
        <v>0.161299876417487</v>
      </c>
      <c r="O6639" s="2" t="n">
        <v>54597</v>
      </c>
      <c r="P6639" s="2" t="n">
        <v>-5097</v>
      </c>
      <c r="Q6639" s="2" t="n">
        <v>2887</v>
      </c>
      <c r="R6639" t="s">
        <v>46</v>
      </c>
      <c r="S6639" t="s">
        <v>47</v>
      </c>
      <c r="T6639" t="s">
        <v>3</v>
      </c>
    </row>
    <row r="6640">
      <c r="A6640" t="s">
        <v>16</v>
      </c>
      <c r="B6640" t="s">
        <v>199</v>
      </c>
      <c r="C6640" t="s">
        <v>5787</v>
      </c>
      <c r="D6640" t="n">
        <v>1</v>
      </c>
      <c r="E6640" t="n">
        <v>4</v>
      </c>
      <c r="F6640" t="n">
        <v>3.18</v>
      </c>
      <c r="G6640" t="n">
        <v>0</v>
      </c>
      <c r="H6640" t="n">
        <v>2</v>
      </c>
      <c r="I6640" t="n">
        <v>0</v>
      </c>
      <c r="J6640" t="n">
        <v>0</v>
      </c>
      <c r="K6640" s="2" t="n">
        <v>117000</v>
      </c>
      <c r="L6640" s="2" t="n">
        <v>124972</v>
      </c>
      <c r="M6640" s="2" t="n">
        <v>7972</v>
      </c>
      <c r="N6640" s="3" t="n">
        <v>0.0681377677463137</v>
      </c>
      <c r="O6640" s="2" t="n">
        <v>117068</v>
      </c>
      <c r="P6640" s="2" t="n">
        <v>-68</v>
      </c>
      <c r="Q6640" s="2" t="n">
        <v>7904</v>
      </c>
      <c r="R6640" t="s">
        <v>46</v>
      </c>
      <c r="S6640" t="s">
        <v>47</v>
      </c>
      <c r="T6640" t="s">
        <v>3</v>
      </c>
    </row>
    <row r="6641">
      <c r="A6641" t="s">
        <v>16</v>
      </c>
      <c r="B6641" t="s">
        <v>260</v>
      </c>
      <c r="C6641" t="s">
        <v>5788</v>
      </c>
      <c r="D6641" t="n">
        <v>1</v>
      </c>
      <c r="E6641" t="n">
        <v>4</v>
      </c>
      <c r="F6641" t="n">
        <v>3.08</v>
      </c>
      <c r="G6641" t="n">
        <v>0</v>
      </c>
      <c r="H6641" t="n">
        <v>1</v>
      </c>
      <c r="I6641" t="n">
        <v>1</v>
      </c>
      <c r="J6641" t="n">
        <v>0</v>
      </c>
      <c r="K6641" s="2" t="n">
        <v>92000</v>
      </c>
      <c r="L6641" s="2" t="n">
        <v>99972</v>
      </c>
      <c r="M6641" s="2" t="n">
        <v>7972</v>
      </c>
      <c r="N6641" s="3" t="n">
        <v>0.0866534655034643</v>
      </c>
      <c r="O6641" s="2" t="n">
        <v>96096</v>
      </c>
      <c r="P6641" s="2" t="n">
        <v>-4096</v>
      </c>
      <c r="Q6641" s="2" t="n">
        <v>3876</v>
      </c>
      <c r="R6641" t="s">
        <v>46</v>
      </c>
      <c r="S6641" t="s">
        <v>47</v>
      </c>
      <c r="T6641" t="s">
        <v>3</v>
      </c>
    </row>
    <row r="6642">
      <c r="A6642" t="s">
        <v>13</v>
      </c>
      <c r="B6642" t="s">
        <v>166</v>
      </c>
      <c r="C6642" t="s">
        <v>5789</v>
      </c>
      <c r="D6642" t="n">
        <v>1</v>
      </c>
      <c r="E6642" t="n">
        <v>4</v>
      </c>
      <c r="F6642" t="n">
        <v>2.99</v>
      </c>
      <c r="G6642" t="n">
        <v>0</v>
      </c>
      <c r="H6642" t="n">
        <v>1</v>
      </c>
      <c r="I6642" t="n">
        <v>0</v>
      </c>
      <c r="J6642" t="n">
        <v>0</v>
      </c>
      <c r="K6642" s="2" t="n">
        <v>45000</v>
      </c>
      <c r="L6642" s="2" t="n">
        <v>52927</v>
      </c>
      <c r="M6642" s="2" t="n">
        <v>7927</v>
      </c>
      <c r="N6642" s="3" t="n">
        <v>0.17615067989302</v>
      </c>
      <c r="O6642" s="2" t="n">
        <v>52468</v>
      </c>
      <c r="P6642" s="2" t="n">
        <v>-7468</v>
      </c>
      <c r="Q6642" s="2" t="n">
        <v>459</v>
      </c>
      <c r="R6642" t="s">
        <v>46</v>
      </c>
      <c r="S6642" t="s">
        <v>47</v>
      </c>
      <c r="T6642" t="s">
        <v>3</v>
      </c>
    </row>
    <row r="6643">
      <c r="A6643" t="s">
        <v>13</v>
      </c>
      <c r="B6643" t="s">
        <v>310</v>
      </c>
      <c r="C6643" t="s">
        <v>3892</v>
      </c>
      <c r="D6643" t="n">
        <v>1</v>
      </c>
      <c r="E6643" t="n">
        <v>4</v>
      </c>
      <c r="F6643" t="n">
        <v>3.16</v>
      </c>
      <c r="G6643" t="n">
        <v>0</v>
      </c>
      <c r="H6643" t="n">
        <v>1</v>
      </c>
      <c r="I6643" t="n">
        <v>0</v>
      </c>
      <c r="J6643" t="n">
        <v>0</v>
      </c>
      <c r="K6643" s="2" t="n">
        <v>45000</v>
      </c>
      <c r="L6643" s="2" t="n">
        <v>52927</v>
      </c>
      <c r="M6643" s="2" t="n">
        <v>7927</v>
      </c>
      <c r="N6643" s="3" t="n">
        <v>0.17615067989302</v>
      </c>
      <c r="O6643" s="2" t="n">
        <v>52847</v>
      </c>
      <c r="P6643" s="2" t="n">
        <v>-7847</v>
      </c>
      <c r="Q6643" s="2" t="n">
        <v>80</v>
      </c>
      <c r="R6643" t="s">
        <v>46</v>
      </c>
      <c r="S6643" t="s">
        <v>47</v>
      </c>
      <c r="T6643" t="s">
        <v>3</v>
      </c>
    </row>
    <row r="6644">
      <c r="A6644" t="s">
        <v>13</v>
      </c>
      <c r="B6644" t="s">
        <v>260</v>
      </c>
      <c r="C6644" t="s">
        <v>5403</v>
      </c>
      <c r="D6644" t="n">
        <v>1</v>
      </c>
      <c r="E6644" t="n">
        <v>4</v>
      </c>
      <c r="F6644" t="n">
        <v>3.32</v>
      </c>
      <c r="G6644" t="n">
        <v>1</v>
      </c>
      <c r="H6644" t="n">
        <v>0</v>
      </c>
      <c r="I6644" t="n">
        <v>0</v>
      </c>
      <c r="J6644" t="n">
        <v>0</v>
      </c>
      <c r="K6644" s="2" t="n">
        <v>51000</v>
      </c>
      <c r="L6644" s="2" t="n">
        <v>58927</v>
      </c>
      <c r="M6644" s="2" t="n">
        <v>7927</v>
      </c>
      <c r="N6644" s="3" t="n">
        <v>0.155427070493841</v>
      </c>
      <c r="O6644" s="2" t="n">
        <v>55523</v>
      </c>
      <c r="P6644" s="2" t="n">
        <v>-4523</v>
      </c>
      <c r="Q6644" s="2" t="n">
        <v>3404</v>
      </c>
      <c r="R6644" t="s">
        <v>46</v>
      </c>
      <c r="S6644" t="s">
        <v>47</v>
      </c>
      <c r="T6644" t="s">
        <v>3</v>
      </c>
    </row>
    <row r="6645">
      <c r="A6645" t="s">
        <v>13</v>
      </c>
      <c r="B6645" t="s">
        <v>196</v>
      </c>
      <c r="C6645" t="s">
        <v>5790</v>
      </c>
      <c r="D6645" t="n">
        <v>1</v>
      </c>
      <c r="E6645" t="n">
        <v>3</v>
      </c>
      <c r="F6645" t="n">
        <v>2.59</v>
      </c>
      <c r="G6645" t="n">
        <v>0</v>
      </c>
      <c r="H6645" t="n">
        <v>1</v>
      </c>
      <c r="I6645" t="n">
        <v>0</v>
      </c>
      <c r="J6645" t="n">
        <v>0</v>
      </c>
      <c r="K6645" s="2" t="n">
        <v>45000</v>
      </c>
      <c r="L6645" s="2" t="n">
        <v>52927</v>
      </c>
      <c r="M6645" s="2" t="n">
        <v>7927</v>
      </c>
      <c r="N6645" s="3" t="n">
        <v>0.17615067989302</v>
      </c>
      <c r="O6645" s="2" t="n">
        <v>50677</v>
      </c>
      <c r="P6645" s="2" t="n">
        <v>-5677</v>
      </c>
      <c r="Q6645" s="2" t="n">
        <v>2249</v>
      </c>
      <c r="R6645" t="s">
        <v>46</v>
      </c>
      <c r="S6645" t="s">
        <v>47</v>
      </c>
      <c r="T6645" t="s">
        <v>3</v>
      </c>
    </row>
    <row r="6646">
      <c r="A6646" t="s">
        <v>13</v>
      </c>
      <c r="B6646" t="s">
        <v>260</v>
      </c>
      <c r="C6646" t="s">
        <v>5791</v>
      </c>
      <c r="D6646" t="n">
        <v>2</v>
      </c>
      <c r="E6646" t="n">
        <v>4</v>
      </c>
      <c r="F6646" t="n">
        <v>2.98</v>
      </c>
      <c r="G6646" t="n">
        <v>0</v>
      </c>
      <c r="H6646" t="n">
        <v>1</v>
      </c>
      <c r="I6646" t="n">
        <v>0</v>
      </c>
      <c r="J6646" t="n">
        <v>0</v>
      </c>
      <c r="K6646" s="2" t="n">
        <v>45000</v>
      </c>
      <c r="L6646" s="2" t="n">
        <v>52927</v>
      </c>
      <c r="M6646" s="2" t="n">
        <v>7927</v>
      </c>
      <c r="N6646" s="3" t="n">
        <v>0.17615067989302</v>
      </c>
      <c r="O6646" s="2" t="n">
        <v>49837</v>
      </c>
      <c r="P6646" s="2" t="n">
        <v>-4837</v>
      </c>
      <c r="Q6646" s="2" t="n">
        <v>3090</v>
      </c>
      <c r="R6646" t="s">
        <v>46</v>
      </c>
      <c r="S6646" t="s">
        <v>47</v>
      </c>
      <c r="T6646" t="s">
        <v>3</v>
      </c>
    </row>
    <row r="6647">
      <c r="A6647" t="s">
        <v>13</v>
      </c>
      <c r="B6647" t="s">
        <v>91</v>
      </c>
      <c r="C6647" t="s">
        <v>5792</v>
      </c>
      <c r="D6647" t="n">
        <v>1</v>
      </c>
      <c r="E6647" t="n">
        <v>3</v>
      </c>
      <c r="F6647" t="n">
        <v>2.53</v>
      </c>
      <c r="G6647" t="n">
        <v>0</v>
      </c>
      <c r="H6647" t="n">
        <v>2</v>
      </c>
      <c r="I6647" t="n">
        <v>0</v>
      </c>
      <c r="J6647" t="n">
        <v>0</v>
      </c>
      <c r="K6647" s="2" t="n">
        <v>45000</v>
      </c>
      <c r="L6647" s="2" t="n">
        <v>52927</v>
      </c>
      <c r="M6647" s="2" t="n">
        <v>7927</v>
      </c>
      <c r="N6647" s="3" t="n">
        <v>0.17615067989302</v>
      </c>
      <c r="O6647" s="2" t="n">
        <v>51971</v>
      </c>
      <c r="P6647" s="2" t="n">
        <v>-6971</v>
      </c>
      <c r="Q6647" s="2" t="n">
        <v>956</v>
      </c>
      <c r="R6647" t="s">
        <v>46</v>
      </c>
      <c r="S6647" t="s">
        <v>47</v>
      </c>
      <c r="T6647" t="s">
        <v>3</v>
      </c>
    </row>
    <row r="6648">
      <c r="A6648" t="s">
        <v>13</v>
      </c>
      <c r="B6648" t="s">
        <v>96</v>
      </c>
      <c r="C6648" t="s">
        <v>5793</v>
      </c>
      <c r="D6648" t="n">
        <v>1</v>
      </c>
      <c r="E6648" t="n">
        <v>3</v>
      </c>
      <c r="F6648" t="n">
        <v>2.47</v>
      </c>
      <c r="G6648" t="n">
        <v>0</v>
      </c>
      <c r="H6648" t="n">
        <v>1</v>
      </c>
      <c r="I6648" t="n">
        <v>0</v>
      </c>
      <c r="J6648" t="n">
        <v>0</v>
      </c>
      <c r="K6648" s="2" t="n">
        <v>45000</v>
      </c>
      <c r="L6648" s="2" t="n">
        <v>52927</v>
      </c>
      <c r="M6648" s="2" t="n">
        <v>7927</v>
      </c>
      <c r="N6648" s="3" t="n">
        <v>0.17615067989302</v>
      </c>
      <c r="O6648" s="2" t="n">
        <v>50738</v>
      </c>
      <c r="P6648" s="2" t="n">
        <v>-5738</v>
      </c>
      <c r="Q6648" s="2" t="n">
        <v>2188</v>
      </c>
      <c r="R6648" t="s">
        <v>46</v>
      </c>
      <c r="S6648" t="s">
        <v>47</v>
      </c>
      <c r="T6648" t="s">
        <v>3</v>
      </c>
    </row>
    <row r="6649">
      <c r="A6649" t="s">
        <v>13</v>
      </c>
      <c r="B6649" t="s">
        <v>199</v>
      </c>
      <c r="C6649" t="s">
        <v>5794</v>
      </c>
      <c r="D6649" t="n">
        <v>1</v>
      </c>
      <c r="E6649" t="n">
        <v>3</v>
      </c>
      <c r="F6649" t="n">
        <v>2.69</v>
      </c>
      <c r="G6649" t="n">
        <v>0</v>
      </c>
      <c r="H6649" t="n">
        <v>2</v>
      </c>
      <c r="I6649" t="n">
        <v>0</v>
      </c>
      <c r="J6649" t="n">
        <v>0</v>
      </c>
      <c r="K6649" s="2" t="n">
        <v>45000</v>
      </c>
      <c r="L6649" s="2" t="n">
        <v>52927</v>
      </c>
      <c r="M6649" s="2" t="n">
        <v>7927</v>
      </c>
      <c r="N6649" s="3" t="n">
        <v>0.17615067989302</v>
      </c>
      <c r="O6649" s="2" t="n">
        <v>52634</v>
      </c>
      <c r="P6649" s="2" t="n">
        <v>-7634</v>
      </c>
      <c r="Q6649" s="2" t="n">
        <v>293</v>
      </c>
      <c r="R6649" t="s">
        <v>46</v>
      </c>
      <c r="S6649" t="s">
        <v>47</v>
      </c>
      <c r="T6649" t="s">
        <v>3</v>
      </c>
    </row>
    <row r="6650">
      <c r="A6650" t="s">
        <v>13</v>
      </c>
      <c r="B6650" t="s">
        <v>116</v>
      </c>
      <c r="C6650" t="s">
        <v>5795</v>
      </c>
      <c r="D6650" t="n">
        <v>1</v>
      </c>
      <c r="E6650" t="n">
        <v>3</v>
      </c>
      <c r="F6650" t="n">
        <v>2.28</v>
      </c>
      <c r="G6650" t="n">
        <v>0</v>
      </c>
      <c r="H6650" t="n">
        <v>1</v>
      </c>
      <c r="I6650" t="n">
        <v>0</v>
      </c>
      <c r="J6650" t="n">
        <v>0</v>
      </c>
      <c r="K6650" s="2" t="n">
        <v>45000</v>
      </c>
      <c r="L6650" s="2" t="n">
        <v>52927</v>
      </c>
      <c r="M6650" s="2" t="n">
        <v>7927</v>
      </c>
      <c r="N6650" s="3" t="n">
        <v>0.17615067989302</v>
      </c>
      <c r="O6650" s="2" t="n">
        <v>46836</v>
      </c>
      <c r="P6650" s="2" t="n">
        <v>-1836</v>
      </c>
      <c r="Q6650" s="2" t="n">
        <v>6091</v>
      </c>
      <c r="R6650" t="s">
        <v>46</v>
      </c>
      <c r="S6650" t="s">
        <v>47</v>
      </c>
      <c r="T6650" t="s">
        <v>3</v>
      </c>
    </row>
    <row r="6651">
      <c r="A6651" t="s">
        <v>13</v>
      </c>
      <c r="B6651" t="s">
        <v>196</v>
      </c>
      <c r="C6651" t="s">
        <v>5796</v>
      </c>
      <c r="D6651" t="n">
        <v>1</v>
      </c>
      <c r="E6651" t="n">
        <v>3</v>
      </c>
      <c r="F6651" t="n">
        <v>2.78</v>
      </c>
      <c r="G6651" t="n">
        <v>0</v>
      </c>
      <c r="H6651" t="n">
        <v>1</v>
      </c>
      <c r="I6651" t="n">
        <v>1</v>
      </c>
      <c r="J6651" t="n">
        <v>0</v>
      </c>
      <c r="K6651" s="2" t="n">
        <v>52000</v>
      </c>
      <c r="L6651" s="2" t="n">
        <v>59927</v>
      </c>
      <c r="M6651" s="2" t="n">
        <v>7927</v>
      </c>
      <c r="N6651" s="3" t="n">
        <v>0.15243808836896</v>
      </c>
      <c r="O6651" s="2" t="n">
        <v>54395</v>
      </c>
      <c r="P6651" s="2" t="n">
        <v>-2395</v>
      </c>
      <c r="Q6651" s="2" t="n">
        <v>5532</v>
      </c>
      <c r="R6651" t="s">
        <v>46</v>
      </c>
      <c r="S6651" t="s">
        <v>47</v>
      </c>
      <c r="T6651" t="s">
        <v>3</v>
      </c>
    </row>
    <row r="6652">
      <c r="A6652" t="s">
        <v>13</v>
      </c>
      <c r="B6652" t="s">
        <v>260</v>
      </c>
      <c r="C6652" t="s">
        <v>5797</v>
      </c>
      <c r="D6652" t="n">
        <v>1</v>
      </c>
      <c r="E6652" t="n">
        <v>3</v>
      </c>
      <c r="F6652" t="n">
        <v>3.02</v>
      </c>
      <c r="G6652" t="n">
        <v>0</v>
      </c>
      <c r="H6652" t="n">
        <v>1</v>
      </c>
      <c r="I6652" t="n">
        <v>0</v>
      </c>
      <c r="J6652" t="n">
        <v>0</v>
      </c>
      <c r="K6652" s="2" t="n">
        <v>45000</v>
      </c>
      <c r="L6652" s="2" t="n">
        <v>52927</v>
      </c>
      <c r="M6652" s="2" t="n">
        <v>7927</v>
      </c>
      <c r="N6652" s="3" t="n">
        <v>0.17615067989302</v>
      </c>
      <c r="O6652" s="2" t="n">
        <v>50506</v>
      </c>
      <c r="P6652" s="2" t="n">
        <v>-5506</v>
      </c>
      <c r="Q6652" s="2" t="n">
        <v>2421</v>
      </c>
      <c r="R6652" t="s">
        <v>46</v>
      </c>
      <c r="S6652" t="s">
        <v>47</v>
      </c>
      <c r="T6652" t="s">
        <v>3</v>
      </c>
    </row>
    <row r="6653">
      <c r="A6653" t="s">
        <v>13</v>
      </c>
      <c r="B6653" t="s">
        <v>116</v>
      </c>
      <c r="C6653" t="s">
        <v>5798</v>
      </c>
      <c r="D6653" t="n">
        <v>1</v>
      </c>
      <c r="E6653" t="n">
        <v>3</v>
      </c>
      <c r="F6653" t="n">
        <v>2.4</v>
      </c>
      <c r="G6653" t="n">
        <v>0</v>
      </c>
      <c r="H6653" t="n">
        <v>1</v>
      </c>
      <c r="I6653" t="n">
        <v>0</v>
      </c>
      <c r="J6653" t="n">
        <v>0</v>
      </c>
      <c r="K6653" s="2" t="n">
        <v>45000</v>
      </c>
      <c r="L6653" s="2" t="n">
        <v>52927</v>
      </c>
      <c r="M6653" s="2" t="n">
        <v>7927</v>
      </c>
      <c r="N6653" s="3" t="n">
        <v>0.17615067989302</v>
      </c>
      <c r="O6653" s="2" t="n">
        <v>49301</v>
      </c>
      <c r="P6653" s="2" t="n">
        <v>-4301</v>
      </c>
      <c r="Q6653" s="2" t="n">
        <v>3626</v>
      </c>
      <c r="R6653" t="s">
        <v>46</v>
      </c>
      <c r="S6653" t="s">
        <v>47</v>
      </c>
      <c r="T6653" t="s">
        <v>3</v>
      </c>
    </row>
    <row r="6654">
      <c r="A6654" t="s">
        <v>13</v>
      </c>
      <c r="B6654" t="s">
        <v>423</v>
      </c>
      <c r="C6654" t="s">
        <v>5799</v>
      </c>
      <c r="D6654" t="n">
        <v>1</v>
      </c>
      <c r="E6654" t="n">
        <v>3</v>
      </c>
      <c r="F6654" t="n">
        <v>2.59</v>
      </c>
      <c r="G6654" t="n">
        <v>0</v>
      </c>
      <c r="H6654" t="n">
        <v>1</v>
      </c>
      <c r="I6654" t="n">
        <v>0</v>
      </c>
      <c r="J6654" t="n">
        <v>0</v>
      </c>
      <c r="K6654" s="2" t="n">
        <v>45000</v>
      </c>
      <c r="L6654" s="2" t="n">
        <v>52927</v>
      </c>
      <c r="M6654" s="2" t="n">
        <v>7927</v>
      </c>
      <c r="N6654" s="3" t="n">
        <v>0.17615067989302</v>
      </c>
      <c r="O6654" s="2" t="n">
        <v>45449</v>
      </c>
      <c r="P6654" s="2" t="n">
        <v>-449</v>
      </c>
      <c r="Q6654" s="2" t="n">
        <v>7478</v>
      </c>
      <c r="R6654" t="s">
        <v>46</v>
      </c>
      <c r="S6654" t="s">
        <v>47</v>
      </c>
      <c r="T6654" t="s">
        <v>3</v>
      </c>
    </row>
    <row r="6655">
      <c r="A6655" t="s">
        <v>13</v>
      </c>
      <c r="B6655" t="s">
        <v>61</v>
      </c>
      <c r="C6655" t="s">
        <v>5800</v>
      </c>
      <c r="D6655" t="n">
        <v>1</v>
      </c>
      <c r="E6655" t="n">
        <v>4</v>
      </c>
      <c r="F6655" t="n">
        <v>3.33</v>
      </c>
      <c r="G6655" t="n">
        <v>0</v>
      </c>
      <c r="H6655" t="n">
        <v>1</v>
      </c>
      <c r="I6655" t="n">
        <v>0</v>
      </c>
      <c r="J6655" t="n">
        <v>0</v>
      </c>
      <c r="K6655" s="2" t="n">
        <v>65000</v>
      </c>
      <c r="L6655" s="2" t="n">
        <v>72927</v>
      </c>
      <c r="M6655" s="2" t="n">
        <v>7927</v>
      </c>
      <c r="N6655" s="3" t="n">
        <v>0.121950470695168</v>
      </c>
      <c r="O6655" s="2" t="n">
        <v>68405</v>
      </c>
      <c r="P6655" s="2" t="n">
        <v>-3405</v>
      </c>
      <c r="Q6655" s="2" t="n">
        <v>4522</v>
      </c>
      <c r="R6655" t="s">
        <v>46</v>
      </c>
      <c r="S6655" t="s">
        <v>47</v>
      </c>
      <c r="T6655" t="s">
        <v>3</v>
      </c>
    </row>
    <row r="6656">
      <c r="A6656" t="s">
        <v>13</v>
      </c>
      <c r="B6656" t="s">
        <v>126</v>
      </c>
      <c r="C6656" t="s">
        <v>5801</v>
      </c>
      <c r="D6656" t="n">
        <v>1</v>
      </c>
      <c r="E6656" t="n">
        <v>5</v>
      </c>
      <c r="F6656" t="n">
        <v>4.05</v>
      </c>
      <c r="G6656" t="n">
        <v>0</v>
      </c>
      <c r="H6656" t="n">
        <v>3</v>
      </c>
      <c r="I6656" t="n">
        <v>0</v>
      </c>
      <c r="J6656" t="n">
        <v>0</v>
      </c>
      <c r="K6656" s="2" t="n">
        <v>67000</v>
      </c>
      <c r="L6656" s="2" t="n">
        <v>74927</v>
      </c>
      <c r="M6656" s="2" t="n">
        <v>7927</v>
      </c>
      <c r="N6656" s="3" t="n">
        <v>0.118310158137103</v>
      </c>
      <c r="O6656" s="2" t="n">
        <v>71068</v>
      </c>
      <c r="P6656" s="2" t="n">
        <v>-4068</v>
      </c>
      <c r="Q6656" s="2" t="n">
        <v>3858</v>
      </c>
      <c r="R6656" t="s">
        <v>46</v>
      </c>
      <c r="S6656" t="s">
        <v>47</v>
      </c>
      <c r="T6656" t="s">
        <v>3</v>
      </c>
    </row>
    <row r="6657">
      <c r="A6657" t="s">
        <v>13</v>
      </c>
      <c r="B6657" t="s">
        <v>199</v>
      </c>
      <c r="C6657" t="s">
        <v>5802</v>
      </c>
      <c r="D6657" t="n">
        <v>1</v>
      </c>
      <c r="E6657" t="n">
        <v>5</v>
      </c>
      <c r="F6657" t="n">
        <v>3.93</v>
      </c>
      <c r="G6657" t="n">
        <v>0</v>
      </c>
      <c r="H6657" t="n">
        <v>1</v>
      </c>
      <c r="I6657" t="n">
        <v>0</v>
      </c>
      <c r="J6657" t="n">
        <v>1</v>
      </c>
      <c r="K6657" s="2" t="n">
        <v>76000</v>
      </c>
      <c r="L6657" s="2" t="n">
        <v>83927</v>
      </c>
      <c r="M6657" s="2" t="n">
        <v>7927</v>
      </c>
      <c r="N6657" s="3" t="n">
        <v>0.104299744673499</v>
      </c>
      <c r="O6657" s="2" t="n">
        <v>76897</v>
      </c>
      <c r="P6657" s="2" t="n">
        <v>-897</v>
      </c>
      <c r="Q6657" s="2" t="n">
        <v>7030</v>
      </c>
      <c r="R6657" t="s">
        <v>46</v>
      </c>
      <c r="S6657" t="s">
        <v>47</v>
      </c>
      <c r="T6657" t="s">
        <v>3</v>
      </c>
    </row>
    <row r="6658">
      <c r="A6658" t="s">
        <v>13</v>
      </c>
      <c r="B6658" t="s">
        <v>310</v>
      </c>
      <c r="C6658" t="s">
        <v>5803</v>
      </c>
      <c r="D6658" t="n">
        <v>1</v>
      </c>
      <c r="E6658" t="n">
        <v>5</v>
      </c>
      <c r="F6658" t="n">
        <v>4.45</v>
      </c>
      <c r="G6658" t="n">
        <v>0</v>
      </c>
      <c r="H6658" t="n">
        <v>1</v>
      </c>
      <c r="I6658" t="n">
        <v>1</v>
      </c>
      <c r="J6658" t="n">
        <v>0</v>
      </c>
      <c r="K6658" s="2" t="n">
        <v>67400</v>
      </c>
      <c r="L6658" s="2" t="n">
        <v>75327</v>
      </c>
      <c r="M6658" s="2" t="n">
        <v>7927</v>
      </c>
      <c r="N6658" s="3" t="n">
        <v>0.117608020700087</v>
      </c>
      <c r="O6658" s="2" t="n">
        <v>74421</v>
      </c>
      <c r="P6658" s="2" t="n">
        <v>-7021</v>
      </c>
      <c r="Q6658" s="2" t="n">
        <v>906</v>
      </c>
      <c r="R6658" t="s">
        <v>46</v>
      </c>
      <c r="S6658" t="s">
        <v>47</v>
      </c>
      <c r="T6658" t="s">
        <v>3</v>
      </c>
    </row>
    <row r="6659">
      <c r="A6659" t="s">
        <v>10</v>
      </c>
      <c r="B6659" t="s">
        <v>126</v>
      </c>
      <c r="C6659" t="s">
        <v>5804</v>
      </c>
      <c r="D6659" t="n">
        <v>1</v>
      </c>
      <c r="E6659" t="n">
        <v>6</v>
      </c>
      <c r="F6659" t="n">
        <v>4.26</v>
      </c>
      <c r="G6659" t="n">
        <v>0</v>
      </c>
      <c r="H6659" t="n">
        <v>1</v>
      </c>
      <c r="I6659" t="n">
        <v>0</v>
      </c>
      <c r="J6659" t="n">
        <v>0</v>
      </c>
      <c r="K6659" s="2" t="n">
        <v>37200</v>
      </c>
      <c r="L6659" s="2" t="n">
        <v>45072</v>
      </c>
      <c r="M6659" s="2" t="n">
        <v>7872</v>
      </c>
      <c r="N6659" s="3" t="n">
        <v>0.21161208409628</v>
      </c>
      <c r="O6659" s="2" t="n">
        <v>38354</v>
      </c>
      <c r="P6659" s="2" t="n">
        <v>-1154</v>
      </c>
      <c r="Q6659" s="2" t="n">
        <v>6718</v>
      </c>
      <c r="R6659" t="s">
        <v>46</v>
      </c>
      <c r="S6659" t="s">
        <v>47</v>
      </c>
      <c r="T6659" t="s">
        <v>3</v>
      </c>
    </row>
    <row r="6660">
      <c r="A6660" t="s">
        <v>11</v>
      </c>
      <c r="B6660" t="s">
        <v>166</v>
      </c>
      <c r="C6660" t="s">
        <v>5805</v>
      </c>
      <c r="D6660" t="n">
        <v>1</v>
      </c>
      <c r="E6660" t="n">
        <v>5</v>
      </c>
      <c r="F6660" t="n">
        <v>3.81</v>
      </c>
      <c r="G6660" t="n">
        <v>0</v>
      </c>
      <c r="H6660" t="n">
        <v>1</v>
      </c>
      <c r="I6660" t="n">
        <v>0</v>
      </c>
      <c r="J6660" t="n">
        <v>0</v>
      </c>
      <c r="K6660" s="2" t="n">
        <v>42000</v>
      </c>
      <c r="L6660" s="2" t="n">
        <v>49868</v>
      </c>
      <c r="M6660" s="2" t="n">
        <v>7868</v>
      </c>
      <c r="N6660" s="3" t="n">
        <v>0.187342259618536</v>
      </c>
      <c r="O6660" s="2" t="n">
        <v>42437</v>
      </c>
      <c r="P6660" s="2" t="n">
        <v>-437</v>
      </c>
      <c r="Q6660" s="2" t="n">
        <v>7431</v>
      </c>
      <c r="R6660" t="s">
        <v>46</v>
      </c>
      <c r="S6660" t="s">
        <v>47</v>
      </c>
      <c r="T6660" t="s">
        <v>3</v>
      </c>
    </row>
    <row r="6661">
      <c r="A6661" t="s">
        <v>15</v>
      </c>
      <c r="B6661" t="s">
        <v>227</v>
      </c>
      <c r="C6661" t="s">
        <v>5806</v>
      </c>
      <c r="D6661" t="n">
        <v>1</v>
      </c>
      <c r="E6661" t="n">
        <v>4</v>
      </c>
      <c r="F6661" t="n">
        <v>2.97</v>
      </c>
      <c r="G6661" t="n">
        <v>0</v>
      </c>
      <c r="H6661" t="n">
        <v>0</v>
      </c>
      <c r="I6661" t="n">
        <v>1</v>
      </c>
      <c r="J6661" t="n">
        <v>1</v>
      </c>
      <c r="K6661" s="2" t="n">
        <v>74000</v>
      </c>
      <c r="L6661" s="2" t="n">
        <v>81865</v>
      </c>
      <c r="M6661" s="2" t="n">
        <v>7865</v>
      </c>
      <c r="N6661" s="3" t="n">
        <v>0.106277633135963</v>
      </c>
      <c r="O6661" s="2" t="n">
        <v>77067</v>
      </c>
      <c r="P6661" s="2" t="n">
        <v>-3067</v>
      </c>
      <c r="Q6661" s="2" t="n">
        <v>4797</v>
      </c>
      <c r="R6661" t="s">
        <v>46</v>
      </c>
      <c r="S6661" t="s">
        <v>47</v>
      </c>
      <c r="T6661" t="s">
        <v>3</v>
      </c>
    </row>
    <row r="6662">
      <c r="A6662" t="s">
        <v>10</v>
      </c>
      <c r="B6662" t="s">
        <v>423</v>
      </c>
      <c r="C6662" t="s">
        <v>5807</v>
      </c>
      <c r="D6662" t="n">
        <v>1</v>
      </c>
      <c r="E6662" t="n">
        <v>5</v>
      </c>
      <c r="F6662" t="n">
        <v>4.31</v>
      </c>
      <c r="G6662" t="n">
        <v>0</v>
      </c>
      <c r="H6662" t="n">
        <v>1</v>
      </c>
      <c r="I6662" t="n">
        <v>0</v>
      </c>
      <c r="J6662" t="n">
        <v>0</v>
      </c>
      <c r="K6662" s="2" t="n">
        <v>37000</v>
      </c>
      <c r="L6662" s="2" t="n">
        <v>44830</v>
      </c>
      <c r="M6662" s="2" t="n">
        <v>7830</v>
      </c>
      <c r="N6662" s="3" t="n">
        <v>0.21161208409628</v>
      </c>
      <c r="O6662" s="2" t="n">
        <v>38804</v>
      </c>
      <c r="P6662" s="2" t="n">
        <v>-1804</v>
      </c>
      <c r="Q6662" s="2" t="n">
        <v>6026</v>
      </c>
      <c r="R6662" t="s">
        <v>46</v>
      </c>
      <c r="S6662" t="s">
        <v>47</v>
      </c>
      <c r="T6662" t="s">
        <v>3</v>
      </c>
    </row>
    <row r="6663">
      <c r="A6663" t="s">
        <v>10</v>
      </c>
      <c r="B6663" t="s">
        <v>150</v>
      </c>
      <c r="C6663" t="s">
        <v>5808</v>
      </c>
      <c r="D6663" t="n">
        <v>1</v>
      </c>
      <c r="E6663" t="n">
        <v>6</v>
      </c>
      <c r="F6663" t="n">
        <v>4.78</v>
      </c>
      <c r="G6663" t="n">
        <v>0</v>
      </c>
      <c r="H6663" t="n">
        <v>1</v>
      </c>
      <c r="I6663" t="n">
        <v>1</v>
      </c>
      <c r="J6663" t="n">
        <v>0</v>
      </c>
      <c r="K6663" s="2" t="n">
        <v>39500</v>
      </c>
      <c r="L6663" s="2" t="n">
        <v>47330</v>
      </c>
      <c r="M6663" s="2" t="n">
        <v>7830</v>
      </c>
      <c r="N6663" s="3" t="n">
        <v>0.198218914216769</v>
      </c>
      <c r="O6663" s="2" t="n">
        <v>41546</v>
      </c>
      <c r="P6663" s="2" t="n">
        <v>-2046</v>
      </c>
      <c r="Q6663" s="2" t="n">
        <v>5784</v>
      </c>
      <c r="R6663" t="s">
        <v>46</v>
      </c>
      <c r="S6663" t="s">
        <v>47</v>
      </c>
      <c r="T6663" t="s">
        <v>3</v>
      </c>
    </row>
    <row r="6664">
      <c r="A6664" t="s">
        <v>10</v>
      </c>
      <c r="B6664" t="s">
        <v>96</v>
      </c>
      <c r="C6664" t="s">
        <v>5809</v>
      </c>
      <c r="D6664" t="n">
        <v>1</v>
      </c>
      <c r="E6664" t="n">
        <v>6</v>
      </c>
      <c r="F6664" t="n">
        <v>4.25</v>
      </c>
      <c r="G6664" t="n">
        <v>0</v>
      </c>
      <c r="H6664" t="n">
        <v>1</v>
      </c>
      <c r="I6664" t="n">
        <v>0</v>
      </c>
      <c r="J6664" t="n">
        <v>0</v>
      </c>
      <c r="K6664" s="2" t="n">
        <v>43000</v>
      </c>
      <c r="L6664" s="2" t="n">
        <v>50830</v>
      </c>
      <c r="M6664" s="2" t="n">
        <v>7830</v>
      </c>
      <c r="N6664" s="3" t="n">
        <v>0.182084816547962</v>
      </c>
      <c r="O6664" s="2" t="n">
        <v>45162</v>
      </c>
      <c r="P6664" s="2" t="n">
        <v>-2162</v>
      </c>
      <c r="Q6664" s="2" t="n">
        <v>5668</v>
      </c>
      <c r="R6664" t="s">
        <v>46</v>
      </c>
      <c r="S6664" t="s">
        <v>47</v>
      </c>
      <c r="T6664" t="s">
        <v>3</v>
      </c>
    </row>
    <row r="6665">
      <c r="A6665" t="s">
        <v>10</v>
      </c>
      <c r="B6665" t="s">
        <v>91</v>
      </c>
      <c r="C6665" t="s">
        <v>4665</v>
      </c>
      <c r="D6665" t="n">
        <v>1</v>
      </c>
      <c r="E6665" t="n">
        <v>5</v>
      </c>
      <c r="F6665" t="n">
        <v>4.31</v>
      </c>
      <c r="G6665" t="n">
        <v>0</v>
      </c>
      <c r="H6665" t="n">
        <v>2</v>
      </c>
      <c r="I6665" t="n">
        <v>0</v>
      </c>
      <c r="J6665" t="n">
        <v>0</v>
      </c>
      <c r="K6665" s="2" t="n">
        <v>40500</v>
      </c>
      <c r="L6665" s="2" t="n">
        <v>48330</v>
      </c>
      <c r="M6665" s="2" t="n">
        <v>7830</v>
      </c>
      <c r="N6665" s="3" t="n">
        <v>0.193324620038577</v>
      </c>
      <c r="O6665" s="2" t="n">
        <v>45800</v>
      </c>
      <c r="P6665" s="2" t="n">
        <v>-5300</v>
      </c>
      <c r="Q6665" s="2" t="n">
        <v>2530</v>
      </c>
      <c r="R6665" t="s">
        <v>46</v>
      </c>
      <c r="S6665" t="s">
        <v>47</v>
      </c>
      <c r="T6665" t="s">
        <v>3</v>
      </c>
    </row>
    <row r="6666">
      <c r="A6666" t="s">
        <v>10</v>
      </c>
      <c r="B6666" t="s">
        <v>227</v>
      </c>
      <c r="C6666" t="s">
        <v>5276</v>
      </c>
      <c r="D6666" t="n">
        <v>1</v>
      </c>
      <c r="E6666" t="n">
        <v>5</v>
      </c>
      <c r="F6666" t="n">
        <v>3.91</v>
      </c>
      <c r="G6666" t="n">
        <v>0</v>
      </c>
      <c r="H6666" t="n">
        <v>1</v>
      </c>
      <c r="I6666" t="n">
        <v>0</v>
      </c>
      <c r="J6666" t="n">
        <v>0</v>
      </c>
      <c r="K6666" s="2" t="n">
        <v>37000</v>
      </c>
      <c r="L6666" s="2" t="n">
        <v>44830</v>
      </c>
      <c r="M6666" s="2" t="n">
        <v>7830</v>
      </c>
      <c r="N6666" s="3" t="n">
        <v>0.21161208409628</v>
      </c>
      <c r="O6666" s="2" t="n">
        <v>39803</v>
      </c>
      <c r="P6666" s="2" t="n">
        <v>-2803</v>
      </c>
      <c r="Q6666" s="2" t="n">
        <v>5026</v>
      </c>
      <c r="R6666" t="s">
        <v>46</v>
      </c>
      <c r="S6666" t="s">
        <v>47</v>
      </c>
      <c r="T6666" t="s">
        <v>3</v>
      </c>
    </row>
    <row r="6667">
      <c r="A6667" t="s">
        <v>10</v>
      </c>
      <c r="B6667" t="s">
        <v>66</v>
      </c>
      <c r="C6667" t="s">
        <v>5810</v>
      </c>
      <c r="D6667" t="n">
        <v>1</v>
      </c>
      <c r="E6667" t="n">
        <v>4</v>
      </c>
      <c r="F6667" t="n">
        <v>3.2</v>
      </c>
      <c r="G6667" t="n">
        <v>0</v>
      </c>
      <c r="H6667" t="n">
        <v>1</v>
      </c>
      <c r="I6667" t="n">
        <v>0</v>
      </c>
      <c r="J6667" t="n">
        <v>0</v>
      </c>
      <c r="K6667" s="2" t="n">
        <v>37000</v>
      </c>
      <c r="L6667" s="2" t="n">
        <v>44830</v>
      </c>
      <c r="M6667" s="2" t="n">
        <v>7830</v>
      </c>
      <c r="N6667" s="3" t="n">
        <v>0.21161208409628</v>
      </c>
      <c r="O6667" s="2" t="n">
        <v>40501</v>
      </c>
      <c r="P6667" s="2" t="n">
        <v>-3501</v>
      </c>
      <c r="Q6667" s="2" t="n">
        <v>4328</v>
      </c>
      <c r="R6667" t="s">
        <v>46</v>
      </c>
      <c r="S6667" t="s">
        <v>47</v>
      </c>
      <c r="T6667" t="s">
        <v>3</v>
      </c>
    </row>
    <row r="6668">
      <c r="A6668" t="s">
        <v>10</v>
      </c>
      <c r="B6668" t="s">
        <v>150</v>
      </c>
      <c r="C6668" t="s">
        <v>5811</v>
      </c>
      <c r="D6668" t="n">
        <v>1</v>
      </c>
      <c r="E6668" t="n">
        <v>6</v>
      </c>
      <c r="F6668" t="n">
        <v>4.58</v>
      </c>
      <c r="G6668" t="n">
        <v>0</v>
      </c>
      <c r="H6668" t="n">
        <v>1</v>
      </c>
      <c r="I6668" t="n">
        <v>0</v>
      </c>
      <c r="J6668" t="n">
        <v>0</v>
      </c>
      <c r="K6668" s="2" t="n">
        <v>37000</v>
      </c>
      <c r="L6668" s="2" t="n">
        <v>44830</v>
      </c>
      <c r="M6668" s="2" t="n">
        <v>7830</v>
      </c>
      <c r="N6668" s="3" t="n">
        <v>0.21161208409628</v>
      </c>
      <c r="O6668" s="2" t="n">
        <v>39808</v>
      </c>
      <c r="P6668" s="2" t="n">
        <v>-2808</v>
      </c>
      <c r="Q6668" s="2" t="n">
        <v>5022</v>
      </c>
      <c r="R6668" t="s">
        <v>46</v>
      </c>
      <c r="S6668" t="s">
        <v>47</v>
      </c>
      <c r="T6668" t="s">
        <v>3</v>
      </c>
    </row>
    <row r="6669">
      <c r="A6669" t="s">
        <v>11</v>
      </c>
      <c r="B6669" t="s">
        <v>55</v>
      </c>
      <c r="C6669" t="s">
        <v>5812</v>
      </c>
      <c r="D6669" t="n">
        <v>1</v>
      </c>
      <c r="E6669" t="n">
        <v>5</v>
      </c>
      <c r="F6669" t="n">
        <v>4.02</v>
      </c>
      <c r="G6669" t="n">
        <v>0</v>
      </c>
      <c r="H6669" t="n">
        <v>1</v>
      </c>
      <c r="I6669" t="n">
        <v>0</v>
      </c>
      <c r="J6669" t="n">
        <v>0</v>
      </c>
      <c r="K6669" s="2" t="n">
        <v>38000</v>
      </c>
      <c r="L6669" s="2" t="n">
        <v>45827</v>
      </c>
      <c r="M6669" s="2" t="n">
        <v>7827</v>
      </c>
      <c r="N6669" s="3" t="n">
        <v>0.20597840062771</v>
      </c>
      <c r="O6669" s="2" t="n">
        <v>43015</v>
      </c>
      <c r="P6669" s="2" t="n">
        <v>-5015</v>
      </c>
      <c r="Q6669" s="2" t="n">
        <v>2812</v>
      </c>
      <c r="R6669" t="s">
        <v>46</v>
      </c>
      <c r="S6669" t="s">
        <v>47</v>
      </c>
      <c r="T6669" t="s">
        <v>3</v>
      </c>
    </row>
    <row r="6670">
      <c r="A6670" t="s">
        <v>11</v>
      </c>
      <c r="B6670" t="s">
        <v>124</v>
      </c>
      <c r="C6670" t="s">
        <v>5649</v>
      </c>
      <c r="D6670" t="n">
        <v>1</v>
      </c>
      <c r="E6670" t="n">
        <v>4</v>
      </c>
      <c r="F6670" t="n">
        <v>3.21</v>
      </c>
      <c r="G6670" t="n">
        <v>0</v>
      </c>
      <c r="H6670" t="n">
        <v>2</v>
      </c>
      <c r="I6670" t="n">
        <v>0</v>
      </c>
      <c r="J6670" t="n">
        <v>0</v>
      </c>
      <c r="K6670" s="2" t="n">
        <v>38000</v>
      </c>
      <c r="L6670" s="2" t="n">
        <v>45827</v>
      </c>
      <c r="M6670" s="2" t="n">
        <v>7827</v>
      </c>
      <c r="N6670" s="3" t="n">
        <v>0.20597840062771</v>
      </c>
      <c r="O6670" s="2" t="n">
        <v>42309</v>
      </c>
      <c r="P6670" s="2" t="n">
        <v>-4309</v>
      </c>
      <c r="Q6670" s="2" t="n">
        <v>3518</v>
      </c>
      <c r="R6670" t="s">
        <v>46</v>
      </c>
      <c r="S6670" t="s">
        <v>47</v>
      </c>
      <c r="T6670" t="s">
        <v>3</v>
      </c>
    </row>
    <row r="6671">
      <c r="A6671" t="s">
        <v>11</v>
      </c>
      <c r="B6671" t="s">
        <v>91</v>
      </c>
      <c r="C6671" t="s">
        <v>5740</v>
      </c>
      <c r="D6671" t="n">
        <v>1</v>
      </c>
      <c r="E6671" t="n">
        <v>4</v>
      </c>
      <c r="F6671" t="n">
        <v>3.35</v>
      </c>
      <c r="G6671" t="n">
        <v>0</v>
      </c>
      <c r="H6671" t="n">
        <v>1</v>
      </c>
      <c r="I6671" t="n">
        <v>0</v>
      </c>
      <c r="J6671" t="n">
        <v>0</v>
      </c>
      <c r="K6671" s="2" t="n">
        <v>38000</v>
      </c>
      <c r="L6671" s="2" t="n">
        <v>45827</v>
      </c>
      <c r="M6671" s="2" t="n">
        <v>7827</v>
      </c>
      <c r="N6671" s="3" t="n">
        <v>0.20597840062771</v>
      </c>
      <c r="O6671" s="2" t="n">
        <v>44155</v>
      </c>
      <c r="P6671" s="2" t="n">
        <v>-6155</v>
      </c>
      <c r="Q6671" s="2" t="n">
        <v>1673</v>
      </c>
      <c r="R6671" t="s">
        <v>46</v>
      </c>
      <c r="S6671" t="s">
        <v>47</v>
      </c>
      <c r="T6671" t="s">
        <v>3</v>
      </c>
    </row>
    <row r="6672">
      <c r="A6672" t="s">
        <v>11</v>
      </c>
      <c r="B6672" t="s">
        <v>423</v>
      </c>
      <c r="C6672" t="s">
        <v>5813</v>
      </c>
      <c r="D6672" t="n">
        <v>1</v>
      </c>
      <c r="E6672" t="n">
        <v>4</v>
      </c>
      <c r="F6672" t="n">
        <v>3.48</v>
      </c>
      <c r="G6672" t="n">
        <v>0</v>
      </c>
      <c r="H6672" t="n">
        <v>0</v>
      </c>
      <c r="I6672" t="n">
        <v>0</v>
      </c>
      <c r="J6672" t="n">
        <v>1</v>
      </c>
      <c r="K6672" s="2" t="n">
        <v>38000</v>
      </c>
      <c r="L6672" s="2" t="n">
        <v>45827</v>
      </c>
      <c r="M6672" s="2" t="n">
        <v>7827</v>
      </c>
      <c r="N6672" s="3" t="n">
        <v>0.20597840062771</v>
      </c>
      <c r="O6672" s="2" t="n">
        <v>38761</v>
      </c>
      <c r="P6672" s="2" t="n">
        <v>-761</v>
      </c>
      <c r="Q6672" s="2" t="n">
        <v>7066</v>
      </c>
      <c r="R6672" t="s">
        <v>46</v>
      </c>
      <c r="S6672" t="s">
        <v>47</v>
      </c>
      <c r="T6672" t="s">
        <v>3</v>
      </c>
    </row>
    <row r="6673">
      <c r="A6673" t="s">
        <v>11</v>
      </c>
      <c r="B6673" t="s">
        <v>227</v>
      </c>
      <c r="C6673" t="s">
        <v>5688</v>
      </c>
      <c r="D6673" t="n">
        <v>1</v>
      </c>
      <c r="E6673" t="n">
        <v>6</v>
      </c>
      <c r="F6673" t="n">
        <v>4.6</v>
      </c>
      <c r="G6673" t="n">
        <v>0</v>
      </c>
      <c r="H6673" t="n">
        <v>2</v>
      </c>
      <c r="I6673" t="n">
        <v>0</v>
      </c>
      <c r="J6673" t="n">
        <v>0</v>
      </c>
      <c r="K6673" s="2" t="n">
        <v>53500</v>
      </c>
      <c r="L6673" s="2" t="n">
        <v>61327</v>
      </c>
      <c r="M6673" s="2" t="n">
        <v>7827</v>
      </c>
      <c r="N6673" s="3" t="n">
        <v>0.146302415399121</v>
      </c>
      <c r="O6673" s="2" t="n">
        <v>57831</v>
      </c>
      <c r="P6673" s="2" t="n">
        <v>-4331</v>
      </c>
      <c r="Q6673" s="2" t="n">
        <v>3496</v>
      </c>
      <c r="R6673" t="s">
        <v>46</v>
      </c>
      <c r="S6673" t="s">
        <v>47</v>
      </c>
      <c r="T6673" t="s">
        <v>3</v>
      </c>
    </row>
    <row r="6674">
      <c r="A6674" t="s">
        <v>11</v>
      </c>
      <c r="B6674" t="s">
        <v>310</v>
      </c>
      <c r="C6674" t="s">
        <v>4546</v>
      </c>
      <c r="D6674" t="n">
        <v>1</v>
      </c>
      <c r="E6674" t="n">
        <v>6</v>
      </c>
      <c r="F6674" t="n">
        <v>3.96</v>
      </c>
      <c r="G6674" t="n">
        <v>0</v>
      </c>
      <c r="H6674" t="n">
        <v>1</v>
      </c>
      <c r="I6674" t="n">
        <v>0</v>
      </c>
      <c r="J6674" t="n">
        <v>0</v>
      </c>
      <c r="K6674" s="2" t="n">
        <v>38000</v>
      </c>
      <c r="L6674" s="2" t="n">
        <v>45827</v>
      </c>
      <c r="M6674" s="2" t="n">
        <v>7827</v>
      </c>
      <c r="N6674" s="3" t="n">
        <v>0.20597840062771</v>
      </c>
      <c r="O6674" s="2" t="n">
        <v>42373</v>
      </c>
      <c r="P6674" s="2" t="n">
        <v>-4373</v>
      </c>
      <c r="Q6674" s="2" t="n">
        <v>3454</v>
      </c>
      <c r="R6674" t="s">
        <v>46</v>
      </c>
      <c r="S6674" t="s">
        <v>47</v>
      </c>
      <c r="T6674" t="s">
        <v>3</v>
      </c>
    </row>
    <row r="6675">
      <c r="A6675" t="s">
        <v>11</v>
      </c>
      <c r="B6675" t="s">
        <v>98</v>
      </c>
      <c r="C6675" t="s">
        <v>5755</v>
      </c>
      <c r="D6675" t="n">
        <v>1</v>
      </c>
      <c r="E6675" t="n">
        <v>3</v>
      </c>
      <c r="F6675" t="n">
        <v>2.54</v>
      </c>
      <c r="G6675" t="n">
        <v>0</v>
      </c>
      <c r="H6675" t="n">
        <v>1</v>
      </c>
      <c r="I6675" t="n">
        <v>0</v>
      </c>
      <c r="J6675" t="n">
        <v>0</v>
      </c>
      <c r="K6675" s="2" t="n">
        <v>38000</v>
      </c>
      <c r="L6675" s="2" t="n">
        <v>45827</v>
      </c>
      <c r="M6675" s="2" t="n">
        <v>7827</v>
      </c>
      <c r="N6675" s="3" t="n">
        <v>0.20597840062771</v>
      </c>
      <c r="O6675" s="2" t="n">
        <v>39766</v>
      </c>
      <c r="P6675" s="2" t="n">
        <v>-1766</v>
      </c>
      <c r="Q6675" s="2" t="n">
        <v>6062</v>
      </c>
      <c r="R6675" t="s">
        <v>46</v>
      </c>
      <c r="S6675" t="s">
        <v>47</v>
      </c>
      <c r="T6675" t="s">
        <v>3</v>
      </c>
    </row>
    <row r="6676">
      <c r="A6676" t="s">
        <v>12</v>
      </c>
      <c r="B6676" t="s">
        <v>199</v>
      </c>
      <c r="C6676" t="s">
        <v>5814</v>
      </c>
      <c r="D6676" t="n">
        <v>1</v>
      </c>
      <c r="E6676" t="n">
        <v>5</v>
      </c>
      <c r="F6676" t="n">
        <v>4.3</v>
      </c>
      <c r="G6676" t="n">
        <v>0</v>
      </c>
      <c r="H6676" t="n">
        <v>0</v>
      </c>
      <c r="I6676" t="n">
        <v>1</v>
      </c>
      <c r="J6676" t="n">
        <v>2</v>
      </c>
      <c r="K6676" s="2" t="n">
        <v>61500</v>
      </c>
      <c r="L6676" s="2" t="n">
        <v>69321</v>
      </c>
      <c r="M6676" s="2" t="n">
        <v>7821</v>
      </c>
      <c r="N6676" s="3" t="n">
        <v>0.127172412170537</v>
      </c>
      <c r="O6676" s="2" t="n">
        <v>68353</v>
      </c>
      <c r="P6676" s="2" t="n">
        <v>-6853</v>
      </c>
      <c r="Q6676" s="2" t="n">
        <v>968</v>
      </c>
      <c r="R6676" t="s">
        <v>46</v>
      </c>
      <c r="S6676" t="s">
        <v>47</v>
      </c>
      <c r="T6676" t="s">
        <v>3</v>
      </c>
    </row>
    <row r="6677">
      <c r="A6677" t="s">
        <v>12</v>
      </c>
      <c r="B6677" t="s">
        <v>260</v>
      </c>
      <c r="C6677" t="s">
        <v>5815</v>
      </c>
      <c r="D6677" t="n">
        <v>1</v>
      </c>
      <c r="E6677" t="n">
        <v>8</v>
      </c>
      <c r="F6677" t="n">
        <v>6.63</v>
      </c>
      <c r="G6677" t="n">
        <v>2</v>
      </c>
      <c r="H6677" t="n">
        <v>3</v>
      </c>
      <c r="I6677" t="n">
        <v>1</v>
      </c>
      <c r="J6677" t="n">
        <v>0</v>
      </c>
      <c r="K6677" s="2" t="n">
        <v>86800</v>
      </c>
      <c r="L6677" s="2" t="n">
        <v>94621</v>
      </c>
      <c r="M6677" s="2" t="n">
        <v>7821</v>
      </c>
      <c r="N6677" s="3" t="n">
        <v>0.0901048772867281</v>
      </c>
      <c r="O6677" s="2" t="n">
        <v>89888</v>
      </c>
      <c r="P6677" s="2" t="n">
        <v>-3088</v>
      </c>
      <c r="Q6677" s="2" t="n">
        <v>4733</v>
      </c>
      <c r="R6677" t="s">
        <v>46</v>
      </c>
      <c r="S6677" t="s">
        <v>47</v>
      </c>
      <c r="T6677" t="s">
        <v>3</v>
      </c>
    </row>
    <row r="6678">
      <c r="A6678" t="s">
        <v>12</v>
      </c>
      <c r="B6678" t="s">
        <v>126</v>
      </c>
      <c r="C6678" t="s">
        <v>5816</v>
      </c>
      <c r="D6678" t="n">
        <v>1</v>
      </c>
      <c r="E6678" t="n">
        <v>6</v>
      </c>
      <c r="F6678" t="n">
        <v>4.48</v>
      </c>
      <c r="G6678" t="n">
        <v>0</v>
      </c>
      <c r="H6678" t="n">
        <v>0</v>
      </c>
      <c r="I6678" t="n">
        <v>1</v>
      </c>
      <c r="J6678" t="n">
        <v>1</v>
      </c>
      <c r="K6678" s="2" t="n">
        <v>60000</v>
      </c>
      <c r="L6678" s="2" t="n">
        <v>67821</v>
      </c>
      <c r="M6678" s="2" t="n">
        <v>7821</v>
      </c>
      <c r="N6678" s="3" t="n">
        <v>0.1303517224748</v>
      </c>
      <c r="O6678" s="2" t="n">
        <v>63169</v>
      </c>
      <c r="P6678" s="2" t="n">
        <v>-3169</v>
      </c>
      <c r="Q6678" s="2" t="n">
        <v>4652</v>
      </c>
      <c r="R6678" t="s">
        <v>46</v>
      </c>
      <c r="S6678" t="s">
        <v>47</v>
      </c>
      <c r="T6678" t="s">
        <v>3</v>
      </c>
    </row>
    <row r="6679">
      <c r="A6679" t="s">
        <v>12</v>
      </c>
      <c r="B6679" t="s">
        <v>48</v>
      </c>
      <c r="C6679" t="s">
        <v>5817</v>
      </c>
      <c r="D6679" t="n">
        <v>1</v>
      </c>
      <c r="E6679" t="n">
        <v>4</v>
      </c>
      <c r="F6679" t="n">
        <v>3.4</v>
      </c>
      <c r="G6679" t="n">
        <v>2</v>
      </c>
      <c r="H6679" t="n">
        <v>0</v>
      </c>
      <c r="I6679" t="n">
        <v>0</v>
      </c>
      <c r="J6679" t="n">
        <v>0</v>
      </c>
      <c r="K6679" s="2" t="n">
        <v>60000</v>
      </c>
      <c r="L6679" s="2" t="n">
        <v>67821</v>
      </c>
      <c r="M6679" s="2" t="n">
        <v>7821</v>
      </c>
      <c r="N6679" s="3" t="n">
        <v>0.1303517224748</v>
      </c>
      <c r="O6679" s="2" t="n">
        <v>67508</v>
      </c>
      <c r="P6679" s="2" t="n">
        <v>-7508</v>
      </c>
      <c r="Q6679" s="2" t="n">
        <v>313</v>
      </c>
      <c r="R6679" t="s">
        <v>46</v>
      </c>
      <c r="S6679" t="s">
        <v>47</v>
      </c>
      <c r="T6679" t="s">
        <v>3</v>
      </c>
    </row>
    <row r="6680">
      <c r="A6680" t="s">
        <v>16</v>
      </c>
      <c r="B6680" t="s">
        <v>434</v>
      </c>
      <c r="C6680" t="s">
        <v>3662</v>
      </c>
      <c r="D6680" t="n">
        <v>1</v>
      </c>
      <c r="E6680" t="n">
        <v>3</v>
      </c>
      <c r="F6680" t="n">
        <v>2.34</v>
      </c>
      <c r="G6680" t="n">
        <v>0</v>
      </c>
      <c r="H6680" t="n">
        <v>1</v>
      </c>
      <c r="I6680" t="n">
        <v>0</v>
      </c>
      <c r="J6680" t="n">
        <v>0</v>
      </c>
      <c r="K6680" s="2" t="n">
        <v>70000</v>
      </c>
      <c r="L6680" s="2" t="n">
        <v>77751</v>
      </c>
      <c r="M6680" s="2" t="n">
        <v>7751</v>
      </c>
      <c r="N6680" s="3" t="n">
        <v>0.11072387258776</v>
      </c>
      <c r="O6680" s="2" t="n">
        <v>76339</v>
      </c>
      <c r="P6680" s="2" t="n">
        <v>-6339</v>
      </c>
      <c r="Q6680" s="2" t="n">
        <v>1412</v>
      </c>
      <c r="R6680" t="s">
        <v>46</v>
      </c>
      <c r="S6680" t="s">
        <v>47</v>
      </c>
      <c r="T6680" t="s">
        <v>3</v>
      </c>
    </row>
    <row r="6681">
      <c r="A6681" t="s">
        <v>16</v>
      </c>
      <c r="B6681" t="s">
        <v>91</v>
      </c>
      <c r="C6681" t="s">
        <v>5818</v>
      </c>
      <c r="D6681" t="n">
        <v>1</v>
      </c>
      <c r="E6681" t="n">
        <v>3</v>
      </c>
      <c r="F6681" t="n">
        <v>2.78</v>
      </c>
      <c r="G6681" t="n">
        <v>0</v>
      </c>
      <c r="H6681" t="n">
        <v>1</v>
      </c>
      <c r="I6681" t="n">
        <v>0</v>
      </c>
      <c r="J6681" t="n">
        <v>1</v>
      </c>
      <c r="K6681" s="2" t="n">
        <v>105000</v>
      </c>
      <c r="L6681" s="2" t="n">
        <v>112751</v>
      </c>
      <c r="M6681" s="2" t="n">
        <v>7751</v>
      </c>
      <c r="N6681" s="3" t="n">
        <v>0.0738159150585067</v>
      </c>
      <c r="O6681" s="2" t="n">
        <v>106456</v>
      </c>
      <c r="P6681" s="2" t="n">
        <v>-1456</v>
      </c>
      <c r="Q6681" s="2" t="n">
        <v>6295</v>
      </c>
      <c r="R6681" t="s">
        <v>46</v>
      </c>
      <c r="S6681" t="s">
        <v>47</v>
      </c>
      <c r="T6681" t="s">
        <v>3</v>
      </c>
    </row>
    <row r="6682">
      <c r="A6682" t="s">
        <v>16</v>
      </c>
      <c r="B6682" t="s">
        <v>59</v>
      </c>
      <c r="C6682" t="s">
        <v>5819</v>
      </c>
      <c r="D6682" t="n">
        <v>1</v>
      </c>
      <c r="E6682" t="n">
        <v>4</v>
      </c>
      <c r="F6682" t="n">
        <v>3.54</v>
      </c>
      <c r="G6682" t="n">
        <v>0</v>
      </c>
      <c r="H6682" t="n">
        <v>1</v>
      </c>
      <c r="I6682" t="n">
        <v>1</v>
      </c>
      <c r="J6682" t="n">
        <v>0</v>
      </c>
      <c r="K6682" s="2" t="n">
        <v>130000</v>
      </c>
      <c r="L6682" s="2" t="n">
        <v>137751</v>
      </c>
      <c r="M6682" s="2" t="n">
        <v>7751</v>
      </c>
      <c r="N6682" s="3" t="n">
        <v>0.0596205467780246</v>
      </c>
      <c r="O6682" s="2" t="n">
        <v>135559</v>
      </c>
      <c r="P6682" s="2" t="n">
        <v>-5559</v>
      </c>
      <c r="Q6682" s="2" t="n">
        <v>2192</v>
      </c>
      <c r="R6682" t="s">
        <v>46</v>
      </c>
      <c r="S6682" t="s">
        <v>47</v>
      </c>
      <c r="T6682" t="s">
        <v>3</v>
      </c>
    </row>
    <row r="6683">
      <c r="A6683" t="s">
        <v>16</v>
      </c>
      <c r="B6683" t="s">
        <v>310</v>
      </c>
      <c r="C6683" t="s">
        <v>5820</v>
      </c>
      <c r="D6683" t="n">
        <v>1</v>
      </c>
      <c r="E6683" t="n">
        <v>6</v>
      </c>
      <c r="F6683" t="n">
        <v>4.41</v>
      </c>
      <c r="G6683" t="n">
        <v>1</v>
      </c>
      <c r="H6683" t="n">
        <v>1</v>
      </c>
      <c r="I6683" t="n">
        <v>0</v>
      </c>
      <c r="J6683" t="n">
        <v>0</v>
      </c>
      <c r="K6683" s="2" t="n">
        <v>135100</v>
      </c>
      <c r="L6683" s="2" t="n">
        <v>142851</v>
      </c>
      <c r="M6683" s="2" t="n">
        <v>7751</v>
      </c>
      <c r="N6683" s="3" t="n">
        <v>0.0573698821698239</v>
      </c>
      <c r="O6683" s="2" t="n">
        <v>137592</v>
      </c>
      <c r="P6683" s="2" t="n">
        <v>-2492</v>
      </c>
      <c r="Q6683" s="2" t="n">
        <v>5258</v>
      </c>
      <c r="R6683" t="s">
        <v>46</v>
      </c>
      <c r="S6683" t="s">
        <v>47</v>
      </c>
      <c r="T6683" t="s">
        <v>3</v>
      </c>
    </row>
    <row r="6684">
      <c r="A6684" t="s">
        <v>16</v>
      </c>
      <c r="B6684" t="s">
        <v>66</v>
      </c>
      <c r="C6684" t="s">
        <v>5821</v>
      </c>
      <c r="D6684" t="n">
        <v>1</v>
      </c>
      <c r="E6684" t="n">
        <v>2</v>
      </c>
      <c r="F6684" t="n">
        <v>1.64</v>
      </c>
      <c r="G6684" t="n">
        <v>0</v>
      </c>
      <c r="H6684" t="n">
        <v>1</v>
      </c>
      <c r="I6684" t="n">
        <v>0</v>
      </c>
      <c r="J6684" t="n">
        <v>0</v>
      </c>
      <c r="K6684" s="2" t="n">
        <v>70000</v>
      </c>
      <c r="L6684" s="2" t="n">
        <v>77751</v>
      </c>
      <c r="M6684" s="2" t="n">
        <v>7751</v>
      </c>
      <c r="N6684" s="3" t="n">
        <v>0.11072387258776</v>
      </c>
      <c r="O6684" s="2" t="n">
        <v>74970</v>
      </c>
      <c r="P6684" s="2" t="n">
        <v>-4970</v>
      </c>
      <c r="Q6684" s="2" t="n">
        <v>2781</v>
      </c>
      <c r="R6684" t="s">
        <v>46</v>
      </c>
      <c r="S6684" t="s">
        <v>47</v>
      </c>
      <c r="T6684" t="s">
        <v>3</v>
      </c>
    </row>
    <row r="6685">
      <c r="A6685" t="s">
        <v>16</v>
      </c>
      <c r="B6685" t="s">
        <v>199</v>
      </c>
      <c r="C6685" t="s">
        <v>5822</v>
      </c>
      <c r="D6685" t="n">
        <v>2</v>
      </c>
      <c r="E6685" t="n">
        <v>4</v>
      </c>
      <c r="F6685" t="n">
        <v>3.33</v>
      </c>
      <c r="G6685" t="n">
        <v>0</v>
      </c>
      <c r="H6685" t="n">
        <v>2</v>
      </c>
      <c r="I6685" t="n">
        <v>0</v>
      </c>
      <c r="J6685" t="n">
        <v>0</v>
      </c>
      <c r="K6685" s="2" t="n">
        <v>120000</v>
      </c>
      <c r="L6685" s="2" t="n">
        <v>127751</v>
      </c>
      <c r="M6685" s="2" t="n">
        <v>7751</v>
      </c>
      <c r="N6685" s="3" t="n">
        <v>0.0645889256761933</v>
      </c>
      <c r="O6685" s="2" t="n">
        <v>122590</v>
      </c>
      <c r="P6685" s="2" t="n">
        <v>-2590</v>
      </c>
      <c r="Q6685" s="2" t="n">
        <v>5160</v>
      </c>
      <c r="R6685" t="s">
        <v>46</v>
      </c>
      <c r="S6685" t="s">
        <v>47</v>
      </c>
      <c r="T6685" t="s">
        <v>3</v>
      </c>
    </row>
    <row r="6686">
      <c r="A6686" t="s">
        <v>16</v>
      </c>
      <c r="B6686" t="s">
        <v>50</v>
      </c>
      <c r="C6686" t="s">
        <v>5823</v>
      </c>
      <c r="D6686" t="n">
        <v>1</v>
      </c>
      <c r="E6686" t="n">
        <v>3</v>
      </c>
      <c r="F6686" t="n">
        <v>2.41</v>
      </c>
      <c r="G6686" t="n">
        <v>0</v>
      </c>
      <c r="H6686" t="n">
        <v>2</v>
      </c>
      <c r="I6686" t="n">
        <v>0</v>
      </c>
      <c r="J6686" t="n">
        <v>1</v>
      </c>
      <c r="K6686" s="2" t="n">
        <v>86000</v>
      </c>
      <c r="L6686" s="2" t="n">
        <v>93751</v>
      </c>
      <c r="M6686" s="2" t="n">
        <v>7751</v>
      </c>
      <c r="N6686" s="3" t="n">
        <v>0.0901240823388745</v>
      </c>
      <c r="O6686" s="2" t="n">
        <v>93402</v>
      </c>
      <c r="P6686" s="2" t="n">
        <v>-7402</v>
      </c>
      <c r="Q6686" s="2" t="n">
        <v>349</v>
      </c>
      <c r="R6686" t="s">
        <v>46</v>
      </c>
      <c r="S6686" t="s">
        <v>47</v>
      </c>
      <c r="T6686" t="s">
        <v>3</v>
      </c>
    </row>
    <row r="6687">
      <c r="A6687" t="s">
        <v>16</v>
      </c>
      <c r="B6687" t="s">
        <v>77</v>
      </c>
      <c r="C6687" t="s">
        <v>5824</v>
      </c>
      <c r="D6687" t="n">
        <v>1</v>
      </c>
      <c r="E6687" t="n">
        <v>3</v>
      </c>
      <c r="F6687" t="n">
        <v>1.95</v>
      </c>
      <c r="G6687" t="n">
        <v>0</v>
      </c>
      <c r="H6687" t="n">
        <v>0</v>
      </c>
      <c r="I6687" t="n">
        <v>0</v>
      </c>
      <c r="J6687" t="n">
        <v>1</v>
      </c>
      <c r="K6687" s="2" t="n">
        <v>70000</v>
      </c>
      <c r="L6687" s="2" t="n">
        <v>77751</v>
      </c>
      <c r="M6687" s="2" t="n">
        <v>7751</v>
      </c>
      <c r="N6687" s="3" t="n">
        <v>0.11072387258776</v>
      </c>
      <c r="O6687" s="2" t="n">
        <v>74672</v>
      </c>
      <c r="P6687" s="2" t="n">
        <v>-4672</v>
      </c>
      <c r="Q6687" s="2" t="n">
        <v>3078</v>
      </c>
      <c r="R6687" t="s">
        <v>46</v>
      </c>
      <c r="S6687" t="s">
        <v>47</v>
      </c>
      <c r="T6687" t="s">
        <v>3</v>
      </c>
    </row>
    <row r="6688">
      <c r="A6688" t="s">
        <v>16</v>
      </c>
      <c r="B6688" t="s">
        <v>66</v>
      </c>
      <c r="C6688" t="s">
        <v>5825</v>
      </c>
      <c r="D6688" t="n">
        <v>1</v>
      </c>
      <c r="E6688" t="n">
        <v>2</v>
      </c>
      <c r="F6688" t="n">
        <v>1.76</v>
      </c>
      <c r="G6688" t="n">
        <v>0</v>
      </c>
      <c r="H6688" t="n">
        <v>1</v>
      </c>
      <c r="I6688" t="n">
        <v>0</v>
      </c>
      <c r="J6688" t="n">
        <v>0</v>
      </c>
      <c r="K6688" s="2" t="n">
        <v>74000</v>
      </c>
      <c r="L6688" s="2" t="n">
        <v>81751</v>
      </c>
      <c r="M6688" s="2" t="n">
        <v>7751</v>
      </c>
      <c r="N6688" s="3" t="n">
        <v>0.104738798393827</v>
      </c>
      <c r="O6688" s="2" t="n">
        <v>80456</v>
      </c>
      <c r="P6688" s="2" t="n">
        <v>-6456</v>
      </c>
      <c r="Q6688" s="2" t="n">
        <v>1295</v>
      </c>
      <c r="R6688" t="s">
        <v>46</v>
      </c>
      <c r="S6688" t="s">
        <v>47</v>
      </c>
      <c r="T6688" t="s">
        <v>3</v>
      </c>
    </row>
    <row r="6689">
      <c r="A6689" t="s">
        <v>16</v>
      </c>
      <c r="B6689" t="s">
        <v>434</v>
      </c>
      <c r="C6689" t="s">
        <v>5826</v>
      </c>
      <c r="D6689" t="n">
        <v>1</v>
      </c>
      <c r="E6689" t="n">
        <v>3</v>
      </c>
      <c r="F6689" t="n">
        <v>2.17</v>
      </c>
      <c r="G6689" t="n">
        <v>0</v>
      </c>
      <c r="H6689" t="n">
        <v>1</v>
      </c>
      <c r="I6689" t="n">
        <v>0</v>
      </c>
      <c r="J6689" t="n">
        <v>0</v>
      </c>
      <c r="K6689" s="2" t="n">
        <v>70000</v>
      </c>
      <c r="L6689" s="2" t="n">
        <v>77751</v>
      </c>
      <c r="M6689" s="2" t="n">
        <v>7751</v>
      </c>
      <c r="N6689" s="3" t="n">
        <v>0.11072387258776</v>
      </c>
      <c r="O6689" s="2" t="n">
        <v>70793</v>
      </c>
      <c r="P6689" s="2" t="n">
        <v>-793</v>
      </c>
      <c r="Q6689" s="2" t="n">
        <v>6958</v>
      </c>
      <c r="R6689" t="s">
        <v>46</v>
      </c>
      <c r="S6689" t="s">
        <v>47</v>
      </c>
      <c r="T6689" t="s">
        <v>3</v>
      </c>
    </row>
    <row r="6690">
      <c r="A6690" t="s">
        <v>16</v>
      </c>
      <c r="B6690" t="s">
        <v>227</v>
      </c>
      <c r="C6690" t="s">
        <v>5827</v>
      </c>
      <c r="D6690" t="n">
        <v>1</v>
      </c>
      <c r="E6690" t="n">
        <v>3</v>
      </c>
      <c r="F6690" t="n">
        <v>2.22</v>
      </c>
      <c r="G6690" t="n">
        <v>0</v>
      </c>
      <c r="H6690" t="n">
        <v>1</v>
      </c>
      <c r="I6690" t="n">
        <v>0</v>
      </c>
      <c r="J6690" t="n">
        <v>0</v>
      </c>
      <c r="K6690" s="2" t="n">
        <v>80100</v>
      </c>
      <c r="L6690" s="2" t="n">
        <v>87851</v>
      </c>
      <c r="M6690" s="2" t="n">
        <v>7751</v>
      </c>
      <c r="N6690" s="3" t="n">
        <v>0.0967624354699526</v>
      </c>
      <c r="O6690" s="2" t="n">
        <v>81727</v>
      </c>
      <c r="P6690" s="2" t="n">
        <v>-1627</v>
      </c>
      <c r="Q6690" s="2" t="n">
        <v>6124</v>
      </c>
      <c r="R6690" t="s">
        <v>46</v>
      </c>
      <c r="S6690" t="s">
        <v>47</v>
      </c>
      <c r="T6690" t="s">
        <v>3</v>
      </c>
    </row>
    <row r="6691">
      <c r="A6691" t="s">
        <v>16</v>
      </c>
      <c r="B6691" t="s">
        <v>116</v>
      </c>
      <c r="C6691" t="s">
        <v>5828</v>
      </c>
      <c r="D6691" t="n">
        <v>1</v>
      </c>
      <c r="E6691" t="n">
        <v>3</v>
      </c>
      <c r="F6691" t="n">
        <v>1.92</v>
      </c>
      <c r="G6691" t="n">
        <v>0</v>
      </c>
      <c r="H6691" t="n">
        <v>1</v>
      </c>
      <c r="I6691" t="n">
        <v>0</v>
      </c>
      <c r="J6691" t="n">
        <v>0</v>
      </c>
      <c r="K6691" s="2" t="n">
        <v>70000</v>
      </c>
      <c r="L6691" s="2" t="n">
        <v>77751</v>
      </c>
      <c r="M6691" s="2" t="n">
        <v>7751</v>
      </c>
      <c r="N6691" s="3" t="n">
        <v>0.11072387258776</v>
      </c>
      <c r="O6691" s="2" t="n">
        <v>73523</v>
      </c>
      <c r="P6691" s="2" t="n">
        <v>-3523</v>
      </c>
      <c r="Q6691" s="2" t="n">
        <v>4227</v>
      </c>
      <c r="R6691" t="s">
        <v>46</v>
      </c>
      <c r="S6691" t="s">
        <v>47</v>
      </c>
      <c r="T6691" t="s">
        <v>3</v>
      </c>
    </row>
    <row r="6692">
      <c r="A6692" t="s">
        <v>16</v>
      </c>
      <c r="B6692" t="s">
        <v>239</v>
      </c>
      <c r="C6692" t="s">
        <v>5829</v>
      </c>
      <c r="D6692" t="n">
        <v>1</v>
      </c>
      <c r="E6692" t="n">
        <v>3</v>
      </c>
      <c r="F6692" t="n">
        <v>2.27</v>
      </c>
      <c r="G6692" t="n">
        <v>0</v>
      </c>
      <c r="H6692" t="n">
        <v>1</v>
      </c>
      <c r="I6692" t="n">
        <v>0</v>
      </c>
      <c r="J6692" t="n">
        <v>0</v>
      </c>
      <c r="K6692" s="2" t="n">
        <v>70000</v>
      </c>
      <c r="L6692" s="2" t="n">
        <v>77751</v>
      </c>
      <c r="M6692" s="2" t="n">
        <v>7751</v>
      </c>
      <c r="N6692" s="3" t="n">
        <v>0.11072387258776</v>
      </c>
      <c r="O6692" s="2" t="n">
        <v>70824</v>
      </c>
      <c r="P6692" s="2" t="n">
        <v>-824</v>
      </c>
      <c r="Q6692" s="2" t="n">
        <v>6927</v>
      </c>
      <c r="R6692" t="s">
        <v>46</v>
      </c>
      <c r="S6692" t="s">
        <v>47</v>
      </c>
      <c r="T6692" t="s">
        <v>3</v>
      </c>
    </row>
    <row r="6693">
      <c r="A6693" t="s">
        <v>16</v>
      </c>
      <c r="B6693" t="s">
        <v>61</v>
      </c>
      <c r="C6693" t="s">
        <v>5830</v>
      </c>
      <c r="D6693" t="n">
        <v>3</v>
      </c>
      <c r="E6693" t="n">
        <v>3</v>
      </c>
      <c r="F6693" t="n">
        <v>2.76</v>
      </c>
      <c r="G6693" t="n">
        <v>0</v>
      </c>
      <c r="H6693" t="n">
        <v>1</v>
      </c>
      <c r="I6693" t="n">
        <v>1</v>
      </c>
      <c r="J6693" t="n">
        <v>0</v>
      </c>
      <c r="K6693" s="2" t="n">
        <v>100000</v>
      </c>
      <c r="L6693" s="2" t="n">
        <v>107751</v>
      </c>
      <c r="M6693" s="2" t="n">
        <v>7751</v>
      </c>
      <c r="N6693" s="3" t="n">
        <v>0.077506710811432</v>
      </c>
      <c r="O6693" s="2" t="n">
        <v>105690</v>
      </c>
      <c r="P6693" s="2" t="n">
        <v>-5690</v>
      </c>
      <c r="Q6693" s="2" t="n">
        <v>2061</v>
      </c>
      <c r="R6693" t="s">
        <v>46</v>
      </c>
      <c r="S6693" t="s">
        <v>47</v>
      </c>
      <c r="T6693" t="s">
        <v>3</v>
      </c>
    </row>
    <row r="6694">
      <c r="A6694" t="s">
        <v>16</v>
      </c>
      <c r="B6694" t="s">
        <v>300</v>
      </c>
      <c r="C6694" t="s">
        <v>3339</v>
      </c>
      <c r="D6694" t="n">
        <v>1</v>
      </c>
      <c r="E6694" t="n">
        <v>6</v>
      </c>
      <c r="F6694" t="n">
        <v>5.03</v>
      </c>
      <c r="G6694" t="n">
        <v>0</v>
      </c>
      <c r="H6694" t="n">
        <v>1</v>
      </c>
      <c r="I6694" t="n">
        <v>0</v>
      </c>
      <c r="J6694" t="n">
        <v>0</v>
      </c>
      <c r="K6694" s="2" t="n">
        <v>70000</v>
      </c>
      <c r="L6694" s="2" t="n">
        <v>77751</v>
      </c>
      <c r="M6694" s="2" t="n">
        <v>7751</v>
      </c>
      <c r="N6694" s="3" t="n">
        <v>0.11072387258776</v>
      </c>
      <c r="O6694" s="2" t="n">
        <v>156936</v>
      </c>
      <c r="P6694" s="2" t="n">
        <v>-86936</v>
      </c>
      <c r="Q6694" s="2" t="n">
        <v>-79186</v>
      </c>
      <c r="R6694" t="s">
        <v>404</v>
      </c>
      <c r="S6694" t="s">
        <v>46</v>
      </c>
      <c r="T6694" t="s">
        <v>2</v>
      </c>
    </row>
    <row r="6695">
      <c r="A6695" t="s">
        <v>16</v>
      </c>
      <c r="B6695" t="s">
        <v>300</v>
      </c>
      <c r="C6695" t="s">
        <v>2061</v>
      </c>
      <c r="D6695" t="n">
        <v>1</v>
      </c>
      <c r="E6695" t="n">
        <v>3</v>
      </c>
      <c r="F6695" t="n">
        <v>2.37</v>
      </c>
      <c r="G6695" t="n">
        <v>0</v>
      </c>
      <c r="H6695" t="n">
        <v>1</v>
      </c>
      <c r="I6695" t="n">
        <v>0</v>
      </c>
      <c r="J6695" t="n">
        <v>0</v>
      </c>
      <c r="K6695" s="2" t="n">
        <v>70000</v>
      </c>
      <c r="L6695" s="2" t="n">
        <v>77751</v>
      </c>
      <c r="M6695" s="2" t="n">
        <v>7751</v>
      </c>
      <c r="N6695" s="3" t="n">
        <v>0.11072387258776</v>
      </c>
      <c r="O6695" s="2" t="n">
        <v>73944</v>
      </c>
      <c r="P6695" s="2" t="n">
        <v>-3944</v>
      </c>
      <c r="Q6695" s="2" t="n">
        <v>3807</v>
      </c>
      <c r="R6695" t="s">
        <v>46</v>
      </c>
      <c r="S6695" t="s">
        <v>47</v>
      </c>
      <c r="T6695" t="s">
        <v>3</v>
      </c>
    </row>
    <row r="6696">
      <c r="A6696" t="s">
        <v>16</v>
      </c>
      <c r="B6696" t="s">
        <v>300</v>
      </c>
      <c r="C6696" t="s">
        <v>5831</v>
      </c>
      <c r="D6696" t="n">
        <v>1</v>
      </c>
      <c r="E6696" t="n">
        <v>4</v>
      </c>
      <c r="F6696" t="n">
        <v>3.61</v>
      </c>
      <c r="G6696" t="n">
        <v>0</v>
      </c>
      <c r="H6696" t="n">
        <v>2</v>
      </c>
      <c r="I6696" t="n">
        <v>1</v>
      </c>
      <c r="J6696" t="n">
        <v>0</v>
      </c>
      <c r="K6696" s="2" t="n">
        <v>110000</v>
      </c>
      <c r="L6696" s="2" t="n">
        <v>117751</v>
      </c>
      <c r="M6696" s="2" t="n">
        <v>7751</v>
      </c>
      <c r="N6696" s="3" t="n">
        <v>0.0704606461922108</v>
      </c>
      <c r="O6696" s="2" t="n">
        <v>112632</v>
      </c>
      <c r="P6696" s="2" t="n">
        <v>-2632</v>
      </c>
      <c r="Q6696" s="2" t="n">
        <v>5118</v>
      </c>
      <c r="R6696" t="s">
        <v>46</v>
      </c>
      <c r="S6696" t="s">
        <v>47</v>
      </c>
      <c r="T6696" t="s">
        <v>3</v>
      </c>
    </row>
    <row r="6697">
      <c r="A6697" t="s">
        <v>16</v>
      </c>
      <c r="B6697" t="s">
        <v>126</v>
      </c>
      <c r="C6697" t="s">
        <v>5832</v>
      </c>
      <c r="D6697" t="n">
        <v>1</v>
      </c>
      <c r="E6697" t="n">
        <v>6</v>
      </c>
      <c r="F6697" t="n">
        <v>4.27</v>
      </c>
      <c r="G6697" t="n">
        <v>0</v>
      </c>
      <c r="H6697" t="n">
        <v>1</v>
      </c>
      <c r="I6697" t="n">
        <v>0</v>
      </c>
      <c r="J6697" t="n">
        <v>2</v>
      </c>
      <c r="K6697" s="2" t="n">
        <v>134000</v>
      </c>
      <c r="L6697" s="2" t="n">
        <v>141751</v>
      </c>
      <c r="M6697" s="2" t="n">
        <v>7751</v>
      </c>
      <c r="N6697" s="3" t="n">
        <v>0.0578408289637553</v>
      </c>
      <c r="O6697" s="2" t="n">
        <v>139302</v>
      </c>
      <c r="P6697" s="2" t="n">
        <v>-5302</v>
      </c>
      <c r="Q6697" s="2" t="n">
        <v>2448</v>
      </c>
      <c r="R6697" t="s">
        <v>46</v>
      </c>
      <c r="S6697" t="s">
        <v>47</v>
      </c>
      <c r="T6697" t="s">
        <v>3</v>
      </c>
    </row>
    <row r="6698">
      <c r="A6698" t="s">
        <v>16</v>
      </c>
      <c r="B6698" t="s">
        <v>91</v>
      </c>
      <c r="C6698" t="s">
        <v>5833</v>
      </c>
      <c r="D6698" t="n">
        <v>1</v>
      </c>
      <c r="E6698" t="n">
        <v>4</v>
      </c>
      <c r="F6698" t="n">
        <v>2.8</v>
      </c>
      <c r="G6698" t="n">
        <v>0</v>
      </c>
      <c r="H6698" t="n">
        <v>1</v>
      </c>
      <c r="I6698" t="n">
        <v>0</v>
      </c>
      <c r="J6698" t="n">
        <v>0</v>
      </c>
      <c r="K6698" s="2" t="n">
        <v>102800</v>
      </c>
      <c r="L6698" s="2" t="n">
        <v>110551</v>
      </c>
      <c r="M6698" s="2" t="n">
        <v>7751</v>
      </c>
      <c r="N6698" s="3" t="n">
        <v>0.0753956330850505</v>
      </c>
      <c r="O6698" s="2" t="n">
        <v>107222</v>
      </c>
      <c r="P6698" s="2" t="n">
        <v>-4422</v>
      </c>
      <c r="Q6698" s="2" t="n">
        <v>3329</v>
      </c>
      <c r="R6698" t="s">
        <v>46</v>
      </c>
      <c r="S6698" t="s">
        <v>47</v>
      </c>
      <c r="T6698" t="s">
        <v>3</v>
      </c>
    </row>
    <row r="6699">
      <c r="A6699" t="s">
        <v>16</v>
      </c>
      <c r="B6699" t="s">
        <v>434</v>
      </c>
      <c r="C6699" t="s">
        <v>5834</v>
      </c>
      <c r="D6699" t="n">
        <v>1</v>
      </c>
      <c r="E6699" t="n">
        <v>5</v>
      </c>
      <c r="F6699" t="n">
        <v>3.88</v>
      </c>
      <c r="G6699" t="n">
        <v>0</v>
      </c>
      <c r="H6699" t="n">
        <v>1</v>
      </c>
      <c r="I6699" t="n">
        <v>0</v>
      </c>
      <c r="J6699" t="n">
        <v>2</v>
      </c>
      <c r="K6699" s="2" t="n">
        <v>120000</v>
      </c>
      <c r="L6699" s="2" t="n">
        <v>127751</v>
      </c>
      <c r="M6699" s="2" t="n">
        <v>7751</v>
      </c>
      <c r="N6699" s="3" t="n">
        <v>0.0645889256761933</v>
      </c>
      <c r="O6699" s="2" t="n">
        <v>126579</v>
      </c>
      <c r="P6699" s="2" t="n">
        <v>-6579</v>
      </c>
      <c r="Q6699" s="2" t="n">
        <v>1171</v>
      </c>
      <c r="R6699" t="s">
        <v>46</v>
      </c>
      <c r="S6699" t="s">
        <v>47</v>
      </c>
      <c r="T6699" t="s">
        <v>3</v>
      </c>
    </row>
    <row r="6700">
      <c r="A6700" t="s">
        <v>16</v>
      </c>
      <c r="B6700" t="s">
        <v>50</v>
      </c>
      <c r="C6700" t="s">
        <v>4096</v>
      </c>
      <c r="D6700" t="n">
        <v>1</v>
      </c>
      <c r="E6700" t="n">
        <v>6</v>
      </c>
      <c r="F6700" t="n">
        <v>4.1</v>
      </c>
      <c r="G6700" t="n">
        <v>0</v>
      </c>
      <c r="H6700" t="n">
        <v>1</v>
      </c>
      <c r="I6700" t="n">
        <v>0</v>
      </c>
      <c r="J6700" t="n">
        <v>0</v>
      </c>
      <c r="K6700" s="2" t="n">
        <v>70000</v>
      </c>
      <c r="L6700" s="2" t="n">
        <v>77751</v>
      </c>
      <c r="M6700" s="2" t="n">
        <v>7751</v>
      </c>
      <c r="N6700" s="3" t="n">
        <v>0.11072387258776</v>
      </c>
      <c r="O6700" s="2" t="n">
        <v>158900</v>
      </c>
      <c r="P6700" s="2" t="n">
        <v>-88900</v>
      </c>
      <c r="Q6700" s="2" t="n">
        <v>-81149</v>
      </c>
      <c r="R6700" t="s">
        <v>404</v>
      </c>
      <c r="S6700" t="s">
        <v>46</v>
      </c>
      <c r="T6700" t="s">
        <v>2</v>
      </c>
    </row>
    <row r="6701">
      <c r="A6701" t="s">
        <v>13</v>
      </c>
      <c r="B6701" t="s">
        <v>239</v>
      </c>
      <c r="C6701" t="s">
        <v>5835</v>
      </c>
      <c r="D6701" t="n">
        <v>1</v>
      </c>
      <c r="E6701" t="n">
        <v>6</v>
      </c>
      <c r="F6701" t="n">
        <v>4.77</v>
      </c>
      <c r="G6701" t="n">
        <v>0</v>
      </c>
      <c r="H6701" t="n">
        <v>2</v>
      </c>
      <c r="I6701" t="n">
        <v>0</v>
      </c>
      <c r="J6701" t="n">
        <v>0</v>
      </c>
      <c r="K6701" s="2" t="n">
        <v>74800</v>
      </c>
      <c r="L6701" s="2" t="n">
        <v>82511</v>
      </c>
      <c r="M6701" s="2" t="n">
        <v>7711</v>
      </c>
      <c r="N6701" s="3" t="n">
        <v>0.103089989911573</v>
      </c>
      <c r="O6701" s="2" t="n">
        <v>79772</v>
      </c>
      <c r="P6701" s="2" t="n">
        <v>-4972</v>
      </c>
      <c r="Q6701" s="2" t="n">
        <v>2739</v>
      </c>
      <c r="R6701" t="s">
        <v>46</v>
      </c>
      <c r="S6701" t="s">
        <v>47</v>
      </c>
      <c r="T6701" t="s">
        <v>3</v>
      </c>
    </row>
    <row r="6702">
      <c r="A6702" t="s">
        <v>13</v>
      </c>
      <c r="B6702" t="s">
        <v>239</v>
      </c>
      <c r="C6702" t="s">
        <v>5836</v>
      </c>
      <c r="D6702" t="n">
        <v>1</v>
      </c>
      <c r="E6702" t="n">
        <v>5</v>
      </c>
      <c r="F6702" t="n">
        <v>3.81</v>
      </c>
      <c r="G6702" t="n">
        <v>0</v>
      </c>
      <c r="H6702" t="n">
        <v>0</v>
      </c>
      <c r="I6702" t="n">
        <v>1</v>
      </c>
      <c r="J6702" t="n">
        <v>1</v>
      </c>
      <c r="K6702" s="2" t="n">
        <v>60000</v>
      </c>
      <c r="L6702" s="2" t="n">
        <v>67711</v>
      </c>
      <c r="M6702" s="2" t="n">
        <v>7711</v>
      </c>
      <c r="N6702" s="3" t="n">
        <v>0.128518854089761</v>
      </c>
      <c r="O6702" s="2" t="n">
        <v>63717</v>
      </c>
      <c r="P6702" s="2" t="n">
        <v>-3717</v>
      </c>
      <c r="Q6702" s="2" t="n">
        <v>3994</v>
      </c>
      <c r="R6702" t="s">
        <v>46</v>
      </c>
      <c r="S6702" t="s">
        <v>47</v>
      </c>
      <c r="T6702" t="s">
        <v>3</v>
      </c>
    </row>
    <row r="6703">
      <c r="A6703" t="s">
        <v>7</v>
      </c>
      <c r="B6703" t="s">
        <v>50</v>
      </c>
      <c r="C6703" t="s">
        <v>5837</v>
      </c>
      <c r="D6703" t="n">
        <v>1</v>
      </c>
      <c r="E6703" t="n">
        <v>6</v>
      </c>
      <c r="F6703" t="n">
        <v>5.15</v>
      </c>
      <c r="G6703" t="n">
        <v>0</v>
      </c>
      <c r="H6703" t="n">
        <v>1</v>
      </c>
      <c r="I6703" t="n">
        <v>0</v>
      </c>
      <c r="J6703" t="n">
        <v>0</v>
      </c>
      <c r="K6703" s="2" t="n">
        <v>27000</v>
      </c>
      <c r="L6703" s="2" t="n">
        <v>34679</v>
      </c>
      <c r="M6703" s="2" t="n">
        <v>7679</v>
      </c>
      <c r="N6703" s="3" t="n">
        <v>0.2844029138793</v>
      </c>
      <c r="O6703" s="2" t="n">
        <v>31496</v>
      </c>
      <c r="P6703" s="2" t="n">
        <v>-4496</v>
      </c>
      <c r="Q6703" s="2" t="n">
        <v>3183</v>
      </c>
      <c r="R6703" t="s">
        <v>46</v>
      </c>
      <c r="S6703" t="s">
        <v>47</v>
      </c>
      <c r="T6703" t="s">
        <v>3</v>
      </c>
    </row>
    <row r="6704">
      <c r="A6704" t="s">
        <v>9</v>
      </c>
      <c r="B6704" t="s">
        <v>44</v>
      </c>
      <c r="C6704" t="s">
        <v>5838</v>
      </c>
      <c r="D6704" t="n">
        <v>1</v>
      </c>
      <c r="E6704" t="n">
        <v>5</v>
      </c>
      <c r="F6704" t="n">
        <v>4.52</v>
      </c>
      <c r="G6704" t="n">
        <v>0</v>
      </c>
      <c r="H6704" t="n">
        <v>0</v>
      </c>
      <c r="I6704" t="n">
        <v>2</v>
      </c>
      <c r="J6704" t="n">
        <v>0</v>
      </c>
      <c r="K6704" s="2" t="n">
        <v>50000</v>
      </c>
      <c r="L6704" s="2" t="n">
        <v>57678</v>
      </c>
      <c r="M6704" s="2" t="n">
        <v>7678</v>
      </c>
      <c r="N6704" s="3" t="n">
        <v>0.15356283963104</v>
      </c>
      <c r="O6704" s="2" t="n">
        <v>51412</v>
      </c>
      <c r="P6704" s="2" t="n">
        <v>-1412</v>
      </c>
      <c r="Q6704" s="2" t="n">
        <v>6266</v>
      </c>
      <c r="R6704" t="s">
        <v>46</v>
      </c>
      <c r="S6704" t="s">
        <v>47</v>
      </c>
      <c r="T6704" t="s">
        <v>3</v>
      </c>
    </row>
    <row r="6705">
      <c r="A6705" t="s">
        <v>12</v>
      </c>
      <c r="B6705" t="s">
        <v>52</v>
      </c>
      <c r="C6705" t="s">
        <v>3629</v>
      </c>
      <c r="D6705" t="n">
        <v>1</v>
      </c>
      <c r="E6705" t="n">
        <v>4</v>
      </c>
      <c r="F6705" t="n">
        <v>3.18</v>
      </c>
      <c r="G6705" t="n">
        <v>0</v>
      </c>
      <c r="H6705" t="n">
        <v>1</v>
      </c>
      <c r="I6705" t="n">
        <v>0</v>
      </c>
      <c r="J6705" t="n">
        <v>0</v>
      </c>
      <c r="K6705" s="2" t="n">
        <v>41000</v>
      </c>
      <c r="L6705" s="2" t="n">
        <v>48653</v>
      </c>
      <c r="M6705" s="2" t="n">
        <v>7653</v>
      </c>
      <c r="N6705" s="3" t="n">
        <v>0.18665884219055</v>
      </c>
      <c r="O6705" s="2" t="n">
        <v>46391</v>
      </c>
      <c r="P6705" s="2" t="n">
        <v>-5391</v>
      </c>
      <c r="Q6705" s="2" t="n">
        <v>2262</v>
      </c>
      <c r="R6705" t="s">
        <v>46</v>
      </c>
      <c r="S6705" t="s">
        <v>47</v>
      </c>
      <c r="T6705" t="s">
        <v>3</v>
      </c>
    </row>
    <row r="6706">
      <c r="A6706" t="s">
        <v>15</v>
      </c>
      <c r="B6706" t="s">
        <v>227</v>
      </c>
      <c r="C6706" t="s">
        <v>5839</v>
      </c>
      <c r="D6706" t="n">
        <v>1</v>
      </c>
      <c r="E6706" t="n">
        <v>4</v>
      </c>
      <c r="F6706" t="n">
        <v>3.8</v>
      </c>
      <c r="G6706" t="n">
        <v>0</v>
      </c>
      <c r="H6706" t="n">
        <v>3</v>
      </c>
      <c r="I6706" t="n">
        <v>0</v>
      </c>
      <c r="J6706" t="n">
        <v>0</v>
      </c>
      <c r="K6706" s="2" t="n">
        <v>96000</v>
      </c>
      <c r="L6706" s="2" t="n">
        <v>103628</v>
      </c>
      <c r="M6706" s="2" t="n">
        <v>7628</v>
      </c>
      <c r="N6706" s="3" t="n">
        <v>0.0794617888112834</v>
      </c>
      <c r="O6706" s="2" t="n">
        <v>98605</v>
      </c>
      <c r="P6706" s="2" t="n">
        <v>-2605</v>
      </c>
      <c r="Q6706" s="2" t="n">
        <v>5024</v>
      </c>
      <c r="R6706" t="s">
        <v>46</v>
      </c>
      <c r="S6706" t="s">
        <v>47</v>
      </c>
      <c r="T6706" t="s">
        <v>3</v>
      </c>
    </row>
    <row r="6707">
      <c r="A6707" t="s">
        <v>15</v>
      </c>
      <c r="B6707" t="s">
        <v>55</v>
      </c>
      <c r="C6707" t="s">
        <v>5840</v>
      </c>
      <c r="D6707" t="n">
        <v>1</v>
      </c>
      <c r="E6707" t="n">
        <v>3</v>
      </c>
      <c r="F6707" t="n">
        <v>2.8</v>
      </c>
      <c r="G6707" t="n">
        <v>0</v>
      </c>
      <c r="H6707" t="n">
        <v>1</v>
      </c>
      <c r="I6707" t="n">
        <v>0</v>
      </c>
      <c r="J6707" t="n">
        <v>0</v>
      </c>
      <c r="K6707" s="2" t="n">
        <v>58000</v>
      </c>
      <c r="L6707" s="2" t="n">
        <v>65628</v>
      </c>
      <c r="M6707" s="2" t="n">
        <v>7628</v>
      </c>
      <c r="N6707" s="3" t="n">
        <v>0.13152296079109</v>
      </c>
      <c r="O6707" s="2" t="n">
        <v>61598</v>
      </c>
      <c r="P6707" s="2" t="n">
        <v>-3598</v>
      </c>
      <c r="Q6707" s="2" t="n">
        <v>4030</v>
      </c>
      <c r="R6707" t="s">
        <v>46</v>
      </c>
      <c r="S6707" t="s">
        <v>47</v>
      </c>
      <c r="T6707" t="s">
        <v>3</v>
      </c>
    </row>
    <row r="6708">
      <c r="A6708" t="s">
        <v>15</v>
      </c>
      <c r="B6708" t="s">
        <v>98</v>
      </c>
      <c r="C6708" t="s">
        <v>5841</v>
      </c>
      <c r="D6708" t="n">
        <v>1</v>
      </c>
      <c r="E6708" t="n">
        <v>2</v>
      </c>
      <c r="F6708" t="n">
        <v>2.02</v>
      </c>
      <c r="G6708" t="n">
        <v>0</v>
      </c>
      <c r="H6708" t="n">
        <v>1</v>
      </c>
      <c r="I6708" t="n">
        <v>0</v>
      </c>
      <c r="J6708" t="n">
        <v>0</v>
      </c>
      <c r="K6708" s="2" t="n">
        <v>58000</v>
      </c>
      <c r="L6708" s="2" t="n">
        <v>65628</v>
      </c>
      <c r="M6708" s="2" t="n">
        <v>7628</v>
      </c>
      <c r="N6708" s="3" t="n">
        <v>0.13152296079109</v>
      </c>
      <c r="O6708" s="2" t="n">
        <v>64748</v>
      </c>
      <c r="P6708" s="2" t="n">
        <v>-6748</v>
      </c>
      <c r="Q6708" s="2" t="n">
        <v>881</v>
      </c>
      <c r="R6708" t="s">
        <v>46</v>
      </c>
      <c r="S6708" t="s">
        <v>47</v>
      </c>
      <c r="T6708" t="s">
        <v>3</v>
      </c>
    </row>
    <row r="6709">
      <c r="A6709" t="s">
        <v>15</v>
      </c>
      <c r="B6709" t="s">
        <v>101</v>
      </c>
      <c r="C6709" t="s">
        <v>5842</v>
      </c>
      <c r="D6709" t="n">
        <v>1</v>
      </c>
      <c r="E6709" t="n">
        <v>4</v>
      </c>
      <c r="F6709" t="n">
        <v>3.55</v>
      </c>
      <c r="G6709" t="n">
        <v>0</v>
      </c>
      <c r="H6709" t="n">
        <v>2</v>
      </c>
      <c r="I6709" t="n">
        <v>0</v>
      </c>
      <c r="J6709" t="n">
        <v>0</v>
      </c>
      <c r="K6709" s="2" t="n">
        <v>93000</v>
      </c>
      <c r="L6709" s="2" t="n">
        <v>100628</v>
      </c>
      <c r="M6709" s="2" t="n">
        <v>7628</v>
      </c>
      <c r="N6709" s="3" t="n">
        <v>0.0820250723213249</v>
      </c>
      <c r="O6709" s="2" t="n">
        <v>96112</v>
      </c>
      <c r="P6709" s="2" t="n">
        <v>-3112</v>
      </c>
      <c r="Q6709" s="2" t="n">
        <v>4516</v>
      </c>
      <c r="R6709" t="s">
        <v>46</v>
      </c>
      <c r="S6709" t="s">
        <v>47</v>
      </c>
      <c r="T6709" t="s">
        <v>3</v>
      </c>
    </row>
    <row r="6710">
      <c r="A6710" t="s">
        <v>11</v>
      </c>
      <c r="B6710" t="s">
        <v>48</v>
      </c>
      <c r="C6710" t="s">
        <v>4915</v>
      </c>
      <c r="D6710" t="n">
        <v>1</v>
      </c>
      <c r="E6710" t="n">
        <v>3</v>
      </c>
      <c r="F6710" t="n">
        <v>2.32</v>
      </c>
      <c r="G6710" t="n">
        <v>0</v>
      </c>
      <c r="H6710" t="n">
        <v>1</v>
      </c>
      <c r="I6710" t="n">
        <v>0</v>
      </c>
      <c r="J6710" t="n">
        <v>0</v>
      </c>
      <c r="K6710" s="2" t="n">
        <v>37000</v>
      </c>
      <c r="L6710" s="2" t="n">
        <v>44612</v>
      </c>
      <c r="M6710" s="2" t="n">
        <v>7612</v>
      </c>
      <c r="N6710" s="3" t="n">
        <v>0.20573307475198</v>
      </c>
      <c r="O6710" s="2" t="n">
        <v>37931</v>
      </c>
      <c r="P6710" s="2" t="n">
        <v>-931</v>
      </c>
      <c r="Q6710" s="2" t="n">
        <v>6681</v>
      </c>
      <c r="R6710" t="s">
        <v>46</v>
      </c>
      <c r="S6710" t="s">
        <v>47</v>
      </c>
      <c r="T6710" t="s">
        <v>3</v>
      </c>
    </row>
    <row r="6711">
      <c r="A6711" t="s">
        <v>9</v>
      </c>
      <c r="B6711" t="s">
        <v>61</v>
      </c>
      <c r="C6711" t="s">
        <v>5843</v>
      </c>
      <c r="D6711" t="n">
        <v>1</v>
      </c>
      <c r="E6711" t="n">
        <v>6</v>
      </c>
      <c r="F6711" t="n">
        <v>5.58</v>
      </c>
      <c r="G6711" t="n">
        <v>0</v>
      </c>
      <c r="H6711" t="n">
        <v>3</v>
      </c>
      <c r="I6711" t="n">
        <v>0</v>
      </c>
      <c r="J6711" t="n">
        <v>0</v>
      </c>
      <c r="K6711" s="2" t="n">
        <v>52000</v>
      </c>
      <c r="L6711" s="2" t="n">
        <v>59605</v>
      </c>
      <c r="M6711" s="2" t="n">
        <v>7605</v>
      </c>
      <c r="N6711" s="3" t="n">
        <v>0.146249107591532</v>
      </c>
      <c r="O6711" s="2" t="n">
        <v>54021</v>
      </c>
      <c r="P6711" s="2" t="n">
        <v>-2021</v>
      </c>
      <c r="Q6711" s="2" t="n">
        <v>5584</v>
      </c>
      <c r="R6711" t="s">
        <v>46</v>
      </c>
      <c r="S6711" t="s">
        <v>47</v>
      </c>
      <c r="T6711" t="s">
        <v>3</v>
      </c>
    </row>
    <row r="6712">
      <c r="A6712" t="s">
        <v>6</v>
      </c>
      <c r="B6712" t="s">
        <v>66</v>
      </c>
      <c r="C6712" t="s">
        <v>5844</v>
      </c>
      <c r="D6712" t="n">
        <v>1</v>
      </c>
      <c r="E6712" t="n">
        <v>6</v>
      </c>
      <c r="F6712" t="n">
        <v>4.72</v>
      </c>
      <c r="G6712" t="n">
        <v>0</v>
      </c>
      <c r="H6712" t="n">
        <v>1</v>
      </c>
      <c r="I6712" t="n">
        <v>0</v>
      </c>
      <c r="J6712" t="n">
        <v>0</v>
      </c>
      <c r="K6712" s="2" t="n">
        <v>27000</v>
      </c>
      <c r="L6712" s="2" t="n">
        <v>34599</v>
      </c>
      <c r="M6712" s="2" t="n">
        <v>7599</v>
      </c>
      <c r="N6712" s="3" t="n">
        <v>0.28143231174611</v>
      </c>
      <c r="O6712" s="2" t="n">
        <v>27100</v>
      </c>
      <c r="P6712" s="2" t="n">
        <v>-100</v>
      </c>
      <c r="Q6712" s="2" t="n">
        <v>7498</v>
      </c>
      <c r="R6712" t="s">
        <v>46</v>
      </c>
      <c r="S6712" t="s">
        <v>47</v>
      </c>
      <c r="T6712" t="s">
        <v>3</v>
      </c>
    </row>
    <row r="6713">
      <c r="A6713" t="s">
        <v>6</v>
      </c>
      <c r="B6713" t="s">
        <v>66</v>
      </c>
      <c r="C6713" t="s">
        <v>5289</v>
      </c>
      <c r="D6713" t="n">
        <v>1</v>
      </c>
      <c r="E6713" t="n">
        <v>7</v>
      </c>
      <c r="F6713" t="n">
        <v>6</v>
      </c>
      <c r="G6713" t="n">
        <v>0</v>
      </c>
      <c r="H6713" t="n">
        <v>1</v>
      </c>
      <c r="I6713" t="n">
        <v>0</v>
      </c>
      <c r="J6713" t="n">
        <v>0</v>
      </c>
      <c r="K6713" s="2" t="n">
        <v>27000</v>
      </c>
      <c r="L6713" s="2" t="n">
        <v>34599</v>
      </c>
      <c r="M6713" s="2" t="n">
        <v>7599</v>
      </c>
      <c r="N6713" s="3" t="n">
        <v>0.28143231174611</v>
      </c>
      <c r="O6713" s="2" t="n">
        <v>34450</v>
      </c>
      <c r="P6713" s="2" t="n">
        <v>-7450</v>
      </c>
      <c r="Q6713" s="2" t="n">
        <v>149</v>
      </c>
      <c r="R6713" t="s">
        <v>46</v>
      </c>
      <c r="S6713" t="s">
        <v>47</v>
      </c>
      <c r="T6713" t="s">
        <v>3</v>
      </c>
    </row>
    <row r="6714">
      <c r="A6714" t="s">
        <v>12</v>
      </c>
      <c r="B6714" t="s">
        <v>55</v>
      </c>
      <c r="C6714" t="s">
        <v>5642</v>
      </c>
      <c r="D6714" t="n">
        <v>1</v>
      </c>
      <c r="E6714" t="n">
        <v>4</v>
      </c>
      <c r="F6714" t="n">
        <v>3.27</v>
      </c>
      <c r="G6714" t="n">
        <v>0</v>
      </c>
      <c r="H6714" t="n">
        <v>1</v>
      </c>
      <c r="I6714" t="n">
        <v>0</v>
      </c>
      <c r="J6714" t="n">
        <v>0</v>
      </c>
      <c r="K6714" s="2" t="n">
        <v>39000</v>
      </c>
      <c r="L6714" s="2" t="n">
        <v>46562</v>
      </c>
      <c r="M6714" s="2" t="n">
        <v>7562</v>
      </c>
      <c r="N6714" s="3" t="n">
        <v>0.19388600990098</v>
      </c>
      <c r="O6714" s="2" t="n">
        <v>39096</v>
      </c>
      <c r="P6714" s="2" t="n">
        <v>-96</v>
      </c>
      <c r="Q6714" s="2" t="n">
        <v>7466</v>
      </c>
      <c r="R6714" t="s">
        <v>46</v>
      </c>
      <c r="S6714" t="s">
        <v>47</v>
      </c>
      <c r="T6714" t="s">
        <v>3</v>
      </c>
    </row>
    <row r="6715">
      <c r="A6715" t="s">
        <v>10</v>
      </c>
      <c r="B6715" t="s">
        <v>126</v>
      </c>
      <c r="C6715" t="s">
        <v>5845</v>
      </c>
      <c r="D6715" t="n">
        <v>2</v>
      </c>
      <c r="E6715" t="n">
        <v>7</v>
      </c>
      <c r="F6715" t="n">
        <v>5.02</v>
      </c>
      <c r="G6715" t="n">
        <v>0</v>
      </c>
      <c r="H6715" t="n">
        <v>1</v>
      </c>
      <c r="I6715" t="n">
        <v>0</v>
      </c>
      <c r="J6715" t="n">
        <v>0</v>
      </c>
      <c r="K6715" s="2" t="n">
        <v>42300</v>
      </c>
      <c r="L6715" s="2" t="n">
        <v>49855</v>
      </c>
      <c r="M6715" s="2" t="n">
        <v>7555</v>
      </c>
      <c r="N6715" s="3" t="n">
        <v>0.178616803611285</v>
      </c>
      <c r="O6715" s="2" t="n">
        <v>45196</v>
      </c>
      <c r="P6715" s="2" t="n">
        <v>-2896</v>
      </c>
      <c r="Q6715" s="2" t="n">
        <v>4659</v>
      </c>
      <c r="R6715" t="s">
        <v>46</v>
      </c>
      <c r="S6715" t="s">
        <v>47</v>
      </c>
      <c r="T6715" t="s">
        <v>3</v>
      </c>
    </row>
    <row r="6716">
      <c r="A6716" t="s">
        <v>10</v>
      </c>
      <c r="B6716" t="s">
        <v>300</v>
      </c>
      <c r="C6716" t="s">
        <v>5620</v>
      </c>
      <c r="D6716" t="n">
        <v>1</v>
      </c>
      <c r="E6716" t="n">
        <v>5</v>
      </c>
      <c r="F6716" t="n">
        <v>4.48</v>
      </c>
      <c r="G6716" t="n">
        <v>0</v>
      </c>
      <c r="H6716" t="n">
        <v>1</v>
      </c>
      <c r="I6716" t="n">
        <v>0</v>
      </c>
      <c r="J6716" t="n">
        <v>0</v>
      </c>
      <c r="K6716" s="2" t="n">
        <v>36000</v>
      </c>
      <c r="L6716" s="2" t="n">
        <v>43555</v>
      </c>
      <c r="M6716" s="2" t="n">
        <v>7555</v>
      </c>
      <c r="N6716" s="3" t="n">
        <v>0.20987474424326</v>
      </c>
      <c r="O6716" s="2" t="n">
        <v>38938</v>
      </c>
      <c r="P6716" s="2" t="n">
        <v>-2938</v>
      </c>
      <c r="Q6716" s="2" t="n">
        <v>4617</v>
      </c>
      <c r="R6716" t="s">
        <v>46</v>
      </c>
      <c r="S6716" t="s">
        <v>47</v>
      </c>
      <c r="T6716" t="s">
        <v>3</v>
      </c>
    </row>
    <row r="6717">
      <c r="A6717" t="s">
        <v>5</v>
      </c>
      <c r="B6717" t="s">
        <v>50</v>
      </c>
      <c r="C6717" t="s">
        <v>5317</v>
      </c>
      <c r="D6717" t="n">
        <v>1</v>
      </c>
      <c r="E6717" t="n">
        <v>8</v>
      </c>
      <c r="F6717" t="n">
        <v>6.75</v>
      </c>
      <c r="G6717" t="n">
        <v>0</v>
      </c>
      <c r="H6717" t="n">
        <v>0</v>
      </c>
      <c r="I6717" t="n">
        <v>1</v>
      </c>
      <c r="J6717" t="n">
        <v>0</v>
      </c>
      <c r="K6717" s="2" t="n">
        <v>25000</v>
      </c>
      <c r="L6717" s="2" t="n">
        <v>32551</v>
      </c>
      <c r="M6717" s="2" t="n">
        <v>7551</v>
      </c>
      <c r="N6717" s="3" t="n">
        <v>0.3020280089329</v>
      </c>
      <c r="O6717" s="2" t="n">
        <v>29918</v>
      </c>
      <c r="P6717" s="2" t="n">
        <v>-4918</v>
      </c>
      <c r="Q6717" s="2" t="n">
        <v>2633</v>
      </c>
      <c r="R6717" t="s">
        <v>46</v>
      </c>
      <c r="S6717" t="s">
        <v>47</v>
      </c>
      <c r="T6717" t="s">
        <v>3</v>
      </c>
    </row>
    <row r="6718">
      <c r="A6718" t="s">
        <v>5</v>
      </c>
      <c r="B6718" t="s">
        <v>44</v>
      </c>
      <c r="C6718" t="s">
        <v>5846</v>
      </c>
      <c r="D6718" t="n">
        <v>1</v>
      </c>
      <c r="E6718" t="n">
        <v>9</v>
      </c>
      <c r="F6718" t="n">
        <v>7.31</v>
      </c>
      <c r="G6718" t="n">
        <v>0</v>
      </c>
      <c r="H6718" t="n">
        <v>2</v>
      </c>
      <c r="I6718" t="n">
        <v>1</v>
      </c>
      <c r="J6718" t="n">
        <v>0</v>
      </c>
      <c r="K6718" s="2" t="n">
        <v>35000</v>
      </c>
      <c r="L6718" s="2" t="n">
        <v>42551</v>
      </c>
      <c r="M6718" s="2" t="n">
        <v>7551</v>
      </c>
      <c r="N6718" s="3" t="n">
        <v>0.215734292094929</v>
      </c>
      <c r="O6718" s="2" t="n">
        <v>37999</v>
      </c>
      <c r="P6718" s="2" t="n">
        <v>-2999</v>
      </c>
      <c r="Q6718" s="2" t="n">
        <v>4552</v>
      </c>
      <c r="R6718" t="s">
        <v>46</v>
      </c>
      <c r="S6718" t="s">
        <v>47</v>
      </c>
      <c r="T6718" t="s">
        <v>3</v>
      </c>
    </row>
    <row r="6719">
      <c r="A6719" t="s">
        <v>5</v>
      </c>
      <c r="B6719" t="s">
        <v>44</v>
      </c>
      <c r="C6719" t="s">
        <v>5847</v>
      </c>
      <c r="D6719" t="n">
        <v>1</v>
      </c>
      <c r="E6719" t="n">
        <v>6</v>
      </c>
      <c r="F6719" t="n">
        <v>4.87</v>
      </c>
      <c r="G6719" t="n">
        <v>0</v>
      </c>
      <c r="H6719" t="n">
        <v>1</v>
      </c>
      <c r="I6719" t="n">
        <v>0</v>
      </c>
      <c r="J6719" t="n">
        <v>0</v>
      </c>
      <c r="K6719" s="2" t="n">
        <v>25000</v>
      </c>
      <c r="L6719" s="2" t="n">
        <v>32551</v>
      </c>
      <c r="M6719" s="2" t="n">
        <v>7551</v>
      </c>
      <c r="N6719" s="3" t="n">
        <v>0.3020280089329</v>
      </c>
      <c r="O6719" s="2" t="n">
        <v>25315</v>
      </c>
      <c r="P6719" s="2" t="n">
        <v>-315</v>
      </c>
      <c r="Q6719" s="2" t="n">
        <v>7235</v>
      </c>
      <c r="R6719" t="s">
        <v>46</v>
      </c>
      <c r="S6719" t="s">
        <v>47</v>
      </c>
      <c r="T6719" t="s">
        <v>3</v>
      </c>
    </row>
    <row r="6720">
      <c r="A6720" t="s">
        <v>13</v>
      </c>
      <c r="B6720" t="s">
        <v>77</v>
      </c>
      <c r="C6720" t="s">
        <v>5848</v>
      </c>
      <c r="D6720" t="n">
        <v>1</v>
      </c>
      <c r="E6720" t="n">
        <v>4</v>
      </c>
      <c r="F6720" t="n">
        <v>3.55</v>
      </c>
      <c r="G6720" t="n">
        <v>0</v>
      </c>
      <c r="H6720" t="n">
        <v>3</v>
      </c>
      <c r="I6720" t="n">
        <v>0</v>
      </c>
      <c r="J6720" t="n">
        <v>0</v>
      </c>
      <c r="K6720" s="2" t="n">
        <v>72000</v>
      </c>
      <c r="L6720" s="2" t="n">
        <v>79532</v>
      </c>
      <c r="M6720" s="2" t="n">
        <v>7532</v>
      </c>
      <c r="N6720" s="3" t="n">
        <v>0.104608369607945</v>
      </c>
      <c r="O6720" s="2" t="n">
        <v>72924</v>
      </c>
      <c r="P6720" s="2" t="n">
        <v>-924</v>
      </c>
      <c r="Q6720" s="2" t="n">
        <v>6608</v>
      </c>
      <c r="R6720" t="s">
        <v>46</v>
      </c>
      <c r="S6720" t="s">
        <v>47</v>
      </c>
      <c r="T6720" t="s">
        <v>3</v>
      </c>
    </row>
    <row r="6721">
      <c r="A6721" t="s">
        <v>13</v>
      </c>
      <c r="B6721" t="s">
        <v>300</v>
      </c>
      <c r="C6721" t="s">
        <v>5849</v>
      </c>
      <c r="D6721" t="n">
        <v>1</v>
      </c>
      <c r="E6721" t="n">
        <v>8</v>
      </c>
      <c r="F6721" t="n">
        <v>6.52</v>
      </c>
      <c r="G6721" t="n">
        <v>0</v>
      </c>
      <c r="H6721" t="n">
        <v>2</v>
      </c>
      <c r="I6721" t="n">
        <v>1</v>
      </c>
      <c r="J6721" t="n">
        <v>0</v>
      </c>
      <c r="K6721" s="2" t="n">
        <v>104500</v>
      </c>
      <c r="L6721" s="2" t="n">
        <v>112032</v>
      </c>
      <c r="M6721" s="2" t="n">
        <v>7532</v>
      </c>
      <c r="N6721" s="3" t="n">
        <v>0.0720746661413594</v>
      </c>
      <c r="O6721" s="2" t="n">
        <v>109039</v>
      </c>
      <c r="P6721" s="2" t="n">
        <v>-4539</v>
      </c>
      <c r="Q6721" s="2" t="n">
        <v>2993</v>
      </c>
      <c r="R6721" t="s">
        <v>46</v>
      </c>
      <c r="S6721" t="s">
        <v>47</v>
      </c>
      <c r="T6721" t="s">
        <v>3</v>
      </c>
    </row>
    <row r="6722">
      <c r="A6722" t="s">
        <v>13</v>
      </c>
      <c r="B6722" t="s">
        <v>239</v>
      </c>
      <c r="C6722" t="s">
        <v>5850</v>
      </c>
      <c r="D6722" t="n">
        <v>1</v>
      </c>
      <c r="E6722" t="n">
        <v>5</v>
      </c>
      <c r="F6722" t="n">
        <v>4.44</v>
      </c>
      <c r="G6722" t="n">
        <v>0</v>
      </c>
      <c r="H6722" t="n">
        <v>1</v>
      </c>
      <c r="I6722" t="n">
        <v>1</v>
      </c>
      <c r="J6722" t="n">
        <v>0</v>
      </c>
      <c r="K6722" s="2" t="n">
        <v>69100</v>
      </c>
      <c r="L6722" s="2" t="n">
        <v>76632</v>
      </c>
      <c r="M6722" s="2" t="n">
        <v>7532</v>
      </c>
      <c r="N6722" s="3" t="n">
        <v>0.108998590618988</v>
      </c>
      <c r="O6722" s="2" t="n">
        <v>74253</v>
      </c>
      <c r="P6722" s="2" t="n">
        <v>-5153</v>
      </c>
      <c r="Q6722" s="2" t="n">
        <v>2378</v>
      </c>
      <c r="R6722" t="s">
        <v>46</v>
      </c>
      <c r="S6722" t="s">
        <v>47</v>
      </c>
      <c r="T6722" t="s">
        <v>3</v>
      </c>
    </row>
    <row r="6723">
      <c r="A6723" t="s">
        <v>13</v>
      </c>
      <c r="B6723" t="s">
        <v>199</v>
      </c>
      <c r="C6723" t="s">
        <v>5851</v>
      </c>
      <c r="D6723" t="n">
        <v>1</v>
      </c>
      <c r="E6723" t="n">
        <v>6</v>
      </c>
      <c r="F6723" t="n">
        <v>4.65</v>
      </c>
      <c r="G6723" t="n">
        <v>0</v>
      </c>
      <c r="H6723" t="n">
        <v>1</v>
      </c>
      <c r="I6723" t="n">
        <v>2</v>
      </c>
      <c r="J6723" t="n">
        <v>2</v>
      </c>
      <c r="K6723" s="2" t="n">
        <v>84000</v>
      </c>
      <c r="L6723" s="2" t="n">
        <v>91532</v>
      </c>
      <c r="M6723" s="2" t="n">
        <v>7532</v>
      </c>
      <c r="N6723" s="3" t="n">
        <v>0.0896643168068101</v>
      </c>
      <c r="O6723" s="2" t="n">
        <v>90984</v>
      </c>
      <c r="P6723" s="2" t="n">
        <v>-6984</v>
      </c>
      <c r="Q6723" s="2" t="n">
        <v>547</v>
      </c>
      <c r="R6723" t="s">
        <v>46</v>
      </c>
      <c r="S6723" t="s">
        <v>47</v>
      </c>
      <c r="T6723" t="s">
        <v>3</v>
      </c>
    </row>
    <row r="6724">
      <c r="A6724" t="s">
        <v>13</v>
      </c>
      <c r="B6724" t="s">
        <v>44</v>
      </c>
      <c r="C6724" t="s">
        <v>5852</v>
      </c>
      <c r="D6724" t="n">
        <v>1</v>
      </c>
      <c r="E6724" t="n">
        <v>3</v>
      </c>
      <c r="F6724" t="n">
        <v>2.8</v>
      </c>
      <c r="G6724" t="n">
        <v>0</v>
      </c>
      <c r="H6724" t="n">
        <v>1</v>
      </c>
      <c r="I6724" t="n">
        <v>0</v>
      </c>
      <c r="J6724" t="n">
        <v>1</v>
      </c>
      <c r="K6724" s="2" t="n">
        <v>61500</v>
      </c>
      <c r="L6724" s="2" t="n">
        <v>69032</v>
      </c>
      <c r="M6724" s="2" t="n">
        <v>7532</v>
      </c>
      <c r="N6724" s="3" t="n">
        <v>0.122468335150765</v>
      </c>
      <c r="O6724" s="2" t="n">
        <v>68367</v>
      </c>
      <c r="P6724" s="2" t="n">
        <v>-6867</v>
      </c>
      <c r="Q6724" s="2" t="n">
        <v>664</v>
      </c>
      <c r="R6724" t="s">
        <v>46</v>
      </c>
      <c r="S6724" t="s">
        <v>47</v>
      </c>
      <c r="T6724" t="s">
        <v>3</v>
      </c>
    </row>
    <row r="6725">
      <c r="A6725" t="s">
        <v>13</v>
      </c>
      <c r="B6725" t="s">
        <v>61</v>
      </c>
      <c r="C6725" t="s">
        <v>5853</v>
      </c>
      <c r="D6725" t="n">
        <v>1</v>
      </c>
      <c r="E6725" t="n">
        <v>3</v>
      </c>
      <c r="F6725" t="n">
        <v>2.4</v>
      </c>
      <c r="G6725" t="n">
        <v>0</v>
      </c>
      <c r="H6725" t="n">
        <v>1</v>
      </c>
      <c r="I6725" t="n">
        <v>0</v>
      </c>
      <c r="J6725" t="n">
        <v>0</v>
      </c>
      <c r="K6725" s="2" t="n">
        <v>42000</v>
      </c>
      <c r="L6725" s="2" t="n">
        <v>49532</v>
      </c>
      <c r="M6725" s="2" t="n">
        <v>7532</v>
      </c>
      <c r="N6725" s="3" t="n">
        <v>0.17932863361362</v>
      </c>
      <c r="O6725" s="2" t="n">
        <v>49301</v>
      </c>
      <c r="P6725" s="2" t="n">
        <v>-7301</v>
      </c>
      <c r="Q6725" s="2" t="n">
        <v>231</v>
      </c>
      <c r="R6725" t="s">
        <v>46</v>
      </c>
      <c r="S6725" t="s">
        <v>47</v>
      </c>
      <c r="T6725" t="s">
        <v>3</v>
      </c>
    </row>
    <row r="6726">
      <c r="A6726" t="s">
        <v>13</v>
      </c>
      <c r="B6726" t="s">
        <v>91</v>
      </c>
      <c r="C6726" t="s">
        <v>4326</v>
      </c>
      <c r="D6726" t="n">
        <v>1</v>
      </c>
      <c r="E6726" t="n">
        <v>3</v>
      </c>
      <c r="F6726" t="n">
        <v>2.38</v>
      </c>
      <c r="G6726" t="n">
        <v>0</v>
      </c>
      <c r="H6726" t="n">
        <v>1</v>
      </c>
      <c r="I6726" t="n">
        <v>1</v>
      </c>
      <c r="J6726" t="n">
        <v>0</v>
      </c>
      <c r="K6726" s="2" t="n">
        <v>46000</v>
      </c>
      <c r="L6726" s="2" t="n">
        <v>53532</v>
      </c>
      <c r="M6726" s="2" t="n">
        <v>7532</v>
      </c>
      <c r="N6726" s="3" t="n">
        <v>0.163734839386349</v>
      </c>
      <c r="O6726" s="2" t="n">
        <v>48890</v>
      </c>
      <c r="P6726" s="2" t="n">
        <v>-2890</v>
      </c>
      <c r="Q6726" s="2" t="n">
        <v>4642</v>
      </c>
      <c r="R6726" t="s">
        <v>46</v>
      </c>
      <c r="S6726" t="s">
        <v>47</v>
      </c>
      <c r="T6726" t="s">
        <v>3</v>
      </c>
    </row>
    <row r="6727">
      <c r="A6727" t="s">
        <v>13</v>
      </c>
      <c r="B6727" t="s">
        <v>166</v>
      </c>
      <c r="C6727" t="s">
        <v>5854</v>
      </c>
      <c r="D6727" t="n">
        <v>1</v>
      </c>
      <c r="E6727" t="n">
        <v>7</v>
      </c>
      <c r="F6727" t="n">
        <v>5.66</v>
      </c>
      <c r="G6727" t="n">
        <v>0</v>
      </c>
      <c r="H6727" t="n">
        <v>1</v>
      </c>
      <c r="I6727" t="n">
        <v>0</v>
      </c>
      <c r="J6727" t="n">
        <v>0</v>
      </c>
      <c r="K6727" s="2" t="n">
        <v>42000</v>
      </c>
      <c r="L6727" s="2" t="n">
        <v>49532</v>
      </c>
      <c r="M6727" s="2" t="n">
        <v>7532</v>
      </c>
      <c r="N6727" s="3" t="n">
        <v>0.17932863361362</v>
      </c>
      <c r="O6727" s="2" t="n">
        <v>99320</v>
      </c>
      <c r="P6727" s="2" t="n">
        <v>-57320</v>
      </c>
      <c r="Q6727" s="2" t="n">
        <v>-49789</v>
      </c>
      <c r="R6727" t="s">
        <v>404</v>
      </c>
      <c r="S6727" t="s">
        <v>46</v>
      </c>
      <c r="T6727" t="s">
        <v>2</v>
      </c>
    </row>
    <row r="6728">
      <c r="A6728" t="s">
        <v>9</v>
      </c>
      <c r="B6728" t="s">
        <v>55</v>
      </c>
      <c r="C6728" t="s">
        <v>5855</v>
      </c>
      <c r="D6728" t="n">
        <v>1</v>
      </c>
      <c r="E6728" t="n">
        <v>8</v>
      </c>
      <c r="F6728" t="n">
        <v>6.3</v>
      </c>
      <c r="G6728" t="n">
        <v>0</v>
      </c>
      <c r="H6728" t="n">
        <v>2</v>
      </c>
      <c r="I6728" t="n">
        <v>0</v>
      </c>
      <c r="J6728" t="n">
        <v>0</v>
      </c>
      <c r="K6728" s="2" t="n">
        <v>38800</v>
      </c>
      <c r="L6728" s="2" t="n">
        <v>46321</v>
      </c>
      <c r="M6728" s="2" t="n">
        <v>7521</v>
      </c>
      <c r="N6728" s="3" t="n">
        <v>0.193828412397067</v>
      </c>
      <c r="O6728" s="2" t="n">
        <v>45218</v>
      </c>
      <c r="P6728" s="2" t="n">
        <v>-6418</v>
      </c>
      <c r="Q6728" s="2" t="n">
        <v>1102</v>
      </c>
      <c r="R6728" t="s">
        <v>46</v>
      </c>
      <c r="S6728" t="s">
        <v>47</v>
      </c>
      <c r="T6728" t="s">
        <v>3</v>
      </c>
    </row>
    <row r="6729">
      <c r="A6729" t="s">
        <v>9</v>
      </c>
      <c r="B6729" t="s">
        <v>124</v>
      </c>
      <c r="C6729" t="s">
        <v>5856</v>
      </c>
      <c r="D6729" t="n">
        <v>1</v>
      </c>
      <c r="E6729" t="n">
        <v>5</v>
      </c>
      <c r="F6729" t="n">
        <v>4</v>
      </c>
      <c r="G6729" t="n">
        <v>0</v>
      </c>
      <c r="H6729" t="n">
        <v>1</v>
      </c>
      <c r="I6729" t="n">
        <v>0</v>
      </c>
      <c r="J6729" t="n">
        <v>0</v>
      </c>
      <c r="K6729" s="2" t="n">
        <v>31500</v>
      </c>
      <c r="L6729" s="2" t="n">
        <v>39021</v>
      </c>
      <c r="M6729" s="2" t="n">
        <v>7521</v>
      </c>
      <c r="N6729" s="3" t="n">
        <v>0.23874737780972</v>
      </c>
      <c r="O6729" s="2" t="n">
        <v>35360</v>
      </c>
      <c r="P6729" s="2" t="n">
        <v>-3860</v>
      </c>
      <c r="Q6729" s="2" t="n">
        <v>3661</v>
      </c>
      <c r="R6729" t="s">
        <v>46</v>
      </c>
      <c r="S6729" t="s">
        <v>47</v>
      </c>
      <c r="T6729" t="s">
        <v>3</v>
      </c>
    </row>
    <row r="6730">
      <c r="A6730" t="s">
        <v>7</v>
      </c>
      <c r="B6730" t="s">
        <v>239</v>
      </c>
      <c r="C6730" t="s">
        <v>4858</v>
      </c>
      <c r="D6730" t="n">
        <v>1</v>
      </c>
      <c r="E6730" t="n">
        <v>7</v>
      </c>
      <c r="F6730" t="n">
        <v>6.07</v>
      </c>
      <c r="G6730" t="n">
        <v>0</v>
      </c>
      <c r="H6730" t="n">
        <v>0</v>
      </c>
      <c r="I6730" t="n">
        <v>1</v>
      </c>
      <c r="J6730" t="n">
        <v>1</v>
      </c>
      <c r="K6730" s="2" t="n">
        <v>25000</v>
      </c>
      <c r="L6730" s="2" t="n">
        <v>32472</v>
      </c>
      <c r="M6730" s="2" t="n">
        <v>7472</v>
      </c>
      <c r="N6730" s="3" t="n">
        <v>0.29889073211335</v>
      </c>
      <c r="O6730" s="2" t="n">
        <v>29805</v>
      </c>
      <c r="P6730" s="2" t="n">
        <v>-4805</v>
      </c>
      <c r="Q6730" s="2" t="n">
        <v>2668</v>
      </c>
      <c r="R6730" t="s">
        <v>46</v>
      </c>
      <c r="S6730" t="s">
        <v>47</v>
      </c>
      <c r="T6730" t="s">
        <v>3</v>
      </c>
    </row>
    <row r="6731">
      <c r="A6731" t="s">
        <v>7</v>
      </c>
      <c r="B6731" t="s">
        <v>50</v>
      </c>
      <c r="C6731" t="s">
        <v>5857</v>
      </c>
      <c r="D6731" t="n">
        <v>1</v>
      </c>
      <c r="E6731" t="n">
        <v>6</v>
      </c>
      <c r="F6731" t="n">
        <v>4.57</v>
      </c>
      <c r="G6731" t="n">
        <v>0</v>
      </c>
      <c r="H6731" t="n">
        <v>1</v>
      </c>
      <c r="I6731" t="n">
        <v>0</v>
      </c>
      <c r="J6731" t="n">
        <v>0</v>
      </c>
      <c r="K6731" s="2" t="n">
        <v>25000</v>
      </c>
      <c r="L6731" s="2" t="n">
        <v>32472</v>
      </c>
      <c r="M6731" s="2" t="n">
        <v>7472</v>
      </c>
      <c r="N6731" s="3" t="n">
        <v>0.29889073211335</v>
      </c>
      <c r="O6731" s="2" t="n">
        <v>27949</v>
      </c>
      <c r="P6731" s="2" t="n">
        <v>-2949</v>
      </c>
      <c r="Q6731" s="2" t="n">
        <v>4523</v>
      </c>
      <c r="R6731" t="s">
        <v>46</v>
      </c>
      <c r="S6731" t="s">
        <v>47</v>
      </c>
      <c r="T6731" t="s">
        <v>3</v>
      </c>
    </row>
    <row r="6732">
      <c r="A6732" t="s">
        <v>7</v>
      </c>
      <c r="B6732" t="s">
        <v>52</v>
      </c>
      <c r="C6732" t="s">
        <v>5858</v>
      </c>
      <c r="D6732" t="n">
        <v>1</v>
      </c>
      <c r="E6732" t="n">
        <v>6</v>
      </c>
      <c r="F6732" t="n">
        <v>5.08</v>
      </c>
      <c r="G6732" t="n">
        <v>0</v>
      </c>
      <c r="H6732" t="n">
        <v>0</v>
      </c>
      <c r="I6732" t="n">
        <v>1</v>
      </c>
      <c r="J6732" t="n">
        <v>0</v>
      </c>
      <c r="K6732" s="2" t="n">
        <v>25000</v>
      </c>
      <c r="L6732" s="2" t="n">
        <v>32472</v>
      </c>
      <c r="M6732" s="2" t="n">
        <v>7472</v>
      </c>
      <c r="N6732" s="3" t="n">
        <v>0.29889073211335</v>
      </c>
      <c r="O6732" s="2" t="n">
        <v>30720</v>
      </c>
      <c r="P6732" s="2" t="n">
        <v>-5720</v>
      </c>
      <c r="Q6732" s="2" t="n">
        <v>1752</v>
      </c>
      <c r="R6732" t="s">
        <v>46</v>
      </c>
      <c r="S6732" t="s">
        <v>47</v>
      </c>
      <c r="T6732" t="s">
        <v>3</v>
      </c>
    </row>
    <row r="6733">
      <c r="A6733" t="s">
        <v>7</v>
      </c>
      <c r="B6733" t="s">
        <v>98</v>
      </c>
      <c r="C6733" t="s">
        <v>5859</v>
      </c>
      <c r="D6733" t="n">
        <v>1</v>
      </c>
      <c r="E6733" t="n">
        <v>5</v>
      </c>
      <c r="F6733" t="n">
        <v>3.67</v>
      </c>
      <c r="G6733" t="n">
        <v>0</v>
      </c>
      <c r="H6733" t="n">
        <v>1</v>
      </c>
      <c r="I6733" t="n">
        <v>0</v>
      </c>
      <c r="J6733" t="n">
        <v>0</v>
      </c>
      <c r="K6733" s="2" t="n">
        <v>25000</v>
      </c>
      <c r="L6733" s="2" t="n">
        <v>32472</v>
      </c>
      <c r="M6733" s="2" t="n">
        <v>7472</v>
      </c>
      <c r="N6733" s="3" t="n">
        <v>0.29889073211335</v>
      </c>
      <c r="O6733" s="2" t="n">
        <v>26232</v>
      </c>
      <c r="P6733" s="2" t="n">
        <v>-1232</v>
      </c>
      <c r="Q6733" s="2" t="n">
        <v>6240</v>
      </c>
      <c r="R6733" t="s">
        <v>46</v>
      </c>
      <c r="S6733" t="s">
        <v>47</v>
      </c>
      <c r="T6733" t="s">
        <v>3</v>
      </c>
    </row>
    <row r="6734">
      <c r="A6734" t="s">
        <v>7</v>
      </c>
      <c r="B6734" t="s">
        <v>61</v>
      </c>
      <c r="C6734" t="s">
        <v>5860</v>
      </c>
      <c r="D6734" t="n">
        <v>1</v>
      </c>
      <c r="E6734" t="n">
        <v>5</v>
      </c>
      <c r="F6734" t="n">
        <v>4.31</v>
      </c>
      <c r="G6734" t="n">
        <v>0</v>
      </c>
      <c r="H6734" t="n">
        <v>1</v>
      </c>
      <c r="I6734" t="n">
        <v>0</v>
      </c>
      <c r="J6734" t="n">
        <v>0</v>
      </c>
      <c r="K6734" s="2" t="n">
        <v>25000</v>
      </c>
      <c r="L6734" s="2" t="n">
        <v>32472</v>
      </c>
      <c r="M6734" s="2" t="n">
        <v>7472</v>
      </c>
      <c r="N6734" s="3" t="n">
        <v>0.29889073211335</v>
      </c>
      <c r="O6734" s="2" t="n">
        <v>26064</v>
      </c>
      <c r="P6734" s="2" t="n">
        <v>-1064</v>
      </c>
      <c r="Q6734" s="2" t="n">
        <v>6409</v>
      </c>
      <c r="R6734" t="s">
        <v>46</v>
      </c>
      <c r="S6734" t="s">
        <v>47</v>
      </c>
      <c r="T6734" t="s">
        <v>3</v>
      </c>
    </row>
    <row r="6735">
      <c r="A6735" t="s">
        <v>7</v>
      </c>
      <c r="B6735" t="s">
        <v>96</v>
      </c>
      <c r="C6735" t="s">
        <v>5861</v>
      </c>
      <c r="D6735" t="n">
        <v>1</v>
      </c>
      <c r="E6735" t="n">
        <v>7</v>
      </c>
      <c r="F6735" t="n">
        <v>5.34</v>
      </c>
      <c r="G6735" t="n">
        <v>0</v>
      </c>
      <c r="H6735" t="n">
        <v>1</v>
      </c>
      <c r="I6735" t="n">
        <v>0</v>
      </c>
      <c r="J6735" t="n">
        <v>0</v>
      </c>
      <c r="K6735" s="2" t="n">
        <v>25000</v>
      </c>
      <c r="L6735" s="2" t="n">
        <v>32472</v>
      </c>
      <c r="M6735" s="2" t="n">
        <v>7472</v>
      </c>
      <c r="N6735" s="3" t="n">
        <v>0.29889073211335</v>
      </c>
      <c r="O6735" s="2" t="n">
        <v>32292</v>
      </c>
      <c r="P6735" s="2" t="n">
        <v>-7292</v>
      </c>
      <c r="Q6735" s="2" t="n">
        <v>180</v>
      </c>
      <c r="R6735" t="s">
        <v>46</v>
      </c>
      <c r="S6735" t="s">
        <v>47</v>
      </c>
      <c r="T6735" t="s">
        <v>3</v>
      </c>
    </row>
    <row r="6736">
      <c r="A6736" t="s">
        <v>7</v>
      </c>
      <c r="B6736" t="s">
        <v>193</v>
      </c>
      <c r="C6736" t="s">
        <v>5862</v>
      </c>
      <c r="D6736" t="n">
        <v>1</v>
      </c>
      <c r="E6736" t="n">
        <v>5</v>
      </c>
      <c r="F6736" t="n">
        <v>4.31</v>
      </c>
      <c r="G6736" t="n">
        <v>0</v>
      </c>
      <c r="H6736" t="n">
        <v>1</v>
      </c>
      <c r="I6736" t="n">
        <v>0</v>
      </c>
      <c r="J6736" t="n">
        <v>0</v>
      </c>
      <c r="K6736" s="2" t="n">
        <v>25000</v>
      </c>
      <c r="L6736" s="2" t="n">
        <v>32472</v>
      </c>
      <c r="M6736" s="2" t="n">
        <v>7472</v>
      </c>
      <c r="N6736" s="3" t="n">
        <v>0.29889073211335</v>
      </c>
      <c r="O6736" s="2" t="n">
        <v>26064</v>
      </c>
      <c r="P6736" s="2" t="n">
        <v>-1064</v>
      </c>
      <c r="Q6736" s="2" t="n">
        <v>6409</v>
      </c>
      <c r="R6736" t="s">
        <v>46</v>
      </c>
      <c r="S6736" t="s">
        <v>47</v>
      </c>
      <c r="T6736" t="s">
        <v>3</v>
      </c>
    </row>
    <row r="6737">
      <c r="A6737" t="s">
        <v>7</v>
      </c>
      <c r="B6737" t="s">
        <v>50</v>
      </c>
      <c r="C6737" t="s">
        <v>5863</v>
      </c>
      <c r="D6737" t="n">
        <v>1</v>
      </c>
      <c r="E6737" t="n">
        <v>6</v>
      </c>
      <c r="F6737" t="n">
        <v>4.55</v>
      </c>
      <c r="G6737" t="n">
        <v>0</v>
      </c>
      <c r="H6737" t="n">
        <v>1</v>
      </c>
      <c r="I6737" t="n">
        <v>0</v>
      </c>
      <c r="J6737" t="n">
        <v>0</v>
      </c>
      <c r="K6737" s="2" t="n">
        <v>25000</v>
      </c>
      <c r="L6737" s="2" t="n">
        <v>32472</v>
      </c>
      <c r="M6737" s="2" t="n">
        <v>7472</v>
      </c>
      <c r="N6737" s="3" t="n">
        <v>0.29889073211335</v>
      </c>
      <c r="O6737" s="2" t="n">
        <v>27827</v>
      </c>
      <c r="P6737" s="2" t="n">
        <v>-2827</v>
      </c>
      <c r="Q6737" s="2" t="n">
        <v>4645</v>
      </c>
      <c r="R6737" t="s">
        <v>46</v>
      </c>
      <c r="S6737" t="s">
        <v>47</v>
      </c>
      <c r="T6737" t="s">
        <v>3</v>
      </c>
    </row>
    <row r="6738">
      <c r="A6738" t="s">
        <v>7</v>
      </c>
      <c r="B6738" t="s">
        <v>52</v>
      </c>
      <c r="C6738" t="s">
        <v>5864</v>
      </c>
      <c r="D6738" t="n">
        <v>1</v>
      </c>
      <c r="E6738" t="n">
        <v>6</v>
      </c>
      <c r="F6738" t="n">
        <v>4.34</v>
      </c>
      <c r="G6738" t="n">
        <v>0</v>
      </c>
      <c r="H6738" t="n">
        <v>1</v>
      </c>
      <c r="I6738" t="n">
        <v>0</v>
      </c>
      <c r="J6738" t="n">
        <v>0</v>
      </c>
      <c r="K6738" s="2" t="n">
        <v>25000</v>
      </c>
      <c r="L6738" s="2" t="n">
        <v>32472</v>
      </c>
      <c r="M6738" s="2" t="n">
        <v>7472</v>
      </c>
      <c r="N6738" s="3" t="n">
        <v>0.29889073211335</v>
      </c>
      <c r="O6738" s="2" t="n">
        <v>26245</v>
      </c>
      <c r="P6738" s="2" t="n">
        <v>-1245</v>
      </c>
      <c r="Q6738" s="2" t="n">
        <v>6227</v>
      </c>
      <c r="R6738" t="s">
        <v>46</v>
      </c>
      <c r="S6738" t="s">
        <v>47</v>
      </c>
      <c r="T6738" t="s">
        <v>3</v>
      </c>
    </row>
    <row r="6739">
      <c r="A6739" t="s">
        <v>7</v>
      </c>
      <c r="B6739" t="s">
        <v>199</v>
      </c>
      <c r="C6739" t="s">
        <v>4379</v>
      </c>
      <c r="D6739" t="n">
        <v>1</v>
      </c>
      <c r="E6739" t="n">
        <v>7</v>
      </c>
      <c r="F6739" t="n">
        <v>6.1</v>
      </c>
      <c r="G6739" t="n">
        <v>0</v>
      </c>
      <c r="H6739" t="n">
        <v>2</v>
      </c>
      <c r="I6739" t="n">
        <v>0</v>
      </c>
      <c r="J6739" t="n">
        <v>0</v>
      </c>
      <c r="K6739" s="2" t="n">
        <v>28600</v>
      </c>
      <c r="L6739" s="2" t="n">
        <v>36072</v>
      </c>
      <c r="M6739" s="2" t="n">
        <v>7472</v>
      </c>
      <c r="N6739" s="3" t="n">
        <v>0.261268122476705</v>
      </c>
      <c r="O6739" s="2" t="n">
        <v>35353</v>
      </c>
      <c r="P6739" s="2" t="n">
        <v>-6753</v>
      </c>
      <c r="Q6739" s="2" t="n">
        <v>719</v>
      </c>
      <c r="R6739" t="s">
        <v>46</v>
      </c>
      <c r="S6739" t="s">
        <v>47</v>
      </c>
      <c r="T6739" t="s">
        <v>3</v>
      </c>
    </row>
    <row r="6740">
      <c r="A6740" t="s">
        <v>7</v>
      </c>
      <c r="B6740" t="s">
        <v>44</v>
      </c>
      <c r="C6740" t="s">
        <v>5865</v>
      </c>
      <c r="D6740" t="n">
        <v>1</v>
      </c>
      <c r="E6740" t="n">
        <v>6</v>
      </c>
      <c r="F6740" t="n">
        <v>5.34</v>
      </c>
      <c r="G6740" t="n">
        <v>0</v>
      </c>
      <c r="H6740" t="n">
        <v>1</v>
      </c>
      <c r="I6740" t="n">
        <v>1</v>
      </c>
      <c r="J6740" t="n">
        <v>0</v>
      </c>
      <c r="K6740" s="2" t="n">
        <v>34000</v>
      </c>
      <c r="L6740" s="2" t="n">
        <v>41472</v>
      </c>
      <c r="M6740" s="2" t="n">
        <v>7472</v>
      </c>
      <c r="N6740" s="3" t="n">
        <v>0.219772597142169</v>
      </c>
      <c r="O6740" s="2" t="n">
        <v>38169</v>
      </c>
      <c r="P6740" s="2" t="n">
        <v>-4169</v>
      </c>
      <c r="Q6740" s="2" t="n">
        <v>3303</v>
      </c>
      <c r="R6740" t="s">
        <v>46</v>
      </c>
      <c r="S6740" t="s">
        <v>47</v>
      </c>
      <c r="T6740" t="s">
        <v>3</v>
      </c>
    </row>
    <row r="6741">
      <c r="A6741" t="s">
        <v>5</v>
      </c>
      <c r="B6741" t="s">
        <v>63</v>
      </c>
      <c r="C6741" t="s">
        <v>5866</v>
      </c>
      <c r="D6741" t="n">
        <v>1</v>
      </c>
      <c r="E6741" t="n">
        <v>6</v>
      </c>
      <c r="F6741" t="n">
        <v>4.86</v>
      </c>
      <c r="G6741" t="n">
        <v>0</v>
      </c>
      <c r="H6741" t="n">
        <v>2</v>
      </c>
      <c r="I6741" t="n">
        <v>0</v>
      </c>
      <c r="J6741" t="n">
        <v>1</v>
      </c>
      <c r="K6741" s="2" t="n">
        <v>26700</v>
      </c>
      <c r="L6741" s="2" t="n">
        <v>34170</v>
      </c>
      <c r="M6741" s="2" t="n">
        <v>7470</v>
      </c>
      <c r="N6741" s="3" t="n">
        <v>0.27976693080382</v>
      </c>
      <c r="O6741" s="2" t="n">
        <v>26976</v>
      </c>
      <c r="P6741" s="2" t="n">
        <v>-276</v>
      </c>
      <c r="Q6741" s="2" t="n">
        <v>7193</v>
      </c>
      <c r="R6741" t="s">
        <v>46</v>
      </c>
      <c r="S6741" t="s">
        <v>47</v>
      </c>
      <c r="T6741" t="s">
        <v>3</v>
      </c>
    </row>
    <row r="6742">
      <c r="A6742" t="s">
        <v>9</v>
      </c>
      <c r="B6742" t="s">
        <v>70</v>
      </c>
      <c r="C6742" t="s">
        <v>5867</v>
      </c>
      <c r="D6742" t="n">
        <v>1</v>
      </c>
      <c r="E6742" t="n">
        <v>5</v>
      </c>
      <c r="F6742" t="n">
        <v>3.75</v>
      </c>
      <c r="G6742" t="n">
        <v>0</v>
      </c>
      <c r="H6742" t="n">
        <v>1</v>
      </c>
      <c r="I6742" t="n">
        <v>0</v>
      </c>
      <c r="J6742" t="n">
        <v>0</v>
      </c>
      <c r="K6742" s="2" t="n">
        <v>32000</v>
      </c>
      <c r="L6742" s="2" t="n">
        <v>39401</v>
      </c>
      <c r="M6742" s="2" t="n">
        <v>7401</v>
      </c>
      <c r="N6742" s="3" t="n">
        <v>0.231286522253166</v>
      </c>
      <c r="O6742" s="2" t="n">
        <v>39050</v>
      </c>
      <c r="P6742" s="2" t="n">
        <v>-7050</v>
      </c>
      <c r="Q6742" s="2" t="n">
        <v>351</v>
      </c>
      <c r="R6742" t="s">
        <v>46</v>
      </c>
      <c r="S6742" t="s">
        <v>47</v>
      </c>
      <c r="T6742" t="s">
        <v>3</v>
      </c>
    </row>
    <row r="6743">
      <c r="A6743" t="s">
        <v>9</v>
      </c>
      <c r="B6743" t="s">
        <v>44</v>
      </c>
      <c r="C6743" t="s">
        <v>5543</v>
      </c>
      <c r="D6743" t="n">
        <v>1</v>
      </c>
      <c r="E6743" t="n">
        <v>5</v>
      </c>
      <c r="F6743" t="n">
        <v>3.83</v>
      </c>
      <c r="G6743" t="n">
        <v>0</v>
      </c>
      <c r="H6743" t="n">
        <v>1</v>
      </c>
      <c r="I6743" t="n">
        <v>0</v>
      </c>
      <c r="J6743" t="n">
        <v>0</v>
      </c>
      <c r="K6743" s="2" t="n">
        <v>33400</v>
      </c>
      <c r="L6743" s="2" t="n">
        <v>40801</v>
      </c>
      <c r="M6743" s="2" t="n">
        <v>7401</v>
      </c>
      <c r="N6743" s="3" t="n">
        <v>0.221591877607824</v>
      </c>
      <c r="O6743" s="2" t="n">
        <v>39883</v>
      </c>
      <c r="P6743" s="2" t="n">
        <v>-6483</v>
      </c>
      <c r="Q6743" s="2" t="n">
        <v>918</v>
      </c>
      <c r="R6743" t="s">
        <v>46</v>
      </c>
      <c r="S6743" t="s">
        <v>47</v>
      </c>
      <c r="T6743" t="s">
        <v>3</v>
      </c>
    </row>
    <row r="6744">
      <c r="A6744" t="s">
        <v>14</v>
      </c>
      <c r="B6744" t="s">
        <v>300</v>
      </c>
      <c r="C6744" t="s">
        <v>5868</v>
      </c>
      <c r="D6744" t="n">
        <v>1</v>
      </c>
      <c r="E6744" t="n">
        <v>4</v>
      </c>
      <c r="F6744" t="n">
        <v>3.17</v>
      </c>
      <c r="G6744" t="n">
        <v>0</v>
      </c>
      <c r="H6744" t="n">
        <v>1</v>
      </c>
      <c r="I6744" t="n">
        <v>0</v>
      </c>
      <c r="J6744" t="n">
        <v>0</v>
      </c>
      <c r="K6744" s="2" t="n">
        <v>50000</v>
      </c>
      <c r="L6744" s="2" t="n">
        <v>57369</v>
      </c>
      <c r="M6744" s="2" t="n">
        <v>7369</v>
      </c>
      <c r="N6744" s="3" t="n">
        <v>0.14738488610613</v>
      </c>
      <c r="O6744" s="2" t="n">
        <v>56805</v>
      </c>
      <c r="P6744" s="2" t="n">
        <v>-6805</v>
      </c>
      <c r="Q6744" s="2" t="n">
        <v>565</v>
      </c>
      <c r="R6744" t="s">
        <v>46</v>
      </c>
      <c r="S6744" t="s">
        <v>47</v>
      </c>
      <c r="T6744" t="s">
        <v>3</v>
      </c>
    </row>
    <row r="6745">
      <c r="A6745" t="s">
        <v>14</v>
      </c>
      <c r="B6745" t="s">
        <v>199</v>
      </c>
      <c r="C6745" t="s">
        <v>5869</v>
      </c>
      <c r="D6745" t="n">
        <v>1</v>
      </c>
      <c r="E6745" t="n">
        <v>4</v>
      </c>
      <c r="F6745" t="n">
        <v>2.64</v>
      </c>
      <c r="G6745" t="n">
        <v>0</v>
      </c>
      <c r="H6745" t="n">
        <v>1</v>
      </c>
      <c r="I6745" t="n">
        <v>1</v>
      </c>
      <c r="J6745" t="n">
        <v>0</v>
      </c>
      <c r="K6745" s="2" t="n">
        <v>50000</v>
      </c>
      <c r="L6745" s="2" t="n">
        <v>57369</v>
      </c>
      <c r="M6745" s="2" t="n">
        <v>7369</v>
      </c>
      <c r="N6745" s="3" t="n">
        <v>0.14738488610613</v>
      </c>
      <c r="O6745" s="2" t="n">
        <v>55448</v>
      </c>
      <c r="P6745" s="2" t="n">
        <v>-5448</v>
      </c>
      <c r="Q6745" s="2" t="n">
        <v>1922</v>
      </c>
      <c r="R6745" t="s">
        <v>46</v>
      </c>
      <c r="S6745" t="s">
        <v>47</v>
      </c>
      <c r="T6745" t="s">
        <v>3</v>
      </c>
    </row>
    <row r="6746">
      <c r="A6746" t="s">
        <v>14</v>
      </c>
      <c r="B6746" t="s">
        <v>260</v>
      </c>
      <c r="C6746" t="s">
        <v>5870</v>
      </c>
      <c r="D6746" t="n">
        <v>1</v>
      </c>
      <c r="E6746" t="n">
        <v>4</v>
      </c>
      <c r="F6746" t="n">
        <v>3.07</v>
      </c>
      <c r="G6746" t="n">
        <v>0</v>
      </c>
      <c r="H6746" t="n">
        <v>0</v>
      </c>
      <c r="I6746" t="n">
        <v>1</v>
      </c>
      <c r="J6746" t="n">
        <v>1</v>
      </c>
      <c r="K6746" s="2" t="n">
        <v>55000</v>
      </c>
      <c r="L6746" s="2" t="n">
        <v>62369</v>
      </c>
      <c r="M6746" s="2" t="n">
        <v>7369</v>
      </c>
      <c r="N6746" s="3" t="n">
        <v>0.133986260096482</v>
      </c>
      <c r="O6746" s="2" t="n">
        <v>55013</v>
      </c>
      <c r="P6746" s="2" t="n">
        <v>-13</v>
      </c>
      <c r="Q6746" s="2" t="n">
        <v>7357</v>
      </c>
      <c r="R6746" t="s">
        <v>46</v>
      </c>
      <c r="S6746" t="s">
        <v>47</v>
      </c>
      <c r="T6746" t="s">
        <v>3</v>
      </c>
    </row>
    <row r="6747">
      <c r="A6747" t="s">
        <v>14</v>
      </c>
      <c r="B6747" t="s">
        <v>116</v>
      </c>
      <c r="C6747" t="s">
        <v>5871</v>
      </c>
      <c r="D6747" t="n">
        <v>1</v>
      </c>
      <c r="E6747" t="n">
        <v>3</v>
      </c>
      <c r="F6747" t="n">
        <v>2.52</v>
      </c>
      <c r="G6747" t="n">
        <v>0</v>
      </c>
      <c r="H6747" t="n">
        <v>0</v>
      </c>
      <c r="I6747" t="n">
        <v>0</v>
      </c>
      <c r="J6747" t="n">
        <v>1</v>
      </c>
      <c r="K6747" s="2" t="n">
        <v>50000</v>
      </c>
      <c r="L6747" s="2" t="n">
        <v>57369</v>
      </c>
      <c r="M6747" s="2" t="n">
        <v>7369</v>
      </c>
      <c r="N6747" s="3" t="n">
        <v>0.14738488610613</v>
      </c>
      <c r="O6747" s="2" t="n">
        <v>55260</v>
      </c>
      <c r="P6747" s="2" t="n">
        <v>-5260</v>
      </c>
      <c r="Q6747" s="2" t="n">
        <v>2109</v>
      </c>
      <c r="R6747" t="s">
        <v>46</v>
      </c>
      <c r="S6747" t="s">
        <v>47</v>
      </c>
      <c r="T6747" t="s">
        <v>3</v>
      </c>
    </row>
    <row r="6748">
      <c r="A6748" t="s">
        <v>14</v>
      </c>
      <c r="B6748" t="s">
        <v>260</v>
      </c>
      <c r="C6748" t="s">
        <v>5872</v>
      </c>
      <c r="D6748" t="n">
        <v>1</v>
      </c>
      <c r="E6748" t="n">
        <v>3</v>
      </c>
      <c r="F6748" t="n">
        <v>3.06</v>
      </c>
      <c r="G6748" t="n">
        <v>0</v>
      </c>
      <c r="H6748" t="n">
        <v>1</v>
      </c>
      <c r="I6748" t="n">
        <v>0</v>
      </c>
      <c r="J6748" t="n">
        <v>0</v>
      </c>
      <c r="K6748" s="2" t="n">
        <v>54000</v>
      </c>
      <c r="L6748" s="2" t="n">
        <v>61369</v>
      </c>
      <c r="M6748" s="2" t="n">
        <v>7369</v>
      </c>
      <c r="N6748" s="3" t="n">
        <v>0.136467487135306</v>
      </c>
      <c r="O6748" s="2" t="n">
        <v>54833</v>
      </c>
      <c r="P6748" s="2" t="n">
        <v>-833</v>
      </c>
      <c r="Q6748" s="2" t="n">
        <v>6536</v>
      </c>
      <c r="R6748" t="s">
        <v>46</v>
      </c>
      <c r="S6748" t="s">
        <v>47</v>
      </c>
      <c r="T6748" t="s">
        <v>3</v>
      </c>
    </row>
    <row r="6749">
      <c r="A6749" t="s">
        <v>14</v>
      </c>
      <c r="B6749" t="s">
        <v>66</v>
      </c>
      <c r="C6749" t="s">
        <v>4492</v>
      </c>
      <c r="D6749" t="n">
        <v>1</v>
      </c>
      <c r="E6749" t="n">
        <v>6</v>
      </c>
      <c r="F6749" t="n">
        <v>5.34</v>
      </c>
      <c r="G6749" t="n">
        <v>1</v>
      </c>
      <c r="H6749" t="n">
        <v>0</v>
      </c>
      <c r="I6749" t="n">
        <v>0</v>
      </c>
      <c r="J6749" t="n">
        <v>0</v>
      </c>
      <c r="K6749" s="2" t="n">
        <v>50000</v>
      </c>
      <c r="L6749" s="2" t="n">
        <v>57369</v>
      </c>
      <c r="M6749" s="2" t="n">
        <v>7369</v>
      </c>
      <c r="N6749" s="3" t="n">
        <v>0.14738488610613</v>
      </c>
      <c r="O6749" s="2" t="n">
        <v>138492</v>
      </c>
      <c r="P6749" s="2" t="n">
        <v>-88492</v>
      </c>
      <c r="Q6749" s="2" t="n">
        <v>-81122</v>
      </c>
      <c r="R6749" t="s">
        <v>404</v>
      </c>
      <c r="S6749" t="s">
        <v>46</v>
      </c>
      <c r="T6749" t="s">
        <v>2</v>
      </c>
    </row>
    <row r="6750">
      <c r="A6750" t="s">
        <v>14</v>
      </c>
      <c r="B6750" t="s">
        <v>44</v>
      </c>
      <c r="C6750" t="s">
        <v>5873</v>
      </c>
      <c r="D6750" t="n">
        <v>1</v>
      </c>
      <c r="E6750" t="n">
        <v>3</v>
      </c>
      <c r="F6750" t="n">
        <v>2.15</v>
      </c>
      <c r="G6750" t="n">
        <v>0</v>
      </c>
      <c r="H6750" t="n">
        <v>1</v>
      </c>
      <c r="I6750" t="n">
        <v>0</v>
      </c>
      <c r="J6750" t="n">
        <v>0</v>
      </c>
      <c r="K6750" s="2" t="n">
        <v>50000</v>
      </c>
      <c r="L6750" s="2" t="n">
        <v>57369</v>
      </c>
      <c r="M6750" s="2" t="n">
        <v>7369</v>
      </c>
      <c r="N6750" s="3" t="n">
        <v>0.14738488610613</v>
      </c>
      <c r="O6750" s="2" t="n">
        <v>55760</v>
      </c>
      <c r="P6750" s="2" t="n">
        <v>-5760</v>
      </c>
      <c r="Q6750" s="2" t="n">
        <v>1610</v>
      </c>
      <c r="R6750" t="s">
        <v>46</v>
      </c>
      <c r="S6750" t="s">
        <v>47</v>
      </c>
      <c r="T6750" t="s">
        <v>3</v>
      </c>
    </row>
    <row r="6751">
      <c r="A6751" t="s">
        <v>14</v>
      </c>
      <c r="B6751" t="s">
        <v>91</v>
      </c>
      <c r="C6751" t="s">
        <v>5874</v>
      </c>
      <c r="D6751" t="n">
        <v>1</v>
      </c>
      <c r="E6751" t="n">
        <v>3</v>
      </c>
      <c r="F6751" t="n">
        <v>2.45</v>
      </c>
      <c r="G6751" t="n">
        <v>0</v>
      </c>
      <c r="H6751" t="n">
        <v>1</v>
      </c>
      <c r="I6751" t="n">
        <v>0</v>
      </c>
      <c r="J6751" t="n">
        <v>0</v>
      </c>
      <c r="K6751" s="2" t="n">
        <v>50000</v>
      </c>
      <c r="L6751" s="2" t="n">
        <v>57369</v>
      </c>
      <c r="M6751" s="2" t="n">
        <v>7369</v>
      </c>
      <c r="N6751" s="3" t="n">
        <v>0.14738488610613</v>
      </c>
      <c r="O6751" s="2" t="n">
        <v>53725</v>
      </c>
      <c r="P6751" s="2" t="n">
        <v>-3725</v>
      </c>
      <c r="Q6751" s="2" t="n">
        <v>3644</v>
      </c>
      <c r="R6751" t="s">
        <v>46</v>
      </c>
      <c r="S6751" t="s">
        <v>47</v>
      </c>
      <c r="T6751" t="s">
        <v>3</v>
      </c>
    </row>
    <row r="6752">
      <c r="A6752" t="s">
        <v>14</v>
      </c>
      <c r="B6752" t="s">
        <v>96</v>
      </c>
      <c r="C6752" t="s">
        <v>5793</v>
      </c>
      <c r="D6752" t="n">
        <v>1</v>
      </c>
      <c r="E6752" t="n">
        <v>3</v>
      </c>
      <c r="F6752" t="n">
        <v>2.47</v>
      </c>
      <c r="G6752" t="n">
        <v>0</v>
      </c>
      <c r="H6752" t="n">
        <v>1</v>
      </c>
      <c r="I6752" t="n">
        <v>0</v>
      </c>
      <c r="J6752" t="n">
        <v>0</v>
      </c>
      <c r="K6752" s="2" t="n">
        <v>50000</v>
      </c>
      <c r="L6752" s="2" t="n">
        <v>57369</v>
      </c>
      <c r="M6752" s="2" t="n">
        <v>7369</v>
      </c>
      <c r="N6752" s="3" t="n">
        <v>0.14738488610613</v>
      </c>
      <c r="O6752" s="2" t="n">
        <v>54164</v>
      </c>
      <c r="P6752" s="2" t="n">
        <v>-4164</v>
      </c>
      <c r="Q6752" s="2" t="n">
        <v>3206</v>
      </c>
      <c r="R6752" t="s">
        <v>46</v>
      </c>
      <c r="S6752" t="s">
        <v>47</v>
      </c>
      <c r="T6752" t="s">
        <v>3</v>
      </c>
    </row>
    <row r="6753">
      <c r="A6753" t="s">
        <v>14</v>
      </c>
      <c r="B6753" t="s">
        <v>52</v>
      </c>
      <c r="C6753" t="s">
        <v>4342</v>
      </c>
      <c r="D6753" t="n">
        <v>1</v>
      </c>
      <c r="E6753" t="n">
        <v>3</v>
      </c>
      <c r="F6753" t="n">
        <v>2.47</v>
      </c>
      <c r="G6753" t="n">
        <v>0</v>
      </c>
      <c r="H6753" t="n">
        <v>1</v>
      </c>
      <c r="I6753" t="n">
        <v>0</v>
      </c>
      <c r="J6753" t="n">
        <v>0</v>
      </c>
      <c r="K6753" s="2" t="n">
        <v>50000</v>
      </c>
      <c r="L6753" s="2" t="n">
        <v>57369</v>
      </c>
      <c r="M6753" s="2" t="n">
        <v>7369</v>
      </c>
      <c r="N6753" s="3" t="n">
        <v>0.14738488610613</v>
      </c>
      <c r="O6753" s="2" t="n">
        <v>54164</v>
      </c>
      <c r="P6753" s="2" t="n">
        <v>-4164</v>
      </c>
      <c r="Q6753" s="2" t="n">
        <v>3206</v>
      </c>
      <c r="R6753" t="s">
        <v>46</v>
      </c>
      <c r="S6753" t="s">
        <v>47</v>
      </c>
      <c r="T6753" t="s">
        <v>3</v>
      </c>
    </row>
    <row r="6754">
      <c r="A6754" t="s">
        <v>14</v>
      </c>
      <c r="B6754" t="s">
        <v>50</v>
      </c>
      <c r="C6754" t="s">
        <v>5875</v>
      </c>
      <c r="D6754" t="n">
        <v>1</v>
      </c>
      <c r="E6754" t="n">
        <v>4</v>
      </c>
      <c r="F6754" t="n">
        <v>3.55</v>
      </c>
      <c r="G6754" t="n">
        <v>0</v>
      </c>
      <c r="H6754" t="n">
        <v>2</v>
      </c>
      <c r="I6754" t="n">
        <v>0</v>
      </c>
      <c r="J6754" t="n">
        <v>0</v>
      </c>
      <c r="K6754" s="2" t="n">
        <v>78000</v>
      </c>
      <c r="L6754" s="2" t="n">
        <v>85369</v>
      </c>
      <c r="M6754" s="2" t="n">
        <v>7369</v>
      </c>
      <c r="N6754" s="3" t="n">
        <v>0.094477491093673</v>
      </c>
      <c r="O6754" s="2" t="n">
        <v>79068</v>
      </c>
      <c r="P6754" s="2" t="n">
        <v>-1068</v>
      </c>
      <c r="Q6754" s="2" t="n">
        <v>6301</v>
      </c>
      <c r="R6754" t="s">
        <v>46</v>
      </c>
      <c r="S6754" t="s">
        <v>47</v>
      </c>
      <c r="T6754" t="s">
        <v>3</v>
      </c>
    </row>
    <row r="6755">
      <c r="A6755" t="s">
        <v>14</v>
      </c>
      <c r="B6755" t="s">
        <v>239</v>
      </c>
      <c r="C6755" t="s">
        <v>5876</v>
      </c>
      <c r="D6755" t="n">
        <v>1</v>
      </c>
      <c r="E6755" t="n">
        <v>7</v>
      </c>
      <c r="F6755" t="n">
        <v>5.23</v>
      </c>
      <c r="G6755" t="n">
        <v>0</v>
      </c>
      <c r="H6755" t="n">
        <v>1</v>
      </c>
      <c r="I6755" t="n">
        <v>1</v>
      </c>
      <c r="J6755" t="n">
        <v>0</v>
      </c>
      <c r="K6755" s="2" t="n">
        <v>92800</v>
      </c>
      <c r="L6755" s="2" t="n">
        <v>100169</v>
      </c>
      <c r="M6755" s="2" t="n">
        <v>7369</v>
      </c>
      <c r="N6755" s="3" t="n">
        <v>0.0794099601864924</v>
      </c>
      <c r="O6755" s="2" t="n">
        <v>93718</v>
      </c>
      <c r="P6755" s="2" t="n">
        <v>-918</v>
      </c>
      <c r="Q6755" s="2" t="n">
        <v>6451</v>
      </c>
      <c r="R6755" t="s">
        <v>46</v>
      </c>
      <c r="S6755" t="s">
        <v>47</v>
      </c>
      <c r="T6755" t="s">
        <v>3</v>
      </c>
    </row>
    <row r="6756">
      <c r="A6756" t="s">
        <v>14</v>
      </c>
      <c r="B6756" t="s">
        <v>70</v>
      </c>
      <c r="C6756" t="s">
        <v>5877</v>
      </c>
      <c r="D6756" t="n">
        <v>1</v>
      </c>
      <c r="E6756" t="n">
        <v>3</v>
      </c>
      <c r="F6756" t="n">
        <v>2.55</v>
      </c>
      <c r="G6756" t="n">
        <v>0</v>
      </c>
      <c r="H6756" t="n">
        <v>0</v>
      </c>
      <c r="I6756" t="n">
        <v>0</v>
      </c>
      <c r="J6756" t="n">
        <v>1</v>
      </c>
      <c r="K6756" s="2" t="n">
        <v>62600</v>
      </c>
      <c r="L6756" s="2" t="n">
        <v>69969</v>
      </c>
      <c r="M6756" s="2" t="n">
        <v>7369</v>
      </c>
      <c r="N6756" s="3" t="n">
        <v>0.117719557592755</v>
      </c>
      <c r="O6756" s="2" t="n">
        <v>66134</v>
      </c>
      <c r="P6756" s="2" t="n">
        <v>-3534</v>
      </c>
      <c r="Q6756" s="2" t="n">
        <v>3836</v>
      </c>
      <c r="R6756" t="s">
        <v>46</v>
      </c>
      <c r="S6756" t="s">
        <v>47</v>
      </c>
      <c r="T6756" t="s">
        <v>3</v>
      </c>
    </row>
    <row r="6757">
      <c r="A6757" t="s">
        <v>14</v>
      </c>
      <c r="B6757" t="s">
        <v>48</v>
      </c>
      <c r="C6757" t="s">
        <v>5878</v>
      </c>
      <c r="D6757" t="n">
        <v>1</v>
      </c>
      <c r="E6757" t="n">
        <v>3</v>
      </c>
      <c r="F6757" t="n">
        <v>2.78</v>
      </c>
      <c r="G6757" t="n">
        <v>1</v>
      </c>
      <c r="H6757" t="n">
        <v>2</v>
      </c>
      <c r="I6757" t="n">
        <v>0</v>
      </c>
      <c r="J6757" t="n">
        <v>0</v>
      </c>
      <c r="K6757" s="2" t="n">
        <v>70000</v>
      </c>
      <c r="L6757" s="2" t="n">
        <v>77369</v>
      </c>
      <c r="M6757" s="2" t="n">
        <v>7369</v>
      </c>
      <c r="N6757" s="3" t="n">
        <v>0.105274918647236</v>
      </c>
      <c r="O6757" s="2" t="n">
        <v>72099</v>
      </c>
      <c r="P6757" s="2" t="n">
        <v>-2099</v>
      </c>
      <c r="Q6757" s="2" t="n">
        <v>5271</v>
      </c>
      <c r="R6757" t="s">
        <v>46</v>
      </c>
      <c r="S6757" t="s">
        <v>47</v>
      </c>
      <c r="T6757" t="s">
        <v>3</v>
      </c>
    </row>
    <row r="6758">
      <c r="A6758" t="s">
        <v>14</v>
      </c>
      <c r="B6758" t="s">
        <v>199</v>
      </c>
      <c r="C6758" t="s">
        <v>5879</v>
      </c>
      <c r="D6758" t="n">
        <v>2</v>
      </c>
      <c r="E6758" t="n">
        <v>4</v>
      </c>
      <c r="F6758" t="n">
        <v>2.93</v>
      </c>
      <c r="G6758" t="n">
        <v>0</v>
      </c>
      <c r="H6758" t="n">
        <v>1</v>
      </c>
      <c r="I6758" t="n">
        <v>0</v>
      </c>
      <c r="J6758" t="n">
        <v>0</v>
      </c>
      <c r="K6758" s="2" t="n">
        <v>59000</v>
      </c>
      <c r="L6758" s="2" t="n">
        <v>66369</v>
      </c>
      <c r="M6758" s="2" t="n">
        <v>7369</v>
      </c>
      <c r="N6758" s="3" t="n">
        <v>0.124902445852652</v>
      </c>
      <c r="O6758" s="2" t="n">
        <v>61538</v>
      </c>
      <c r="P6758" s="2" t="n">
        <v>-2538</v>
      </c>
      <c r="Q6758" s="2" t="n">
        <v>4831</v>
      </c>
      <c r="R6758" t="s">
        <v>46</v>
      </c>
      <c r="S6758" t="s">
        <v>47</v>
      </c>
      <c r="T6758" t="s">
        <v>3</v>
      </c>
    </row>
    <row r="6759">
      <c r="A6759" t="s">
        <v>14</v>
      </c>
      <c r="B6759" t="s">
        <v>150</v>
      </c>
      <c r="C6759" t="s">
        <v>5880</v>
      </c>
      <c r="D6759" t="n">
        <v>1</v>
      </c>
      <c r="E6759" t="n">
        <v>5</v>
      </c>
      <c r="F6759" t="n">
        <v>3.83</v>
      </c>
      <c r="G6759" t="n">
        <v>0</v>
      </c>
      <c r="H6759" t="n">
        <v>1</v>
      </c>
      <c r="I6759" t="n">
        <v>1</v>
      </c>
      <c r="J6759" t="n">
        <v>0</v>
      </c>
      <c r="K6759" s="2" t="n">
        <v>62000</v>
      </c>
      <c r="L6759" s="2" t="n">
        <v>69369</v>
      </c>
      <c r="M6759" s="2" t="n">
        <v>7369</v>
      </c>
      <c r="N6759" s="3" t="n">
        <v>0.118858779117847</v>
      </c>
      <c r="O6759" s="2" t="n">
        <v>68631</v>
      </c>
      <c r="P6759" s="2" t="n">
        <v>-6631</v>
      </c>
      <c r="Q6759" s="2" t="n">
        <v>738</v>
      </c>
      <c r="R6759" t="s">
        <v>46</v>
      </c>
      <c r="S6759" t="s">
        <v>47</v>
      </c>
      <c r="T6759" t="s">
        <v>3</v>
      </c>
    </row>
    <row r="6760">
      <c r="A6760" t="s">
        <v>14</v>
      </c>
      <c r="B6760" t="s">
        <v>50</v>
      </c>
      <c r="C6760" t="s">
        <v>5881</v>
      </c>
      <c r="D6760" t="n">
        <v>1</v>
      </c>
      <c r="E6760" t="n">
        <v>7</v>
      </c>
      <c r="F6760" t="n">
        <v>6.05</v>
      </c>
      <c r="G6760" t="n">
        <v>0</v>
      </c>
      <c r="H6760" t="n">
        <v>2</v>
      </c>
      <c r="I6760" t="n">
        <v>0</v>
      </c>
      <c r="J6760" t="n">
        <v>2</v>
      </c>
      <c r="K6760" s="2" t="n">
        <v>131350</v>
      </c>
      <c r="L6760" s="2" t="n">
        <v>138719</v>
      </c>
      <c r="M6760" s="2" t="n">
        <v>7369</v>
      </c>
      <c r="N6760" s="3" t="n">
        <v>0.0561038774671221</v>
      </c>
      <c r="O6760" s="2" t="n">
        <v>134750</v>
      </c>
      <c r="P6760" s="2" t="n">
        <v>-3400</v>
      </c>
      <c r="Q6760" s="2" t="n">
        <v>3969</v>
      </c>
      <c r="R6760" t="s">
        <v>46</v>
      </c>
      <c r="S6760" t="s">
        <v>47</v>
      </c>
      <c r="T6760" t="s">
        <v>3</v>
      </c>
    </row>
    <row r="6761">
      <c r="A6761" t="s">
        <v>14</v>
      </c>
      <c r="B6761" t="s">
        <v>166</v>
      </c>
      <c r="C6761" t="s">
        <v>5882</v>
      </c>
      <c r="D6761" t="n">
        <v>1</v>
      </c>
      <c r="E6761" t="n">
        <v>5</v>
      </c>
      <c r="F6761" t="n">
        <v>4.05</v>
      </c>
      <c r="G6761" t="n">
        <v>0</v>
      </c>
      <c r="H6761" t="n">
        <v>1</v>
      </c>
      <c r="I6761" t="n">
        <v>2</v>
      </c>
      <c r="J6761" t="n">
        <v>0</v>
      </c>
      <c r="K6761" s="2" t="n">
        <v>71000</v>
      </c>
      <c r="L6761" s="2" t="n">
        <v>78369</v>
      </c>
      <c r="M6761" s="2" t="n">
        <v>7369</v>
      </c>
      <c r="N6761" s="3" t="n">
        <v>0.103792173314176</v>
      </c>
      <c r="O6761" s="2" t="n">
        <v>75784</v>
      </c>
      <c r="P6761" s="2" t="n">
        <v>-4784</v>
      </c>
      <c r="Q6761" s="2" t="n">
        <v>2585</v>
      </c>
      <c r="R6761" t="s">
        <v>46</v>
      </c>
      <c r="S6761" t="s">
        <v>47</v>
      </c>
      <c r="T6761" t="s">
        <v>3</v>
      </c>
    </row>
    <row r="6762">
      <c r="A6762" t="s">
        <v>14</v>
      </c>
      <c r="B6762" t="s">
        <v>101</v>
      </c>
      <c r="C6762" t="s">
        <v>3172</v>
      </c>
      <c r="D6762" t="n">
        <v>1</v>
      </c>
      <c r="E6762" t="n">
        <v>5</v>
      </c>
      <c r="F6762" t="n">
        <v>3.24</v>
      </c>
      <c r="G6762" t="n">
        <v>0</v>
      </c>
      <c r="H6762" t="n">
        <v>1</v>
      </c>
      <c r="I6762" t="n">
        <v>0</v>
      </c>
      <c r="J6762" t="n">
        <v>0</v>
      </c>
      <c r="K6762" s="2" t="n">
        <v>65000</v>
      </c>
      <c r="L6762" s="2" t="n">
        <v>72369</v>
      </c>
      <c r="M6762" s="2" t="n">
        <v>7369</v>
      </c>
      <c r="N6762" s="3" t="n">
        <v>0.113372989312408</v>
      </c>
      <c r="O6762" s="2" t="n">
        <v>71049</v>
      </c>
      <c r="P6762" s="2" t="n">
        <v>-6049</v>
      </c>
      <c r="Q6762" s="2" t="n">
        <v>1321</v>
      </c>
      <c r="R6762" t="s">
        <v>46</v>
      </c>
      <c r="S6762" t="s">
        <v>47</v>
      </c>
      <c r="T6762" t="s">
        <v>3</v>
      </c>
    </row>
    <row r="6763">
      <c r="A6763" t="s">
        <v>14</v>
      </c>
      <c r="B6763" t="s">
        <v>260</v>
      </c>
      <c r="C6763" t="s">
        <v>5883</v>
      </c>
      <c r="D6763" t="n">
        <v>1</v>
      </c>
      <c r="E6763" t="n">
        <v>5</v>
      </c>
      <c r="F6763" t="n">
        <v>3.91</v>
      </c>
      <c r="G6763" t="n">
        <v>0</v>
      </c>
      <c r="H6763" t="n">
        <v>1</v>
      </c>
      <c r="I6763" t="n">
        <v>0</v>
      </c>
      <c r="J6763" t="n">
        <v>0</v>
      </c>
      <c r="K6763" s="2" t="n">
        <v>64000</v>
      </c>
      <c r="L6763" s="2" t="n">
        <v>71369</v>
      </c>
      <c r="M6763" s="2" t="n">
        <v>7369</v>
      </c>
      <c r="N6763" s="3" t="n">
        <v>0.115144442270414</v>
      </c>
      <c r="O6763" s="2" t="n">
        <v>70065</v>
      </c>
      <c r="P6763" s="2" t="n">
        <v>-6065</v>
      </c>
      <c r="Q6763" s="2" t="n">
        <v>1304</v>
      </c>
      <c r="R6763" t="s">
        <v>46</v>
      </c>
      <c r="S6763" t="s">
        <v>47</v>
      </c>
      <c r="T6763" t="s">
        <v>3</v>
      </c>
    </row>
    <row r="6764">
      <c r="A6764" t="s">
        <v>14</v>
      </c>
      <c r="B6764" t="s">
        <v>124</v>
      </c>
      <c r="C6764" t="s">
        <v>5884</v>
      </c>
      <c r="D6764" t="n">
        <v>1</v>
      </c>
      <c r="E6764" t="n">
        <v>4</v>
      </c>
      <c r="F6764" t="n">
        <v>3.11</v>
      </c>
      <c r="G6764" t="n">
        <v>0</v>
      </c>
      <c r="H6764" t="n">
        <v>1</v>
      </c>
      <c r="I6764" t="n">
        <v>1</v>
      </c>
      <c r="J6764" t="n">
        <v>0</v>
      </c>
      <c r="K6764" s="2" t="n">
        <v>65000</v>
      </c>
      <c r="L6764" s="2" t="n">
        <v>72369</v>
      </c>
      <c r="M6764" s="2" t="n">
        <v>7369</v>
      </c>
      <c r="N6764" s="3" t="n">
        <v>0.113372989312408</v>
      </c>
      <c r="O6764" s="2" t="n">
        <v>68198</v>
      </c>
      <c r="P6764" s="2" t="n">
        <v>-3198</v>
      </c>
      <c r="Q6764" s="2" t="n">
        <v>4171</v>
      </c>
      <c r="R6764" t="s">
        <v>46</v>
      </c>
      <c r="S6764" t="s">
        <v>47</v>
      </c>
      <c r="T6764" t="s">
        <v>3</v>
      </c>
    </row>
    <row r="6765">
      <c r="A6765" t="s">
        <v>14</v>
      </c>
      <c r="B6765" t="s">
        <v>101</v>
      </c>
      <c r="C6765" t="s">
        <v>5885</v>
      </c>
      <c r="D6765" t="n">
        <v>1</v>
      </c>
      <c r="E6765" t="n">
        <v>5</v>
      </c>
      <c r="F6765" t="n">
        <v>4.56</v>
      </c>
      <c r="G6765" t="n">
        <v>0</v>
      </c>
      <c r="H6765" t="n">
        <v>3</v>
      </c>
      <c r="I6765" t="n">
        <v>0</v>
      </c>
      <c r="J6765" t="n">
        <v>0</v>
      </c>
      <c r="K6765" s="2" t="n">
        <v>98000</v>
      </c>
      <c r="L6765" s="2" t="n">
        <v>105369</v>
      </c>
      <c r="M6765" s="2" t="n">
        <v>7369</v>
      </c>
      <c r="N6765" s="3" t="n">
        <v>0.0751963704623111</v>
      </c>
      <c r="O6765" s="2" t="n">
        <v>99994</v>
      </c>
      <c r="P6765" s="2" t="n">
        <v>-1994</v>
      </c>
      <c r="Q6765" s="2" t="n">
        <v>5375</v>
      </c>
      <c r="R6765" t="s">
        <v>46</v>
      </c>
      <c r="S6765" t="s">
        <v>47</v>
      </c>
      <c r="T6765" t="s">
        <v>3</v>
      </c>
    </row>
    <row r="6766">
      <c r="A6766" t="s">
        <v>14</v>
      </c>
      <c r="B6766" t="s">
        <v>50</v>
      </c>
      <c r="C6766" t="s">
        <v>5886</v>
      </c>
      <c r="D6766" t="n">
        <v>1</v>
      </c>
      <c r="E6766" t="n">
        <v>4</v>
      </c>
      <c r="F6766" t="n">
        <v>3.54</v>
      </c>
      <c r="G6766" t="n">
        <v>0</v>
      </c>
      <c r="H6766" t="n">
        <v>2</v>
      </c>
      <c r="I6766" t="n">
        <v>0</v>
      </c>
      <c r="J6766" t="n">
        <v>0</v>
      </c>
      <c r="K6766" s="2" t="n">
        <v>72000</v>
      </c>
      <c r="L6766" s="2" t="n">
        <v>79369</v>
      </c>
      <c r="M6766" s="2" t="n">
        <v>7369</v>
      </c>
      <c r="N6766" s="3" t="n">
        <v>0.102350615351479</v>
      </c>
      <c r="O6766" s="2" t="n">
        <v>78845</v>
      </c>
      <c r="P6766" s="2" t="n">
        <v>-6845</v>
      </c>
      <c r="Q6766" s="2" t="n">
        <v>524</v>
      </c>
      <c r="R6766" t="s">
        <v>46</v>
      </c>
      <c r="S6766" t="s">
        <v>47</v>
      </c>
      <c r="T6766" t="s">
        <v>3</v>
      </c>
    </row>
    <row r="6767">
      <c r="A6767" t="s">
        <v>14</v>
      </c>
      <c r="B6767" t="s">
        <v>70</v>
      </c>
      <c r="C6767" t="s">
        <v>5887</v>
      </c>
      <c r="D6767" t="n">
        <v>1</v>
      </c>
      <c r="E6767" t="n">
        <v>3</v>
      </c>
      <c r="F6767" t="n">
        <v>2.52</v>
      </c>
      <c r="G6767" t="n">
        <v>0</v>
      </c>
      <c r="H6767" t="n">
        <v>2</v>
      </c>
      <c r="I6767" t="n">
        <v>0</v>
      </c>
      <c r="J6767" t="n">
        <v>0</v>
      </c>
      <c r="K6767" s="2" t="n">
        <v>62000</v>
      </c>
      <c r="L6767" s="2" t="n">
        <v>69369</v>
      </c>
      <c r="M6767" s="2" t="n">
        <v>7369</v>
      </c>
      <c r="N6767" s="3" t="n">
        <v>0.118858779117847</v>
      </c>
      <c r="O6767" s="2" t="n">
        <v>65356</v>
      </c>
      <c r="P6767" s="2" t="n">
        <v>-3356</v>
      </c>
      <c r="Q6767" s="2" t="n">
        <v>4014</v>
      </c>
      <c r="R6767" t="s">
        <v>46</v>
      </c>
      <c r="S6767" t="s">
        <v>47</v>
      </c>
      <c r="T6767" t="s">
        <v>3</v>
      </c>
    </row>
    <row r="6768">
      <c r="A6768" t="s">
        <v>9</v>
      </c>
      <c r="B6768" t="s">
        <v>101</v>
      </c>
      <c r="C6768" t="s">
        <v>4378</v>
      </c>
      <c r="D6768" t="n">
        <v>1</v>
      </c>
      <c r="E6768" t="n">
        <v>5</v>
      </c>
      <c r="F6768" t="n">
        <v>4.37</v>
      </c>
      <c r="G6768" t="n">
        <v>0</v>
      </c>
      <c r="H6768" t="n">
        <v>1</v>
      </c>
      <c r="I6768" t="n">
        <v>0</v>
      </c>
      <c r="J6768" t="n">
        <v>0</v>
      </c>
      <c r="K6768" s="2" t="n">
        <v>32000</v>
      </c>
      <c r="L6768" s="2" t="n">
        <v>39337</v>
      </c>
      <c r="M6768" s="2" t="n">
        <v>7337</v>
      </c>
      <c r="N6768" s="3" t="n">
        <v>0.22926613066881</v>
      </c>
      <c r="O6768" s="2" t="n">
        <v>38631</v>
      </c>
      <c r="P6768" s="2" t="n">
        <v>-6631</v>
      </c>
      <c r="Q6768" s="2" t="n">
        <v>706</v>
      </c>
      <c r="R6768" t="s">
        <v>46</v>
      </c>
      <c r="S6768" t="s">
        <v>47</v>
      </c>
      <c r="T6768" t="s">
        <v>3</v>
      </c>
    </row>
    <row r="6769">
      <c r="A6769" t="s">
        <v>9</v>
      </c>
      <c r="B6769" t="s">
        <v>126</v>
      </c>
      <c r="C6769" t="s">
        <v>5888</v>
      </c>
      <c r="D6769" t="n">
        <v>1</v>
      </c>
      <c r="E6769" t="n">
        <v>7</v>
      </c>
      <c r="F6769" t="n">
        <v>5.44</v>
      </c>
      <c r="G6769" t="n">
        <v>0</v>
      </c>
      <c r="H6769" t="n">
        <v>2</v>
      </c>
      <c r="I6769" t="n">
        <v>2</v>
      </c>
      <c r="J6769" t="n">
        <v>0</v>
      </c>
      <c r="K6769" s="2" t="n">
        <v>38000</v>
      </c>
      <c r="L6769" s="2" t="n">
        <v>45337</v>
      </c>
      <c r="M6769" s="2" t="n">
        <v>7337</v>
      </c>
      <c r="N6769" s="3" t="n">
        <v>0.193066215300051</v>
      </c>
      <c r="O6769" s="2" t="n">
        <v>40351</v>
      </c>
      <c r="P6769" s="2" t="n">
        <v>-2351</v>
      </c>
      <c r="Q6769" s="2" t="n">
        <v>4985</v>
      </c>
      <c r="R6769" t="s">
        <v>46</v>
      </c>
      <c r="S6769" t="s">
        <v>47</v>
      </c>
      <c r="T6769" t="s">
        <v>3</v>
      </c>
    </row>
    <row r="6770">
      <c r="A6770" t="s">
        <v>9</v>
      </c>
      <c r="B6770" t="s">
        <v>196</v>
      </c>
      <c r="C6770" t="s">
        <v>5889</v>
      </c>
      <c r="D6770" t="n">
        <v>1</v>
      </c>
      <c r="E6770" t="n">
        <v>5</v>
      </c>
      <c r="F6770" t="n">
        <v>4.33</v>
      </c>
      <c r="G6770" t="n">
        <v>0</v>
      </c>
      <c r="H6770" t="n">
        <v>1</v>
      </c>
      <c r="I6770" t="n">
        <v>0</v>
      </c>
      <c r="J6770" t="n">
        <v>0</v>
      </c>
      <c r="K6770" s="2" t="n">
        <v>32000</v>
      </c>
      <c r="L6770" s="2" t="n">
        <v>39337</v>
      </c>
      <c r="M6770" s="2" t="n">
        <v>7337</v>
      </c>
      <c r="N6770" s="3" t="n">
        <v>0.22926613066881</v>
      </c>
      <c r="O6770" s="2" t="n">
        <v>36581</v>
      </c>
      <c r="P6770" s="2" t="n">
        <v>-4581</v>
      </c>
      <c r="Q6770" s="2" t="n">
        <v>2755</v>
      </c>
      <c r="R6770" t="s">
        <v>46</v>
      </c>
      <c r="S6770" t="s">
        <v>47</v>
      </c>
      <c r="T6770" t="s">
        <v>3</v>
      </c>
    </row>
    <row r="6771">
      <c r="A6771" t="s">
        <v>9</v>
      </c>
      <c r="B6771" t="s">
        <v>50</v>
      </c>
      <c r="C6771" t="s">
        <v>5890</v>
      </c>
      <c r="D6771" t="n">
        <v>2</v>
      </c>
      <c r="E6771" t="n">
        <v>5</v>
      </c>
      <c r="F6771" t="n">
        <v>3.95</v>
      </c>
      <c r="G6771" t="n">
        <v>0</v>
      </c>
      <c r="H6771" t="n">
        <v>3</v>
      </c>
      <c r="I6771" t="n">
        <v>0</v>
      </c>
      <c r="J6771" t="n">
        <v>0</v>
      </c>
      <c r="K6771" s="2" t="n">
        <v>34300</v>
      </c>
      <c r="L6771" s="2" t="n">
        <v>41637</v>
      </c>
      <c r="M6771" s="2" t="n">
        <v>7337</v>
      </c>
      <c r="N6771" s="3" t="n">
        <v>0.213892600040872</v>
      </c>
      <c r="O6771" s="2" t="n">
        <v>35266</v>
      </c>
      <c r="P6771" s="2" t="n">
        <v>-966</v>
      </c>
      <c r="Q6771" s="2" t="n">
        <v>6370</v>
      </c>
      <c r="R6771" t="s">
        <v>46</v>
      </c>
      <c r="S6771" t="s">
        <v>47</v>
      </c>
      <c r="T6771" t="s">
        <v>3</v>
      </c>
    </row>
    <row r="6772">
      <c r="A6772" t="s">
        <v>17</v>
      </c>
      <c r="B6772" t="s">
        <v>260</v>
      </c>
      <c r="C6772" t="s">
        <v>4785</v>
      </c>
      <c r="D6772" t="n">
        <v>1</v>
      </c>
      <c r="E6772" t="n">
        <v>4</v>
      </c>
      <c r="F6772" t="n">
        <v>3.17</v>
      </c>
      <c r="G6772" t="n">
        <v>0</v>
      </c>
      <c r="H6772" t="n">
        <v>2</v>
      </c>
      <c r="I6772" t="n">
        <v>0</v>
      </c>
      <c r="J6772" t="n">
        <v>0</v>
      </c>
      <c r="K6772" s="2" t="n">
        <v>143500</v>
      </c>
      <c r="L6772" s="2" t="n">
        <v>150800</v>
      </c>
      <c r="M6772" s="2" t="n">
        <v>7300</v>
      </c>
      <c r="N6772" s="3" t="n">
        <v>0.0508710473112739</v>
      </c>
      <c r="O6772" s="2" t="n">
        <v>146322</v>
      </c>
      <c r="P6772" s="2" t="n">
        <v>-2822</v>
      </c>
      <c r="Q6772" s="2" t="n">
        <v>4478</v>
      </c>
      <c r="R6772" t="s">
        <v>46</v>
      </c>
      <c r="S6772" t="s">
        <v>47</v>
      </c>
      <c r="T6772" t="s">
        <v>3</v>
      </c>
    </row>
    <row r="6773">
      <c r="A6773" t="s">
        <v>10</v>
      </c>
      <c r="B6773" t="s">
        <v>77</v>
      </c>
      <c r="C6773" t="s">
        <v>4373</v>
      </c>
      <c r="D6773" t="n">
        <v>1</v>
      </c>
      <c r="E6773" t="n">
        <v>7</v>
      </c>
      <c r="F6773" t="n">
        <v>4.98</v>
      </c>
      <c r="G6773" t="n">
        <v>0</v>
      </c>
      <c r="H6773" t="n">
        <v>2</v>
      </c>
      <c r="I6773" t="n">
        <v>0</v>
      </c>
      <c r="J6773" t="n">
        <v>0</v>
      </c>
      <c r="K6773" s="2" t="n">
        <v>46000</v>
      </c>
      <c r="L6773" s="2" t="n">
        <v>53293</v>
      </c>
      <c r="M6773" s="2" t="n">
        <v>7293</v>
      </c>
      <c r="N6773" s="3" t="n">
        <v>0.158546009359173</v>
      </c>
      <c r="O6773" s="2" t="n">
        <v>52919</v>
      </c>
      <c r="P6773" s="2" t="n">
        <v>-6919</v>
      </c>
      <c r="Q6773" s="2" t="n">
        <v>374</v>
      </c>
      <c r="R6773" t="s">
        <v>46</v>
      </c>
      <c r="S6773" t="s">
        <v>47</v>
      </c>
      <c r="T6773" t="s">
        <v>3</v>
      </c>
    </row>
    <row r="6774">
      <c r="A6774" t="s">
        <v>10</v>
      </c>
      <c r="B6774" t="s">
        <v>66</v>
      </c>
      <c r="C6774" t="s">
        <v>5891</v>
      </c>
      <c r="D6774" t="n">
        <v>1</v>
      </c>
      <c r="E6774" t="n">
        <v>4</v>
      </c>
      <c r="F6774" t="n">
        <v>2.97</v>
      </c>
      <c r="G6774" t="n">
        <v>0</v>
      </c>
      <c r="H6774" t="n">
        <v>1</v>
      </c>
      <c r="I6774" t="n">
        <v>0</v>
      </c>
      <c r="J6774" t="n">
        <v>0</v>
      </c>
      <c r="K6774" s="2" t="n">
        <v>35000</v>
      </c>
      <c r="L6774" s="2" t="n">
        <v>42293</v>
      </c>
      <c r="M6774" s="2" t="n">
        <v>7293</v>
      </c>
      <c r="N6774" s="3" t="n">
        <v>0.20837475515777</v>
      </c>
      <c r="O6774" s="2" t="n">
        <v>37590</v>
      </c>
      <c r="P6774" s="2" t="n">
        <v>-2590</v>
      </c>
      <c r="Q6774" s="2" t="n">
        <v>4703</v>
      </c>
      <c r="R6774" t="s">
        <v>46</v>
      </c>
      <c r="S6774" t="s">
        <v>47</v>
      </c>
      <c r="T6774" t="s">
        <v>3</v>
      </c>
    </row>
    <row r="6775">
      <c r="A6775" t="s">
        <v>10</v>
      </c>
      <c r="B6775" t="s">
        <v>59</v>
      </c>
      <c r="C6775" t="s">
        <v>5892</v>
      </c>
      <c r="D6775" t="n">
        <v>1</v>
      </c>
      <c r="E6775" t="n">
        <v>5</v>
      </c>
      <c r="F6775" t="n">
        <v>4.2</v>
      </c>
      <c r="G6775" t="n">
        <v>0</v>
      </c>
      <c r="H6775" t="n">
        <v>3</v>
      </c>
      <c r="I6775" t="n">
        <v>0</v>
      </c>
      <c r="J6775" t="n">
        <v>0</v>
      </c>
      <c r="K6775" s="2" t="n">
        <v>44000</v>
      </c>
      <c r="L6775" s="2" t="n">
        <v>51293</v>
      </c>
      <c r="M6775" s="2" t="n">
        <v>7293</v>
      </c>
      <c r="N6775" s="3" t="n">
        <v>0.165752646148226</v>
      </c>
      <c r="O6775" s="2" t="n">
        <v>44631</v>
      </c>
      <c r="P6775" s="2" t="n">
        <v>-631</v>
      </c>
      <c r="Q6775" s="2" t="n">
        <v>6662</v>
      </c>
      <c r="R6775" t="s">
        <v>46</v>
      </c>
      <c r="S6775" t="s">
        <v>47</v>
      </c>
      <c r="T6775" t="s">
        <v>3</v>
      </c>
    </row>
    <row r="6776">
      <c r="A6776" t="s">
        <v>10</v>
      </c>
      <c r="B6776" t="s">
        <v>61</v>
      </c>
      <c r="C6776" t="s">
        <v>5732</v>
      </c>
      <c r="D6776" t="n">
        <v>1</v>
      </c>
      <c r="E6776" t="n">
        <v>4</v>
      </c>
      <c r="F6776" t="n">
        <v>3.54</v>
      </c>
      <c r="G6776" t="n">
        <v>0</v>
      </c>
      <c r="H6776" t="n">
        <v>1</v>
      </c>
      <c r="I6776" t="n">
        <v>0</v>
      </c>
      <c r="J6776" t="n">
        <v>0</v>
      </c>
      <c r="K6776" s="2" t="n">
        <v>35000</v>
      </c>
      <c r="L6776" s="2" t="n">
        <v>42293</v>
      </c>
      <c r="M6776" s="2" t="n">
        <v>7293</v>
      </c>
      <c r="N6776" s="3" t="n">
        <v>0.20837475515777</v>
      </c>
      <c r="O6776" s="2" t="n">
        <v>37617</v>
      </c>
      <c r="P6776" s="2" t="n">
        <v>-2617</v>
      </c>
      <c r="Q6776" s="2" t="n">
        <v>4676</v>
      </c>
      <c r="R6776" t="s">
        <v>46</v>
      </c>
      <c r="S6776" t="s">
        <v>47</v>
      </c>
      <c r="T6776" t="s">
        <v>3</v>
      </c>
    </row>
    <row r="6777">
      <c r="A6777" t="s">
        <v>10</v>
      </c>
      <c r="B6777" t="s">
        <v>66</v>
      </c>
      <c r="C6777" t="s">
        <v>5893</v>
      </c>
      <c r="D6777" t="n">
        <v>1</v>
      </c>
      <c r="E6777" t="n">
        <v>4</v>
      </c>
      <c r="F6777" t="n">
        <v>3.09</v>
      </c>
      <c r="G6777" t="n">
        <v>0</v>
      </c>
      <c r="H6777" t="n">
        <v>1</v>
      </c>
      <c r="I6777" t="n">
        <v>0</v>
      </c>
      <c r="J6777" t="n">
        <v>0</v>
      </c>
      <c r="K6777" s="2" t="n">
        <v>35000</v>
      </c>
      <c r="L6777" s="2" t="n">
        <v>42293</v>
      </c>
      <c r="M6777" s="2" t="n">
        <v>7293</v>
      </c>
      <c r="N6777" s="3" t="n">
        <v>0.20837475515777</v>
      </c>
      <c r="O6777" s="2" t="n">
        <v>39109</v>
      </c>
      <c r="P6777" s="2" t="n">
        <v>-4109</v>
      </c>
      <c r="Q6777" s="2" t="n">
        <v>3184</v>
      </c>
      <c r="R6777" t="s">
        <v>46</v>
      </c>
      <c r="S6777" t="s">
        <v>47</v>
      </c>
      <c r="T6777" t="s">
        <v>3</v>
      </c>
    </row>
    <row r="6778">
      <c r="A6778" t="s">
        <v>10</v>
      </c>
      <c r="B6778" t="s">
        <v>70</v>
      </c>
      <c r="C6778" t="s">
        <v>5214</v>
      </c>
      <c r="D6778" t="n">
        <v>1</v>
      </c>
      <c r="E6778" t="n">
        <v>4</v>
      </c>
      <c r="F6778" t="n">
        <v>3.03</v>
      </c>
      <c r="G6778" t="n">
        <v>0</v>
      </c>
      <c r="H6778" t="n">
        <v>1</v>
      </c>
      <c r="I6778" t="n">
        <v>0</v>
      </c>
      <c r="J6778" t="n">
        <v>0</v>
      </c>
      <c r="K6778" s="2" t="n">
        <v>35000</v>
      </c>
      <c r="L6778" s="2" t="n">
        <v>42293</v>
      </c>
      <c r="M6778" s="2" t="n">
        <v>7293</v>
      </c>
      <c r="N6778" s="3" t="n">
        <v>0.20837475515777</v>
      </c>
      <c r="O6778" s="2" t="n">
        <v>38350</v>
      </c>
      <c r="P6778" s="2" t="n">
        <v>-3350</v>
      </c>
      <c r="Q6778" s="2" t="n">
        <v>3943</v>
      </c>
      <c r="R6778" t="s">
        <v>46</v>
      </c>
      <c r="S6778" t="s">
        <v>47</v>
      </c>
      <c r="T6778" t="s">
        <v>3</v>
      </c>
    </row>
    <row r="6779">
      <c r="A6779" t="s">
        <v>10</v>
      </c>
      <c r="B6779" t="s">
        <v>239</v>
      </c>
      <c r="C6779" t="s">
        <v>5894</v>
      </c>
      <c r="D6779" t="n">
        <v>1</v>
      </c>
      <c r="E6779" t="n">
        <v>6</v>
      </c>
      <c r="F6779" t="n">
        <v>5.19</v>
      </c>
      <c r="G6779" t="n">
        <v>0</v>
      </c>
      <c r="H6779" t="n">
        <v>3</v>
      </c>
      <c r="I6779" t="n">
        <v>0</v>
      </c>
      <c r="J6779" t="n">
        <v>1</v>
      </c>
      <c r="K6779" s="2" t="n">
        <v>45000</v>
      </c>
      <c r="L6779" s="2" t="n">
        <v>52293</v>
      </c>
      <c r="M6779" s="2" t="n">
        <v>7293</v>
      </c>
      <c r="N6779" s="3" t="n">
        <v>0.162069254011599</v>
      </c>
      <c r="O6779" s="2" t="n">
        <v>45110</v>
      </c>
      <c r="P6779" s="2" t="n">
        <v>-110</v>
      </c>
      <c r="Q6779" s="2" t="n">
        <v>7184</v>
      </c>
      <c r="R6779" t="s">
        <v>46</v>
      </c>
      <c r="S6779" t="s">
        <v>47</v>
      </c>
      <c r="T6779" t="s">
        <v>3</v>
      </c>
    </row>
    <row r="6780">
      <c r="A6780" t="s">
        <v>10</v>
      </c>
      <c r="B6780" t="s">
        <v>66</v>
      </c>
      <c r="C6780" t="s">
        <v>5895</v>
      </c>
      <c r="D6780" t="n">
        <v>1</v>
      </c>
      <c r="E6780" t="n">
        <v>4</v>
      </c>
      <c r="F6780" t="n">
        <v>2.86</v>
      </c>
      <c r="G6780" t="n">
        <v>0</v>
      </c>
      <c r="H6780" t="n">
        <v>1</v>
      </c>
      <c r="I6780" t="n">
        <v>0</v>
      </c>
      <c r="J6780" t="n">
        <v>0</v>
      </c>
      <c r="K6780" s="2" t="n">
        <v>35000</v>
      </c>
      <c r="L6780" s="2" t="n">
        <v>42293</v>
      </c>
      <c r="M6780" s="2" t="n">
        <v>7293</v>
      </c>
      <c r="N6780" s="3" t="n">
        <v>0.20837475515777</v>
      </c>
      <c r="O6780" s="2" t="n">
        <v>36198</v>
      </c>
      <c r="P6780" s="2" t="n">
        <v>-1198</v>
      </c>
      <c r="Q6780" s="2" t="n">
        <v>6095</v>
      </c>
      <c r="R6780" t="s">
        <v>46</v>
      </c>
      <c r="S6780" t="s">
        <v>47</v>
      </c>
      <c r="T6780" t="s">
        <v>3</v>
      </c>
    </row>
    <row r="6781">
      <c r="A6781" t="s">
        <v>10</v>
      </c>
      <c r="B6781" t="s">
        <v>124</v>
      </c>
      <c r="C6781" t="s">
        <v>5896</v>
      </c>
      <c r="D6781" t="n">
        <v>1</v>
      </c>
      <c r="E6781" t="n">
        <v>5</v>
      </c>
      <c r="F6781" t="n">
        <v>4.31</v>
      </c>
      <c r="G6781" t="n">
        <v>0</v>
      </c>
      <c r="H6781" t="n">
        <v>0</v>
      </c>
      <c r="I6781" t="n">
        <v>2</v>
      </c>
      <c r="J6781" t="n">
        <v>0</v>
      </c>
      <c r="K6781" s="2" t="n">
        <v>42500</v>
      </c>
      <c r="L6781" s="2" t="n">
        <v>49793</v>
      </c>
      <c r="M6781" s="2" t="n">
        <v>7293</v>
      </c>
      <c r="N6781" s="3" t="n">
        <v>0.171602739541693</v>
      </c>
      <c r="O6781" s="2" t="n">
        <v>45800</v>
      </c>
      <c r="P6781" s="2" t="n">
        <v>-3300</v>
      </c>
      <c r="Q6781" s="2" t="n">
        <v>3993</v>
      </c>
      <c r="R6781" t="s">
        <v>46</v>
      </c>
      <c r="S6781" t="s">
        <v>47</v>
      </c>
      <c r="T6781" t="s">
        <v>3</v>
      </c>
    </row>
    <row r="6782">
      <c r="A6782" t="s">
        <v>10</v>
      </c>
      <c r="B6782" t="s">
        <v>107</v>
      </c>
      <c r="C6782" t="s">
        <v>5897</v>
      </c>
      <c r="D6782" t="n">
        <v>1</v>
      </c>
      <c r="E6782" t="n">
        <v>7</v>
      </c>
      <c r="F6782" t="n">
        <v>5.32</v>
      </c>
      <c r="G6782" t="n">
        <v>0</v>
      </c>
      <c r="H6782" t="n">
        <v>1</v>
      </c>
      <c r="I6782" t="n">
        <v>2</v>
      </c>
      <c r="J6782" t="n">
        <v>1</v>
      </c>
      <c r="K6782" s="2" t="n">
        <v>53600</v>
      </c>
      <c r="L6782" s="2" t="n">
        <v>60893</v>
      </c>
      <c r="M6782" s="2" t="n">
        <v>7293</v>
      </c>
      <c r="N6782" s="3" t="n">
        <v>0.136065605047051</v>
      </c>
      <c r="O6782" s="2" t="n">
        <v>56532</v>
      </c>
      <c r="P6782" s="2" t="n">
        <v>-2932</v>
      </c>
      <c r="Q6782" s="2" t="n">
        <v>4361</v>
      </c>
      <c r="R6782" t="s">
        <v>46</v>
      </c>
      <c r="S6782" t="s">
        <v>47</v>
      </c>
      <c r="T6782" t="s">
        <v>3</v>
      </c>
    </row>
    <row r="6783">
      <c r="A6783" t="s">
        <v>10</v>
      </c>
      <c r="B6783" t="s">
        <v>50</v>
      </c>
      <c r="C6783" t="s">
        <v>5898</v>
      </c>
      <c r="D6783" t="n">
        <v>1</v>
      </c>
      <c r="E6783" t="n">
        <v>4</v>
      </c>
      <c r="F6783" t="n">
        <v>3.54</v>
      </c>
      <c r="G6783" t="n">
        <v>0</v>
      </c>
      <c r="H6783" t="n">
        <v>1</v>
      </c>
      <c r="I6783" t="n">
        <v>0</v>
      </c>
      <c r="J6783" t="n">
        <v>0</v>
      </c>
      <c r="K6783" s="2" t="n">
        <v>35500</v>
      </c>
      <c r="L6783" s="2" t="n">
        <v>42793</v>
      </c>
      <c r="M6783" s="2" t="n">
        <v>7293</v>
      </c>
      <c r="N6783" s="3" t="n">
        <v>0.205439899451322</v>
      </c>
      <c r="O6783" s="2" t="n">
        <v>38086</v>
      </c>
      <c r="P6783" s="2" t="n">
        <v>-2586</v>
      </c>
      <c r="Q6783" s="2" t="n">
        <v>4708</v>
      </c>
      <c r="R6783" t="s">
        <v>46</v>
      </c>
      <c r="S6783" t="s">
        <v>47</v>
      </c>
      <c r="T6783" t="s">
        <v>3</v>
      </c>
    </row>
    <row r="6784">
      <c r="A6784" t="s">
        <v>10</v>
      </c>
      <c r="B6784" t="s">
        <v>59</v>
      </c>
      <c r="C6784" t="s">
        <v>5899</v>
      </c>
      <c r="D6784" t="n">
        <v>1</v>
      </c>
      <c r="E6784" t="n">
        <v>4</v>
      </c>
      <c r="F6784" t="n">
        <v>3.49</v>
      </c>
      <c r="G6784" t="n">
        <v>0</v>
      </c>
      <c r="H6784" t="n">
        <v>1</v>
      </c>
      <c r="I6784" t="n">
        <v>0</v>
      </c>
      <c r="J6784" t="n">
        <v>0</v>
      </c>
      <c r="K6784" s="2" t="n">
        <v>35000</v>
      </c>
      <c r="L6784" s="2" t="n">
        <v>42293</v>
      </c>
      <c r="M6784" s="2" t="n">
        <v>7293</v>
      </c>
      <c r="N6784" s="3" t="n">
        <v>0.20837475515777</v>
      </c>
      <c r="O6784" s="2" t="n">
        <v>37086</v>
      </c>
      <c r="P6784" s="2" t="n">
        <v>-2086</v>
      </c>
      <c r="Q6784" s="2" t="n">
        <v>5207</v>
      </c>
      <c r="R6784" t="s">
        <v>46</v>
      </c>
      <c r="S6784" t="s">
        <v>47</v>
      </c>
      <c r="T6784" t="s">
        <v>3</v>
      </c>
    </row>
    <row r="6785">
      <c r="A6785" t="s">
        <v>10</v>
      </c>
      <c r="B6785" t="s">
        <v>55</v>
      </c>
      <c r="C6785" t="s">
        <v>5900</v>
      </c>
      <c r="D6785" t="n">
        <v>1</v>
      </c>
      <c r="E6785" t="n">
        <v>5</v>
      </c>
      <c r="F6785" t="n">
        <v>4.31</v>
      </c>
      <c r="G6785" t="n">
        <v>0</v>
      </c>
      <c r="H6785" t="n">
        <v>1</v>
      </c>
      <c r="I6785" t="n">
        <v>1</v>
      </c>
      <c r="J6785" t="n">
        <v>0</v>
      </c>
      <c r="K6785" s="2" t="n">
        <v>37000</v>
      </c>
      <c r="L6785" s="2" t="n">
        <v>44293</v>
      </c>
      <c r="M6785" s="2" t="n">
        <v>7293</v>
      </c>
      <c r="N6785" s="3" t="n">
        <v>0.197111254878972</v>
      </c>
      <c r="O6785" s="2" t="n">
        <v>37461</v>
      </c>
      <c r="P6785" s="2" t="n">
        <v>-461</v>
      </c>
      <c r="Q6785" s="2" t="n">
        <v>6832</v>
      </c>
      <c r="R6785" t="s">
        <v>46</v>
      </c>
      <c r="S6785" t="s">
        <v>47</v>
      </c>
      <c r="T6785" t="s">
        <v>3</v>
      </c>
    </row>
    <row r="6786">
      <c r="A6786" t="s">
        <v>10</v>
      </c>
      <c r="B6786" t="s">
        <v>116</v>
      </c>
      <c r="C6786" t="s">
        <v>5901</v>
      </c>
      <c r="D6786" t="n">
        <v>1</v>
      </c>
      <c r="E6786" t="n">
        <v>5</v>
      </c>
      <c r="F6786" t="n">
        <v>3.73</v>
      </c>
      <c r="G6786" t="n">
        <v>0</v>
      </c>
      <c r="H6786" t="n">
        <v>1</v>
      </c>
      <c r="I6786" t="n">
        <v>0</v>
      </c>
      <c r="J6786" t="n">
        <v>0</v>
      </c>
      <c r="K6786" s="2" t="n">
        <v>35000</v>
      </c>
      <c r="L6786" s="2" t="n">
        <v>42293</v>
      </c>
      <c r="M6786" s="2" t="n">
        <v>7293</v>
      </c>
      <c r="N6786" s="3" t="n">
        <v>0.20837475515777</v>
      </c>
      <c r="O6786" s="2" t="n">
        <v>39636</v>
      </c>
      <c r="P6786" s="2" t="n">
        <v>-4636</v>
      </c>
      <c r="Q6786" s="2" t="n">
        <v>2657</v>
      </c>
      <c r="R6786" t="s">
        <v>46</v>
      </c>
      <c r="S6786" t="s">
        <v>47</v>
      </c>
      <c r="T6786" t="s">
        <v>3</v>
      </c>
    </row>
    <row r="6787">
      <c r="A6787" t="s">
        <v>10</v>
      </c>
      <c r="B6787" t="s">
        <v>116</v>
      </c>
      <c r="C6787" t="s">
        <v>5902</v>
      </c>
      <c r="D6787" t="n">
        <v>1</v>
      </c>
      <c r="E6787" t="n">
        <v>4</v>
      </c>
      <c r="F6787" t="n">
        <v>3.35</v>
      </c>
      <c r="G6787" t="n">
        <v>0</v>
      </c>
      <c r="H6787" t="n">
        <v>1</v>
      </c>
      <c r="I6787" t="n">
        <v>0</v>
      </c>
      <c r="J6787" t="n">
        <v>0</v>
      </c>
      <c r="K6787" s="2" t="n">
        <v>35000</v>
      </c>
      <c r="L6787" s="2" t="n">
        <v>42293</v>
      </c>
      <c r="M6787" s="2" t="n">
        <v>7293</v>
      </c>
      <c r="N6787" s="3" t="n">
        <v>0.20837475515777</v>
      </c>
      <c r="O6787" s="2" t="n">
        <v>35598</v>
      </c>
      <c r="P6787" s="2" t="n">
        <v>-598</v>
      </c>
      <c r="Q6787" s="2" t="n">
        <v>6695</v>
      </c>
      <c r="R6787" t="s">
        <v>46</v>
      </c>
      <c r="S6787" t="s">
        <v>47</v>
      </c>
      <c r="T6787" t="s">
        <v>3</v>
      </c>
    </row>
    <row r="6788">
      <c r="A6788" t="s">
        <v>10</v>
      </c>
      <c r="B6788" t="s">
        <v>239</v>
      </c>
      <c r="C6788" t="s">
        <v>5903</v>
      </c>
      <c r="D6788" t="n">
        <v>1</v>
      </c>
      <c r="E6788" t="n">
        <v>6</v>
      </c>
      <c r="F6788" t="n">
        <v>4.71</v>
      </c>
      <c r="G6788" t="n">
        <v>0</v>
      </c>
      <c r="H6788" t="n">
        <v>1</v>
      </c>
      <c r="I6788" t="n">
        <v>0</v>
      </c>
      <c r="J6788" t="n">
        <v>0</v>
      </c>
      <c r="K6788" s="2" t="n">
        <v>37500</v>
      </c>
      <c r="L6788" s="2" t="n">
        <v>44793</v>
      </c>
      <c r="M6788" s="2" t="n">
        <v>7293</v>
      </c>
      <c r="N6788" s="3" t="n">
        <v>0.194483104813919</v>
      </c>
      <c r="O6788" s="2" t="n">
        <v>40938</v>
      </c>
      <c r="P6788" s="2" t="n">
        <v>-3438</v>
      </c>
      <c r="Q6788" s="2" t="n">
        <v>3856</v>
      </c>
      <c r="R6788" t="s">
        <v>46</v>
      </c>
      <c r="S6788" t="s">
        <v>47</v>
      </c>
      <c r="T6788" t="s">
        <v>3</v>
      </c>
    </row>
    <row r="6789">
      <c r="A6789" t="s">
        <v>10</v>
      </c>
      <c r="B6789" t="s">
        <v>116</v>
      </c>
      <c r="C6789" t="s">
        <v>5904</v>
      </c>
      <c r="D6789" t="n">
        <v>1</v>
      </c>
      <c r="E6789" t="n">
        <v>4</v>
      </c>
      <c r="F6789" t="n">
        <v>3.48</v>
      </c>
      <c r="G6789" t="n">
        <v>0</v>
      </c>
      <c r="H6789" t="n">
        <v>1</v>
      </c>
      <c r="I6789" t="n">
        <v>0</v>
      </c>
      <c r="J6789" t="n">
        <v>0</v>
      </c>
      <c r="K6789" s="2" t="n">
        <v>35000</v>
      </c>
      <c r="L6789" s="2" t="n">
        <v>42293</v>
      </c>
      <c r="M6789" s="2" t="n">
        <v>7293</v>
      </c>
      <c r="N6789" s="3" t="n">
        <v>0.20837475515777</v>
      </c>
      <c r="O6789" s="2" t="n">
        <v>36980</v>
      </c>
      <c r="P6789" s="2" t="n">
        <v>-1980</v>
      </c>
      <c r="Q6789" s="2" t="n">
        <v>5313</v>
      </c>
      <c r="R6789" t="s">
        <v>46</v>
      </c>
      <c r="S6789" t="s">
        <v>47</v>
      </c>
      <c r="T6789" t="s">
        <v>3</v>
      </c>
    </row>
    <row r="6790">
      <c r="A6790" t="s">
        <v>4</v>
      </c>
      <c r="B6790" t="s">
        <v>227</v>
      </c>
      <c r="C6790" t="s">
        <v>5905</v>
      </c>
      <c r="D6790" t="n">
        <v>1</v>
      </c>
      <c r="E6790" t="n">
        <v>7</v>
      </c>
      <c r="F6790" t="n">
        <v>5.77</v>
      </c>
      <c r="G6790" t="n">
        <v>0</v>
      </c>
      <c r="H6790" t="n">
        <v>1</v>
      </c>
      <c r="I6790" t="n">
        <v>0</v>
      </c>
      <c r="J6790" t="n">
        <v>0</v>
      </c>
      <c r="K6790" s="2" t="n">
        <v>23000</v>
      </c>
      <c r="L6790" s="2" t="n">
        <v>30285</v>
      </c>
      <c r="M6790" s="2" t="n">
        <v>7285</v>
      </c>
      <c r="N6790" s="3" t="n">
        <v>0.31672839743035</v>
      </c>
      <c r="O6790" s="2" t="n">
        <v>23255</v>
      </c>
      <c r="P6790" s="2" t="n">
        <v>-255</v>
      </c>
      <c r="Q6790" s="2" t="n">
        <v>7029</v>
      </c>
      <c r="R6790" t="s">
        <v>46</v>
      </c>
      <c r="S6790" t="s">
        <v>47</v>
      </c>
      <c r="T6790" t="s">
        <v>3</v>
      </c>
    </row>
    <row r="6791">
      <c r="A6791" t="s">
        <v>12</v>
      </c>
      <c r="B6791" t="s">
        <v>98</v>
      </c>
      <c r="C6791" t="s">
        <v>5906</v>
      </c>
      <c r="D6791" t="n">
        <v>1</v>
      </c>
      <c r="E6791" t="n">
        <v>4</v>
      </c>
      <c r="F6791" t="n">
        <v>3.25</v>
      </c>
      <c r="G6791" t="n">
        <v>0</v>
      </c>
      <c r="H6791" t="n">
        <v>2</v>
      </c>
      <c r="I6791" t="n">
        <v>0</v>
      </c>
      <c r="J6791" t="n">
        <v>0</v>
      </c>
      <c r="K6791" s="2" t="n">
        <v>58000</v>
      </c>
      <c r="L6791" s="2" t="n">
        <v>65280</v>
      </c>
      <c r="M6791" s="2" t="n">
        <v>7280</v>
      </c>
      <c r="N6791" s="3" t="n">
        <v>0.125511980093646</v>
      </c>
      <c r="O6791" s="2" t="n">
        <v>64529</v>
      </c>
      <c r="P6791" s="2" t="n">
        <v>-6529</v>
      </c>
      <c r="Q6791" s="2" t="n">
        <v>750</v>
      </c>
      <c r="R6791" t="s">
        <v>46</v>
      </c>
      <c r="S6791" t="s">
        <v>47</v>
      </c>
      <c r="T6791" t="s">
        <v>3</v>
      </c>
    </row>
    <row r="6792">
      <c r="A6792" t="s">
        <v>12</v>
      </c>
      <c r="B6792" t="s">
        <v>239</v>
      </c>
      <c r="C6792" t="s">
        <v>5907</v>
      </c>
      <c r="D6792" t="n">
        <v>1</v>
      </c>
      <c r="E6792" t="n">
        <v>4</v>
      </c>
      <c r="F6792" t="n">
        <v>2.9</v>
      </c>
      <c r="G6792" t="n">
        <v>0</v>
      </c>
      <c r="H6792" t="n">
        <v>1</v>
      </c>
      <c r="I6792" t="n">
        <v>0</v>
      </c>
      <c r="J6792" t="n">
        <v>0</v>
      </c>
      <c r="K6792" s="2" t="n">
        <v>39000</v>
      </c>
      <c r="L6792" s="2" t="n">
        <v>46280</v>
      </c>
      <c r="M6792" s="2" t="n">
        <v>7280</v>
      </c>
      <c r="N6792" s="3" t="n">
        <v>0.18665884219055</v>
      </c>
      <c r="O6792" s="2" t="n">
        <v>39317</v>
      </c>
      <c r="P6792" s="2" t="n">
        <v>-317</v>
      </c>
      <c r="Q6792" s="2" t="n">
        <v>6962</v>
      </c>
      <c r="R6792" t="s">
        <v>46</v>
      </c>
      <c r="S6792" t="s">
        <v>47</v>
      </c>
      <c r="T6792" t="s">
        <v>3</v>
      </c>
    </row>
    <row r="6793">
      <c r="A6793" t="s">
        <v>14</v>
      </c>
      <c r="B6793" t="s">
        <v>52</v>
      </c>
      <c r="C6793" t="s">
        <v>5908</v>
      </c>
      <c r="D6793" t="n">
        <v>1</v>
      </c>
      <c r="E6793" t="n">
        <v>5</v>
      </c>
      <c r="F6793" t="n">
        <v>4.24</v>
      </c>
      <c r="G6793" t="n">
        <v>0</v>
      </c>
      <c r="H6793" t="n">
        <v>2</v>
      </c>
      <c r="I6793" t="n">
        <v>0</v>
      </c>
      <c r="J6793" t="n">
        <v>0</v>
      </c>
      <c r="K6793" s="2" t="n">
        <v>90000</v>
      </c>
      <c r="L6793" s="2" t="n">
        <v>97258</v>
      </c>
      <c r="M6793" s="2" t="n">
        <v>7258</v>
      </c>
      <c r="N6793" s="3" t="n">
        <v>0.08063954343421</v>
      </c>
      <c r="O6793" s="2" t="n">
        <v>92977</v>
      </c>
      <c r="P6793" s="2" t="n">
        <v>-2977</v>
      </c>
      <c r="Q6793" s="2" t="n">
        <v>4280</v>
      </c>
      <c r="R6793" t="s">
        <v>46</v>
      </c>
      <c r="S6793" t="s">
        <v>47</v>
      </c>
      <c r="T6793" t="s">
        <v>3</v>
      </c>
    </row>
    <row r="6794">
      <c r="A6794" t="s">
        <v>10</v>
      </c>
      <c r="B6794" t="s">
        <v>98</v>
      </c>
      <c r="C6794" t="s">
        <v>4614</v>
      </c>
      <c r="D6794" t="n">
        <v>1</v>
      </c>
      <c r="E6794" t="n">
        <v>4</v>
      </c>
      <c r="F6794" t="n">
        <v>2.68</v>
      </c>
      <c r="G6794" t="n">
        <v>0</v>
      </c>
      <c r="H6794" t="n">
        <v>1</v>
      </c>
      <c r="I6794" t="n">
        <v>0</v>
      </c>
      <c r="J6794" t="n">
        <v>0</v>
      </c>
      <c r="K6794" s="2" t="n">
        <v>34800</v>
      </c>
      <c r="L6794" s="2" t="n">
        <v>42051</v>
      </c>
      <c r="M6794" s="2" t="n">
        <v>7251</v>
      </c>
      <c r="N6794" s="3" t="n">
        <v>0.20837475515777</v>
      </c>
      <c r="O6794" s="2" t="n">
        <v>38292</v>
      </c>
      <c r="P6794" s="2" t="n">
        <v>-3492</v>
      </c>
      <c r="Q6794" s="2" t="n">
        <v>3760</v>
      </c>
      <c r="R6794" t="s">
        <v>46</v>
      </c>
      <c r="S6794" t="s">
        <v>47</v>
      </c>
      <c r="T6794" t="s">
        <v>3</v>
      </c>
    </row>
    <row r="6795">
      <c r="A6795" t="s">
        <v>11</v>
      </c>
      <c r="B6795" t="s">
        <v>260</v>
      </c>
      <c r="C6795" t="s">
        <v>5909</v>
      </c>
      <c r="D6795" t="n">
        <v>1</v>
      </c>
      <c r="E6795" t="n">
        <v>12</v>
      </c>
      <c r="F6795" t="n">
        <v>9.48</v>
      </c>
      <c r="G6795" t="n">
        <v>0</v>
      </c>
      <c r="H6795" t="n">
        <v>5</v>
      </c>
      <c r="I6795" t="n">
        <v>0</v>
      </c>
      <c r="J6795" t="n">
        <v>0</v>
      </c>
      <c r="K6795" s="2" t="n">
        <v>105500</v>
      </c>
      <c r="L6795" s="2" t="n">
        <v>112724</v>
      </c>
      <c r="M6795" s="2" t="n">
        <v>7224</v>
      </c>
      <c r="N6795" s="3" t="n">
        <v>0.0684759195789433</v>
      </c>
      <c r="O6795" s="2" t="n">
        <v>106766</v>
      </c>
      <c r="P6795" s="2" t="n">
        <v>-1266</v>
      </c>
      <c r="Q6795" s="2" t="n">
        <v>5958</v>
      </c>
      <c r="R6795" t="s">
        <v>46</v>
      </c>
      <c r="S6795" t="s">
        <v>47</v>
      </c>
      <c r="T6795" t="s">
        <v>3</v>
      </c>
    </row>
    <row r="6796">
      <c r="A6796" t="s">
        <v>11</v>
      </c>
      <c r="B6796" t="s">
        <v>227</v>
      </c>
      <c r="C6796" t="s">
        <v>5910</v>
      </c>
      <c r="D6796" t="n">
        <v>1</v>
      </c>
      <c r="E6796" t="n">
        <v>4</v>
      </c>
      <c r="F6796" t="n">
        <v>3.14</v>
      </c>
      <c r="G6796" t="n">
        <v>0</v>
      </c>
      <c r="H6796" t="n">
        <v>1</v>
      </c>
      <c r="I6796" t="n">
        <v>0</v>
      </c>
      <c r="J6796" t="n">
        <v>0</v>
      </c>
      <c r="K6796" s="2" t="n">
        <v>37500</v>
      </c>
      <c r="L6796" s="2" t="n">
        <v>44715</v>
      </c>
      <c r="M6796" s="2" t="n">
        <v>7215</v>
      </c>
      <c r="N6796" s="3" t="n">
        <v>0.19238871552484</v>
      </c>
      <c r="O6796" s="2" t="n">
        <v>39476</v>
      </c>
      <c r="P6796" s="2" t="n">
        <v>-1976</v>
      </c>
      <c r="Q6796" s="2" t="n">
        <v>5239</v>
      </c>
      <c r="R6796" t="s">
        <v>46</v>
      </c>
      <c r="S6796" t="s">
        <v>47</v>
      </c>
      <c r="T6796" t="s">
        <v>3</v>
      </c>
    </row>
    <row r="6797">
      <c r="A6797" t="s">
        <v>11</v>
      </c>
      <c r="B6797" t="s">
        <v>50</v>
      </c>
      <c r="C6797" t="s">
        <v>5911</v>
      </c>
      <c r="D6797" t="n">
        <v>1</v>
      </c>
      <c r="E6797" t="n">
        <v>4</v>
      </c>
      <c r="F6797" t="n">
        <v>3.3</v>
      </c>
      <c r="G6797" t="n">
        <v>0</v>
      </c>
      <c r="H6797" t="n">
        <v>3</v>
      </c>
      <c r="I6797" t="n">
        <v>0</v>
      </c>
      <c r="J6797" t="n">
        <v>0</v>
      </c>
      <c r="K6797" s="2" t="n">
        <v>37500</v>
      </c>
      <c r="L6797" s="2" t="n">
        <v>44715</v>
      </c>
      <c r="M6797" s="2" t="n">
        <v>7215</v>
      </c>
      <c r="N6797" s="3" t="n">
        <v>0.19238871552484</v>
      </c>
      <c r="O6797" s="2" t="n">
        <v>43842</v>
      </c>
      <c r="P6797" s="2" t="n">
        <v>-6342</v>
      </c>
      <c r="Q6797" s="2" t="n">
        <v>872</v>
      </c>
      <c r="R6797" t="s">
        <v>46</v>
      </c>
      <c r="S6797" t="s">
        <v>47</v>
      </c>
      <c r="T6797" t="s">
        <v>3</v>
      </c>
    </row>
    <row r="6798">
      <c r="A6798" t="s">
        <v>11</v>
      </c>
      <c r="B6798" t="s">
        <v>107</v>
      </c>
      <c r="C6798" t="s">
        <v>5912</v>
      </c>
      <c r="D6798" t="n">
        <v>1</v>
      </c>
      <c r="E6798" t="n">
        <v>5</v>
      </c>
      <c r="F6798" t="n">
        <v>3.91</v>
      </c>
      <c r="G6798" t="n">
        <v>0</v>
      </c>
      <c r="H6798" t="n">
        <v>2</v>
      </c>
      <c r="I6798" t="n">
        <v>1</v>
      </c>
      <c r="J6798" t="n">
        <v>0</v>
      </c>
      <c r="K6798" s="2" t="n">
        <v>51200</v>
      </c>
      <c r="L6798" s="2" t="n">
        <v>58415</v>
      </c>
      <c r="M6798" s="2" t="n">
        <v>7215</v>
      </c>
      <c r="N6798" s="3" t="n">
        <v>0.140909703753545</v>
      </c>
      <c r="O6798" s="2" t="n">
        <v>51536</v>
      </c>
      <c r="P6798" s="2" t="n">
        <v>-336</v>
      </c>
      <c r="Q6798" s="2" t="n">
        <v>6879</v>
      </c>
      <c r="R6798" t="s">
        <v>46</v>
      </c>
      <c r="S6798" t="s">
        <v>47</v>
      </c>
      <c r="T6798" t="s">
        <v>3</v>
      </c>
    </row>
    <row r="6799">
      <c r="A6799" t="s">
        <v>11</v>
      </c>
      <c r="B6799" t="s">
        <v>199</v>
      </c>
      <c r="C6799" t="s">
        <v>5913</v>
      </c>
      <c r="D6799" t="n">
        <v>1</v>
      </c>
      <c r="E6799" t="n">
        <v>4</v>
      </c>
      <c r="F6799" t="n">
        <v>3.38</v>
      </c>
      <c r="G6799" t="n">
        <v>0</v>
      </c>
      <c r="H6799" t="n">
        <v>2</v>
      </c>
      <c r="I6799" t="n">
        <v>0</v>
      </c>
      <c r="J6799" t="n">
        <v>0</v>
      </c>
      <c r="K6799" s="2" t="n">
        <v>37500</v>
      </c>
      <c r="L6799" s="2" t="n">
        <v>44715</v>
      </c>
      <c r="M6799" s="2" t="n">
        <v>7215</v>
      </c>
      <c r="N6799" s="3" t="n">
        <v>0.19238871552484</v>
      </c>
      <c r="O6799" s="2" t="n">
        <v>42493</v>
      </c>
      <c r="P6799" s="2" t="n">
        <v>-4993</v>
      </c>
      <c r="Q6799" s="2" t="n">
        <v>2221</v>
      </c>
      <c r="R6799" t="s">
        <v>46</v>
      </c>
      <c r="S6799" t="s">
        <v>47</v>
      </c>
      <c r="T6799" t="s">
        <v>3</v>
      </c>
    </row>
    <row r="6800">
      <c r="A6800" t="s">
        <v>11</v>
      </c>
      <c r="B6800" t="s">
        <v>50</v>
      </c>
      <c r="C6800" t="s">
        <v>5914</v>
      </c>
      <c r="D6800" t="n">
        <v>1</v>
      </c>
      <c r="E6800" t="n">
        <v>4</v>
      </c>
      <c r="F6800" t="n">
        <v>2.92</v>
      </c>
      <c r="G6800" t="n">
        <v>0</v>
      </c>
      <c r="H6800" t="n">
        <v>2</v>
      </c>
      <c r="I6800" t="n">
        <v>0</v>
      </c>
      <c r="J6800" t="n">
        <v>0</v>
      </c>
      <c r="K6800" s="2" t="n">
        <v>37500</v>
      </c>
      <c r="L6800" s="2" t="n">
        <v>44715</v>
      </c>
      <c r="M6800" s="2" t="n">
        <v>7215</v>
      </c>
      <c r="N6800" s="3" t="n">
        <v>0.19238871552484</v>
      </c>
      <c r="O6800" s="2" t="n">
        <v>38794</v>
      </c>
      <c r="P6800" s="2" t="n">
        <v>-1294</v>
      </c>
      <c r="Q6800" s="2" t="n">
        <v>5921</v>
      </c>
      <c r="R6800" t="s">
        <v>46</v>
      </c>
      <c r="S6800" t="s">
        <v>47</v>
      </c>
      <c r="T6800" t="s">
        <v>3</v>
      </c>
    </row>
    <row r="6801">
      <c r="A6801" t="s">
        <v>11</v>
      </c>
      <c r="B6801" t="s">
        <v>77</v>
      </c>
      <c r="C6801" t="s">
        <v>5915</v>
      </c>
      <c r="D6801" t="n">
        <v>1</v>
      </c>
      <c r="E6801" t="n">
        <v>5</v>
      </c>
      <c r="F6801" t="n">
        <v>3.94</v>
      </c>
      <c r="G6801" t="n">
        <v>0</v>
      </c>
      <c r="H6801" t="n">
        <v>2</v>
      </c>
      <c r="I6801" t="n">
        <v>0</v>
      </c>
      <c r="J6801" t="n">
        <v>0</v>
      </c>
      <c r="K6801" s="2" t="n">
        <v>49020</v>
      </c>
      <c r="L6801" s="2" t="n">
        <v>56235</v>
      </c>
      <c r="M6801" s="2" t="n">
        <v>7215</v>
      </c>
      <c r="N6801" s="3" t="n">
        <v>0.147176189966983</v>
      </c>
      <c r="O6801" s="2" t="n">
        <v>51931</v>
      </c>
      <c r="P6801" s="2" t="n">
        <v>-2911</v>
      </c>
      <c r="Q6801" s="2" t="n">
        <v>4303</v>
      </c>
      <c r="R6801" t="s">
        <v>46</v>
      </c>
      <c r="S6801" t="s">
        <v>47</v>
      </c>
      <c r="T6801" t="s">
        <v>3</v>
      </c>
    </row>
    <row r="6802">
      <c r="A6802" t="s">
        <v>13</v>
      </c>
      <c r="B6802" t="s">
        <v>91</v>
      </c>
      <c r="C6802" t="s">
        <v>5916</v>
      </c>
      <c r="D6802" t="n">
        <v>1</v>
      </c>
      <c r="E6802" t="n">
        <v>5</v>
      </c>
      <c r="F6802" t="n">
        <v>3.84</v>
      </c>
      <c r="G6802" t="n">
        <v>2</v>
      </c>
      <c r="H6802" t="n">
        <v>0</v>
      </c>
      <c r="I6802" t="n">
        <v>0</v>
      </c>
      <c r="J6802" t="n">
        <v>0</v>
      </c>
      <c r="K6802" s="2" t="n">
        <v>70000</v>
      </c>
      <c r="L6802" s="2" t="n">
        <v>77173</v>
      </c>
      <c r="M6802" s="2" t="n">
        <v>7173</v>
      </c>
      <c r="N6802" s="3" t="n">
        <v>0.102473504922069</v>
      </c>
      <c r="O6802" s="2" t="n">
        <v>71830</v>
      </c>
      <c r="P6802" s="2" t="n">
        <v>-1830</v>
      </c>
      <c r="Q6802" s="2" t="n">
        <v>5343</v>
      </c>
      <c r="R6802" t="s">
        <v>46</v>
      </c>
      <c r="S6802" t="s">
        <v>47</v>
      </c>
      <c r="T6802" t="s">
        <v>3</v>
      </c>
    </row>
    <row r="6803">
      <c r="A6803" t="s">
        <v>13</v>
      </c>
      <c r="B6803" t="s">
        <v>434</v>
      </c>
      <c r="C6803" t="s">
        <v>5917</v>
      </c>
      <c r="D6803" t="n">
        <v>1</v>
      </c>
      <c r="E6803" t="n">
        <v>4</v>
      </c>
      <c r="F6803" t="n">
        <v>3.55</v>
      </c>
      <c r="G6803" t="n">
        <v>0</v>
      </c>
      <c r="H6803" t="n">
        <v>2</v>
      </c>
      <c r="I6803" t="n">
        <v>0</v>
      </c>
      <c r="J6803" t="n">
        <v>0</v>
      </c>
      <c r="K6803" s="2" t="n">
        <v>52000</v>
      </c>
      <c r="L6803" s="2" t="n">
        <v>59173</v>
      </c>
      <c r="M6803" s="2" t="n">
        <v>7173</v>
      </c>
      <c r="N6803" s="3" t="n">
        <v>0.137945102779708</v>
      </c>
      <c r="O6803" s="2" t="n">
        <v>56413</v>
      </c>
      <c r="P6803" s="2" t="n">
        <v>-4413</v>
      </c>
      <c r="Q6803" s="2" t="n">
        <v>2760</v>
      </c>
      <c r="R6803" t="s">
        <v>46</v>
      </c>
      <c r="S6803" t="s">
        <v>47</v>
      </c>
      <c r="T6803" t="s">
        <v>3</v>
      </c>
    </row>
    <row r="6804">
      <c r="A6804" t="s">
        <v>13</v>
      </c>
      <c r="B6804" t="s">
        <v>199</v>
      </c>
      <c r="C6804" t="s">
        <v>5918</v>
      </c>
      <c r="D6804" t="n">
        <v>1</v>
      </c>
      <c r="E6804" t="n">
        <v>5</v>
      </c>
      <c r="F6804" t="n">
        <v>3.81</v>
      </c>
      <c r="G6804" t="n">
        <v>0</v>
      </c>
      <c r="H6804" t="n">
        <v>1</v>
      </c>
      <c r="I6804" t="n">
        <v>1</v>
      </c>
      <c r="J6804" t="n">
        <v>0</v>
      </c>
      <c r="K6804" s="2" t="n">
        <v>65000</v>
      </c>
      <c r="L6804" s="2" t="n">
        <v>72173</v>
      </c>
      <c r="M6804" s="2" t="n">
        <v>7173</v>
      </c>
      <c r="N6804" s="3" t="n">
        <v>0.110356082223766</v>
      </c>
      <c r="O6804" s="2" t="n">
        <v>67723</v>
      </c>
      <c r="P6804" s="2" t="n">
        <v>-2723</v>
      </c>
      <c r="Q6804" s="2" t="n">
        <v>4450</v>
      </c>
      <c r="R6804" t="s">
        <v>46</v>
      </c>
      <c r="S6804" t="s">
        <v>47</v>
      </c>
      <c r="T6804" t="s">
        <v>3</v>
      </c>
    </row>
    <row r="6805">
      <c r="A6805" t="s">
        <v>13</v>
      </c>
      <c r="B6805" t="s">
        <v>124</v>
      </c>
      <c r="C6805" t="s">
        <v>5919</v>
      </c>
      <c r="D6805" t="n">
        <v>1</v>
      </c>
      <c r="E6805" t="n">
        <v>3</v>
      </c>
      <c r="F6805" t="n">
        <v>2.35</v>
      </c>
      <c r="G6805" t="n">
        <v>0</v>
      </c>
      <c r="H6805" t="n">
        <v>1</v>
      </c>
      <c r="I6805" t="n">
        <v>1</v>
      </c>
      <c r="J6805" t="n">
        <v>0</v>
      </c>
      <c r="K6805" s="2" t="n">
        <v>40000</v>
      </c>
      <c r="L6805" s="2" t="n">
        <v>47173</v>
      </c>
      <c r="M6805" s="2" t="n">
        <v>7173</v>
      </c>
      <c r="N6805" s="3" t="n">
        <v>0.17932863361362</v>
      </c>
      <c r="O6805" s="2" t="n">
        <v>43958</v>
      </c>
      <c r="P6805" s="2" t="n">
        <v>-3958</v>
      </c>
      <c r="Q6805" s="2" t="n">
        <v>3215</v>
      </c>
      <c r="R6805" t="s">
        <v>46</v>
      </c>
      <c r="S6805" t="s">
        <v>47</v>
      </c>
      <c r="T6805" t="s">
        <v>3</v>
      </c>
    </row>
    <row r="6806">
      <c r="A6806" t="s">
        <v>13</v>
      </c>
      <c r="B6806" t="s">
        <v>101</v>
      </c>
      <c r="C6806" t="s">
        <v>5920</v>
      </c>
      <c r="D6806" t="n">
        <v>1</v>
      </c>
      <c r="E6806" t="n">
        <v>4</v>
      </c>
      <c r="F6806" t="n">
        <v>2.82</v>
      </c>
      <c r="G6806" t="n">
        <v>1</v>
      </c>
      <c r="H6806" t="n">
        <v>0</v>
      </c>
      <c r="I6806" t="n">
        <v>0</v>
      </c>
      <c r="J6806" t="n">
        <v>0</v>
      </c>
      <c r="K6806" s="2" t="n">
        <v>49600</v>
      </c>
      <c r="L6806" s="2" t="n">
        <v>56773</v>
      </c>
      <c r="M6806" s="2" t="n">
        <v>7173</v>
      </c>
      <c r="N6806" s="3" t="n">
        <v>0.144619865817435</v>
      </c>
      <c r="O6806" s="2" t="n">
        <v>52750</v>
      </c>
      <c r="P6806" s="2" t="n">
        <v>-3150</v>
      </c>
      <c r="Q6806" s="2" t="n">
        <v>4023</v>
      </c>
      <c r="R6806" t="s">
        <v>46</v>
      </c>
      <c r="S6806" t="s">
        <v>47</v>
      </c>
      <c r="T6806" t="s">
        <v>3</v>
      </c>
    </row>
    <row r="6807">
      <c r="A6807" t="s">
        <v>13</v>
      </c>
      <c r="B6807" t="s">
        <v>77</v>
      </c>
      <c r="C6807" t="s">
        <v>5921</v>
      </c>
      <c r="D6807" t="n">
        <v>1</v>
      </c>
      <c r="E6807" t="n">
        <v>3</v>
      </c>
      <c r="F6807" t="n">
        <v>2.78</v>
      </c>
      <c r="G6807" t="n">
        <v>0</v>
      </c>
      <c r="H6807" t="n">
        <v>2</v>
      </c>
      <c r="I6807" t="n">
        <v>0</v>
      </c>
      <c r="J6807" t="n">
        <v>0</v>
      </c>
      <c r="K6807" s="2" t="n">
        <v>50000</v>
      </c>
      <c r="L6807" s="2" t="n">
        <v>57173</v>
      </c>
      <c r="M6807" s="2" t="n">
        <v>7173</v>
      </c>
      <c r="N6807" s="3" t="n">
        <v>0.143462906890896</v>
      </c>
      <c r="O6807" s="2" t="n">
        <v>52002</v>
      </c>
      <c r="P6807" s="2" t="n">
        <v>-2002</v>
      </c>
      <c r="Q6807" s="2" t="n">
        <v>5171</v>
      </c>
      <c r="R6807" t="s">
        <v>46</v>
      </c>
      <c r="S6807" t="s">
        <v>47</v>
      </c>
      <c r="T6807" t="s">
        <v>3</v>
      </c>
    </row>
    <row r="6808">
      <c r="A6808" t="s">
        <v>13</v>
      </c>
      <c r="B6808" t="s">
        <v>66</v>
      </c>
      <c r="C6808" t="s">
        <v>5922</v>
      </c>
      <c r="D6808" t="n">
        <v>1</v>
      </c>
      <c r="E6808" t="n">
        <v>5</v>
      </c>
      <c r="F6808" t="n">
        <v>3.29</v>
      </c>
      <c r="G6808" t="n">
        <v>0</v>
      </c>
      <c r="H6808" t="n">
        <v>2</v>
      </c>
      <c r="I6808" t="n">
        <v>0</v>
      </c>
      <c r="J6808" t="n">
        <v>0</v>
      </c>
      <c r="K6808" s="2" t="n">
        <v>70000</v>
      </c>
      <c r="L6808" s="2" t="n">
        <v>77173</v>
      </c>
      <c r="M6808" s="2" t="n">
        <v>7173</v>
      </c>
      <c r="N6808" s="3" t="n">
        <v>0.102473504922069</v>
      </c>
      <c r="O6808" s="2" t="n">
        <v>73569</v>
      </c>
      <c r="P6808" s="2" t="n">
        <v>-3569</v>
      </c>
      <c r="Q6808" s="2" t="n">
        <v>3604</v>
      </c>
      <c r="R6808" t="s">
        <v>46</v>
      </c>
      <c r="S6808" t="s">
        <v>47</v>
      </c>
      <c r="T6808" t="s">
        <v>3</v>
      </c>
    </row>
    <row r="6809">
      <c r="A6809" t="s">
        <v>13</v>
      </c>
      <c r="B6809" t="s">
        <v>48</v>
      </c>
      <c r="C6809" t="s">
        <v>5923</v>
      </c>
      <c r="D6809" t="n">
        <v>1</v>
      </c>
      <c r="E6809" t="n">
        <v>4</v>
      </c>
      <c r="F6809" t="n">
        <v>3.38</v>
      </c>
      <c r="G6809" t="n">
        <v>0</v>
      </c>
      <c r="H6809" t="n">
        <v>1</v>
      </c>
      <c r="I6809" t="n">
        <v>0</v>
      </c>
      <c r="J6809" t="n">
        <v>1</v>
      </c>
      <c r="K6809" s="2" t="n">
        <v>71000</v>
      </c>
      <c r="L6809" s="2" t="n">
        <v>78173</v>
      </c>
      <c r="M6809" s="2" t="n">
        <v>7173</v>
      </c>
      <c r="N6809" s="3" t="n">
        <v>0.101030216120349</v>
      </c>
      <c r="O6809" s="2" t="n">
        <v>75582</v>
      </c>
      <c r="P6809" s="2" t="n">
        <v>-4582</v>
      </c>
      <c r="Q6809" s="2" t="n">
        <v>2592</v>
      </c>
      <c r="R6809" t="s">
        <v>46</v>
      </c>
      <c r="S6809" t="s">
        <v>47</v>
      </c>
      <c r="T6809" t="s">
        <v>3</v>
      </c>
    </row>
    <row r="6810">
      <c r="A6810" t="s">
        <v>13</v>
      </c>
      <c r="B6810" t="s">
        <v>300</v>
      </c>
      <c r="C6810" t="s">
        <v>5924</v>
      </c>
      <c r="D6810" t="n">
        <v>1</v>
      </c>
      <c r="E6810" t="n">
        <v>5</v>
      </c>
      <c r="F6810" t="n">
        <v>3.96</v>
      </c>
      <c r="G6810" t="n">
        <v>0</v>
      </c>
      <c r="H6810" t="n">
        <v>1</v>
      </c>
      <c r="I6810" t="n">
        <v>0</v>
      </c>
      <c r="J6810" t="n">
        <v>0</v>
      </c>
      <c r="K6810" s="2" t="n">
        <v>55300</v>
      </c>
      <c r="L6810" s="2" t="n">
        <v>62473</v>
      </c>
      <c r="M6810" s="2" t="n">
        <v>7173</v>
      </c>
      <c r="N6810" s="3" t="n">
        <v>0.129713297369707</v>
      </c>
      <c r="O6810" s="2" t="n">
        <v>59749</v>
      </c>
      <c r="P6810" s="2" t="n">
        <v>-4449</v>
      </c>
      <c r="Q6810" s="2" t="n">
        <v>2724</v>
      </c>
      <c r="R6810" t="s">
        <v>46</v>
      </c>
      <c r="S6810" t="s">
        <v>47</v>
      </c>
      <c r="T6810" t="s">
        <v>3</v>
      </c>
    </row>
    <row r="6811">
      <c r="A6811" t="s">
        <v>13</v>
      </c>
      <c r="B6811" t="s">
        <v>159</v>
      </c>
      <c r="C6811" t="s">
        <v>5925</v>
      </c>
      <c r="D6811" t="n">
        <v>1</v>
      </c>
      <c r="E6811" t="n">
        <v>4</v>
      </c>
      <c r="F6811" t="n">
        <v>2.65</v>
      </c>
      <c r="G6811" t="n">
        <v>0</v>
      </c>
      <c r="H6811" t="n">
        <v>1</v>
      </c>
      <c r="I6811" t="n">
        <v>0</v>
      </c>
      <c r="J6811" t="n">
        <v>0</v>
      </c>
      <c r="K6811" s="2" t="n">
        <v>44900</v>
      </c>
      <c r="L6811" s="2" t="n">
        <v>52073</v>
      </c>
      <c r="M6811" s="2" t="n">
        <v>7173</v>
      </c>
      <c r="N6811" s="3" t="n">
        <v>0.159758248208125</v>
      </c>
      <c r="O6811" s="2" t="n">
        <v>50121</v>
      </c>
      <c r="P6811" s="2" t="n">
        <v>-5221</v>
      </c>
      <c r="Q6811" s="2" t="n">
        <v>1952</v>
      </c>
      <c r="R6811" t="s">
        <v>46</v>
      </c>
      <c r="S6811" t="s">
        <v>47</v>
      </c>
      <c r="T6811" t="s">
        <v>3</v>
      </c>
    </row>
    <row r="6812">
      <c r="A6812" t="s">
        <v>13</v>
      </c>
      <c r="B6812" t="s">
        <v>227</v>
      </c>
      <c r="C6812" t="s">
        <v>5926</v>
      </c>
      <c r="D6812" t="n">
        <v>1</v>
      </c>
      <c r="E6812" t="n">
        <v>3</v>
      </c>
      <c r="F6812" t="n">
        <v>2.73</v>
      </c>
      <c r="G6812" t="n">
        <v>0</v>
      </c>
      <c r="H6812" t="n">
        <v>2</v>
      </c>
      <c r="I6812" t="n">
        <v>0</v>
      </c>
      <c r="J6812" t="n">
        <v>0</v>
      </c>
      <c r="K6812" s="2" t="n">
        <v>42000</v>
      </c>
      <c r="L6812" s="2" t="n">
        <v>49173</v>
      </c>
      <c r="M6812" s="2" t="n">
        <v>7173</v>
      </c>
      <c r="N6812" s="3" t="n">
        <v>0.170789174870114</v>
      </c>
      <c r="O6812" s="2" t="n">
        <v>48526</v>
      </c>
      <c r="P6812" s="2" t="n">
        <v>-6526</v>
      </c>
      <c r="Q6812" s="2" t="n">
        <v>647</v>
      </c>
      <c r="R6812" t="s">
        <v>46</v>
      </c>
      <c r="S6812" t="s">
        <v>47</v>
      </c>
      <c r="T6812" t="s">
        <v>3</v>
      </c>
    </row>
    <row r="6813">
      <c r="A6813" t="s">
        <v>13</v>
      </c>
      <c r="B6813" t="s">
        <v>150</v>
      </c>
      <c r="C6813" t="s">
        <v>5927</v>
      </c>
      <c r="D6813" t="n">
        <v>1</v>
      </c>
      <c r="E6813" t="n">
        <v>9</v>
      </c>
      <c r="F6813" t="n">
        <v>7.6</v>
      </c>
      <c r="G6813" t="n">
        <v>0</v>
      </c>
      <c r="H6813" t="n">
        <v>3</v>
      </c>
      <c r="I6813" t="n">
        <v>2</v>
      </c>
      <c r="J6813" t="n">
        <v>1</v>
      </c>
      <c r="K6813" s="2" t="n">
        <v>113000</v>
      </c>
      <c r="L6813" s="2" t="n">
        <v>120173</v>
      </c>
      <c r="M6813" s="2" t="n">
        <v>7173</v>
      </c>
      <c r="N6813" s="3" t="n">
        <v>0.0634791623411044</v>
      </c>
      <c r="O6813" s="2" t="n">
        <v>114670</v>
      </c>
      <c r="P6813" s="2" t="n">
        <v>-1670</v>
      </c>
      <c r="Q6813" s="2" t="n">
        <v>5503</v>
      </c>
      <c r="R6813" t="s">
        <v>46</v>
      </c>
      <c r="S6813" t="s">
        <v>47</v>
      </c>
      <c r="T6813" t="s">
        <v>3</v>
      </c>
    </row>
    <row r="6814">
      <c r="A6814" t="s">
        <v>13</v>
      </c>
      <c r="B6814" t="s">
        <v>55</v>
      </c>
      <c r="C6814" t="s">
        <v>5928</v>
      </c>
      <c r="D6814" t="n">
        <v>1</v>
      </c>
      <c r="E6814" t="n">
        <v>4</v>
      </c>
      <c r="F6814" t="n">
        <v>2.75</v>
      </c>
      <c r="G6814" t="n">
        <v>0</v>
      </c>
      <c r="H6814" t="n">
        <v>1</v>
      </c>
      <c r="I6814" t="n">
        <v>0</v>
      </c>
      <c r="J6814" t="n">
        <v>0</v>
      </c>
      <c r="K6814" s="2" t="n">
        <v>40000</v>
      </c>
      <c r="L6814" s="2" t="n">
        <v>47173</v>
      </c>
      <c r="M6814" s="2" t="n">
        <v>7173</v>
      </c>
      <c r="N6814" s="3" t="n">
        <v>0.17932863361362</v>
      </c>
      <c r="O6814" s="2" t="n">
        <v>41493</v>
      </c>
      <c r="P6814" s="2" t="n">
        <v>-1493</v>
      </c>
      <c r="Q6814" s="2" t="n">
        <v>5681</v>
      </c>
      <c r="R6814" t="s">
        <v>46</v>
      </c>
      <c r="S6814" t="s">
        <v>47</v>
      </c>
      <c r="T6814" t="s">
        <v>3</v>
      </c>
    </row>
    <row r="6815">
      <c r="A6815" t="s">
        <v>13</v>
      </c>
      <c r="B6815" t="s">
        <v>116</v>
      </c>
      <c r="C6815" t="s">
        <v>5929</v>
      </c>
      <c r="D6815" t="n">
        <v>1</v>
      </c>
      <c r="E6815" t="n">
        <v>3</v>
      </c>
      <c r="F6815" t="n">
        <v>2.15</v>
      </c>
      <c r="G6815" t="n">
        <v>0</v>
      </c>
      <c r="H6815" t="n">
        <v>1</v>
      </c>
      <c r="I6815" t="n">
        <v>0</v>
      </c>
      <c r="J6815" t="n">
        <v>0</v>
      </c>
      <c r="K6815" s="2" t="n">
        <v>40000</v>
      </c>
      <c r="L6815" s="2" t="n">
        <v>47173</v>
      </c>
      <c r="M6815" s="2" t="n">
        <v>7173</v>
      </c>
      <c r="N6815" s="3" t="n">
        <v>0.17932863361362</v>
      </c>
      <c r="O6815" s="2" t="n">
        <v>40217</v>
      </c>
      <c r="P6815" s="2" t="n">
        <v>-217</v>
      </c>
      <c r="Q6815" s="2" t="n">
        <v>6956</v>
      </c>
      <c r="R6815" t="s">
        <v>46</v>
      </c>
      <c r="S6815" t="s">
        <v>47</v>
      </c>
      <c r="T6815" t="s">
        <v>3</v>
      </c>
    </row>
    <row r="6816">
      <c r="A6816" t="s">
        <v>13</v>
      </c>
      <c r="B6816" t="s">
        <v>61</v>
      </c>
      <c r="C6816" t="s">
        <v>5930</v>
      </c>
      <c r="D6816" t="n">
        <v>1</v>
      </c>
      <c r="E6816" t="n">
        <v>4</v>
      </c>
      <c r="F6816" t="n">
        <v>2.91</v>
      </c>
      <c r="G6816" t="n">
        <v>0</v>
      </c>
      <c r="H6816" t="n">
        <v>1</v>
      </c>
      <c r="I6816" t="n">
        <v>0</v>
      </c>
      <c r="J6816" t="n">
        <v>0</v>
      </c>
      <c r="K6816" s="2" t="n">
        <v>50000</v>
      </c>
      <c r="L6816" s="2" t="n">
        <v>57173</v>
      </c>
      <c r="M6816" s="2" t="n">
        <v>7173</v>
      </c>
      <c r="N6816" s="3" t="n">
        <v>0.143462906890896</v>
      </c>
      <c r="O6816" s="2" t="n">
        <v>54434</v>
      </c>
      <c r="P6816" s="2" t="n">
        <v>-4434</v>
      </c>
      <c r="Q6816" s="2" t="n">
        <v>2740</v>
      </c>
      <c r="R6816" t="s">
        <v>46</v>
      </c>
      <c r="S6816" t="s">
        <v>47</v>
      </c>
      <c r="T6816" t="s">
        <v>3</v>
      </c>
    </row>
    <row r="6817">
      <c r="A6817" t="s">
        <v>13</v>
      </c>
      <c r="B6817" t="s">
        <v>166</v>
      </c>
      <c r="C6817" t="s">
        <v>5931</v>
      </c>
      <c r="D6817" t="n">
        <v>1</v>
      </c>
      <c r="E6817" t="n">
        <v>4</v>
      </c>
      <c r="F6817" t="n">
        <v>3.22</v>
      </c>
      <c r="G6817" t="n">
        <v>0</v>
      </c>
      <c r="H6817" t="n">
        <v>2</v>
      </c>
      <c r="I6817" t="n">
        <v>0</v>
      </c>
      <c r="J6817" t="n">
        <v>0</v>
      </c>
      <c r="K6817" s="2" t="n">
        <v>48000</v>
      </c>
      <c r="L6817" s="2" t="n">
        <v>55173</v>
      </c>
      <c r="M6817" s="2" t="n">
        <v>7173</v>
      </c>
      <c r="N6817" s="3" t="n">
        <v>0.14944052801135</v>
      </c>
      <c r="O6817" s="2" t="n">
        <v>51169</v>
      </c>
      <c r="P6817" s="2" t="n">
        <v>-3169</v>
      </c>
      <c r="Q6817" s="2" t="n">
        <v>4004</v>
      </c>
      <c r="R6817" t="s">
        <v>46</v>
      </c>
      <c r="S6817" t="s">
        <v>47</v>
      </c>
      <c r="T6817" t="s">
        <v>3</v>
      </c>
    </row>
    <row r="6818">
      <c r="A6818" t="s">
        <v>13</v>
      </c>
      <c r="B6818" t="s">
        <v>166</v>
      </c>
      <c r="C6818" t="s">
        <v>5932</v>
      </c>
      <c r="D6818" t="n">
        <v>1</v>
      </c>
      <c r="E6818" t="n">
        <v>4</v>
      </c>
      <c r="F6818" t="n">
        <v>3.04</v>
      </c>
      <c r="G6818" t="n">
        <v>0</v>
      </c>
      <c r="H6818" t="n">
        <v>1</v>
      </c>
      <c r="I6818" t="n">
        <v>1</v>
      </c>
      <c r="J6818" t="n">
        <v>0</v>
      </c>
      <c r="K6818" s="2" t="n">
        <v>42000</v>
      </c>
      <c r="L6818" s="2" t="n">
        <v>49173</v>
      </c>
      <c r="M6818" s="2" t="n">
        <v>7173</v>
      </c>
      <c r="N6818" s="3" t="n">
        <v>0.170789174870114</v>
      </c>
      <c r="O6818" s="2" t="n">
        <v>48309</v>
      </c>
      <c r="P6818" s="2" t="n">
        <v>-6309</v>
      </c>
      <c r="Q6818" s="2" t="n">
        <v>865</v>
      </c>
      <c r="R6818" t="s">
        <v>46</v>
      </c>
      <c r="S6818" t="s">
        <v>47</v>
      </c>
      <c r="T6818" t="s">
        <v>3</v>
      </c>
    </row>
    <row r="6819">
      <c r="A6819" t="s">
        <v>13</v>
      </c>
      <c r="B6819" t="s">
        <v>196</v>
      </c>
      <c r="C6819" t="s">
        <v>5933</v>
      </c>
      <c r="D6819" t="n">
        <v>1</v>
      </c>
      <c r="E6819" t="n">
        <v>3</v>
      </c>
      <c r="F6819" t="n">
        <v>2.31</v>
      </c>
      <c r="G6819" t="n">
        <v>0</v>
      </c>
      <c r="H6819" t="n">
        <v>1</v>
      </c>
      <c r="I6819" t="n">
        <v>0</v>
      </c>
      <c r="J6819" t="n">
        <v>0</v>
      </c>
      <c r="K6819" s="2" t="n">
        <v>40000</v>
      </c>
      <c r="L6819" s="2" t="n">
        <v>47173</v>
      </c>
      <c r="M6819" s="2" t="n">
        <v>7173</v>
      </c>
      <c r="N6819" s="3" t="n">
        <v>0.17932863361362</v>
      </c>
      <c r="O6819" s="2" t="n">
        <v>41061</v>
      </c>
      <c r="P6819" s="2" t="n">
        <v>-1061</v>
      </c>
      <c r="Q6819" s="2" t="n">
        <v>6113</v>
      </c>
      <c r="R6819" t="s">
        <v>46</v>
      </c>
      <c r="S6819" t="s">
        <v>47</v>
      </c>
      <c r="T6819" t="s">
        <v>3</v>
      </c>
    </row>
    <row r="6820">
      <c r="A6820" t="s">
        <v>13</v>
      </c>
      <c r="B6820" t="s">
        <v>91</v>
      </c>
      <c r="C6820" t="s">
        <v>5934</v>
      </c>
      <c r="D6820" t="n">
        <v>1</v>
      </c>
      <c r="E6820" t="n">
        <v>4</v>
      </c>
      <c r="F6820" t="n">
        <v>3.56</v>
      </c>
      <c r="G6820" t="n">
        <v>0</v>
      </c>
      <c r="H6820" t="n">
        <v>0</v>
      </c>
      <c r="I6820" t="n">
        <v>2</v>
      </c>
      <c r="J6820" t="n">
        <v>0</v>
      </c>
      <c r="K6820" s="2" t="n">
        <v>59500</v>
      </c>
      <c r="L6820" s="2" t="n">
        <v>66673</v>
      </c>
      <c r="M6820" s="2" t="n">
        <v>7173</v>
      </c>
      <c r="N6820" s="3" t="n">
        <v>0.120557064614198</v>
      </c>
      <c r="O6820" s="2" t="n">
        <v>66592</v>
      </c>
      <c r="P6820" s="2" t="n">
        <v>-7092</v>
      </c>
      <c r="Q6820" s="2" t="n">
        <v>81</v>
      </c>
      <c r="R6820" t="s">
        <v>46</v>
      </c>
      <c r="S6820" t="s">
        <v>47</v>
      </c>
      <c r="T6820" t="s">
        <v>3</v>
      </c>
    </row>
    <row r="6821">
      <c r="A6821" t="s">
        <v>13</v>
      </c>
      <c r="B6821" t="s">
        <v>196</v>
      </c>
      <c r="C6821" t="s">
        <v>5935</v>
      </c>
      <c r="D6821" t="n">
        <v>1</v>
      </c>
      <c r="E6821" t="n">
        <v>3</v>
      </c>
      <c r="F6821" t="n">
        <v>2.53</v>
      </c>
      <c r="G6821" t="n">
        <v>1</v>
      </c>
      <c r="H6821" t="n">
        <v>0</v>
      </c>
      <c r="I6821" t="n">
        <v>0</v>
      </c>
      <c r="J6821" t="n">
        <v>0</v>
      </c>
      <c r="K6821" s="2" t="n">
        <v>40000</v>
      </c>
      <c r="L6821" s="2" t="n">
        <v>47173</v>
      </c>
      <c r="M6821" s="2" t="n">
        <v>7173</v>
      </c>
      <c r="N6821" s="3" t="n">
        <v>0.17932863361362</v>
      </c>
      <c r="O6821" s="2" t="n">
        <v>44971</v>
      </c>
      <c r="P6821" s="2" t="n">
        <v>-4971</v>
      </c>
      <c r="Q6821" s="2" t="n">
        <v>2202</v>
      </c>
      <c r="R6821" t="s">
        <v>46</v>
      </c>
      <c r="S6821" t="s">
        <v>47</v>
      </c>
      <c r="T6821" t="s">
        <v>3</v>
      </c>
    </row>
    <row r="6822">
      <c r="A6822" t="s">
        <v>13</v>
      </c>
      <c r="B6822" t="s">
        <v>150</v>
      </c>
      <c r="C6822" t="s">
        <v>5936</v>
      </c>
      <c r="D6822" t="n">
        <v>1</v>
      </c>
      <c r="E6822" t="n">
        <v>4</v>
      </c>
      <c r="F6822" t="n">
        <v>2.83</v>
      </c>
      <c r="G6822" t="n">
        <v>0</v>
      </c>
      <c r="H6822" t="n">
        <v>1</v>
      </c>
      <c r="I6822" t="n">
        <v>0</v>
      </c>
      <c r="J6822" t="n">
        <v>0</v>
      </c>
      <c r="K6822" s="2" t="n">
        <v>40000</v>
      </c>
      <c r="L6822" s="2" t="n">
        <v>47173</v>
      </c>
      <c r="M6822" s="2" t="n">
        <v>7173</v>
      </c>
      <c r="N6822" s="3" t="n">
        <v>0.17932863361362</v>
      </c>
      <c r="O6822" s="2" t="n">
        <v>42700</v>
      </c>
      <c r="P6822" s="2" t="n">
        <v>-2700</v>
      </c>
      <c r="Q6822" s="2" t="n">
        <v>4473</v>
      </c>
      <c r="R6822" t="s">
        <v>46</v>
      </c>
      <c r="S6822" t="s">
        <v>47</v>
      </c>
      <c r="T6822" t="s">
        <v>3</v>
      </c>
    </row>
    <row r="6823">
      <c r="A6823" t="s">
        <v>13</v>
      </c>
      <c r="B6823" t="s">
        <v>70</v>
      </c>
      <c r="C6823" t="s">
        <v>5937</v>
      </c>
      <c r="D6823" t="n">
        <v>1</v>
      </c>
      <c r="E6823" t="n">
        <v>4</v>
      </c>
      <c r="F6823" t="n">
        <v>2.74</v>
      </c>
      <c r="G6823" t="n">
        <v>1</v>
      </c>
      <c r="H6823" t="n">
        <v>0</v>
      </c>
      <c r="I6823" t="n">
        <v>0</v>
      </c>
      <c r="J6823" t="n">
        <v>0</v>
      </c>
      <c r="K6823" s="2" t="n">
        <v>57000</v>
      </c>
      <c r="L6823" s="2" t="n">
        <v>64173</v>
      </c>
      <c r="M6823" s="2" t="n">
        <v>7173</v>
      </c>
      <c r="N6823" s="3" t="n">
        <v>0.125844655167453</v>
      </c>
      <c r="O6823" s="2" t="n">
        <v>61270</v>
      </c>
      <c r="P6823" s="2" t="n">
        <v>-4270</v>
      </c>
      <c r="Q6823" s="2" t="n">
        <v>2903</v>
      </c>
      <c r="R6823" t="s">
        <v>46</v>
      </c>
      <c r="S6823" t="s">
        <v>47</v>
      </c>
      <c r="T6823" t="s">
        <v>3</v>
      </c>
    </row>
    <row r="6824">
      <c r="A6824" t="s">
        <v>13</v>
      </c>
      <c r="B6824" t="s">
        <v>63</v>
      </c>
      <c r="C6824" t="s">
        <v>3623</v>
      </c>
      <c r="D6824" t="n">
        <v>1</v>
      </c>
      <c r="E6824" t="n">
        <v>6</v>
      </c>
      <c r="F6824" t="n">
        <v>4.27</v>
      </c>
      <c r="G6824" t="n">
        <v>0</v>
      </c>
      <c r="H6824" t="n">
        <v>0</v>
      </c>
      <c r="I6824" t="n">
        <v>1</v>
      </c>
      <c r="J6824" t="n">
        <v>2</v>
      </c>
      <c r="K6824" s="2" t="n">
        <v>91000</v>
      </c>
      <c r="L6824" s="2" t="n">
        <v>98173</v>
      </c>
      <c r="M6824" s="2" t="n">
        <v>7173</v>
      </c>
      <c r="N6824" s="3" t="n">
        <v>0.0788257730169759</v>
      </c>
      <c r="O6824" s="2" t="n">
        <v>95483</v>
      </c>
      <c r="P6824" s="2" t="n">
        <v>-4483</v>
      </c>
      <c r="Q6824" s="2" t="n">
        <v>2690</v>
      </c>
      <c r="R6824" t="s">
        <v>46</v>
      </c>
      <c r="S6824" t="s">
        <v>47</v>
      </c>
      <c r="T6824" t="s">
        <v>3</v>
      </c>
    </row>
    <row r="6825">
      <c r="A6825" t="s">
        <v>13</v>
      </c>
      <c r="B6825" t="s">
        <v>77</v>
      </c>
      <c r="C6825" t="s">
        <v>5938</v>
      </c>
      <c r="D6825" t="n">
        <v>1</v>
      </c>
      <c r="E6825" t="n">
        <v>3</v>
      </c>
      <c r="F6825" t="n">
        <v>2.52</v>
      </c>
      <c r="G6825" t="n">
        <v>0</v>
      </c>
      <c r="H6825" t="n">
        <v>1</v>
      </c>
      <c r="I6825" t="n">
        <v>0</v>
      </c>
      <c r="J6825" t="n">
        <v>0</v>
      </c>
      <c r="K6825" s="2" t="n">
        <v>40000</v>
      </c>
      <c r="L6825" s="2" t="n">
        <v>47173</v>
      </c>
      <c r="M6825" s="2" t="n">
        <v>7173</v>
      </c>
      <c r="N6825" s="3" t="n">
        <v>0.17932863361362</v>
      </c>
      <c r="O6825" s="2" t="n">
        <v>47138</v>
      </c>
      <c r="P6825" s="2" t="n">
        <v>-7138</v>
      </c>
      <c r="Q6825" s="2" t="n">
        <v>35</v>
      </c>
      <c r="R6825" t="s">
        <v>46</v>
      </c>
      <c r="S6825" t="s">
        <v>47</v>
      </c>
      <c r="T6825" t="s">
        <v>3</v>
      </c>
    </row>
    <row r="6826">
      <c r="A6826" t="s">
        <v>13</v>
      </c>
      <c r="B6826" t="s">
        <v>126</v>
      </c>
      <c r="C6826" t="s">
        <v>5939</v>
      </c>
      <c r="D6826" t="n">
        <v>1</v>
      </c>
      <c r="E6826" t="n">
        <v>4</v>
      </c>
      <c r="F6826" t="n">
        <v>3.29</v>
      </c>
      <c r="G6826" t="n">
        <v>0</v>
      </c>
      <c r="H6826" t="n">
        <v>1</v>
      </c>
      <c r="I6826" t="n">
        <v>1</v>
      </c>
      <c r="J6826" t="n">
        <v>0</v>
      </c>
      <c r="K6826" s="2" t="n">
        <v>47500</v>
      </c>
      <c r="L6826" s="2" t="n">
        <v>54673</v>
      </c>
      <c r="M6826" s="2" t="n">
        <v>7173</v>
      </c>
      <c r="N6826" s="3" t="n">
        <v>0.151013586200943</v>
      </c>
      <c r="O6826" s="2" t="n">
        <v>52281</v>
      </c>
      <c r="P6826" s="2" t="n">
        <v>-4781</v>
      </c>
      <c r="Q6826" s="2" t="n">
        <v>2392</v>
      </c>
      <c r="R6826" t="s">
        <v>46</v>
      </c>
      <c r="S6826" t="s">
        <v>47</v>
      </c>
      <c r="T6826" t="s">
        <v>3</v>
      </c>
    </row>
    <row r="6827">
      <c r="A6827" t="s">
        <v>13</v>
      </c>
      <c r="B6827" t="s">
        <v>91</v>
      </c>
      <c r="C6827" t="s">
        <v>5940</v>
      </c>
      <c r="D6827" t="n">
        <v>1</v>
      </c>
      <c r="E6827" t="n">
        <v>5</v>
      </c>
      <c r="F6827" t="n">
        <v>3.98</v>
      </c>
      <c r="G6827" t="n">
        <v>0</v>
      </c>
      <c r="H6827" t="n">
        <v>1</v>
      </c>
      <c r="I6827" t="n">
        <v>1</v>
      </c>
      <c r="J6827" t="n">
        <v>0</v>
      </c>
      <c r="K6827" s="2" t="n">
        <v>72500</v>
      </c>
      <c r="L6827" s="2" t="n">
        <v>79673</v>
      </c>
      <c r="M6827" s="2" t="n">
        <v>7173</v>
      </c>
      <c r="N6827" s="3" t="n">
        <v>0.0989399357868248</v>
      </c>
      <c r="O6827" s="2" t="n">
        <v>74449</v>
      </c>
      <c r="P6827" s="2" t="n">
        <v>-1949</v>
      </c>
      <c r="Q6827" s="2" t="n">
        <v>5225</v>
      </c>
      <c r="R6827" t="s">
        <v>46</v>
      </c>
      <c r="S6827" t="s">
        <v>47</v>
      </c>
      <c r="T6827" t="s">
        <v>3</v>
      </c>
    </row>
    <row r="6828">
      <c r="A6828" t="s">
        <v>13</v>
      </c>
      <c r="B6828" t="s">
        <v>101</v>
      </c>
      <c r="C6828" t="s">
        <v>5941</v>
      </c>
      <c r="D6828" t="n">
        <v>1</v>
      </c>
      <c r="E6828" t="n">
        <v>12</v>
      </c>
      <c r="F6828" t="n">
        <v>9.39</v>
      </c>
      <c r="G6828" t="n">
        <v>0</v>
      </c>
      <c r="H6828" t="n">
        <v>0</v>
      </c>
      <c r="I6828" t="n">
        <v>1</v>
      </c>
      <c r="J6828" t="n">
        <v>0</v>
      </c>
      <c r="K6828" s="2" t="n">
        <v>67000</v>
      </c>
      <c r="L6828" s="2" t="n">
        <v>74173</v>
      </c>
      <c r="M6828" s="2" t="n">
        <v>7173</v>
      </c>
      <c r="N6828" s="3" t="n">
        <v>0.107061870814102</v>
      </c>
      <c r="O6828" s="2" t="n">
        <v>175646</v>
      </c>
      <c r="P6828" s="2" t="n">
        <v>-108646</v>
      </c>
      <c r="Q6828" s="2" t="n">
        <v>-101473</v>
      </c>
      <c r="R6828" t="s">
        <v>404</v>
      </c>
      <c r="S6828" t="s">
        <v>46</v>
      </c>
      <c r="T6828" t="s">
        <v>2</v>
      </c>
    </row>
    <row r="6829">
      <c r="A6829" t="s">
        <v>13</v>
      </c>
      <c r="B6829" t="s">
        <v>239</v>
      </c>
      <c r="C6829" t="s">
        <v>5907</v>
      </c>
      <c r="D6829" t="n">
        <v>1</v>
      </c>
      <c r="E6829" t="n">
        <v>4</v>
      </c>
      <c r="F6829" t="n">
        <v>2.9</v>
      </c>
      <c r="G6829" t="n">
        <v>0</v>
      </c>
      <c r="H6829" t="n">
        <v>1</v>
      </c>
      <c r="I6829" t="n">
        <v>0</v>
      </c>
      <c r="J6829" t="n">
        <v>0</v>
      </c>
      <c r="K6829" s="2" t="n">
        <v>40000</v>
      </c>
      <c r="L6829" s="2" t="n">
        <v>47173</v>
      </c>
      <c r="M6829" s="2" t="n">
        <v>7173</v>
      </c>
      <c r="N6829" s="3" t="n">
        <v>0.17932863361362</v>
      </c>
      <c r="O6829" s="2" t="n">
        <v>43756</v>
      </c>
      <c r="P6829" s="2" t="n">
        <v>-3756</v>
      </c>
      <c r="Q6829" s="2" t="n">
        <v>3417</v>
      </c>
      <c r="R6829" t="s">
        <v>46</v>
      </c>
      <c r="S6829" t="s">
        <v>47</v>
      </c>
      <c r="T6829" t="s">
        <v>3</v>
      </c>
    </row>
    <row r="6830">
      <c r="A6830" t="s">
        <v>13</v>
      </c>
      <c r="B6830" t="s">
        <v>77</v>
      </c>
      <c r="C6830" t="s">
        <v>5942</v>
      </c>
      <c r="D6830" t="n">
        <v>1</v>
      </c>
      <c r="E6830" t="n">
        <v>4</v>
      </c>
      <c r="F6830" t="n">
        <v>3.31</v>
      </c>
      <c r="G6830" t="n">
        <v>0</v>
      </c>
      <c r="H6830" t="n">
        <v>1</v>
      </c>
      <c r="I6830" t="n">
        <v>1</v>
      </c>
      <c r="J6830" t="n">
        <v>0</v>
      </c>
      <c r="K6830" s="2" t="n">
        <v>61000</v>
      </c>
      <c r="L6830" s="2" t="n">
        <v>68173</v>
      </c>
      <c r="M6830" s="2" t="n">
        <v>7173</v>
      </c>
      <c r="N6830" s="3" t="n">
        <v>0.117592546631882</v>
      </c>
      <c r="O6830" s="2" t="n">
        <v>61916</v>
      </c>
      <c r="P6830" s="2" t="n">
        <v>-916</v>
      </c>
      <c r="Q6830" s="2" t="n">
        <v>6257</v>
      </c>
      <c r="R6830" t="s">
        <v>46</v>
      </c>
      <c r="S6830" t="s">
        <v>47</v>
      </c>
      <c r="T6830" t="s">
        <v>3</v>
      </c>
    </row>
    <row r="6831">
      <c r="A6831" t="s">
        <v>13</v>
      </c>
      <c r="B6831" t="s">
        <v>199</v>
      </c>
      <c r="C6831" t="s">
        <v>5943</v>
      </c>
      <c r="D6831" t="n">
        <v>1</v>
      </c>
      <c r="E6831" t="n">
        <v>6</v>
      </c>
      <c r="F6831" t="n">
        <v>4.64</v>
      </c>
      <c r="G6831" t="n">
        <v>0</v>
      </c>
      <c r="H6831" t="n">
        <v>1</v>
      </c>
      <c r="I6831" t="n">
        <v>0</v>
      </c>
      <c r="J6831" t="n">
        <v>2</v>
      </c>
      <c r="K6831" s="2" t="n">
        <v>78000</v>
      </c>
      <c r="L6831" s="2" t="n">
        <v>85173</v>
      </c>
      <c r="M6831" s="2" t="n">
        <v>7173</v>
      </c>
      <c r="N6831" s="3" t="n">
        <v>0.0919634018531383</v>
      </c>
      <c r="O6831" s="2" t="n">
        <v>82477</v>
      </c>
      <c r="P6831" s="2" t="n">
        <v>-4477</v>
      </c>
      <c r="Q6831" s="2" t="n">
        <v>2696</v>
      </c>
      <c r="R6831" t="s">
        <v>46</v>
      </c>
      <c r="S6831" t="s">
        <v>47</v>
      </c>
      <c r="T6831" t="s">
        <v>3</v>
      </c>
    </row>
    <row r="6832">
      <c r="A6832" t="s">
        <v>13</v>
      </c>
      <c r="B6832" t="s">
        <v>150</v>
      </c>
      <c r="C6832" t="s">
        <v>5944</v>
      </c>
      <c r="D6832" t="n">
        <v>1</v>
      </c>
      <c r="E6832" t="n">
        <v>4</v>
      </c>
      <c r="F6832" t="n">
        <v>3.11</v>
      </c>
      <c r="G6832" t="n">
        <v>0</v>
      </c>
      <c r="H6832" t="n">
        <v>0</v>
      </c>
      <c r="I6832" t="n">
        <v>1</v>
      </c>
      <c r="J6832" t="n">
        <v>0</v>
      </c>
      <c r="K6832" s="2" t="n">
        <v>41700</v>
      </c>
      <c r="L6832" s="2" t="n">
        <v>48873</v>
      </c>
      <c r="M6832" s="2" t="n">
        <v>7173</v>
      </c>
      <c r="N6832" s="3" t="n">
        <v>0.172017873969899</v>
      </c>
      <c r="O6832" s="2" t="n">
        <v>46924</v>
      </c>
      <c r="P6832" s="2" t="n">
        <v>-5224</v>
      </c>
      <c r="Q6832" s="2" t="n">
        <v>1949</v>
      </c>
      <c r="R6832" t="s">
        <v>46</v>
      </c>
      <c r="S6832" t="s">
        <v>47</v>
      </c>
      <c r="T6832" t="s">
        <v>3</v>
      </c>
    </row>
    <row r="6833">
      <c r="A6833" t="s">
        <v>13</v>
      </c>
      <c r="B6833" t="s">
        <v>199</v>
      </c>
      <c r="C6833" t="s">
        <v>5945</v>
      </c>
      <c r="D6833" t="n">
        <v>1</v>
      </c>
      <c r="E6833" t="n">
        <v>4</v>
      </c>
      <c r="F6833" t="n">
        <v>2.74</v>
      </c>
      <c r="G6833" t="n">
        <v>0</v>
      </c>
      <c r="H6833" t="n">
        <v>1</v>
      </c>
      <c r="I6833" t="n">
        <v>1</v>
      </c>
      <c r="J6833" t="n">
        <v>0</v>
      </c>
      <c r="K6833" s="2" t="n">
        <v>47200</v>
      </c>
      <c r="L6833" s="2" t="n">
        <v>54373</v>
      </c>
      <c r="M6833" s="2" t="n">
        <v>7173</v>
      </c>
      <c r="N6833" s="3" t="n">
        <v>0.151973418316627</v>
      </c>
      <c r="O6833" s="2" t="n">
        <v>48704</v>
      </c>
      <c r="P6833" s="2" t="n">
        <v>-1504</v>
      </c>
      <c r="Q6833" s="2" t="n">
        <v>5669</v>
      </c>
      <c r="R6833" t="s">
        <v>46</v>
      </c>
      <c r="S6833" t="s">
        <v>47</v>
      </c>
      <c r="T6833" t="s">
        <v>3</v>
      </c>
    </row>
    <row r="6834">
      <c r="A6834" t="s">
        <v>13</v>
      </c>
      <c r="B6834" t="s">
        <v>166</v>
      </c>
      <c r="C6834" t="s">
        <v>5946</v>
      </c>
      <c r="D6834" t="n">
        <v>2</v>
      </c>
      <c r="E6834" t="n">
        <v>5</v>
      </c>
      <c r="F6834" t="n">
        <v>3.72</v>
      </c>
      <c r="G6834" t="n">
        <v>0</v>
      </c>
      <c r="H6834" t="n">
        <v>1</v>
      </c>
      <c r="I6834" t="n">
        <v>1</v>
      </c>
      <c r="J6834" t="n">
        <v>0</v>
      </c>
      <c r="K6834" s="2" t="n">
        <v>54000</v>
      </c>
      <c r="L6834" s="2" t="n">
        <v>61173</v>
      </c>
      <c r="M6834" s="2" t="n">
        <v>7173</v>
      </c>
      <c r="N6834" s="3" t="n">
        <v>0.132836024898978</v>
      </c>
      <c r="O6834" s="2" t="n">
        <v>59114</v>
      </c>
      <c r="P6834" s="2" t="n">
        <v>-5114</v>
      </c>
      <c r="Q6834" s="2" t="n">
        <v>2059</v>
      </c>
      <c r="R6834" t="s">
        <v>46</v>
      </c>
      <c r="S6834" t="s">
        <v>47</v>
      </c>
      <c r="T6834" t="s">
        <v>3</v>
      </c>
    </row>
    <row r="6835">
      <c r="A6835" t="s">
        <v>13</v>
      </c>
      <c r="B6835" t="s">
        <v>300</v>
      </c>
      <c r="C6835" t="s">
        <v>5947</v>
      </c>
      <c r="D6835" t="n">
        <v>1</v>
      </c>
      <c r="E6835" t="n">
        <v>4</v>
      </c>
      <c r="F6835" t="n">
        <v>3.53</v>
      </c>
      <c r="G6835" t="n">
        <v>0</v>
      </c>
      <c r="H6835" t="n">
        <v>1</v>
      </c>
      <c r="I6835" t="n">
        <v>1</v>
      </c>
      <c r="J6835" t="n">
        <v>0</v>
      </c>
      <c r="K6835" s="2" t="n">
        <v>50000</v>
      </c>
      <c r="L6835" s="2" t="n">
        <v>57173</v>
      </c>
      <c r="M6835" s="2" t="n">
        <v>7173</v>
      </c>
      <c r="N6835" s="3" t="n">
        <v>0.143462906890896</v>
      </c>
      <c r="O6835" s="2" t="n">
        <v>53261</v>
      </c>
      <c r="P6835" s="2" t="n">
        <v>-3261</v>
      </c>
      <c r="Q6835" s="2" t="n">
        <v>3912</v>
      </c>
      <c r="R6835" t="s">
        <v>46</v>
      </c>
      <c r="S6835" t="s">
        <v>47</v>
      </c>
      <c r="T6835" t="s">
        <v>3</v>
      </c>
    </row>
    <row r="6836">
      <c r="A6836" t="s">
        <v>13</v>
      </c>
      <c r="B6836" t="s">
        <v>124</v>
      </c>
      <c r="C6836" t="s">
        <v>5948</v>
      </c>
      <c r="D6836" t="n">
        <v>1</v>
      </c>
      <c r="E6836" t="n">
        <v>4</v>
      </c>
      <c r="F6836" t="n">
        <v>3.22</v>
      </c>
      <c r="G6836" t="n">
        <v>0</v>
      </c>
      <c r="H6836" t="n">
        <v>2</v>
      </c>
      <c r="I6836" t="n">
        <v>0</v>
      </c>
      <c r="J6836" t="n">
        <v>0</v>
      </c>
      <c r="K6836" s="2" t="n">
        <v>60000</v>
      </c>
      <c r="L6836" s="2" t="n">
        <v>67173</v>
      </c>
      <c r="M6836" s="2" t="n">
        <v>7173</v>
      </c>
      <c r="N6836" s="3" t="n">
        <v>0.11955242240908</v>
      </c>
      <c r="O6836" s="2" t="n">
        <v>60232</v>
      </c>
      <c r="P6836" s="2" t="n">
        <v>-232</v>
      </c>
      <c r="Q6836" s="2" t="n">
        <v>6941</v>
      </c>
      <c r="R6836" t="s">
        <v>46</v>
      </c>
      <c r="S6836" t="s">
        <v>47</v>
      </c>
      <c r="T6836" t="s">
        <v>3</v>
      </c>
    </row>
    <row r="6837">
      <c r="A6837" t="s">
        <v>13</v>
      </c>
      <c r="B6837" t="s">
        <v>52</v>
      </c>
      <c r="C6837" t="s">
        <v>5949</v>
      </c>
      <c r="D6837" t="n">
        <v>1</v>
      </c>
      <c r="E6837" t="n">
        <v>3</v>
      </c>
      <c r="F6837" t="n">
        <v>2.37</v>
      </c>
      <c r="G6837" t="n">
        <v>0</v>
      </c>
      <c r="H6837" t="n">
        <v>1</v>
      </c>
      <c r="I6837" t="n">
        <v>0</v>
      </c>
      <c r="J6837" t="n">
        <v>0</v>
      </c>
      <c r="K6837" s="2" t="n">
        <v>40000</v>
      </c>
      <c r="L6837" s="2" t="n">
        <v>47173</v>
      </c>
      <c r="M6837" s="2" t="n">
        <v>7173</v>
      </c>
      <c r="N6837" s="3" t="n">
        <v>0.17932863361362</v>
      </c>
      <c r="O6837" s="2" t="n">
        <v>44332</v>
      </c>
      <c r="P6837" s="2" t="n">
        <v>-4332</v>
      </c>
      <c r="Q6837" s="2" t="n">
        <v>2841</v>
      </c>
      <c r="R6837" t="s">
        <v>46</v>
      </c>
      <c r="S6837" t="s">
        <v>47</v>
      </c>
      <c r="T6837" t="s">
        <v>3</v>
      </c>
    </row>
    <row r="6838">
      <c r="A6838" t="s">
        <v>13</v>
      </c>
      <c r="B6838" t="s">
        <v>61</v>
      </c>
      <c r="C6838" t="s">
        <v>5950</v>
      </c>
      <c r="D6838" t="n">
        <v>1</v>
      </c>
      <c r="E6838" t="n">
        <v>4</v>
      </c>
      <c r="F6838" t="n">
        <v>2.83</v>
      </c>
      <c r="G6838" t="n">
        <v>0</v>
      </c>
      <c r="H6838" t="n">
        <v>1</v>
      </c>
      <c r="I6838" t="n">
        <v>0</v>
      </c>
      <c r="J6838" t="n">
        <v>0</v>
      </c>
      <c r="K6838" s="2" t="n">
        <v>46900</v>
      </c>
      <c r="L6838" s="2" t="n">
        <v>54073</v>
      </c>
      <c r="M6838" s="2" t="n">
        <v>7173</v>
      </c>
      <c r="N6838" s="3" t="n">
        <v>0.152945529734431</v>
      </c>
      <c r="O6838" s="2" t="n">
        <v>52937</v>
      </c>
      <c r="P6838" s="2" t="n">
        <v>-6037</v>
      </c>
      <c r="Q6838" s="2" t="n">
        <v>1136</v>
      </c>
      <c r="R6838" t="s">
        <v>46</v>
      </c>
      <c r="S6838" t="s">
        <v>47</v>
      </c>
      <c r="T6838" t="s">
        <v>3</v>
      </c>
    </row>
    <row r="6839">
      <c r="A6839" t="s">
        <v>13</v>
      </c>
      <c r="B6839" t="s">
        <v>124</v>
      </c>
      <c r="C6839" t="s">
        <v>5951</v>
      </c>
      <c r="D6839" t="n">
        <v>1</v>
      </c>
      <c r="E6839" t="n">
        <v>4</v>
      </c>
      <c r="F6839" t="n">
        <v>2.84</v>
      </c>
      <c r="G6839" t="n">
        <v>0</v>
      </c>
      <c r="H6839" t="n">
        <v>2</v>
      </c>
      <c r="I6839" t="n">
        <v>1</v>
      </c>
      <c r="J6839" t="n">
        <v>0</v>
      </c>
      <c r="K6839" s="2" t="n">
        <v>48000</v>
      </c>
      <c r="L6839" s="2" t="n">
        <v>55173</v>
      </c>
      <c r="M6839" s="2" t="n">
        <v>7173</v>
      </c>
      <c r="N6839" s="3" t="n">
        <v>0.14944052801135</v>
      </c>
      <c r="O6839" s="2" t="n">
        <v>53124</v>
      </c>
      <c r="P6839" s="2" t="n">
        <v>-5124</v>
      </c>
      <c r="Q6839" s="2" t="n">
        <v>2049</v>
      </c>
      <c r="R6839" t="s">
        <v>46</v>
      </c>
      <c r="S6839" t="s">
        <v>47</v>
      </c>
      <c r="T6839" t="s">
        <v>3</v>
      </c>
    </row>
    <row r="6840">
      <c r="A6840" t="s">
        <v>13</v>
      </c>
      <c r="B6840" t="s">
        <v>124</v>
      </c>
      <c r="C6840" t="s">
        <v>5952</v>
      </c>
      <c r="D6840" t="n">
        <v>1</v>
      </c>
      <c r="E6840" t="n">
        <v>4</v>
      </c>
      <c r="F6840" t="n">
        <v>3.11</v>
      </c>
      <c r="G6840" t="n">
        <v>0</v>
      </c>
      <c r="H6840" t="n">
        <v>1</v>
      </c>
      <c r="I6840" t="n">
        <v>0</v>
      </c>
      <c r="J6840" t="n">
        <v>0</v>
      </c>
      <c r="K6840" s="2" t="n">
        <v>52000</v>
      </c>
      <c r="L6840" s="2" t="n">
        <v>59173</v>
      </c>
      <c r="M6840" s="2" t="n">
        <v>7173</v>
      </c>
      <c r="N6840" s="3" t="n">
        <v>0.137945102779708</v>
      </c>
      <c r="O6840" s="2" t="n">
        <v>58175</v>
      </c>
      <c r="P6840" s="2" t="n">
        <v>-6175</v>
      </c>
      <c r="Q6840" s="2" t="n">
        <v>998</v>
      </c>
      <c r="R6840" t="s">
        <v>46</v>
      </c>
      <c r="S6840" t="s">
        <v>47</v>
      </c>
      <c r="T6840" t="s">
        <v>3</v>
      </c>
    </row>
    <row r="6841">
      <c r="A6841" t="s">
        <v>13</v>
      </c>
      <c r="B6841" t="s">
        <v>199</v>
      </c>
      <c r="C6841" t="s">
        <v>5953</v>
      </c>
      <c r="D6841" t="n">
        <v>1</v>
      </c>
      <c r="E6841" t="n">
        <v>4</v>
      </c>
      <c r="F6841" t="n">
        <v>2.93</v>
      </c>
      <c r="G6841" t="n">
        <v>0</v>
      </c>
      <c r="H6841" t="n">
        <v>2</v>
      </c>
      <c r="I6841" t="n">
        <v>0</v>
      </c>
      <c r="J6841" t="n">
        <v>0</v>
      </c>
      <c r="K6841" s="2" t="n">
        <v>50000</v>
      </c>
      <c r="L6841" s="2" t="n">
        <v>57173</v>
      </c>
      <c r="M6841" s="2" t="n">
        <v>7173</v>
      </c>
      <c r="N6841" s="3" t="n">
        <v>0.143462906890896</v>
      </c>
      <c r="O6841" s="2" t="n">
        <v>52081</v>
      </c>
      <c r="P6841" s="2" t="n">
        <v>-2081</v>
      </c>
      <c r="Q6841" s="2" t="n">
        <v>5092</v>
      </c>
      <c r="R6841" t="s">
        <v>46</v>
      </c>
      <c r="S6841" t="s">
        <v>47</v>
      </c>
      <c r="T6841" t="s">
        <v>3</v>
      </c>
    </row>
    <row r="6842">
      <c r="A6842" t="s">
        <v>13</v>
      </c>
      <c r="B6842" t="s">
        <v>50</v>
      </c>
      <c r="C6842" t="s">
        <v>5954</v>
      </c>
      <c r="D6842" t="n">
        <v>1</v>
      </c>
      <c r="E6842" t="n">
        <v>7</v>
      </c>
      <c r="F6842" t="n">
        <v>5.67</v>
      </c>
      <c r="G6842" t="n">
        <v>0</v>
      </c>
      <c r="H6842" t="n">
        <v>2</v>
      </c>
      <c r="I6842" t="n">
        <v>0</v>
      </c>
      <c r="J6842" t="n">
        <v>0</v>
      </c>
      <c r="K6842" s="2" t="n">
        <v>44000</v>
      </c>
      <c r="L6842" s="2" t="n">
        <v>51170</v>
      </c>
      <c r="M6842" s="2" t="n">
        <v>7170</v>
      </c>
      <c r="N6842" s="3" t="n">
        <v>0.16295893768644</v>
      </c>
      <c r="O6842" s="2" t="n">
        <v>107241</v>
      </c>
      <c r="P6842" s="2" t="n">
        <v>-63241</v>
      </c>
      <c r="Q6842" s="2" t="n">
        <v>-56070</v>
      </c>
      <c r="R6842" t="s">
        <v>404</v>
      </c>
      <c r="S6842" t="s">
        <v>46</v>
      </c>
      <c r="T6842" t="s">
        <v>2</v>
      </c>
    </row>
    <row r="6843">
      <c r="A6843" t="s">
        <v>13</v>
      </c>
      <c r="B6843" t="s">
        <v>300</v>
      </c>
      <c r="C6843" t="s">
        <v>4291</v>
      </c>
      <c r="D6843" t="n">
        <v>1</v>
      </c>
      <c r="E6843" t="n">
        <v>4</v>
      </c>
      <c r="F6843" t="n">
        <v>3.56</v>
      </c>
      <c r="G6843" t="n">
        <v>0</v>
      </c>
      <c r="H6843" t="n">
        <v>1</v>
      </c>
      <c r="I6843" t="n">
        <v>1</v>
      </c>
      <c r="J6843" t="n">
        <v>0</v>
      </c>
      <c r="K6843" s="2" t="n">
        <v>50000</v>
      </c>
      <c r="L6843" s="2" t="n">
        <v>57170</v>
      </c>
      <c r="M6843" s="2" t="n">
        <v>7170</v>
      </c>
      <c r="N6843" s="3" t="n">
        <v>0.143403865164067</v>
      </c>
      <c r="O6843" s="2" t="n">
        <v>53714</v>
      </c>
      <c r="P6843" s="2" t="n">
        <v>-3714</v>
      </c>
      <c r="Q6843" s="2" t="n">
        <v>3456</v>
      </c>
      <c r="R6843" t="s">
        <v>46</v>
      </c>
      <c r="S6843" t="s">
        <v>47</v>
      </c>
      <c r="T6843" t="s">
        <v>3</v>
      </c>
    </row>
    <row r="6844">
      <c r="A6844" t="s">
        <v>9</v>
      </c>
      <c r="B6844" t="s">
        <v>52</v>
      </c>
      <c r="C6844" t="s">
        <v>4760</v>
      </c>
      <c r="D6844" t="n">
        <v>1</v>
      </c>
      <c r="E6844" t="n">
        <v>6</v>
      </c>
      <c r="F6844" t="n">
        <v>4.47</v>
      </c>
      <c r="G6844" t="n">
        <v>0</v>
      </c>
      <c r="H6844" t="n">
        <v>1</v>
      </c>
      <c r="I6844" t="n">
        <v>0</v>
      </c>
      <c r="J6844" t="n">
        <v>0</v>
      </c>
      <c r="K6844" s="2" t="n">
        <v>33200</v>
      </c>
      <c r="L6844" s="2" t="n">
        <v>40362</v>
      </c>
      <c r="M6844" s="2" t="n">
        <v>7162</v>
      </c>
      <c r="N6844" s="3" t="n">
        <v>0.215735582358181</v>
      </c>
      <c r="O6844" s="2" t="n">
        <v>39515</v>
      </c>
      <c r="P6844" s="2" t="n">
        <v>-6315</v>
      </c>
      <c r="Q6844" s="2" t="n">
        <v>848</v>
      </c>
      <c r="R6844" t="s">
        <v>46</v>
      </c>
      <c r="S6844" t="s">
        <v>47</v>
      </c>
      <c r="T6844" t="s">
        <v>3</v>
      </c>
    </row>
    <row r="6845">
      <c r="A6845" t="s">
        <v>9</v>
      </c>
      <c r="B6845" t="s">
        <v>70</v>
      </c>
      <c r="C6845" t="s">
        <v>5955</v>
      </c>
      <c r="D6845" t="n">
        <v>1</v>
      </c>
      <c r="E6845" t="n">
        <v>6</v>
      </c>
      <c r="F6845" t="n">
        <v>5.03</v>
      </c>
      <c r="G6845" t="n">
        <v>0</v>
      </c>
      <c r="H6845" t="n">
        <v>2</v>
      </c>
      <c r="I6845" t="n">
        <v>0</v>
      </c>
      <c r="J6845" t="n">
        <v>0</v>
      </c>
      <c r="K6845" s="2" t="n">
        <v>48000</v>
      </c>
      <c r="L6845" s="2" t="n">
        <v>55162</v>
      </c>
      <c r="M6845" s="2" t="n">
        <v>7162</v>
      </c>
      <c r="N6845" s="3" t="n">
        <v>0.149217111131075</v>
      </c>
      <c r="O6845" s="2" t="n">
        <v>52379</v>
      </c>
      <c r="P6845" s="2" t="n">
        <v>-4379</v>
      </c>
      <c r="Q6845" s="2" t="n">
        <v>2783</v>
      </c>
      <c r="R6845" t="s">
        <v>46</v>
      </c>
      <c r="S6845" t="s">
        <v>47</v>
      </c>
      <c r="T6845" t="s">
        <v>3</v>
      </c>
    </row>
    <row r="6846">
      <c r="A6846" t="s">
        <v>9</v>
      </c>
      <c r="B6846" t="s">
        <v>196</v>
      </c>
      <c r="C6846" t="s">
        <v>5956</v>
      </c>
      <c r="D6846" t="n">
        <v>1</v>
      </c>
      <c r="E6846" t="n">
        <v>6</v>
      </c>
      <c r="F6846" t="n">
        <v>4.39</v>
      </c>
      <c r="G6846" t="n">
        <v>0</v>
      </c>
      <c r="H6846" t="n">
        <v>1</v>
      </c>
      <c r="I6846" t="n">
        <v>0</v>
      </c>
      <c r="J6846" t="n">
        <v>0</v>
      </c>
      <c r="K6846" s="2" t="n">
        <v>30000</v>
      </c>
      <c r="L6846" s="2" t="n">
        <v>37162</v>
      </c>
      <c r="M6846" s="2" t="n">
        <v>7162</v>
      </c>
      <c r="N6846" s="3" t="n">
        <v>0.23874737780972</v>
      </c>
      <c r="O6846" s="2" t="n">
        <v>37088</v>
      </c>
      <c r="P6846" s="2" t="n">
        <v>-7088</v>
      </c>
      <c r="Q6846" s="2" t="n">
        <v>74</v>
      </c>
      <c r="R6846" t="s">
        <v>46</v>
      </c>
      <c r="S6846" t="s">
        <v>47</v>
      </c>
      <c r="T6846" t="s">
        <v>3</v>
      </c>
    </row>
    <row r="6847">
      <c r="A6847" t="s">
        <v>9</v>
      </c>
      <c r="B6847" t="s">
        <v>44</v>
      </c>
      <c r="C6847" t="s">
        <v>5957</v>
      </c>
      <c r="D6847" t="n">
        <v>1</v>
      </c>
      <c r="E6847" t="n">
        <v>5</v>
      </c>
      <c r="F6847" t="n">
        <v>3.41</v>
      </c>
      <c r="G6847" t="n">
        <v>0</v>
      </c>
      <c r="H6847" t="n">
        <v>1</v>
      </c>
      <c r="I6847" t="n">
        <v>0</v>
      </c>
      <c r="J6847" t="n">
        <v>0</v>
      </c>
      <c r="K6847" s="2" t="n">
        <v>34500</v>
      </c>
      <c r="L6847" s="2" t="n">
        <v>41662</v>
      </c>
      <c r="M6847" s="2" t="n">
        <v>7162</v>
      </c>
      <c r="N6847" s="3" t="n">
        <v>0.207606415486713</v>
      </c>
      <c r="O6847" s="2" t="n">
        <v>35510</v>
      </c>
      <c r="P6847" s="2" t="n">
        <v>-1010</v>
      </c>
      <c r="Q6847" s="2" t="n">
        <v>6153</v>
      </c>
      <c r="R6847" t="s">
        <v>46</v>
      </c>
      <c r="S6847" t="s">
        <v>47</v>
      </c>
      <c r="T6847" t="s">
        <v>3</v>
      </c>
    </row>
    <row r="6848">
      <c r="A6848" t="s">
        <v>9</v>
      </c>
      <c r="B6848" t="s">
        <v>66</v>
      </c>
      <c r="C6848" t="s">
        <v>5958</v>
      </c>
      <c r="D6848" t="n">
        <v>1</v>
      </c>
      <c r="E6848" t="n">
        <v>5</v>
      </c>
      <c r="F6848" t="n">
        <v>4.24</v>
      </c>
      <c r="G6848" t="n">
        <v>1</v>
      </c>
      <c r="H6848" t="n">
        <v>1</v>
      </c>
      <c r="I6848" t="n">
        <v>0</v>
      </c>
      <c r="J6848" t="n">
        <v>0</v>
      </c>
      <c r="K6848" s="2" t="n">
        <v>40000</v>
      </c>
      <c r="L6848" s="2" t="n">
        <v>47162</v>
      </c>
      <c r="M6848" s="2" t="n">
        <v>7162</v>
      </c>
      <c r="N6848" s="3" t="n">
        <v>0.17906053335729</v>
      </c>
      <c r="O6848" s="2" t="n">
        <v>44153</v>
      </c>
      <c r="P6848" s="2" t="n">
        <v>-4153</v>
      </c>
      <c r="Q6848" s="2" t="n">
        <v>3010</v>
      </c>
      <c r="R6848" t="s">
        <v>46</v>
      </c>
      <c r="S6848" t="s">
        <v>47</v>
      </c>
      <c r="T6848" t="s">
        <v>3</v>
      </c>
    </row>
    <row r="6849">
      <c r="A6849" t="s">
        <v>9</v>
      </c>
      <c r="B6849" t="s">
        <v>52</v>
      </c>
      <c r="C6849" t="s">
        <v>5959</v>
      </c>
      <c r="D6849" t="n">
        <v>1</v>
      </c>
      <c r="E6849" t="n">
        <v>4</v>
      </c>
      <c r="F6849" t="n">
        <v>3.78</v>
      </c>
      <c r="G6849" t="n">
        <v>0</v>
      </c>
      <c r="H6849" t="n">
        <v>2</v>
      </c>
      <c r="I6849" t="n">
        <v>0</v>
      </c>
      <c r="J6849" t="n">
        <v>0</v>
      </c>
      <c r="K6849" s="2" t="n">
        <v>30000</v>
      </c>
      <c r="L6849" s="2" t="n">
        <v>37162</v>
      </c>
      <c r="M6849" s="2" t="n">
        <v>7162</v>
      </c>
      <c r="N6849" s="3" t="n">
        <v>0.23874737780972</v>
      </c>
      <c r="O6849" s="2" t="n">
        <v>33415</v>
      </c>
      <c r="P6849" s="2" t="n">
        <v>-3415</v>
      </c>
      <c r="Q6849" s="2" t="n">
        <v>3747</v>
      </c>
      <c r="R6849" t="s">
        <v>46</v>
      </c>
      <c r="S6849" t="s">
        <v>47</v>
      </c>
      <c r="T6849" t="s">
        <v>3</v>
      </c>
    </row>
    <row r="6850">
      <c r="A6850" t="s">
        <v>9</v>
      </c>
      <c r="B6850" t="s">
        <v>423</v>
      </c>
      <c r="C6850" t="s">
        <v>5960</v>
      </c>
      <c r="D6850" t="n">
        <v>1</v>
      </c>
      <c r="E6850" t="n">
        <v>5</v>
      </c>
      <c r="F6850" t="n">
        <v>4.61</v>
      </c>
      <c r="G6850" t="n">
        <v>0</v>
      </c>
      <c r="H6850" t="n">
        <v>1</v>
      </c>
      <c r="I6850" t="n">
        <v>0</v>
      </c>
      <c r="J6850" t="n">
        <v>0</v>
      </c>
      <c r="K6850" s="2" t="n">
        <v>30000</v>
      </c>
      <c r="L6850" s="2" t="n">
        <v>37162</v>
      </c>
      <c r="M6850" s="2" t="n">
        <v>7162</v>
      </c>
      <c r="N6850" s="3" t="n">
        <v>0.23874737780972</v>
      </c>
      <c r="O6850" s="2" t="n">
        <v>34195</v>
      </c>
      <c r="P6850" s="2" t="n">
        <v>-4195</v>
      </c>
      <c r="Q6850" s="2" t="n">
        <v>2968</v>
      </c>
      <c r="R6850" t="s">
        <v>46</v>
      </c>
      <c r="S6850" t="s">
        <v>47</v>
      </c>
      <c r="T6850" t="s">
        <v>3</v>
      </c>
    </row>
    <row r="6851">
      <c r="A6851" t="s">
        <v>9</v>
      </c>
      <c r="B6851" t="s">
        <v>66</v>
      </c>
      <c r="C6851" t="s">
        <v>5961</v>
      </c>
      <c r="D6851" t="n">
        <v>1</v>
      </c>
      <c r="E6851" t="n">
        <v>5</v>
      </c>
      <c r="F6851" t="n">
        <v>3.87</v>
      </c>
      <c r="G6851" t="n">
        <v>0</v>
      </c>
      <c r="H6851" t="n">
        <v>2</v>
      </c>
      <c r="I6851" t="n">
        <v>0</v>
      </c>
      <c r="J6851" t="n">
        <v>0</v>
      </c>
      <c r="K6851" s="2" t="n">
        <v>40000</v>
      </c>
      <c r="L6851" s="2" t="n">
        <v>47162</v>
      </c>
      <c r="M6851" s="2" t="n">
        <v>7162</v>
      </c>
      <c r="N6851" s="3" t="n">
        <v>0.17906053335729</v>
      </c>
      <c r="O6851" s="2" t="n">
        <v>40300</v>
      </c>
      <c r="P6851" s="2" t="n">
        <v>-300</v>
      </c>
      <c r="Q6851" s="2" t="n">
        <v>6863</v>
      </c>
      <c r="R6851" t="s">
        <v>46</v>
      </c>
      <c r="S6851" t="s">
        <v>47</v>
      </c>
      <c r="T6851" t="s">
        <v>3</v>
      </c>
    </row>
    <row r="6852">
      <c r="A6852" t="s">
        <v>9</v>
      </c>
      <c r="B6852" t="s">
        <v>91</v>
      </c>
      <c r="C6852" t="s">
        <v>5962</v>
      </c>
      <c r="D6852" t="n">
        <v>1</v>
      </c>
      <c r="E6852" t="n">
        <v>6</v>
      </c>
      <c r="F6852" t="n">
        <v>4.76</v>
      </c>
      <c r="G6852" t="n">
        <v>1</v>
      </c>
      <c r="H6852" t="n">
        <v>1</v>
      </c>
      <c r="I6852" t="n">
        <v>0</v>
      </c>
      <c r="J6852" t="n">
        <v>0</v>
      </c>
      <c r="K6852" s="2" t="n">
        <v>38600</v>
      </c>
      <c r="L6852" s="2" t="n">
        <v>45762</v>
      </c>
      <c r="M6852" s="2" t="n">
        <v>7162</v>
      </c>
      <c r="N6852" s="3" t="n">
        <v>0.185554956846933</v>
      </c>
      <c r="O6852" s="2" t="n">
        <v>42078</v>
      </c>
      <c r="P6852" s="2" t="n">
        <v>-3478</v>
      </c>
      <c r="Q6852" s="2" t="n">
        <v>3684</v>
      </c>
      <c r="R6852" t="s">
        <v>46</v>
      </c>
      <c r="S6852" t="s">
        <v>47</v>
      </c>
      <c r="T6852" t="s">
        <v>3</v>
      </c>
    </row>
    <row r="6853">
      <c r="A6853" t="s">
        <v>9</v>
      </c>
      <c r="B6853" t="s">
        <v>91</v>
      </c>
      <c r="C6853" t="s">
        <v>5963</v>
      </c>
      <c r="D6853" t="n">
        <v>1</v>
      </c>
      <c r="E6853" t="n">
        <v>5</v>
      </c>
      <c r="F6853" t="n">
        <v>4.3</v>
      </c>
      <c r="G6853" t="n">
        <v>0</v>
      </c>
      <c r="H6853" t="n">
        <v>1</v>
      </c>
      <c r="I6853" t="n">
        <v>1</v>
      </c>
      <c r="J6853" t="n">
        <v>0</v>
      </c>
      <c r="K6853" s="2" t="n">
        <v>38000</v>
      </c>
      <c r="L6853" s="2" t="n">
        <v>45162</v>
      </c>
      <c r="M6853" s="2" t="n">
        <v>7162</v>
      </c>
      <c r="N6853" s="3" t="n">
        <v>0.188484771955042</v>
      </c>
      <c r="O6853" s="2" t="n">
        <v>38012</v>
      </c>
      <c r="P6853" s="2" t="n">
        <v>-12</v>
      </c>
      <c r="Q6853" s="2" t="n">
        <v>7151</v>
      </c>
      <c r="R6853" t="s">
        <v>46</v>
      </c>
      <c r="S6853" t="s">
        <v>47</v>
      </c>
      <c r="T6853" t="s">
        <v>3</v>
      </c>
    </row>
    <row r="6854">
      <c r="A6854" t="s">
        <v>9</v>
      </c>
      <c r="B6854" t="s">
        <v>63</v>
      </c>
      <c r="C6854" t="s">
        <v>5964</v>
      </c>
      <c r="D6854" t="n">
        <v>1</v>
      </c>
      <c r="E6854" t="n">
        <v>4</v>
      </c>
      <c r="F6854" t="n">
        <v>2.95</v>
      </c>
      <c r="G6854" t="n">
        <v>0</v>
      </c>
      <c r="H6854" t="n">
        <v>0</v>
      </c>
      <c r="I6854" t="n">
        <v>2</v>
      </c>
      <c r="J6854" t="n">
        <v>0</v>
      </c>
      <c r="K6854" s="2" t="n">
        <v>30000</v>
      </c>
      <c r="L6854" s="2" t="n">
        <v>37162</v>
      </c>
      <c r="M6854" s="2" t="n">
        <v>7162</v>
      </c>
      <c r="N6854" s="3" t="n">
        <v>0.23874737780972</v>
      </c>
      <c r="O6854" s="2" t="n">
        <v>30720</v>
      </c>
      <c r="P6854" s="2" t="n">
        <v>-720</v>
      </c>
      <c r="Q6854" s="2" t="n">
        <v>6443</v>
      </c>
      <c r="R6854" t="s">
        <v>46</v>
      </c>
      <c r="S6854" t="s">
        <v>47</v>
      </c>
      <c r="T6854" t="s">
        <v>3</v>
      </c>
    </row>
    <row r="6855">
      <c r="A6855" t="s">
        <v>9</v>
      </c>
      <c r="B6855" t="s">
        <v>239</v>
      </c>
      <c r="C6855" t="s">
        <v>5965</v>
      </c>
      <c r="D6855" t="n">
        <v>1</v>
      </c>
      <c r="E6855" t="n">
        <v>6</v>
      </c>
      <c r="F6855" t="n">
        <v>4.51</v>
      </c>
      <c r="G6855" t="n">
        <v>0</v>
      </c>
      <c r="H6855" t="n">
        <v>1</v>
      </c>
      <c r="I6855" t="n">
        <v>0</v>
      </c>
      <c r="J6855" t="n">
        <v>0</v>
      </c>
      <c r="K6855" s="2" t="n">
        <v>30000</v>
      </c>
      <c r="L6855" s="2" t="n">
        <v>37162</v>
      </c>
      <c r="M6855" s="2" t="n">
        <v>7162</v>
      </c>
      <c r="N6855" s="3" t="n">
        <v>0.23874737780972</v>
      </c>
      <c r="O6855" s="2" t="n">
        <v>32370</v>
      </c>
      <c r="P6855" s="2" t="n">
        <v>-2370</v>
      </c>
      <c r="Q6855" s="2" t="n">
        <v>4792</v>
      </c>
      <c r="R6855" t="s">
        <v>46</v>
      </c>
      <c r="S6855" t="s">
        <v>47</v>
      </c>
      <c r="T6855" t="s">
        <v>3</v>
      </c>
    </row>
    <row r="6856">
      <c r="A6856" t="s">
        <v>9</v>
      </c>
      <c r="B6856" t="s">
        <v>423</v>
      </c>
      <c r="C6856" t="s">
        <v>5966</v>
      </c>
      <c r="D6856" t="n">
        <v>1</v>
      </c>
      <c r="E6856" t="n">
        <v>6</v>
      </c>
      <c r="F6856" t="n">
        <v>5.07</v>
      </c>
      <c r="G6856" t="n">
        <v>0</v>
      </c>
      <c r="H6856" t="n">
        <v>0</v>
      </c>
      <c r="I6856" t="n">
        <v>1</v>
      </c>
      <c r="J6856" t="n">
        <v>1</v>
      </c>
      <c r="K6856" s="2" t="n">
        <v>32000</v>
      </c>
      <c r="L6856" s="2" t="n">
        <v>39162</v>
      </c>
      <c r="M6856" s="2" t="n">
        <v>7162</v>
      </c>
      <c r="N6856" s="3" t="n">
        <v>0.223825666696613</v>
      </c>
      <c r="O6856" s="2" t="n">
        <v>37607</v>
      </c>
      <c r="P6856" s="2" t="n">
        <v>-5607</v>
      </c>
      <c r="Q6856" s="2" t="n">
        <v>1556</v>
      </c>
      <c r="R6856" t="s">
        <v>46</v>
      </c>
      <c r="S6856" t="s">
        <v>47</v>
      </c>
      <c r="T6856" t="s">
        <v>3</v>
      </c>
    </row>
    <row r="6857">
      <c r="A6857" t="s">
        <v>9</v>
      </c>
      <c r="B6857" t="s">
        <v>70</v>
      </c>
      <c r="C6857" t="s">
        <v>5967</v>
      </c>
      <c r="D6857" t="n">
        <v>1</v>
      </c>
      <c r="E6857" t="n">
        <v>4</v>
      </c>
      <c r="F6857" t="n">
        <v>3.56</v>
      </c>
      <c r="G6857" t="n">
        <v>0</v>
      </c>
      <c r="H6857" t="n">
        <v>2</v>
      </c>
      <c r="I6857" t="n">
        <v>0</v>
      </c>
      <c r="J6857" t="n">
        <v>0</v>
      </c>
      <c r="K6857" s="2" t="n">
        <v>30000</v>
      </c>
      <c r="L6857" s="2" t="n">
        <v>37162</v>
      </c>
      <c r="M6857" s="2" t="n">
        <v>7162</v>
      </c>
      <c r="N6857" s="3" t="n">
        <v>0.23874737780972</v>
      </c>
      <c r="O6857" s="2" t="n">
        <v>37072</v>
      </c>
      <c r="P6857" s="2" t="n">
        <v>-7072</v>
      </c>
      <c r="Q6857" s="2" t="n">
        <v>91</v>
      </c>
      <c r="R6857" t="s">
        <v>46</v>
      </c>
      <c r="S6857" t="s">
        <v>47</v>
      </c>
      <c r="T6857" t="s">
        <v>3</v>
      </c>
    </row>
    <row r="6858">
      <c r="A6858" t="s">
        <v>9</v>
      </c>
      <c r="B6858" t="s">
        <v>50</v>
      </c>
      <c r="C6858" t="s">
        <v>5968</v>
      </c>
      <c r="D6858" t="n">
        <v>2</v>
      </c>
      <c r="E6858" t="n">
        <v>7</v>
      </c>
      <c r="F6858" t="n">
        <v>5.65</v>
      </c>
      <c r="G6858" t="n">
        <v>0</v>
      </c>
      <c r="H6858" t="n">
        <v>2</v>
      </c>
      <c r="I6858" t="n">
        <v>0</v>
      </c>
      <c r="J6858" t="n">
        <v>1</v>
      </c>
      <c r="K6858" s="2" t="n">
        <v>43500</v>
      </c>
      <c r="L6858" s="2" t="n">
        <v>50662</v>
      </c>
      <c r="M6858" s="2" t="n">
        <v>7162</v>
      </c>
      <c r="N6858" s="3" t="n">
        <v>0.164653364006703</v>
      </c>
      <c r="O6858" s="2" t="n">
        <v>50444</v>
      </c>
      <c r="P6858" s="2" t="n">
        <v>-6944</v>
      </c>
      <c r="Q6858" s="2" t="n">
        <v>218</v>
      </c>
      <c r="R6858" t="s">
        <v>46</v>
      </c>
      <c r="S6858" t="s">
        <v>47</v>
      </c>
      <c r="T6858" t="s">
        <v>3</v>
      </c>
    </row>
    <row r="6859">
      <c r="A6859" t="s">
        <v>9</v>
      </c>
      <c r="B6859" t="s">
        <v>150</v>
      </c>
      <c r="C6859" t="s">
        <v>5969</v>
      </c>
      <c r="D6859" t="n">
        <v>1</v>
      </c>
      <c r="E6859" t="n">
        <v>6</v>
      </c>
      <c r="F6859" t="n">
        <v>4.44</v>
      </c>
      <c r="G6859" t="n">
        <v>0</v>
      </c>
      <c r="H6859" t="n">
        <v>1</v>
      </c>
      <c r="I6859" t="n">
        <v>0</v>
      </c>
      <c r="J6859" t="n">
        <v>0</v>
      </c>
      <c r="K6859" s="2" t="n">
        <v>30000</v>
      </c>
      <c r="L6859" s="2" t="n">
        <v>37162</v>
      </c>
      <c r="M6859" s="2" t="n">
        <v>7162</v>
      </c>
      <c r="N6859" s="3" t="n">
        <v>0.23874737780972</v>
      </c>
      <c r="O6859" s="2" t="n">
        <v>31868</v>
      </c>
      <c r="P6859" s="2" t="n">
        <v>-1868</v>
      </c>
      <c r="Q6859" s="2" t="n">
        <v>5294</v>
      </c>
      <c r="R6859" t="s">
        <v>46</v>
      </c>
      <c r="S6859" t="s">
        <v>47</v>
      </c>
      <c r="T6859" t="s">
        <v>3</v>
      </c>
    </row>
    <row r="6860">
      <c r="A6860" t="s">
        <v>9</v>
      </c>
      <c r="B6860" t="s">
        <v>66</v>
      </c>
      <c r="C6860" t="s">
        <v>5970</v>
      </c>
      <c r="D6860" t="n">
        <v>1</v>
      </c>
      <c r="E6860" t="n">
        <v>6</v>
      </c>
      <c r="F6860" t="n">
        <v>3.98</v>
      </c>
      <c r="G6860" t="n">
        <v>0</v>
      </c>
      <c r="H6860" t="n">
        <v>1</v>
      </c>
      <c r="I6860" t="n">
        <v>1</v>
      </c>
      <c r="J6860" t="n">
        <v>0</v>
      </c>
      <c r="K6860" s="2" t="n">
        <v>38000</v>
      </c>
      <c r="L6860" s="2" t="n">
        <v>45162</v>
      </c>
      <c r="M6860" s="2" t="n">
        <v>7162</v>
      </c>
      <c r="N6860" s="3" t="n">
        <v>0.188484771955042</v>
      </c>
      <c r="O6860" s="2" t="n">
        <v>41445</v>
      </c>
      <c r="P6860" s="2" t="n">
        <v>-3445</v>
      </c>
      <c r="Q6860" s="2" t="n">
        <v>3717</v>
      </c>
      <c r="R6860" t="s">
        <v>46</v>
      </c>
      <c r="S6860" t="s">
        <v>47</v>
      </c>
      <c r="T6860" t="s">
        <v>3</v>
      </c>
    </row>
    <row r="6861">
      <c r="A6861" t="s">
        <v>9</v>
      </c>
      <c r="B6861" t="s">
        <v>50</v>
      </c>
      <c r="C6861" t="s">
        <v>5971</v>
      </c>
      <c r="D6861" t="n">
        <v>1</v>
      </c>
      <c r="E6861" t="n">
        <v>6</v>
      </c>
      <c r="F6861" t="n">
        <v>4.68</v>
      </c>
      <c r="G6861" t="n">
        <v>0</v>
      </c>
      <c r="H6861" t="n">
        <v>2</v>
      </c>
      <c r="I6861" t="n">
        <v>0</v>
      </c>
      <c r="J6861" t="n">
        <v>0</v>
      </c>
      <c r="K6861" s="2" t="n">
        <v>41000</v>
      </c>
      <c r="L6861" s="2" t="n">
        <v>48162</v>
      </c>
      <c r="M6861" s="2" t="n">
        <v>7162</v>
      </c>
      <c r="N6861" s="3" t="n">
        <v>0.174693203275405</v>
      </c>
      <c r="O6861" s="2" t="n">
        <v>41784</v>
      </c>
      <c r="P6861" s="2" t="n">
        <v>-784</v>
      </c>
      <c r="Q6861" s="2" t="n">
        <v>6379</v>
      </c>
      <c r="R6861" t="s">
        <v>46</v>
      </c>
      <c r="S6861" t="s">
        <v>47</v>
      </c>
      <c r="T6861" t="s">
        <v>3</v>
      </c>
    </row>
    <row r="6862">
      <c r="A6862" t="s">
        <v>9</v>
      </c>
      <c r="B6862" t="s">
        <v>44</v>
      </c>
      <c r="C6862" t="s">
        <v>5972</v>
      </c>
      <c r="D6862" t="n">
        <v>1</v>
      </c>
      <c r="E6862" t="n">
        <v>4</v>
      </c>
      <c r="F6862" t="n">
        <v>3.51</v>
      </c>
      <c r="G6862" t="n">
        <v>1</v>
      </c>
      <c r="H6862" t="n">
        <v>0</v>
      </c>
      <c r="I6862" t="n">
        <v>0</v>
      </c>
      <c r="J6862" t="n">
        <v>0</v>
      </c>
      <c r="K6862" s="2" t="n">
        <v>30000</v>
      </c>
      <c r="L6862" s="2" t="n">
        <v>37162</v>
      </c>
      <c r="M6862" s="2" t="n">
        <v>7162</v>
      </c>
      <c r="N6862" s="3" t="n">
        <v>0.23874737780972</v>
      </c>
      <c r="O6862" s="2" t="n">
        <v>36551</v>
      </c>
      <c r="P6862" s="2" t="n">
        <v>-6551</v>
      </c>
      <c r="Q6862" s="2" t="n">
        <v>611</v>
      </c>
      <c r="R6862" t="s">
        <v>46</v>
      </c>
      <c r="S6862" t="s">
        <v>47</v>
      </c>
      <c r="T6862" t="s">
        <v>3</v>
      </c>
    </row>
    <row r="6863">
      <c r="A6863" t="s">
        <v>9</v>
      </c>
      <c r="B6863" t="s">
        <v>50</v>
      </c>
      <c r="C6863" t="s">
        <v>4735</v>
      </c>
      <c r="D6863" t="n">
        <v>1</v>
      </c>
      <c r="E6863" t="n">
        <v>5</v>
      </c>
      <c r="F6863" t="n">
        <v>3.64</v>
      </c>
      <c r="G6863" t="n">
        <v>0</v>
      </c>
      <c r="H6863" t="n">
        <v>1</v>
      </c>
      <c r="I6863" t="n">
        <v>0</v>
      </c>
      <c r="J6863" t="n">
        <v>0</v>
      </c>
      <c r="K6863" s="2" t="n">
        <v>30000</v>
      </c>
      <c r="L6863" s="2" t="n">
        <v>37162</v>
      </c>
      <c r="M6863" s="2" t="n">
        <v>7162</v>
      </c>
      <c r="N6863" s="3" t="n">
        <v>0.23874737780972</v>
      </c>
      <c r="O6863" s="2" t="n">
        <v>32499</v>
      </c>
      <c r="P6863" s="2" t="n">
        <v>-2499</v>
      </c>
      <c r="Q6863" s="2" t="n">
        <v>4664</v>
      </c>
      <c r="R6863" t="s">
        <v>46</v>
      </c>
      <c r="S6863" t="s">
        <v>47</v>
      </c>
      <c r="T6863" t="s">
        <v>3</v>
      </c>
    </row>
    <row r="6864">
      <c r="A6864" t="s">
        <v>9</v>
      </c>
      <c r="B6864" t="s">
        <v>52</v>
      </c>
      <c r="C6864" t="s">
        <v>5973</v>
      </c>
      <c r="D6864" t="n">
        <v>1</v>
      </c>
      <c r="E6864" t="n">
        <v>4</v>
      </c>
      <c r="F6864" t="n">
        <v>3.48</v>
      </c>
      <c r="G6864" t="n">
        <v>0</v>
      </c>
      <c r="H6864" t="n">
        <v>1</v>
      </c>
      <c r="I6864" t="n">
        <v>1</v>
      </c>
      <c r="J6864" t="n">
        <v>0</v>
      </c>
      <c r="K6864" s="2" t="n">
        <v>30000</v>
      </c>
      <c r="L6864" s="2" t="n">
        <v>37162</v>
      </c>
      <c r="M6864" s="2" t="n">
        <v>7162</v>
      </c>
      <c r="N6864" s="3" t="n">
        <v>0.23874737780972</v>
      </c>
      <c r="O6864" s="2" t="n">
        <v>30763</v>
      </c>
      <c r="P6864" s="2" t="n">
        <v>-763</v>
      </c>
      <c r="Q6864" s="2" t="n">
        <v>6399</v>
      </c>
      <c r="R6864" t="s">
        <v>46</v>
      </c>
      <c r="S6864" t="s">
        <v>47</v>
      </c>
      <c r="T6864" t="s">
        <v>3</v>
      </c>
    </row>
    <row r="6865">
      <c r="A6865" t="s">
        <v>9</v>
      </c>
      <c r="B6865" t="s">
        <v>239</v>
      </c>
      <c r="C6865" t="s">
        <v>5974</v>
      </c>
      <c r="D6865" t="n">
        <v>1</v>
      </c>
      <c r="E6865" t="n">
        <v>6</v>
      </c>
      <c r="F6865" t="n">
        <v>4.95</v>
      </c>
      <c r="G6865" t="n">
        <v>0</v>
      </c>
      <c r="H6865" t="n">
        <v>1</v>
      </c>
      <c r="I6865" t="n">
        <v>0</v>
      </c>
      <c r="J6865" t="n">
        <v>0</v>
      </c>
      <c r="K6865" s="2" t="n">
        <v>30000</v>
      </c>
      <c r="L6865" s="2" t="n">
        <v>37162</v>
      </c>
      <c r="M6865" s="2" t="n">
        <v>7162</v>
      </c>
      <c r="N6865" s="3" t="n">
        <v>0.23874737780972</v>
      </c>
      <c r="O6865" s="2" t="n">
        <v>35529</v>
      </c>
      <c r="P6865" s="2" t="n">
        <v>-5529</v>
      </c>
      <c r="Q6865" s="2" t="n">
        <v>1634</v>
      </c>
      <c r="R6865" t="s">
        <v>46</v>
      </c>
      <c r="S6865" t="s">
        <v>47</v>
      </c>
      <c r="T6865" t="s">
        <v>3</v>
      </c>
    </row>
    <row r="6866">
      <c r="A6866" t="s">
        <v>9</v>
      </c>
      <c r="B6866" t="s">
        <v>239</v>
      </c>
      <c r="C6866" t="s">
        <v>5713</v>
      </c>
      <c r="D6866" t="n">
        <v>1</v>
      </c>
      <c r="E6866" t="n">
        <v>5</v>
      </c>
      <c r="F6866" t="n">
        <v>4.35</v>
      </c>
      <c r="G6866" t="n">
        <v>0</v>
      </c>
      <c r="H6866" t="n">
        <v>1</v>
      </c>
      <c r="I6866" t="n">
        <v>0</v>
      </c>
      <c r="J6866" t="n">
        <v>0</v>
      </c>
      <c r="K6866" s="2" t="n">
        <v>30000</v>
      </c>
      <c r="L6866" s="2" t="n">
        <v>37162</v>
      </c>
      <c r="M6866" s="2" t="n">
        <v>7162</v>
      </c>
      <c r="N6866" s="3" t="n">
        <v>0.23874737780972</v>
      </c>
      <c r="O6866" s="2" t="n">
        <v>31222</v>
      </c>
      <c r="P6866" s="2" t="n">
        <v>-1222</v>
      </c>
      <c r="Q6866" s="2" t="n">
        <v>5940</v>
      </c>
      <c r="R6866" t="s">
        <v>46</v>
      </c>
      <c r="S6866" t="s">
        <v>47</v>
      </c>
      <c r="T6866" t="s">
        <v>3</v>
      </c>
    </row>
    <row r="6867">
      <c r="A6867" t="s">
        <v>9</v>
      </c>
      <c r="B6867" t="s">
        <v>96</v>
      </c>
      <c r="C6867" t="s">
        <v>5975</v>
      </c>
      <c r="D6867" t="n">
        <v>1</v>
      </c>
      <c r="E6867" t="n">
        <v>4</v>
      </c>
      <c r="F6867" t="n">
        <v>4.04</v>
      </c>
      <c r="G6867" t="n">
        <v>0</v>
      </c>
      <c r="H6867" t="n">
        <v>0</v>
      </c>
      <c r="I6867" t="n">
        <v>1</v>
      </c>
      <c r="J6867" t="n">
        <v>0</v>
      </c>
      <c r="K6867" s="2" t="n">
        <v>31600</v>
      </c>
      <c r="L6867" s="2" t="n">
        <v>38762</v>
      </c>
      <c r="M6867" s="2" t="n">
        <v>7162</v>
      </c>
      <c r="N6867" s="3" t="n">
        <v>0.226658902983911</v>
      </c>
      <c r="O6867" s="2" t="n">
        <v>35713</v>
      </c>
      <c r="P6867" s="2" t="n">
        <v>-4113</v>
      </c>
      <c r="Q6867" s="2" t="n">
        <v>3049</v>
      </c>
      <c r="R6867" t="s">
        <v>46</v>
      </c>
      <c r="S6867" t="s">
        <v>47</v>
      </c>
      <c r="T6867" t="s">
        <v>3</v>
      </c>
    </row>
    <row r="6868">
      <c r="A6868" t="s">
        <v>9</v>
      </c>
      <c r="B6868" t="s">
        <v>159</v>
      </c>
      <c r="C6868" t="s">
        <v>5976</v>
      </c>
      <c r="D6868" t="n">
        <v>1</v>
      </c>
      <c r="E6868" t="n">
        <v>4</v>
      </c>
      <c r="F6868" t="n">
        <v>3.71</v>
      </c>
      <c r="G6868" t="n">
        <v>0</v>
      </c>
      <c r="H6868" t="n">
        <v>1</v>
      </c>
      <c r="I6868" t="n">
        <v>0</v>
      </c>
      <c r="J6868" t="n">
        <v>0</v>
      </c>
      <c r="K6868" s="2" t="n">
        <v>30000</v>
      </c>
      <c r="L6868" s="2" t="n">
        <v>37162</v>
      </c>
      <c r="M6868" s="2" t="n">
        <v>7162</v>
      </c>
      <c r="N6868" s="3" t="n">
        <v>0.23874737780972</v>
      </c>
      <c r="O6868" s="2" t="n">
        <v>33124</v>
      </c>
      <c r="P6868" s="2" t="n">
        <v>-3124</v>
      </c>
      <c r="Q6868" s="2" t="n">
        <v>4039</v>
      </c>
      <c r="R6868" t="s">
        <v>46</v>
      </c>
      <c r="S6868" t="s">
        <v>47</v>
      </c>
      <c r="T6868" t="s">
        <v>3</v>
      </c>
    </row>
    <row r="6869">
      <c r="A6869" t="s">
        <v>9</v>
      </c>
      <c r="B6869" t="s">
        <v>59</v>
      </c>
      <c r="C6869" t="s">
        <v>5977</v>
      </c>
      <c r="D6869" t="n">
        <v>1</v>
      </c>
      <c r="E6869" t="n">
        <v>5</v>
      </c>
      <c r="F6869" t="n">
        <v>3.57</v>
      </c>
      <c r="G6869" t="n">
        <v>0</v>
      </c>
      <c r="H6869" t="n">
        <v>1</v>
      </c>
      <c r="I6869" t="n">
        <v>0</v>
      </c>
      <c r="J6869" t="n">
        <v>0</v>
      </c>
      <c r="K6869" s="2" t="n">
        <v>30000</v>
      </c>
      <c r="L6869" s="2" t="n">
        <v>37162</v>
      </c>
      <c r="M6869" s="2" t="n">
        <v>7162</v>
      </c>
      <c r="N6869" s="3" t="n">
        <v>0.23874737780972</v>
      </c>
      <c r="O6869" s="2" t="n">
        <v>31559</v>
      </c>
      <c r="P6869" s="2" t="n">
        <v>-1559</v>
      </c>
      <c r="Q6869" s="2" t="n">
        <v>5604</v>
      </c>
      <c r="R6869" t="s">
        <v>46</v>
      </c>
      <c r="S6869" t="s">
        <v>47</v>
      </c>
      <c r="T6869" t="s">
        <v>3</v>
      </c>
    </row>
    <row r="6870">
      <c r="A6870" t="s">
        <v>9</v>
      </c>
      <c r="B6870" t="s">
        <v>48</v>
      </c>
      <c r="C6870" t="s">
        <v>4764</v>
      </c>
      <c r="D6870" t="n">
        <v>1</v>
      </c>
      <c r="E6870" t="n">
        <v>5</v>
      </c>
      <c r="F6870" t="n">
        <v>4.13</v>
      </c>
      <c r="G6870" t="n">
        <v>0</v>
      </c>
      <c r="H6870" t="n">
        <v>3</v>
      </c>
      <c r="I6870" t="n">
        <v>0</v>
      </c>
      <c r="J6870" t="n">
        <v>0</v>
      </c>
      <c r="K6870" s="2" t="n">
        <v>42500</v>
      </c>
      <c r="L6870" s="2" t="n">
        <v>49662</v>
      </c>
      <c r="M6870" s="2" t="n">
        <v>7162</v>
      </c>
      <c r="N6870" s="3" t="n">
        <v>0.168527560806861</v>
      </c>
      <c r="O6870" s="2" t="n">
        <v>43007</v>
      </c>
      <c r="P6870" s="2" t="n">
        <v>-507</v>
      </c>
      <c r="Q6870" s="2" t="n">
        <v>6655</v>
      </c>
      <c r="R6870" t="s">
        <v>46</v>
      </c>
      <c r="S6870" t="s">
        <v>47</v>
      </c>
      <c r="T6870" t="s">
        <v>3</v>
      </c>
    </row>
    <row r="6871">
      <c r="A6871" t="s">
        <v>9</v>
      </c>
      <c r="B6871" t="s">
        <v>91</v>
      </c>
      <c r="C6871" t="s">
        <v>5978</v>
      </c>
      <c r="D6871" t="n">
        <v>1</v>
      </c>
      <c r="E6871" t="n">
        <v>5</v>
      </c>
      <c r="F6871" t="n">
        <v>4.22</v>
      </c>
      <c r="G6871" t="n">
        <v>0</v>
      </c>
      <c r="H6871" t="n">
        <v>1</v>
      </c>
      <c r="I6871" t="n">
        <v>2</v>
      </c>
      <c r="J6871" t="n">
        <v>0</v>
      </c>
      <c r="K6871" s="2" t="n">
        <v>34500</v>
      </c>
      <c r="L6871" s="2" t="n">
        <v>41662</v>
      </c>
      <c r="M6871" s="2" t="n">
        <v>7162</v>
      </c>
      <c r="N6871" s="3" t="n">
        <v>0.207606415486713</v>
      </c>
      <c r="O6871" s="2" t="n">
        <v>37305</v>
      </c>
      <c r="P6871" s="2" t="n">
        <v>-2805</v>
      </c>
      <c r="Q6871" s="2" t="n">
        <v>4358</v>
      </c>
      <c r="R6871" t="s">
        <v>46</v>
      </c>
      <c r="S6871" t="s">
        <v>47</v>
      </c>
      <c r="T6871" t="s">
        <v>3</v>
      </c>
    </row>
    <row r="6872">
      <c r="A6872" t="s">
        <v>9</v>
      </c>
      <c r="B6872" t="s">
        <v>196</v>
      </c>
      <c r="C6872" t="s">
        <v>5095</v>
      </c>
      <c r="D6872" t="n">
        <v>1</v>
      </c>
      <c r="E6872" t="n">
        <v>4</v>
      </c>
      <c r="F6872" t="n">
        <v>3.73</v>
      </c>
      <c r="G6872" t="n">
        <v>0</v>
      </c>
      <c r="H6872" t="n">
        <v>0</v>
      </c>
      <c r="I6872" t="n">
        <v>1</v>
      </c>
      <c r="J6872" t="n">
        <v>0</v>
      </c>
      <c r="K6872" s="2" t="n">
        <v>30000</v>
      </c>
      <c r="L6872" s="2" t="n">
        <v>37162</v>
      </c>
      <c r="M6872" s="2" t="n">
        <v>7162</v>
      </c>
      <c r="N6872" s="3" t="n">
        <v>0.23874737780972</v>
      </c>
      <c r="O6872" s="2" t="n">
        <v>31512</v>
      </c>
      <c r="P6872" s="2" t="n">
        <v>-1512</v>
      </c>
      <c r="Q6872" s="2" t="n">
        <v>5650</v>
      </c>
      <c r="R6872" t="s">
        <v>46</v>
      </c>
      <c r="S6872" t="s">
        <v>47</v>
      </c>
      <c r="T6872" t="s">
        <v>3</v>
      </c>
    </row>
    <row r="6873">
      <c r="A6873" t="s">
        <v>9</v>
      </c>
      <c r="B6873" t="s">
        <v>50</v>
      </c>
      <c r="C6873" t="s">
        <v>5979</v>
      </c>
      <c r="D6873" t="n">
        <v>1</v>
      </c>
      <c r="E6873" t="n">
        <v>6</v>
      </c>
      <c r="F6873" t="n">
        <v>3.85</v>
      </c>
      <c r="G6873" t="n">
        <v>0</v>
      </c>
      <c r="H6873" t="n">
        <v>1</v>
      </c>
      <c r="I6873" t="n">
        <v>0</v>
      </c>
      <c r="J6873" t="n">
        <v>0</v>
      </c>
      <c r="K6873" s="2" t="n">
        <v>31500</v>
      </c>
      <c r="L6873" s="2" t="n">
        <v>38662</v>
      </c>
      <c r="M6873" s="2" t="n">
        <v>7162</v>
      </c>
      <c r="N6873" s="3" t="n">
        <v>0.227378455056876</v>
      </c>
      <c r="O6873" s="2" t="n">
        <v>34374</v>
      </c>
      <c r="P6873" s="2" t="n">
        <v>-2874</v>
      </c>
      <c r="Q6873" s="2" t="n">
        <v>4289</v>
      </c>
      <c r="R6873" t="s">
        <v>46</v>
      </c>
      <c r="S6873" t="s">
        <v>47</v>
      </c>
      <c r="T6873" t="s">
        <v>3</v>
      </c>
    </row>
    <row r="6874">
      <c r="A6874" t="s">
        <v>9</v>
      </c>
      <c r="B6874" t="s">
        <v>239</v>
      </c>
      <c r="C6874" t="s">
        <v>5980</v>
      </c>
      <c r="D6874" t="n">
        <v>1</v>
      </c>
      <c r="E6874" t="n">
        <v>7</v>
      </c>
      <c r="F6874" t="n">
        <v>4.89</v>
      </c>
      <c r="G6874" t="n">
        <v>0</v>
      </c>
      <c r="H6874" t="n">
        <v>1</v>
      </c>
      <c r="I6874" t="n">
        <v>0</v>
      </c>
      <c r="J6874" t="n">
        <v>0</v>
      </c>
      <c r="K6874" s="2" t="n">
        <v>30000</v>
      </c>
      <c r="L6874" s="2" t="n">
        <v>37162</v>
      </c>
      <c r="M6874" s="2" t="n">
        <v>7162</v>
      </c>
      <c r="N6874" s="3" t="n">
        <v>0.23874737780972</v>
      </c>
      <c r="O6874" s="2" t="n">
        <v>35098</v>
      </c>
      <c r="P6874" s="2" t="n">
        <v>-5098</v>
      </c>
      <c r="Q6874" s="2" t="n">
        <v>2064</v>
      </c>
      <c r="R6874" t="s">
        <v>46</v>
      </c>
      <c r="S6874" t="s">
        <v>47</v>
      </c>
      <c r="T6874" t="s">
        <v>3</v>
      </c>
    </row>
    <row r="6875">
      <c r="A6875" t="s">
        <v>9</v>
      </c>
      <c r="B6875" t="s">
        <v>260</v>
      </c>
      <c r="C6875" t="s">
        <v>5981</v>
      </c>
      <c r="D6875" t="n">
        <v>1</v>
      </c>
      <c r="E6875" t="n">
        <v>7</v>
      </c>
      <c r="F6875" t="n">
        <v>4.86</v>
      </c>
      <c r="G6875" t="n">
        <v>0</v>
      </c>
      <c r="H6875" t="n">
        <v>1</v>
      </c>
      <c r="I6875" t="n">
        <v>0</v>
      </c>
      <c r="J6875" t="n">
        <v>0</v>
      </c>
      <c r="K6875" s="2" t="n">
        <v>30000</v>
      </c>
      <c r="L6875" s="2" t="n">
        <v>37162</v>
      </c>
      <c r="M6875" s="2" t="n">
        <v>7162</v>
      </c>
      <c r="N6875" s="3" t="n">
        <v>0.23874737780972</v>
      </c>
      <c r="O6875" s="2" t="n">
        <v>34883</v>
      </c>
      <c r="P6875" s="2" t="n">
        <v>-4883</v>
      </c>
      <c r="Q6875" s="2" t="n">
        <v>2280</v>
      </c>
      <c r="R6875" t="s">
        <v>46</v>
      </c>
      <c r="S6875" t="s">
        <v>47</v>
      </c>
      <c r="T6875" t="s">
        <v>3</v>
      </c>
    </row>
    <row r="6876">
      <c r="A6876" t="s">
        <v>9</v>
      </c>
      <c r="B6876" t="s">
        <v>124</v>
      </c>
      <c r="C6876" t="s">
        <v>5982</v>
      </c>
      <c r="D6876" t="n">
        <v>1</v>
      </c>
      <c r="E6876" t="n">
        <v>4</v>
      </c>
      <c r="F6876" t="n">
        <v>3.8</v>
      </c>
      <c r="G6876" t="n">
        <v>0</v>
      </c>
      <c r="H6876" t="n">
        <v>1</v>
      </c>
      <c r="I6876" t="n">
        <v>0</v>
      </c>
      <c r="J6876" t="n">
        <v>0</v>
      </c>
      <c r="K6876" s="2" t="n">
        <v>30000</v>
      </c>
      <c r="L6876" s="2" t="n">
        <v>37162</v>
      </c>
      <c r="M6876" s="2" t="n">
        <v>7162</v>
      </c>
      <c r="N6876" s="3" t="n">
        <v>0.23874737780972</v>
      </c>
      <c r="O6876" s="2" t="n">
        <v>33592</v>
      </c>
      <c r="P6876" s="2" t="n">
        <v>-3592</v>
      </c>
      <c r="Q6876" s="2" t="n">
        <v>3571</v>
      </c>
      <c r="R6876" t="s">
        <v>46</v>
      </c>
      <c r="S6876" t="s">
        <v>47</v>
      </c>
      <c r="T6876" t="s">
        <v>3</v>
      </c>
    </row>
    <row r="6877">
      <c r="A6877" t="s">
        <v>9</v>
      </c>
      <c r="B6877" t="s">
        <v>44</v>
      </c>
      <c r="C6877" t="s">
        <v>5983</v>
      </c>
      <c r="D6877" t="n">
        <v>1</v>
      </c>
      <c r="E6877" t="n">
        <v>4</v>
      </c>
      <c r="F6877" t="n">
        <v>3.53</v>
      </c>
      <c r="G6877" t="n">
        <v>0</v>
      </c>
      <c r="H6877" t="n">
        <v>1</v>
      </c>
      <c r="I6877" t="n">
        <v>0</v>
      </c>
      <c r="J6877" t="n">
        <v>0</v>
      </c>
      <c r="K6877" s="2" t="n">
        <v>30000</v>
      </c>
      <c r="L6877" s="2" t="n">
        <v>37162</v>
      </c>
      <c r="M6877" s="2" t="n">
        <v>7162</v>
      </c>
      <c r="N6877" s="3" t="n">
        <v>0.23874737780972</v>
      </c>
      <c r="O6877" s="2" t="n">
        <v>36759</v>
      </c>
      <c r="P6877" s="2" t="n">
        <v>-6759</v>
      </c>
      <c r="Q6877" s="2" t="n">
        <v>403</v>
      </c>
      <c r="R6877" t="s">
        <v>46</v>
      </c>
      <c r="S6877" t="s">
        <v>47</v>
      </c>
      <c r="T6877" t="s">
        <v>3</v>
      </c>
    </row>
    <row r="6878">
      <c r="A6878" t="s">
        <v>9</v>
      </c>
      <c r="B6878" t="s">
        <v>50</v>
      </c>
      <c r="C6878" t="s">
        <v>5984</v>
      </c>
      <c r="D6878" t="n">
        <v>1</v>
      </c>
      <c r="E6878" t="n">
        <v>4</v>
      </c>
      <c r="F6878" t="n">
        <v>3.48</v>
      </c>
      <c r="G6878" t="n">
        <v>0</v>
      </c>
      <c r="H6878" t="n">
        <v>1</v>
      </c>
      <c r="I6878" t="n">
        <v>0</v>
      </c>
      <c r="J6878" t="n">
        <v>0</v>
      </c>
      <c r="K6878" s="2" t="n">
        <v>30000</v>
      </c>
      <c r="L6878" s="2" t="n">
        <v>37162</v>
      </c>
      <c r="M6878" s="2" t="n">
        <v>7162</v>
      </c>
      <c r="N6878" s="3" t="n">
        <v>0.23874737780972</v>
      </c>
      <c r="O6878" s="2" t="n">
        <v>31070</v>
      </c>
      <c r="P6878" s="2" t="n">
        <v>-1070</v>
      </c>
      <c r="Q6878" s="2" t="n">
        <v>6092</v>
      </c>
      <c r="R6878" t="s">
        <v>46</v>
      </c>
      <c r="S6878" t="s">
        <v>47</v>
      </c>
      <c r="T6878" t="s">
        <v>3</v>
      </c>
    </row>
    <row r="6879">
      <c r="A6879" t="s">
        <v>9</v>
      </c>
      <c r="B6879" t="s">
        <v>423</v>
      </c>
      <c r="C6879" t="s">
        <v>5985</v>
      </c>
      <c r="D6879" t="n">
        <v>1</v>
      </c>
      <c r="E6879" t="n">
        <v>5</v>
      </c>
      <c r="F6879" t="n">
        <v>4.2</v>
      </c>
      <c r="G6879" t="n">
        <v>0</v>
      </c>
      <c r="H6879" t="n">
        <v>1</v>
      </c>
      <c r="I6879" t="n">
        <v>0</v>
      </c>
      <c r="J6879" t="n">
        <v>0</v>
      </c>
      <c r="K6879" s="2" t="n">
        <v>30000</v>
      </c>
      <c r="L6879" s="2" t="n">
        <v>37162</v>
      </c>
      <c r="M6879" s="2" t="n">
        <v>7162</v>
      </c>
      <c r="N6879" s="3" t="n">
        <v>0.23874737780972</v>
      </c>
      <c r="O6879" s="2" t="n">
        <v>31154</v>
      </c>
      <c r="P6879" s="2" t="n">
        <v>-1154</v>
      </c>
      <c r="Q6879" s="2" t="n">
        <v>6009</v>
      </c>
      <c r="R6879" t="s">
        <v>46</v>
      </c>
      <c r="S6879" t="s">
        <v>47</v>
      </c>
      <c r="T6879" t="s">
        <v>3</v>
      </c>
    </row>
    <row r="6880">
      <c r="A6880" t="s">
        <v>9</v>
      </c>
      <c r="B6880" t="s">
        <v>50</v>
      </c>
      <c r="C6880" t="s">
        <v>5986</v>
      </c>
      <c r="D6880" t="n">
        <v>1</v>
      </c>
      <c r="E6880" t="n">
        <v>5</v>
      </c>
      <c r="F6880" t="n">
        <v>3.85</v>
      </c>
      <c r="G6880" t="n">
        <v>0</v>
      </c>
      <c r="H6880" t="n">
        <v>1</v>
      </c>
      <c r="I6880" t="n">
        <v>0</v>
      </c>
      <c r="J6880" t="n">
        <v>0</v>
      </c>
      <c r="K6880" s="2" t="n">
        <v>32000</v>
      </c>
      <c r="L6880" s="2" t="n">
        <v>39162</v>
      </c>
      <c r="M6880" s="2" t="n">
        <v>7162</v>
      </c>
      <c r="N6880" s="3" t="n">
        <v>0.223825666696613</v>
      </c>
      <c r="O6880" s="2" t="n">
        <v>34374</v>
      </c>
      <c r="P6880" s="2" t="n">
        <v>-2374</v>
      </c>
      <c r="Q6880" s="2" t="n">
        <v>4789</v>
      </c>
      <c r="R6880" t="s">
        <v>46</v>
      </c>
      <c r="S6880" t="s">
        <v>47</v>
      </c>
      <c r="T6880" t="s">
        <v>3</v>
      </c>
    </row>
    <row r="6881">
      <c r="A6881" t="s">
        <v>5</v>
      </c>
      <c r="B6881" t="s">
        <v>98</v>
      </c>
      <c r="C6881" t="s">
        <v>5987</v>
      </c>
      <c r="D6881" t="n">
        <v>1</v>
      </c>
      <c r="E6881" t="n">
        <v>6</v>
      </c>
      <c r="F6881" t="n">
        <v>5.3</v>
      </c>
      <c r="G6881" t="n">
        <v>0</v>
      </c>
      <c r="H6881" t="n">
        <v>1</v>
      </c>
      <c r="I6881" t="n">
        <v>0</v>
      </c>
      <c r="J6881" t="n">
        <v>0</v>
      </c>
      <c r="K6881" s="2" t="n">
        <v>23000</v>
      </c>
      <c r="L6881" s="2" t="n">
        <v>30159</v>
      </c>
      <c r="M6881" s="2" t="n">
        <v>7159</v>
      </c>
      <c r="N6881" s="3" t="n">
        <v>0.31124071051925</v>
      </c>
      <c r="O6881" s="2" t="n">
        <v>29419</v>
      </c>
      <c r="P6881" s="2" t="n">
        <v>-6419</v>
      </c>
      <c r="Q6881" s="2" t="n">
        <v>740</v>
      </c>
      <c r="R6881" t="s">
        <v>46</v>
      </c>
      <c r="S6881" t="s">
        <v>47</v>
      </c>
      <c r="T6881" t="s">
        <v>3</v>
      </c>
    </row>
    <row r="6882">
      <c r="A6882" t="s">
        <v>12</v>
      </c>
      <c r="B6882" t="s">
        <v>44</v>
      </c>
      <c r="C6882" t="s">
        <v>5988</v>
      </c>
      <c r="D6882" t="n">
        <v>1</v>
      </c>
      <c r="E6882" t="n">
        <v>5</v>
      </c>
      <c r="F6882" t="n">
        <v>3.92</v>
      </c>
      <c r="G6882" t="n">
        <v>0</v>
      </c>
      <c r="H6882" t="n">
        <v>2</v>
      </c>
      <c r="I6882" t="n">
        <v>0</v>
      </c>
      <c r="J6882" t="n">
        <v>1</v>
      </c>
      <c r="K6882" s="2" t="n">
        <v>77500</v>
      </c>
      <c r="L6882" s="2" t="n">
        <v>84657</v>
      </c>
      <c r="M6882" s="2" t="n">
        <v>7157</v>
      </c>
      <c r="N6882" s="3" t="n">
        <v>0.0923487655911972</v>
      </c>
      <c r="O6882" s="2" t="n">
        <v>77832</v>
      </c>
      <c r="P6882" s="2" t="n">
        <v>-332</v>
      </c>
      <c r="Q6882" s="2" t="n">
        <v>6825</v>
      </c>
      <c r="R6882" t="s">
        <v>46</v>
      </c>
      <c r="S6882" t="s">
        <v>47</v>
      </c>
      <c r="T6882" t="s">
        <v>3</v>
      </c>
    </row>
    <row r="6883">
      <c r="A6883" t="s">
        <v>12</v>
      </c>
      <c r="B6883" t="s">
        <v>310</v>
      </c>
      <c r="C6883" t="s">
        <v>5989</v>
      </c>
      <c r="D6883" t="n">
        <v>1</v>
      </c>
      <c r="E6883" t="n">
        <v>7</v>
      </c>
      <c r="F6883" t="n">
        <v>5.02</v>
      </c>
      <c r="G6883" t="n">
        <v>0</v>
      </c>
      <c r="H6883" t="n">
        <v>2</v>
      </c>
      <c r="I6883" t="n">
        <v>0</v>
      </c>
      <c r="J6883" t="n">
        <v>0</v>
      </c>
      <c r="K6883" s="2" t="n">
        <v>63000</v>
      </c>
      <c r="L6883" s="2" t="n">
        <v>70157</v>
      </c>
      <c r="M6883" s="2" t="n">
        <v>7157</v>
      </c>
      <c r="N6883" s="3" t="n">
        <v>0.113603640211393</v>
      </c>
      <c r="O6883" s="2" t="n">
        <v>68060</v>
      </c>
      <c r="P6883" s="2" t="n">
        <v>-5060</v>
      </c>
      <c r="Q6883" s="2" t="n">
        <v>2097</v>
      </c>
      <c r="R6883" t="s">
        <v>46</v>
      </c>
      <c r="S6883" t="s">
        <v>47</v>
      </c>
      <c r="T6883" t="s">
        <v>3</v>
      </c>
    </row>
    <row r="6884">
      <c r="A6884" t="s">
        <v>13</v>
      </c>
      <c r="B6884" t="s">
        <v>107</v>
      </c>
      <c r="C6884" t="s">
        <v>5990</v>
      </c>
      <c r="D6884" t="n">
        <v>1</v>
      </c>
      <c r="E6884" t="n">
        <v>4</v>
      </c>
      <c r="F6884" t="n">
        <v>3.8</v>
      </c>
      <c r="G6884" t="n">
        <v>0</v>
      </c>
      <c r="H6884" t="n">
        <v>2</v>
      </c>
      <c r="I6884" t="n">
        <v>2</v>
      </c>
      <c r="J6884" t="n">
        <v>0</v>
      </c>
      <c r="K6884" s="2" t="n">
        <v>75000</v>
      </c>
      <c r="L6884" s="2" t="n">
        <v>82156</v>
      </c>
      <c r="M6884" s="2" t="n">
        <v>7156</v>
      </c>
      <c r="N6884" s="3" t="n">
        <v>0.095411883064604</v>
      </c>
      <c r="O6884" s="2" t="n">
        <v>78059</v>
      </c>
      <c r="P6884" s="2" t="n">
        <v>-3059</v>
      </c>
      <c r="Q6884" s="2" t="n">
        <v>4097</v>
      </c>
      <c r="R6884" t="s">
        <v>46</v>
      </c>
      <c r="S6884" t="s">
        <v>47</v>
      </c>
      <c r="T6884" t="s">
        <v>3</v>
      </c>
    </row>
    <row r="6885">
      <c r="A6885" t="s">
        <v>13</v>
      </c>
      <c r="B6885" t="s">
        <v>91</v>
      </c>
      <c r="C6885" t="s">
        <v>5991</v>
      </c>
      <c r="D6885" t="n">
        <v>1</v>
      </c>
      <c r="E6885" t="n">
        <v>4</v>
      </c>
      <c r="F6885" t="n">
        <v>3.71</v>
      </c>
      <c r="G6885" t="n">
        <v>0</v>
      </c>
      <c r="H6885" t="n">
        <v>4</v>
      </c>
      <c r="I6885" t="n">
        <v>0</v>
      </c>
      <c r="J6885" t="n">
        <v>1</v>
      </c>
      <c r="K6885" s="2" t="n">
        <v>75000</v>
      </c>
      <c r="L6885" s="2" t="n">
        <v>82156</v>
      </c>
      <c r="M6885" s="2" t="n">
        <v>7156</v>
      </c>
      <c r="N6885" s="3" t="n">
        <v>0.095411883064604</v>
      </c>
      <c r="O6885" s="2" t="n">
        <v>76210</v>
      </c>
      <c r="P6885" s="2" t="n">
        <v>-1210</v>
      </c>
      <c r="Q6885" s="2" t="n">
        <v>5945</v>
      </c>
      <c r="R6885" t="s">
        <v>46</v>
      </c>
      <c r="S6885" t="s">
        <v>47</v>
      </c>
      <c r="T6885" t="s">
        <v>3</v>
      </c>
    </row>
    <row r="6886">
      <c r="A6886" t="s">
        <v>13</v>
      </c>
      <c r="B6886" t="s">
        <v>116</v>
      </c>
      <c r="C6886" t="s">
        <v>5992</v>
      </c>
      <c r="D6886" t="n">
        <v>1</v>
      </c>
      <c r="E6886" t="n">
        <v>4</v>
      </c>
      <c r="F6886" t="n">
        <v>3.82</v>
      </c>
      <c r="G6886" t="n">
        <v>0</v>
      </c>
      <c r="H6886" t="n">
        <v>2</v>
      </c>
      <c r="I6886" t="n">
        <v>0</v>
      </c>
      <c r="J6886" t="n">
        <v>0</v>
      </c>
      <c r="K6886" s="2" t="n">
        <v>75000</v>
      </c>
      <c r="L6886" s="2" t="n">
        <v>82156</v>
      </c>
      <c r="M6886" s="2" t="n">
        <v>7156</v>
      </c>
      <c r="N6886" s="3" t="n">
        <v>0.095411883064604</v>
      </c>
      <c r="O6886" s="2" t="n">
        <v>78470</v>
      </c>
      <c r="P6886" s="2" t="n">
        <v>-3470</v>
      </c>
      <c r="Q6886" s="2" t="n">
        <v>3686</v>
      </c>
      <c r="R6886" t="s">
        <v>46</v>
      </c>
      <c r="S6886" t="s">
        <v>47</v>
      </c>
      <c r="T6886" t="s">
        <v>3</v>
      </c>
    </row>
    <row r="6887">
      <c r="A6887" t="s">
        <v>17</v>
      </c>
      <c r="B6887" t="s">
        <v>59</v>
      </c>
      <c r="C6887" t="s">
        <v>5993</v>
      </c>
      <c r="D6887" t="n">
        <v>1</v>
      </c>
      <c r="E6887" t="n">
        <v>2</v>
      </c>
      <c r="F6887" t="n">
        <v>1.76</v>
      </c>
      <c r="G6887" t="n">
        <v>0</v>
      </c>
      <c r="H6887" t="n">
        <v>0</v>
      </c>
      <c r="I6887" t="n">
        <v>0</v>
      </c>
      <c r="J6887" t="n">
        <v>1</v>
      </c>
      <c r="K6887" s="2" t="n">
        <v>97000</v>
      </c>
      <c r="L6887" s="2" t="n">
        <v>104153</v>
      </c>
      <c r="M6887" s="2" t="n">
        <v>7153</v>
      </c>
      <c r="N6887" s="3" t="n">
        <v>0.0737373261532099</v>
      </c>
      <c r="O6887" s="2" t="n">
        <v>100074</v>
      </c>
      <c r="P6887" s="2" t="n">
        <v>-3074</v>
      </c>
      <c r="Q6887" s="2" t="n">
        <v>4078</v>
      </c>
      <c r="R6887" t="s">
        <v>46</v>
      </c>
      <c r="S6887" t="s">
        <v>47</v>
      </c>
      <c r="T6887" t="s">
        <v>3</v>
      </c>
    </row>
    <row r="6888">
      <c r="A6888" t="s">
        <v>17</v>
      </c>
      <c r="B6888" t="s">
        <v>96</v>
      </c>
      <c r="C6888" t="s">
        <v>5994</v>
      </c>
      <c r="D6888" t="n">
        <v>1</v>
      </c>
      <c r="E6888" t="n">
        <v>2</v>
      </c>
      <c r="F6888" t="n">
        <v>1.76</v>
      </c>
      <c r="G6888" t="n">
        <v>0</v>
      </c>
      <c r="H6888" t="n">
        <v>1</v>
      </c>
      <c r="I6888" t="n">
        <v>0</v>
      </c>
      <c r="J6888" t="n">
        <v>0</v>
      </c>
      <c r="K6888" s="2" t="n">
        <v>97000</v>
      </c>
      <c r="L6888" s="2" t="n">
        <v>104153</v>
      </c>
      <c r="M6888" s="2" t="n">
        <v>7153</v>
      </c>
      <c r="N6888" s="3" t="n">
        <v>0.0737373261532099</v>
      </c>
      <c r="O6888" s="2" t="n">
        <v>100074</v>
      </c>
      <c r="P6888" s="2" t="n">
        <v>-3074</v>
      </c>
      <c r="Q6888" s="2" t="n">
        <v>4078</v>
      </c>
      <c r="R6888" t="s">
        <v>46</v>
      </c>
      <c r="S6888" t="s">
        <v>47</v>
      </c>
      <c r="T6888" t="s">
        <v>3</v>
      </c>
    </row>
    <row r="6889">
      <c r="A6889" t="s">
        <v>17</v>
      </c>
      <c r="B6889" t="s">
        <v>101</v>
      </c>
      <c r="C6889" t="s">
        <v>5995</v>
      </c>
      <c r="D6889" t="n">
        <v>1</v>
      </c>
      <c r="E6889" t="n">
        <v>3</v>
      </c>
      <c r="F6889" t="n">
        <v>2.36</v>
      </c>
      <c r="G6889" t="n">
        <v>0</v>
      </c>
      <c r="H6889" t="n">
        <v>2</v>
      </c>
      <c r="I6889" t="n">
        <v>0</v>
      </c>
      <c r="J6889" t="n">
        <v>0</v>
      </c>
      <c r="K6889" s="2" t="n">
        <v>130000</v>
      </c>
      <c r="L6889" s="2" t="n">
        <v>137153</v>
      </c>
      <c r="M6889" s="2" t="n">
        <v>7153</v>
      </c>
      <c r="N6889" s="3" t="n">
        <v>0.0550193895143181</v>
      </c>
      <c r="O6889" s="2" t="n">
        <v>134190</v>
      </c>
      <c r="P6889" s="2" t="n">
        <v>-4190</v>
      </c>
      <c r="Q6889" s="2" t="n">
        <v>2962</v>
      </c>
      <c r="R6889" t="s">
        <v>46</v>
      </c>
      <c r="S6889" t="s">
        <v>47</v>
      </c>
      <c r="T6889" t="s">
        <v>3</v>
      </c>
    </row>
    <row r="6890">
      <c r="A6890" t="s">
        <v>6</v>
      </c>
      <c r="B6890" t="s">
        <v>66</v>
      </c>
      <c r="C6890" t="s">
        <v>5996</v>
      </c>
      <c r="D6890" t="n">
        <v>1</v>
      </c>
      <c r="E6890" t="n">
        <v>8</v>
      </c>
      <c r="F6890" t="n">
        <v>5.51</v>
      </c>
      <c r="G6890" t="n">
        <v>0</v>
      </c>
      <c r="H6890" t="n">
        <v>1</v>
      </c>
      <c r="I6890" t="n">
        <v>0</v>
      </c>
      <c r="J6890" t="n">
        <v>0</v>
      </c>
      <c r="K6890" s="2" t="n">
        <v>25000</v>
      </c>
      <c r="L6890" s="2" t="n">
        <v>32102</v>
      </c>
      <c r="M6890" s="2" t="n">
        <v>7102</v>
      </c>
      <c r="N6890" s="3" t="n">
        <v>0.28407059345834</v>
      </c>
      <c r="O6890" s="2" t="n">
        <v>31636</v>
      </c>
      <c r="P6890" s="2" t="n">
        <v>-6636</v>
      </c>
      <c r="Q6890" s="2" t="n">
        <v>466</v>
      </c>
      <c r="R6890" t="s">
        <v>46</v>
      </c>
      <c r="S6890" t="s">
        <v>47</v>
      </c>
      <c r="T6890" t="s">
        <v>3</v>
      </c>
    </row>
    <row r="6891">
      <c r="A6891" t="s">
        <v>10</v>
      </c>
      <c r="B6891" t="s">
        <v>116</v>
      </c>
      <c r="C6891" t="s">
        <v>5997</v>
      </c>
      <c r="D6891" t="n">
        <v>1</v>
      </c>
      <c r="E6891" t="n">
        <v>4</v>
      </c>
      <c r="F6891" t="n">
        <v>3.11</v>
      </c>
      <c r="G6891" t="n">
        <v>0</v>
      </c>
      <c r="H6891" t="n">
        <v>1</v>
      </c>
      <c r="I6891" t="n">
        <v>0</v>
      </c>
      <c r="J6891" t="n">
        <v>0</v>
      </c>
      <c r="K6891" s="2" t="n">
        <v>34000</v>
      </c>
      <c r="L6891" s="2" t="n">
        <v>41085</v>
      </c>
      <c r="M6891" s="2" t="n">
        <v>7085</v>
      </c>
      <c r="N6891" s="3" t="n">
        <v>0.20837475515777</v>
      </c>
      <c r="O6891" s="2" t="n">
        <v>37291</v>
      </c>
      <c r="P6891" s="2" t="n">
        <v>-3291</v>
      </c>
      <c r="Q6891" s="2" t="n">
        <v>3794</v>
      </c>
      <c r="R6891" t="s">
        <v>46</v>
      </c>
      <c r="S6891" t="s">
        <v>47</v>
      </c>
      <c r="T6891" t="s">
        <v>3</v>
      </c>
    </row>
    <row r="6892">
      <c r="A6892" t="s">
        <v>10</v>
      </c>
      <c r="B6892" t="s">
        <v>61</v>
      </c>
      <c r="C6892" t="s">
        <v>5998</v>
      </c>
      <c r="D6892" t="n">
        <v>1</v>
      </c>
      <c r="E6892" t="n">
        <v>4</v>
      </c>
      <c r="F6892" t="n">
        <v>3.01</v>
      </c>
      <c r="G6892" t="n">
        <v>0</v>
      </c>
      <c r="H6892" t="n">
        <v>1</v>
      </c>
      <c r="I6892" t="n">
        <v>0</v>
      </c>
      <c r="J6892" t="n">
        <v>0</v>
      </c>
      <c r="K6892" s="2" t="n">
        <v>34000</v>
      </c>
      <c r="L6892" s="2" t="n">
        <v>41085</v>
      </c>
      <c r="M6892" s="2" t="n">
        <v>7085</v>
      </c>
      <c r="N6892" s="3" t="n">
        <v>0.20837475515777</v>
      </c>
      <c r="O6892" s="2" t="n">
        <v>36091</v>
      </c>
      <c r="P6892" s="2" t="n">
        <v>-2091</v>
      </c>
      <c r="Q6892" s="2" t="n">
        <v>4993</v>
      </c>
      <c r="R6892" t="s">
        <v>46</v>
      </c>
      <c r="S6892" t="s">
        <v>47</v>
      </c>
      <c r="T6892" t="s">
        <v>3</v>
      </c>
    </row>
    <row r="6893">
      <c r="A6893" t="s">
        <v>10</v>
      </c>
      <c r="B6893" t="s">
        <v>98</v>
      </c>
      <c r="C6893" t="s">
        <v>5999</v>
      </c>
      <c r="D6893" t="n">
        <v>1</v>
      </c>
      <c r="E6893" t="n">
        <v>3</v>
      </c>
      <c r="F6893" t="n">
        <v>2.76</v>
      </c>
      <c r="G6893" t="n">
        <v>0</v>
      </c>
      <c r="H6893" t="n">
        <v>1</v>
      </c>
      <c r="I6893" t="n">
        <v>0</v>
      </c>
      <c r="J6893" t="n">
        <v>0</v>
      </c>
      <c r="K6893" s="2" t="n">
        <v>34000</v>
      </c>
      <c r="L6893" s="2" t="n">
        <v>41085</v>
      </c>
      <c r="M6893" s="2" t="n">
        <v>7085</v>
      </c>
      <c r="N6893" s="3" t="n">
        <v>0.20837475515777</v>
      </c>
      <c r="O6893" s="2" t="n">
        <v>39435</v>
      </c>
      <c r="P6893" s="2" t="n">
        <v>-5435</v>
      </c>
      <c r="Q6893" s="2" t="n">
        <v>1650</v>
      </c>
      <c r="R6893" t="s">
        <v>46</v>
      </c>
      <c r="S6893" t="s">
        <v>47</v>
      </c>
      <c r="T6893" t="s">
        <v>3</v>
      </c>
    </row>
    <row r="6894">
      <c r="A6894" t="s">
        <v>10</v>
      </c>
      <c r="B6894" t="s">
        <v>423</v>
      </c>
      <c r="C6894" t="s">
        <v>6000</v>
      </c>
      <c r="D6894" t="n">
        <v>1</v>
      </c>
      <c r="E6894" t="n">
        <v>4</v>
      </c>
      <c r="F6894" t="n">
        <v>3.39</v>
      </c>
      <c r="G6894" t="n">
        <v>0</v>
      </c>
      <c r="H6894" t="n">
        <v>1</v>
      </c>
      <c r="I6894" t="n">
        <v>0</v>
      </c>
      <c r="J6894" t="n">
        <v>0</v>
      </c>
      <c r="K6894" s="2" t="n">
        <v>34000</v>
      </c>
      <c r="L6894" s="2" t="n">
        <v>41085</v>
      </c>
      <c r="M6894" s="2" t="n">
        <v>7085</v>
      </c>
      <c r="N6894" s="3" t="n">
        <v>0.20837475515777</v>
      </c>
      <c r="O6894" s="2" t="n">
        <v>34503</v>
      </c>
      <c r="P6894" s="2" t="n">
        <v>-503</v>
      </c>
      <c r="Q6894" s="2" t="n">
        <v>6582</v>
      </c>
      <c r="R6894" t="s">
        <v>46</v>
      </c>
      <c r="S6894" t="s">
        <v>47</v>
      </c>
      <c r="T6894" t="s">
        <v>3</v>
      </c>
    </row>
    <row r="6895">
      <c r="A6895" t="s">
        <v>10</v>
      </c>
      <c r="B6895" t="s">
        <v>300</v>
      </c>
      <c r="C6895" t="s">
        <v>6001</v>
      </c>
      <c r="D6895" t="n">
        <v>1</v>
      </c>
      <c r="E6895" t="n">
        <v>8</v>
      </c>
      <c r="F6895" t="n">
        <v>5.91</v>
      </c>
      <c r="G6895" t="n">
        <v>0</v>
      </c>
      <c r="H6895" t="n">
        <v>1</v>
      </c>
      <c r="I6895" t="n">
        <v>0</v>
      </c>
      <c r="J6895" t="n">
        <v>2</v>
      </c>
      <c r="K6895" s="2" t="n">
        <v>54000</v>
      </c>
      <c r="L6895" s="2" t="n">
        <v>61085</v>
      </c>
      <c r="M6895" s="2" t="n">
        <v>7085</v>
      </c>
      <c r="N6895" s="3" t="n">
        <v>0.131198919914151</v>
      </c>
      <c r="O6895" s="2" t="n">
        <v>58047</v>
      </c>
      <c r="P6895" s="2" t="n">
        <v>-4047</v>
      </c>
      <c r="Q6895" s="2" t="n">
        <v>3037</v>
      </c>
      <c r="R6895" t="s">
        <v>46</v>
      </c>
      <c r="S6895" t="s">
        <v>47</v>
      </c>
      <c r="T6895" t="s">
        <v>3</v>
      </c>
    </row>
    <row r="6896">
      <c r="A6896" t="s">
        <v>10</v>
      </c>
      <c r="B6896" t="s">
        <v>239</v>
      </c>
      <c r="C6896" t="s">
        <v>6002</v>
      </c>
      <c r="D6896" t="n">
        <v>1</v>
      </c>
      <c r="E6896" t="n">
        <v>5</v>
      </c>
      <c r="F6896" t="n">
        <v>3.95</v>
      </c>
      <c r="G6896" t="n">
        <v>0</v>
      </c>
      <c r="H6896" t="n">
        <v>2</v>
      </c>
      <c r="I6896" t="n">
        <v>0</v>
      </c>
      <c r="J6896" t="n">
        <v>0</v>
      </c>
      <c r="K6896" s="2" t="n">
        <v>36800</v>
      </c>
      <c r="L6896" s="2" t="n">
        <v>43885</v>
      </c>
      <c r="M6896" s="2" t="n">
        <v>7085</v>
      </c>
      <c r="N6896" s="3" t="n">
        <v>0.192520154221853</v>
      </c>
      <c r="O6896" s="2" t="n">
        <v>38796</v>
      </c>
      <c r="P6896" s="2" t="n">
        <v>-1996</v>
      </c>
      <c r="Q6896" s="2" t="n">
        <v>5088</v>
      </c>
      <c r="R6896" t="s">
        <v>46</v>
      </c>
      <c r="S6896" t="s">
        <v>47</v>
      </c>
      <c r="T6896" t="s">
        <v>3</v>
      </c>
    </row>
    <row r="6897">
      <c r="A6897" t="s">
        <v>10</v>
      </c>
      <c r="B6897" t="s">
        <v>96</v>
      </c>
      <c r="C6897" t="s">
        <v>6003</v>
      </c>
      <c r="D6897" t="n">
        <v>1</v>
      </c>
      <c r="E6897" t="n">
        <v>7</v>
      </c>
      <c r="F6897" t="n">
        <v>5.09</v>
      </c>
      <c r="G6897" t="n">
        <v>0</v>
      </c>
      <c r="H6897" t="n">
        <v>2</v>
      </c>
      <c r="I6897" t="n">
        <v>0</v>
      </c>
      <c r="J6897" t="n">
        <v>0</v>
      </c>
      <c r="K6897" s="2" t="n">
        <v>54000</v>
      </c>
      <c r="L6897" s="2" t="n">
        <v>61085</v>
      </c>
      <c r="M6897" s="2" t="n">
        <v>7085</v>
      </c>
      <c r="N6897" s="3" t="n">
        <v>0.131198919914151</v>
      </c>
      <c r="O6897" s="2" t="n">
        <v>61032</v>
      </c>
      <c r="P6897" s="2" t="n">
        <v>-7032</v>
      </c>
      <c r="Q6897" s="2" t="n">
        <v>53</v>
      </c>
      <c r="R6897" t="s">
        <v>46</v>
      </c>
      <c r="S6897" t="s">
        <v>47</v>
      </c>
      <c r="T6897" t="s">
        <v>3</v>
      </c>
    </row>
    <row r="6898">
      <c r="A6898" t="s">
        <v>10</v>
      </c>
      <c r="B6898" t="s">
        <v>150</v>
      </c>
      <c r="C6898" t="s">
        <v>6004</v>
      </c>
      <c r="D6898" t="n">
        <v>1</v>
      </c>
      <c r="E6898" t="n">
        <v>7</v>
      </c>
      <c r="F6898" t="n">
        <v>5.51</v>
      </c>
      <c r="G6898" t="n">
        <v>0</v>
      </c>
      <c r="H6898" t="n">
        <v>2</v>
      </c>
      <c r="I6898" t="n">
        <v>1</v>
      </c>
      <c r="J6898" t="n">
        <v>1</v>
      </c>
      <c r="K6898" s="2" t="n">
        <v>50500</v>
      </c>
      <c r="L6898" s="2" t="n">
        <v>57585</v>
      </c>
      <c r="M6898" s="2" t="n">
        <v>7085</v>
      </c>
      <c r="N6898" s="3" t="n">
        <v>0.140291914363647</v>
      </c>
      <c r="O6898" s="2" t="n">
        <v>54119</v>
      </c>
      <c r="P6898" s="2" t="n">
        <v>-3619</v>
      </c>
      <c r="Q6898" s="2" t="n">
        <v>3466</v>
      </c>
      <c r="R6898" t="s">
        <v>46</v>
      </c>
      <c r="S6898" t="s">
        <v>47</v>
      </c>
      <c r="T6898" t="s">
        <v>3</v>
      </c>
    </row>
    <row r="6899">
      <c r="A6899" t="s">
        <v>17</v>
      </c>
      <c r="B6899" t="s">
        <v>50</v>
      </c>
      <c r="C6899" t="s">
        <v>3320</v>
      </c>
      <c r="D6899" t="n">
        <v>2</v>
      </c>
      <c r="E6899" t="n">
        <v>3</v>
      </c>
      <c r="F6899" t="n">
        <v>2.24</v>
      </c>
      <c r="G6899" t="n">
        <v>0</v>
      </c>
      <c r="H6899" t="n">
        <v>2</v>
      </c>
      <c r="I6899" t="n">
        <v>0</v>
      </c>
      <c r="J6899" t="n">
        <v>0</v>
      </c>
      <c r="K6899" s="2" t="n">
        <v>122000</v>
      </c>
      <c r="L6899" s="2" t="n">
        <v>129079</v>
      </c>
      <c r="M6899" s="2" t="n">
        <v>7079</v>
      </c>
      <c r="N6899" s="3" t="n">
        <v>0.0580228140221979</v>
      </c>
      <c r="O6899" s="2" t="n">
        <v>128511</v>
      </c>
      <c r="P6899" s="2" t="n">
        <v>-6511</v>
      </c>
      <c r="Q6899" s="2" t="n">
        <v>568</v>
      </c>
      <c r="R6899" t="s">
        <v>46</v>
      </c>
      <c r="S6899" t="s">
        <v>47</v>
      </c>
      <c r="T6899" t="s">
        <v>3</v>
      </c>
    </row>
    <row r="6900">
      <c r="A6900" t="s">
        <v>6</v>
      </c>
      <c r="B6900" t="s">
        <v>101</v>
      </c>
      <c r="C6900" t="s">
        <v>6005</v>
      </c>
      <c r="D6900" t="n">
        <v>1</v>
      </c>
      <c r="E6900" t="n">
        <v>6</v>
      </c>
      <c r="F6900" t="n">
        <v>5.57</v>
      </c>
      <c r="G6900" t="n">
        <v>0</v>
      </c>
      <c r="H6900" t="n">
        <v>0</v>
      </c>
      <c r="I6900" t="n">
        <v>1</v>
      </c>
      <c r="J6900" t="n">
        <v>0</v>
      </c>
      <c r="K6900" s="2" t="n">
        <v>25000</v>
      </c>
      <c r="L6900" s="2" t="n">
        <v>32036</v>
      </c>
      <c r="M6900" s="2" t="n">
        <v>7036</v>
      </c>
      <c r="N6900" s="3" t="n">
        <v>0.28143231174611</v>
      </c>
      <c r="O6900" s="2" t="n">
        <v>28954</v>
      </c>
      <c r="P6900" s="2" t="n">
        <v>-3954</v>
      </c>
      <c r="Q6900" s="2" t="n">
        <v>3082</v>
      </c>
      <c r="R6900" t="s">
        <v>46</v>
      </c>
      <c r="S6900" t="s">
        <v>47</v>
      </c>
      <c r="T6900" t="s">
        <v>3</v>
      </c>
    </row>
    <row r="6901">
      <c r="A6901" t="s">
        <v>6</v>
      </c>
      <c r="B6901" t="s">
        <v>77</v>
      </c>
      <c r="C6901" t="s">
        <v>6006</v>
      </c>
      <c r="D6901" t="n">
        <v>1</v>
      </c>
      <c r="E6901" t="n">
        <v>6</v>
      </c>
      <c r="F6901" t="n">
        <v>5.01</v>
      </c>
      <c r="G6901" t="n">
        <v>0</v>
      </c>
      <c r="H6901" t="n">
        <v>1</v>
      </c>
      <c r="I6901" t="n">
        <v>0</v>
      </c>
      <c r="J6901" t="n">
        <v>0</v>
      </c>
      <c r="K6901" s="2" t="n">
        <v>25000</v>
      </c>
      <c r="L6901" s="2" t="n">
        <v>32036</v>
      </c>
      <c r="M6901" s="2" t="n">
        <v>7036</v>
      </c>
      <c r="N6901" s="3" t="n">
        <v>0.28143231174611</v>
      </c>
      <c r="O6901" s="2" t="n">
        <v>26043</v>
      </c>
      <c r="P6901" s="2" t="n">
        <v>-1043</v>
      </c>
      <c r="Q6901" s="2" t="n">
        <v>5993</v>
      </c>
      <c r="R6901" t="s">
        <v>46</v>
      </c>
      <c r="S6901" t="s">
        <v>47</v>
      </c>
      <c r="T6901" t="s">
        <v>3</v>
      </c>
    </row>
    <row r="6902">
      <c r="A6902" t="s">
        <v>6</v>
      </c>
      <c r="B6902" t="s">
        <v>101</v>
      </c>
      <c r="C6902" t="s">
        <v>6007</v>
      </c>
      <c r="D6902" t="n">
        <v>1</v>
      </c>
      <c r="E6902" t="n">
        <v>10</v>
      </c>
      <c r="F6902" t="n">
        <v>7.4</v>
      </c>
      <c r="G6902" t="n">
        <v>0</v>
      </c>
      <c r="H6902" t="n">
        <v>2</v>
      </c>
      <c r="I6902" t="n">
        <v>0</v>
      </c>
      <c r="J6902" t="n">
        <v>0</v>
      </c>
      <c r="K6902" s="2" t="n">
        <v>34200</v>
      </c>
      <c r="L6902" s="2" t="n">
        <v>41236</v>
      </c>
      <c r="M6902" s="2" t="n">
        <v>7036</v>
      </c>
      <c r="N6902" s="3" t="n">
        <v>0.205725374083414</v>
      </c>
      <c r="O6902" s="2" t="n">
        <v>38466</v>
      </c>
      <c r="P6902" s="2" t="n">
        <v>-4266</v>
      </c>
      <c r="Q6902" s="2" t="n">
        <v>2770</v>
      </c>
      <c r="R6902" t="s">
        <v>46</v>
      </c>
      <c r="S6902" t="s">
        <v>47</v>
      </c>
      <c r="T6902" t="s">
        <v>3</v>
      </c>
    </row>
    <row r="6903">
      <c r="A6903" t="s">
        <v>11</v>
      </c>
      <c r="B6903" t="s">
        <v>239</v>
      </c>
      <c r="C6903" t="s">
        <v>6008</v>
      </c>
      <c r="D6903" t="n">
        <v>1</v>
      </c>
      <c r="E6903" t="n">
        <v>8</v>
      </c>
      <c r="F6903" t="n">
        <v>6.66</v>
      </c>
      <c r="G6903" t="n">
        <v>0</v>
      </c>
      <c r="H6903" t="n">
        <v>1</v>
      </c>
      <c r="I6903" t="n">
        <v>1</v>
      </c>
      <c r="J6903" t="n">
        <v>0</v>
      </c>
      <c r="K6903" s="2" t="n">
        <v>70400</v>
      </c>
      <c r="L6903" s="2" t="n">
        <v>77393</v>
      </c>
      <c r="M6903" s="2" t="n">
        <v>6993</v>
      </c>
      <c r="N6903" s="3" t="n">
        <v>0.0993332779207414</v>
      </c>
      <c r="O6903" s="2" t="n">
        <v>75007</v>
      </c>
      <c r="P6903" s="2" t="n">
        <v>-4607</v>
      </c>
      <c r="Q6903" s="2" t="n">
        <v>2386</v>
      </c>
      <c r="R6903" t="s">
        <v>46</v>
      </c>
      <c r="S6903" t="s">
        <v>47</v>
      </c>
      <c r="T6903" t="s">
        <v>3</v>
      </c>
    </row>
    <row r="6904">
      <c r="A6904" t="s">
        <v>11</v>
      </c>
      <c r="B6904" t="s">
        <v>124</v>
      </c>
      <c r="C6904" t="s">
        <v>6009</v>
      </c>
      <c r="D6904" t="n">
        <v>2</v>
      </c>
      <c r="E6904" t="n">
        <v>4</v>
      </c>
      <c r="F6904" t="n">
        <v>2.83</v>
      </c>
      <c r="G6904" t="n">
        <v>0</v>
      </c>
      <c r="H6904" t="n">
        <v>1</v>
      </c>
      <c r="I6904" t="n">
        <v>0</v>
      </c>
      <c r="J6904" t="n">
        <v>0</v>
      </c>
      <c r="K6904" s="2" t="n">
        <v>36000</v>
      </c>
      <c r="L6904" s="2" t="n">
        <v>42993</v>
      </c>
      <c r="M6904" s="2" t="n">
        <v>6993</v>
      </c>
      <c r="N6904" s="3" t="n">
        <v>0.19425174348945</v>
      </c>
      <c r="O6904" s="2" t="n">
        <v>39009</v>
      </c>
      <c r="P6904" s="2" t="n">
        <v>-3009</v>
      </c>
      <c r="Q6904" s="2" t="n">
        <v>3984</v>
      </c>
      <c r="R6904" t="s">
        <v>46</v>
      </c>
      <c r="S6904" t="s">
        <v>47</v>
      </c>
      <c r="T6904" t="s">
        <v>3</v>
      </c>
    </row>
    <row r="6905">
      <c r="A6905" t="s">
        <v>11</v>
      </c>
      <c r="B6905" t="s">
        <v>150</v>
      </c>
      <c r="C6905" t="s">
        <v>6010</v>
      </c>
      <c r="D6905" t="n">
        <v>1</v>
      </c>
      <c r="E6905" t="n">
        <v>4</v>
      </c>
      <c r="F6905" t="n">
        <v>3.46</v>
      </c>
      <c r="G6905" t="n">
        <v>0</v>
      </c>
      <c r="H6905" t="n">
        <v>1</v>
      </c>
      <c r="I6905" t="n">
        <v>0</v>
      </c>
      <c r="J6905" t="n">
        <v>0</v>
      </c>
      <c r="K6905" s="2" t="n">
        <v>36000</v>
      </c>
      <c r="L6905" s="2" t="n">
        <v>42993</v>
      </c>
      <c r="M6905" s="2" t="n">
        <v>6993</v>
      </c>
      <c r="N6905" s="3" t="n">
        <v>0.19425174348945</v>
      </c>
      <c r="O6905" s="2" t="n">
        <v>38967</v>
      </c>
      <c r="P6905" s="2" t="n">
        <v>-2967</v>
      </c>
      <c r="Q6905" s="2" t="n">
        <v>4026</v>
      </c>
      <c r="R6905" t="s">
        <v>46</v>
      </c>
      <c r="S6905" t="s">
        <v>47</v>
      </c>
      <c r="T6905" t="s">
        <v>3</v>
      </c>
    </row>
    <row r="6906">
      <c r="A6906" t="s">
        <v>11</v>
      </c>
      <c r="B6906" t="s">
        <v>239</v>
      </c>
      <c r="C6906" t="s">
        <v>6011</v>
      </c>
      <c r="D6906" t="n">
        <v>1</v>
      </c>
      <c r="E6906" t="n">
        <v>4</v>
      </c>
      <c r="F6906" t="n">
        <v>3.57</v>
      </c>
      <c r="G6906" t="n">
        <v>0</v>
      </c>
      <c r="H6906" t="n">
        <v>1</v>
      </c>
      <c r="I6906" t="n">
        <v>0</v>
      </c>
      <c r="J6906" t="n">
        <v>0</v>
      </c>
      <c r="K6906" s="2" t="n">
        <v>37700</v>
      </c>
      <c r="L6906" s="2" t="n">
        <v>44693</v>
      </c>
      <c r="M6906" s="2" t="n">
        <v>6993</v>
      </c>
      <c r="N6906" s="3" t="n">
        <v>0.185492381050934</v>
      </c>
      <c r="O6906" s="2" t="n">
        <v>40206</v>
      </c>
      <c r="P6906" s="2" t="n">
        <v>-2506</v>
      </c>
      <c r="Q6906" s="2" t="n">
        <v>4487</v>
      </c>
      <c r="R6906" t="s">
        <v>46</v>
      </c>
      <c r="S6906" t="s">
        <v>47</v>
      </c>
      <c r="T6906" t="s">
        <v>3</v>
      </c>
    </row>
    <row r="6907">
      <c r="A6907" t="s">
        <v>12</v>
      </c>
      <c r="B6907" t="s">
        <v>193</v>
      </c>
      <c r="C6907" t="s">
        <v>6012</v>
      </c>
      <c r="D6907" t="n">
        <v>1</v>
      </c>
      <c r="E6907" t="n">
        <v>6</v>
      </c>
      <c r="F6907" t="n">
        <v>4.38</v>
      </c>
      <c r="G6907" t="n">
        <v>0</v>
      </c>
      <c r="H6907" t="n">
        <v>1</v>
      </c>
      <c r="I6907" t="n">
        <v>0</v>
      </c>
      <c r="J6907" t="n">
        <v>1</v>
      </c>
      <c r="K6907" s="2" t="n">
        <v>69000</v>
      </c>
      <c r="L6907" s="2" t="n">
        <v>75973</v>
      </c>
      <c r="M6907" s="2" t="n">
        <v>6973</v>
      </c>
      <c r="N6907" s="3" t="n">
        <v>0.101059126111404</v>
      </c>
      <c r="O6907" s="2" t="n">
        <v>73141</v>
      </c>
      <c r="P6907" s="2" t="n">
        <v>-4141</v>
      </c>
      <c r="Q6907" s="2" t="n">
        <v>2832</v>
      </c>
      <c r="R6907" t="s">
        <v>46</v>
      </c>
      <c r="S6907" t="s">
        <v>47</v>
      </c>
      <c r="T6907" t="s">
        <v>3</v>
      </c>
    </row>
    <row r="6908">
      <c r="A6908" t="s">
        <v>12</v>
      </c>
      <c r="B6908" t="s">
        <v>50</v>
      </c>
      <c r="C6908" t="s">
        <v>6013</v>
      </c>
      <c r="D6908" t="n">
        <v>1</v>
      </c>
      <c r="E6908" t="n">
        <v>5</v>
      </c>
      <c r="F6908" t="n">
        <v>4.07</v>
      </c>
      <c r="G6908" t="n">
        <v>0</v>
      </c>
      <c r="H6908" t="n">
        <v>3</v>
      </c>
      <c r="I6908" t="n">
        <v>0</v>
      </c>
      <c r="J6908" t="n">
        <v>0</v>
      </c>
      <c r="K6908" s="2" t="n">
        <v>66800</v>
      </c>
      <c r="L6908" s="2" t="n">
        <v>73773</v>
      </c>
      <c r="M6908" s="2" t="n">
        <v>6973</v>
      </c>
      <c r="N6908" s="3" t="n">
        <v>0.104387420683935</v>
      </c>
      <c r="O6908" s="2" t="n">
        <v>68446</v>
      </c>
      <c r="P6908" s="2" t="n">
        <v>-1646</v>
      </c>
      <c r="Q6908" s="2" t="n">
        <v>5327</v>
      </c>
      <c r="R6908" t="s">
        <v>46</v>
      </c>
      <c r="S6908" t="s">
        <v>47</v>
      </c>
      <c r="T6908" t="s">
        <v>3</v>
      </c>
    </row>
    <row r="6909">
      <c r="A6909" t="s">
        <v>12</v>
      </c>
      <c r="B6909" t="s">
        <v>150</v>
      </c>
      <c r="C6909" t="s">
        <v>6014</v>
      </c>
      <c r="D6909" t="n">
        <v>2</v>
      </c>
      <c r="E6909" t="n">
        <v>4</v>
      </c>
      <c r="F6909" t="n">
        <v>2.91</v>
      </c>
      <c r="G6909" t="n">
        <v>0</v>
      </c>
      <c r="H6909" t="n">
        <v>1</v>
      </c>
      <c r="I6909" t="n">
        <v>0</v>
      </c>
      <c r="J6909" t="n">
        <v>0</v>
      </c>
      <c r="K6909" s="2" t="n">
        <v>36000</v>
      </c>
      <c r="L6909" s="2" t="n">
        <v>42973</v>
      </c>
      <c r="M6909" s="2" t="n">
        <v>6973</v>
      </c>
      <c r="N6909" s="3" t="n">
        <v>0.19369665838019</v>
      </c>
      <c r="O6909" s="2" t="n">
        <v>39453</v>
      </c>
      <c r="P6909" s="2" t="n">
        <v>-3453</v>
      </c>
      <c r="Q6909" s="2" t="n">
        <v>3520</v>
      </c>
      <c r="R6909" t="s">
        <v>46</v>
      </c>
      <c r="S6909" t="s">
        <v>47</v>
      </c>
      <c r="T6909" t="s">
        <v>3</v>
      </c>
    </row>
    <row r="6910">
      <c r="A6910" t="s">
        <v>12</v>
      </c>
      <c r="B6910" t="s">
        <v>239</v>
      </c>
      <c r="C6910" t="s">
        <v>6015</v>
      </c>
      <c r="D6910" t="n">
        <v>1</v>
      </c>
      <c r="E6910" t="n">
        <v>4</v>
      </c>
      <c r="F6910" t="n">
        <v>2.83</v>
      </c>
      <c r="G6910" t="n">
        <v>0</v>
      </c>
      <c r="H6910" t="n">
        <v>1</v>
      </c>
      <c r="I6910" t="n">
        <v>0</v>
      </c>
      <c r="J6910" t="n">
        <v>0</v>
      </c>
      <c r="K6910" s="2" t="n">
        <v>36000</v>
      </c>
      <c r="L6910" s="2" t="n">
        <v>42973</v>
      </c>
      <c r="M6910" s="2" t="n">
        <v>6973</v>
      </c>
      <c r="N6910" s="3" t="n">
        <v>0.19369665838019</v>
      </c>
      <c r="O6910" s="2" t="n">
        <v>38368</v>
      </c>
      <c r="P6910" s="2" t="n">
        <v>-2368</v>
      </c>
      <c r="Q6910" s="2" t="n">
        <v>4605</v>
      </c>
      <c r="R6910" t="s">
        <v>46</v>
      </c>
      <c r="S6910" t="s">
        <v>47</v>
      </c>
      <c r="T6910" t="s">
        <v>3</v>
      </c>
    </row>
    <row r="6911">
      <c r="A6911" t="s">
        <v>12</v>
      </c>
      <c r="B6911" t="s">
        <v>107</v>
      </c>
      <c r="C6911" t="s">
        <v>6016</v>
      </c>
      <c r="D6911" t="n">
        <v>1</v>
      </c>
      <c r="E6911" t="n">
        <v>3</v>
      </c>
      <c r="F6911" t="n">
        <v>2.38</v>
      </c>
      <c r="G6911" t="n">
        <v>0</v>
      </c>
      <c r="H6911" t="n">
        <v>1</v>
      </c>
      <c r="I6911" t="n">
        <v>1</v>
      </c>
      <c r="J6911" t="n">
        <v>0</v>
      </c>
      <c r="K6911" s="2" t="n">
        <v>36000</v>
      </c>
      <c r="L6911" s="2" t="n">
        <v>42973</v>
      </c>
      <c r="M6911" s="2" t="n">
        <v>6973</v>
      </c>
      <c r="N6911" s="3" t="n">
        <v>0.19369665838019</v>
      </c>
      <c r="O6911" s="2" t="n">
        <v>39744</v>
      </c>
      <c r="P6911" s="2" t="n">
        <v>-3744</v>
      </c>
      <c r="Q6911" s="2" t="n">
        <v>3230</v>
      </c>
      <c r="R6911" t="s">
        <v>46</v>
      </c>
      <c r="S6911" t="s">
        <v>47</v>
      </c>
      <c r="T6911" t="s">
        <v>3</v>
      </c>
    </row>
    <row r="6912">
      <c r="A6912" t="s">
        <v>12</v>
      </c>
      <c r="B6912" t="s">
        <v>77</v>
      </c>
      <c r="C6912" t="s">
        <v>6017</v>
      </c>
      <c r="D6912" t="n">
        <v>1</v>
      </c>
      <c r="E6912" t="n">
        <v>3</v>
      </c>
      <c r="F6912" t="n">
        <v>2.32</v>
      </c>
      <c r="G6912" t="n">
        <v>0</v>
      </c>
      <c r="H6912" t="n">
        <v>1</v>
      </c>
      <c r="I6912" t="n">
        <v>0</v>
      </c>
      <c r="J6912" t="n">
        <v>0</v>
      </c>
      <c r="K6912" s="2" t="n">
        <v>36000</v>
      </c>
      <c r="L6912" s="2" t="n">
        <v>42973</v>
      </c>
      <c r="M6912" s="2" t="n">
        <v>6973</v>
      </c>
      <c r="N6912" s="3" t="n">
        <v>0.19369665838019</v>
      </c>
      <c r="O6912" s="2" t="n">
        <v>38742</v>
      </c>
      <c r="P6912" s="2" t="n">
        <v>-2742</v>
      </c>
      <c r="Q6912" s="2" t="n">
        <v>4231</v>
      </c>
      <c r="R6912" t="s">
        <v>46</v>
      </c>
      <c r="S6912" t="s">
        <v>47</v>
      </c>
      <c r="T6912" t="s">
        <v>3</v>
      </c>
    </row>
    <row r="6913">
      <c r="A6913" t="s">
        <v>12</v>
      </c>
      <c r="B6913" t="s">
        <v>159</v>
      </c>
      <c r="C6913" t="s">
        <v>6018</v>
      </c>
      <c r="D6913" t="n">
        <v>1</v>
      </c>
      <c r="E6913" t="n">
        <v>3</v>
      </c>
      <c r="F6913" t="n">
        <v>2.66</v>
      </c>
      <c r="G6913" t="n">
        <v>0</v>
      </c>
      <c r="H6913" t="n">
        <v>1</v>
      </c>
      <c r="I6913" t="n">
        <v>0</v>
      </c>
      <c r="J6913" t="n">
        <v>0</v>
      </c>
      <c r="K6913" s="2" t="n">
        <v>41000</v>
      </c>
      <c r="L6913" s="2" t="n">
        <v>47973</v>
      </c>
      <c r="M6913" s="2" t="n">
        <v>6973</v>
      </c>
      <c r="N6913" s="3" t="n">
        <v>0.170075114675289</v>
      </c>
      <c r="O6913" s="2" t="n">
        <v>44734</v>
      </c>
      <c r="P6913" s="2" t="n">
        <v>-3734</v>
      </c>
      <c r="Q6913" s="2" t="n">
        <v>3240</v>
      </c>
      <c r="R6913" t="s">
        <v>46</v>
      </c>
      <c r="S6913" t="s">
        <v>47</v>
      </c>
      <c r="T6913" t="s">
        <v>3</v>
      </c>
    </row>
    <row r="6914">
      <c r="A6914" t="s">
        <v>12</v>
      </c>
      <c r="B6914" t="s">
        <v>91</v>
      </c>
      <c r="C6914" t="s">
        <v>6019</v>
      </c>
      <c r="D6914" t="n">
        <v>1</v>
      </c>
      <c r="E6914" t="n">
        <v>3</v>
      </c>
      <c r="F6914" t="n">
        <v>2.44</v>
      </c>
      <c r="G6914" t="n">
        <v>0</v>
      </c>
      <c r="H6914" t="n">
        <v>1</v>
      </c>
      <c r="I6914" t="n">
        <v>0</v>
      </c>
      <c r="J6914" t="n">
        <v>0</v>
      </c>
      <c r="K6914" s="2" t="n">
        <v>36000</v>
      </c>
      <c r="L6914" s="2" t="n">
        <v>42973</v>
      </c>
      <c r="M6914" s="2" t="n">
        <v>6973</v>
      </c>
      <c r="N6914" s="3" t="n">
        <v>0.19369665838019</v>
      </c>
      <c r="O6914" s="2" t="n">
        <v>40745</v>
      </c>
      <c r="P6914" s="2" t="n">
        <v>-4745</v>
      </c>
      <c r="Q6914" s="2" t="n">
        <v>2228</v>
      </c>
      <c r="R6914" t="s">
        <v>46</v>
      </c>
      <c r="S6914" t="s">
        <v>47</v>
      </c>
      <c r="T6914" t="s">
        <v>3</v>
      </c>
    </row>
    <row r="6915">
      <c r="A6915" t="s">
        <v>12</v>
      </c>
      <c r="B6915" t="s">
        <v>166</v>
      </c>
      <c r="C6915" t="s">
        <v>6020</v>
      </c>
      <c r="D6915" t="n">
        <v>1</v>
      </c>
      <c r="E6915" t="n">
        <v>3</v>
      </c>
      <c r="F6915" t="n">
        <v>2.59</v>
      </c>
      <c r="G6915" t="n">
        <v>0</v>
      </c>
      <c r="H6915" t="n">
        <v>1</v>
      </c>
      <c r="I6915" t="n">
        <v>1</v>
      </c>
      <c r="J6915" t="n">
        <v>0</v>
      </c>
      <c r="K6915" s="2" t="n">
        <v>36000</v>
      </c>
      <c r="L6915" s="2" t="n">
        <v>42973</v>
      </c>
      <c r="M6915" s="2" t="n">
        <v>6973</v>
      </c>
      <c r="N6915" s="3" t="n">
        <v>0.19369665838019</v>
      </c>
      <c r="O6915" s="2" t="n">
        <v>36519</v>
      </c>
      <c r="P6915" s="2" t="n">
        <v>-519</v>
      </c>
      <c r="Q6915" s="2" t="n">
        <v>6454</v>
      </c>
      <c r="R6915" t="s">
        <v>46</v>
      </c>
      <c r="S6915" t="s">
        <v>47</v>
      </c>
      <c r="T6915" t="s">
        <v>3</v>
      </c>
    </row>
    <row r="6916">
      <c r="A6916" t="s">
        <v>12</v>
      </c>
      <c r="B6916" t="s">
        <v>166</v>
      </c>
      <c r="C6916" t="s">
        <v>6021</v>
      </c>
      <c r="D6916" t="n">
        <v>1</v>
      </c>
      <c r="E6916" t="n">
        <v>4</v>
      </c>
      <c r="F6916" t="n">
        <v>3.54</v>
      </c>
      <c r="G6916" t="n">
        <v>0</v>
      </c>
      <c r="H6916" t="n">
        <v>1</v>
      </c>
      <c r="I6916" t="n">
        <v>2</v>
      </c>
      <c r="J6916" t="n">
        <v>0</v>
      </c>
      <c r="K6916" s="2" t="n">
        <v>47500</v>
      </c>
      <c r="L6916" s="2" t="n">
        <v>54473</v>
      </c>
      <c r="M6916" s="2" t="n">
        <v>6973</v>
      </c>
      <c r="N6916" s="3" t="n">
        <v>0.146801677930249</v>
      </c>
      <c r="O6916" s="2" t="n">
        <v>49915</v>
      </c>
      <c r="P6916" s="2" t="n">
        <v>-2415</v>
      </c>
      <c r="Q6916" s="2" t="n">
        <v>4558</v>
      </c>
      <c r="R6916" t="s">
        <v>46</v>
      </c>
      <c r="S6916" t="s">
        <v>47</v>
      </c>
      <c r="T6916" t="s">
        <v>3</v>
      </c>
    </row>
    <row r="6917">
      <c r="A6917" t="s">
        <v>12</v>
      </c>
      <c r="B6917" t="s">
        <v>101</v>
      </c>
      <c r="C6917" t="s">
        <v>6022</v>
      </c>
      <c r="D6917" t="n">
        <v>1</v>
      </c>
      <c r="E6917" t="n">
        <v>3</v>
      </c>
      <c r="F6917" t="n">
        <v>2.48</v>
      </c>
      <c r="G6917" t="n">
        <v>0</v>
      </c>
      <c r="H6917" t="n">
        <v>0</v>
      </c>
      <c r="I6917" t="n">
        <v>1</v>
      </c>
      <c r="J6917" t="n">
        <v>0</v>
      </c>
      <c r="K6917" s="2" t="n">
        <v>38600</v>
      </c>
      <c r="L6917" s="2" t="n">
        <v>45573</v>
      </c>
      <c r="M6917" s="2" t="n">
        <v>6973</v>
      </c>
      <c r="N6917" s="3" t="n">
        <v>0.180649733204322</v>
      </c>
      <c r="O6917" s="2" t="n">
        <v>41413</v>
      </c>
      <c r="P6917" s="2" t="n">
        <v>-2813</v>
      </c>
      <c r="Q6917" s="2" t="n">
        <v>4160</v>
      </c>
      <c r="R6917" t="s">
        <v>46</v>
      </c>
      <c r="S6917" t="s">
        <v>47</v>
      </c>
      <c r="T6917" t="s">
        <v>3</v>
      </c>
    </row>
    <row r="6918">
      <c r="A6918" t="s">
        <v>12</v>
      </c>
      <c r="B6918" t="s">
        <v>101</v>
      </c>
      <c r="C6918" t="s">
        <v>6023</v>
      </c>
      <c r="D6918" t="n">
        <v>1</v>
      </c>
      <c r="E6918" t="n">
        <v>4</v>
      </c>
      <c r="F6918" t="n">
        <v>3.24</v>
      </c>
      <c r="G6918" t="n">
        <v>0</v>
      </c>
      <c r="H6918" t="n">
        <v>1</v>
      </c>
      <c r="I6918" t="n">
        <v>0</v>
      </c>
      <c r="J6918" t="n">
        <v>0</v>
      </c>
      <c r="K6918" s="2" t="n">
        <v>52000</v>
      </c>
      <c r="L6918" s="2" t="n">
        <v>58973</v>
      </c>
      <c r="M6918" s="2" t="n">
        <v>6973</v>
      </c>
      <c r="N6918" s="3" t="n">
        <v>0.134097686570901</v>
      </c>
      <c r="O6918" s="2" t="n">
        <v>54105</v>
      </c>
      <c r="P6918" s="2" t="n">
        <v>-2105</v>
      </c>
      <c r="Q6918" s="2" t="n">
        <v>4868</v>
      </c>
      <c r="R6918" t="s">
        <v>46</v>
      </c>
      <c r="S6918" t="s">
        <v>47</v>
      </c>
      <c r="T6918" t="s">
        <v>3</v>
      </c>
    </row>
    <row r="6919">
      <c r="A6919" t="s">
        <v>12</v>
      </c>
      <c r="B6919" t="s">
        <v>166</v>
      </c>
      <c r="C6919" t="s">
        <v>6024</v>
      </c>
      <c r="D6919" t="n">
        <v>1</v>
      </c>
      <c r="E6919" t="n">
        <v>4</v>
      </c>
      <c r="F6919" t="n">
        <v>2.98</v>
      </c>
      <c r="G6919" t="n">
        <v>0</v>
      </c>
      <c r="H6919" t="n">
        <v>1</v>
      </c>
      <c r="I6919" t="n">
        <v>0</v>
      </c>
      <c r="J6919" t="n">
        <v>0</v>
      </c>
      <c r="K6919" s="2" t="n">
        <v>38600</v>
      </c>
      <c r="L6919" s="2" t="n">
        <v>45573</v>
      </c>
      <c r="M6919" s="2" t="n">
        <v>6973</v>
      </c>
      <c r="N6919" s="3" t="n">
        <v>0.180649733204322</v>
      </c>
      <c r="O6919" s="2" t="n">
        <v>42019</v>
      </c>
      <c r="P6919" s="2" t="n">
        <v>-3419</v>
      </c>
      <c r="Q6919" s="2" t="n">
        <v>3555</v>
      </c>
      <c r="R6919" t="s">
        <v>46</v>
      </c>
      <c r="S6919" t="s">
        <v>47</v>
      </c>
      <c r="T6919" t="s">
        <v>3</v>
      </c>
    </row>
    <row r="6920">
      <c r="A6920" t="s">
        <v>12</v>
      </c>
      <c r="B6920" t="s">
        <v>50</v>
      </c>
      <c r="C6920" t="s">
        <v>6025</v>
      </c>
      <c r="D6920" t="n">
        <v>1</v>
      </c>
      <c r="E6920" t="n">
        <v>3</v>
      </c>
      <c r="F6920" t="n">
        <v>2.45</v>
      </c>
      <c r="G6920" t="n">
        <v>0</v>
      </c>
      <c r="H6920" t="n">
        <v>1</v>
      </c>
      <c r="I6920" t="n">
        <v>0</v>
      </c>
      <c r="J6920" t="n">
        <v>0</v>
      </c>
      <c r="K6920" s="2" t="n">
        <v>39100</v>
      </c>
      <c r="L6920" s="2" t="n">
        <v>46073</v>
      </c>
      <c r="M6920" s="2" t="n">
        <v>6973</v>
      </c>
      <c r="N6920" s="3" t="n">
        <v>0.178339634314241</v>
      </c>
      <c r="O6920" s="2" t="n">
        <v>41202</v>
      </c>
      <c r="P6920" s="2" t="n">
        <v>-2102</v>
      </c>
      <c r="Q6920" s="2" t="n">
        <v>4871</v>
      </c>
      <c r="R6920" t="s">
        <v>46</v>
      </c>
      <c r="S6920" t="s">
        <v>47</v>
      </c>
      <c r="T6920" t="s">
        <v>3</v>
      </c>
    </row>
    <row r="6921">
      <c r="A6921" t="s">
        <v>12</v>
      </c>
      <c r="B6921" t="s">
        <v>193</v>
      </c>
      <c r="C6921" t="s">
        <v>6026</v>
      </c>
      <c r="D6921" t="n">
        <v>1</v>
      </c>
      <c r="E6921" t="n">
        <v>5</v>
      </c>
      <c r="F6921" t="n">
        <v>4.38</v>
      </c>
      <c r="G6921" t="n">
        <v>0</v>
      </c>
      <c r="H6921" t="n">
        <v>1</v>
      </c>
      <c r="I6921" t="n">
        <v>1</v>
      </c>
      <c r="J6921" t="n">
        <v>0</v>
      </c>
      <c r="K6921" s="2" t="n">
        <v>62500</v>
      </c>
      <c r="L6921" s="2" t="n">
        <v>69450</v>
      </c>
      <c r="M6921" s="2" t="n">
        <v>6950</v>
      </c>
      <c r="N6921" s="3" t="n">
        <v>0.111207214839354</v>
      </c>
      <c r="O6921" s="2" t="n">
        <v>63897</v>
      </c>
      <c r="P6921" s="2" t="n">
        <v>-1397</v>
      </c>
      <c r="Q6921" s="2" t="n">
        <v>5554</v>
      </c>
      <c r="R6921" t="s">
        <v>46</v>
      </c>
      <c r="S6921" t="s">
        <v>47</v>
      </c>
      <c r="T6921" t="s">
        <v>3</v>
      </c>
    </row>
    <row r="6922">
      <c r="A6922" t="s">
        <v>12</v>
      </c>
      <c r="B6922" t="s">
        <v>227</v>
      </c>
      <c r="C6922" t="s">
        <v>6027</v>
      </c>
      <c r="D6922" t="n">
        <v>1</v>
      </c>
      <c r="E6922" t="n">
        <v>6</v>
      </c>
      <c r="F6922" t="n">
        <v>5.02</v>
      </c>
      <c r="G6922" t="n">
        <v>0</v>
      </c>
      <c r="H6922" t="n">
        <v>1</v>
      </c>
      <c r="I6922" t="n">
        <v>0</v>
      </c>
      <c r="J6922" t="n">
        <v>1</v>
      </c>
      <c r="K6922" s="2" t="n">
        <v>64755</v>
      </c>
      <c r="L6922" s="2" t="n">
        <v>71705</v>
      </c>
      <c r="M6922" s="2" t="n">
        <v>6950</v>
      </c>
      <c r="N6922" s="3" t="n">
        <v>0.107334583081764</v>
      </c>
      <c r="O6922" s="2" t="n">
        <v>69975</v>
      </c>
      <c r="P6922" s="2" t="n">
        <v>-5220</v>
      </c>
      <c r="Q6922" s="2" t="n">
        <v>1731</v>
      </c>
      <c r="R6922" t="s">
        <v>46</v>
      </c>
      <c r="S6922" t="s">
        <v>47</v>
      </c>
      <c r="T6922" t="s">
        <v>3</v>
      </c>
    </row>
    <row r="6923">
      <c r="A6923" t="s">
        <v>5</v>
      </c>
      <c r="B6923" t="s">
        <v>98</v>
      </c>
      <c r="C6923" t="s">
        <v>6028</v>
      </c>
      <c r="D6923" t="n">
        <v>1</v>
      </c>
      <c r="E6923" t="n">
        <v>7</v>
      </c>
      <c r="F6923" t="n">
        <v>6.61</v>
      </c>
      <c r="G6923" t="n">
        <v>0</v>
      </c>
      <c r="H6923" t="n">
        <v>1</v>
      </c>
      <c r="I6923" t="n">
        <v>0</v>
      </c>
      <c r="J6923" t="n">
        <v>1</v>
      </c>
      <c r="K6923" s="2" t="n">
        <v>32000</v>
      </c>
      <c r="L6923" s="2" t="n">
        <v>38950</v>
      </c>
      <c r="M6923" s="2" t="n">
        <v>6950</v>
      </c>
      <c r="N6923" s="3" t="n">
        <v>0.21718828740984</v>
      </c>
      <c r="O6923" s="2" t="n">
        <v>36690</v>
      </c>
      <c r="P6923" s="2" t="n">
        <v>-4690</v>
      </c>
      <c r="Q6923" s="2" t="n">
        <v>2260</v>
      </c>
      <c r="R6923" t="s">
        <v>46</v>
      </c>
      <c r="S6923" t="s">
        <v>47</v>
      </c>
      <c r="T6923" t="s">
        <v>3</v>
      </c>
    </row>
    <row r="6924">
      <c r="A6924" t="s">
        <v>10</v>
      </c>
      <c r="B6924" t="s">
        <v>423</v>
      </c>
      <c r="C6924" t="s">
        <v>6029</v>
      </c>
      <c r="D6924" t="n">
        <v>1</v>
      </c>
      <c r="E6924" t="n">
        <v>9</v>
      </c>
      <c r="F6924" t="n">
        <v>7.78</v>
      </c>
      <c r="G6924" t="n">
        <v>0</v>
      </c>
      <c r="H6924" t="n">
        <v>3</v>
      </c>
      <c r="I6924" t="n">
        <v>0</v>
      </c>
      <c r="J6924" t="n">
        <v>1</v>
      </c>
      <c r="K6924" s="2" t="n">
        <v>73000</v>
      </c>
      <c r="L6924" s="2" t="n">
        <v>79944</v>
      </c>
      <c r="M6924" s="2" t="n">
        <v>6944</v>
      </c>
      <c r="N6924" s="3" t="n">
        <v>0.0951201123790144</v>
      </c>
      <c r="O6924" s="2" t="n">
        <v>79184</v>
      </c>
      <c r="P6924" s="2" t="n">
        <v>-6184</v>
      </c>
      <c r="Q6924" s="2" t="n">
        <v>760</v>
      </c>
      <c r="R6924" t="s">
        <v>46</v>
      </c>
      <c r="S6924" t="s">
        <v>47</v>
      </c>
      <c r="T6924" t="s">
        <v>3</v>
      </c>
    </row>
    <row r="6925">
      <c r="A6925" t="s">
        <v>8</v>
      </c>
      <c r="B6925" t="s">
        <v>63</v>
      </c>
      <c r="C6925" t="s">
        <v>6030</v>
      </c>
      <c r="D6925" t="n">
        <v>1</v>
      </c>
      <c r="E6925" t="n">
        <v>6</v>
      </c>
      <c r="F6925" t="n">
        <v>5.1</v>
      </c>
      <c r="G6925" t="n">
        <v>0</v>
      </c>
      <c r="H6925" t="n">
        <v>1</v>
      </c>
      <c r="I6925" t="n">
        <v>0</v>
      </c>
      <c r="J6925" t="n">
        <v>1</v>
      </c>
      <c r="K6925" s="2" t="n">
        <v>38000</v>
      </c>
      <c r="L6925" s="2" t="n">
        <v>44942</v>
      </c>
      <c r="M6925" s="2" t="n">
        <v>6942</v>
      </c>
      <c r="N6925" s="3" t="n">
        <v>0.182693169232879</v>
      </c>
      <c r="O6925" s="2" t="n">
        <v>40890</v>
      </c>
      <c r="P6925" s="2" t="n">
        <v>-2890</v>
      </c>
      <c r="Q6925" s="2" t="n">
        <v>4052</v>
      </c>
      <c r="R6925" t="s">
        <v>46</v>
      </c>
      <c r="S6925" t="s">
        <v>47</v>
      </c>
      <c r="T6925" t="s">
        <v>3</v>
      </c>
    </row>
    <row r="6926">
      <c r="A6926" t="s">
        <v>8</v>
      </c>
      <c r="B6926" t="s">
        <v>66</v>
      </c>
      <c r="C6926" t="s">
        <v>4869</v>
      </c>
      <c r="D6926" t="n">
        <v>1</v>
      </c>
      <c r="E6926" t="n">
        <v>5</v>
      </c>
      <c r="F6926" t="n">
        <v>4.5</v>
      </c>
      <c r="G6926" t="n">
        <v>0</v>
      </c>
      <c r="H6926" t="n">
        <v>1</v>
      </c>
      <c r="I6926" t="n">
        <v>0</v>
      </c>
      <c r="J6926" t="n">
        <v>0</v>
      </c>
      <c r="K6926" s="2" t="n">
        <v>30000</v>
      </c>
      <c r="L6926" s="2" t="n">
        <v>36942</v>
      </c>
      <c r="M6926" s="2" t="n">
        <v>6942</v>
      </c>
      <c r="N6926" s="3" t="n">
        <v>0.23141134769498</v>
      </c>
      <c r="O6926" s="2" t="n">
        <v>36079</v>
      </c>
      <c r="P6926" s="2" t="n">
        <v>-6079</v>
      </c>
      <c r="Q6926" s="2" t="n">
        <v>863</v>
      </c>
      <c r="R6926" t="s">
        <v>46</v>
      </c>
      <c r="S6926" t="s">
        <v>47</v>
      </c>
      <c r="T6926" t="s">
        <v>3</v>
      </c>
    </row>
    <row r="6927">
      <c r="A6927" t="s">
        <v>8</v>
      </c>
      <c r="B6927" t="s">
        <v>50</v>
      </c>
      <c r="C6927" t="s">
        <v>3539</v>
      </c>
      <c r="D6927" t="n">
        <v>1</v>
      </c>
      <c r="E6927" t="n">
        <v>6</v>
      </c>
      <c r="F6927" t="n">
        <v>5.12</v>
      </c>
      <c r="G6927" t="n">
        <v>0</v>
      </c>
      <c r="H6927" t="n">
        <v>2</v>
      </c>
      <c r="I6927" t="n">
        <v>0</v>
      </c>
      <c r="J6927" t="n">
        <v>0</v>
      </c>
      <c r="K6927" s="2" t="n">
        <v>30960</v>
      </c>
      <c r="L6927" s="2" t="n">
        <v>37902</v>
      </c>
      <c r="M6927" s="2" t="n">
        <v>6942</v>
      </c>
      <c r="N6927" s="3" t="n">
        <v>0.224235802030019</v>
      </c>
      <c r="O6927" s="2" t="n">
        <v>35106</v>
      </c>
      <c r="P6927" s="2" t="n">
        <v>-4146</v>
      </c>
      <c r="Q6927" s="2" t="n">
        <v>2796</v>
      </c>
      <c r="R6927" t="s">
        <v>46</v>
      </c>
      <c r="S6927" t="s">
        <v>47</v>
      </c>
      <c r="T6927" t="s">
        <v>3</v>
      </c>
    </row>
    <row r="6928">
      <c r="A6928" t="s">
        <v>8</v>
      </c>
      <c r="B6928" t="s">
        <v>70</v>
      </c>
      <c r="C6928" t="s">
        <v>6031</v>
      </c>
      <c r="D6928" t="n">
        <v>1</v>
      </c>
      <c r="E6928" t="n">
        <v>6</v>
      </c>
      <c r="F6928" t="n">
        <v>4.49</v>
      </c>
      <c r="G6928" t="n">
        <v>0</v>
      </c>
      <c r="H6928" t="n">
        <v>1</v>
      </c>
      <c r="I6928" t="n">
        <v>0</v>
      </c>
      <c r="J6928" t="n">
        <v>0</v>
      </c>
      <c r="K6928" s="2" t="n">
        <v>32900</v>
      </c>
      <c r="L6928" s="2" t="n">
        <v>39842</v>
      </c>
      <c r="M6928" s="2" t="n">
        <v>6942</v>
      </c>
      <c r="N6928" s="3" t="n">
        <v>0.211013386955909</v>
      </c>
      <c r="O6928" s="2" t="n">
        <v>35999</v>
      </c>
      <c r="P6928" s="2" t="n">
        <v>-3099</v>
      </c>
      <c r="Q6928" s="2" t="n">
        <v>3843</v>
      </c>
      <c r="R6928" t="s">
        <v>46</v>
      </c>
      <c r="S6928" t="s">
        <v>47</v>
      </c>
      <c r="T6928" t="s">
        <v>3</v>
      </c>
    </row>
    <row r="6929">
      <c r="A6929" t="s">
        <v>8</v>
      </c>
      <c r="B6929" t="s">
        <v>50</v>
      </c>
      <c r="C6929" t="s">
        <v>6032</v>
      </c>
      <c r="D6929" t="n">
        <v>1</v>
      </c>
      <c r="E6929" t="n">
        <v>6</v>
      </c>
      <c r="F6929" t="n">
        <v>4.46</v>
      </c>
      <c r="G6929" t="n">
        <v>0</v>
      </c>
      <c r="H6929" t="n">
        <v>1</v>
      </c>
      <c r="I6929" t="n">
        <v>0</v>
      </c>
      <c r="J6929" t="n">
        <v>0</v>
      </c>
      <c r="K6929" s="2" t="n">
        <v>30000</v>
      </c>
      <c r="L6929" s="2" t="n">
        <v>36942</v>
      </c>
      <c r="M6929" s="2" t="n">
        <v>6942</v>
      </c>
      <c r="N6929" s="3" t="n">
        <v>0.23141134769498</v>
      </c>
      <c r="O6929" s="2" t="n">
        <v>30581</v>
      </c>
      <c r="P6929" s="2" t="n">
        <v>-581</v>
      </c>
      <c r="Q6929" s="2" t="n">
        <v>6362</v>
      </c>
      <c r="R6929" t="s">
        <v>46</v>
      </c>
      <c r="S6929" t="s">
        <v>47</v>
      </c>
      <c r="T6929" t="s">
        <v>3</v>
      </c>
    </row>
    <row r="6930">
      <c r="A6930" t="s">
        <v>5</v>
      </c>
      <c r="B6930" t="s">
        <v>50</v>
      </c>
      <c r="C6930" t="s">
        <v>6033</v>
      </c>
      <c r="D6930" t="n">
        <v>1</v>
      </c>
      <c r="E6930" t="n">
        <v>10</v>
      </c>
      <c r="F6930" t="n">
        <v>7.61</v>
      </c>
      <c r="G6930" t="n">
        <v>0</v>
      </c>
      <c r="H6930" t="n">
        <v>3</v>
      </c>
      <c r="I6930" t="n">
        <v>0</v>
      </c>
      <c r="J6930" t="n">
        <v>0</v>
      </c>
      <c r="K6930" s="2" t="n">
        <v>33000</v>
      </c>
      <c r="L6930" s="2" t="n">
        <v>39939</v>
      </c>
      <c r="M6930" s="2" t="n">
        <v>6939</v>
      </c>
      <c r="N6930" s="3" t="n">
        <v>0.21026146784363</v>
      </c>
      <c r="O6930" s="2" t="n">
        <v>36103</v>
      </c>
      <c r="P6930" s="2" t="n">
        <v>-3103</v>
      </c>
      <c r="Q6930" s="2" t="n">
        <v>3836</v>
      </c>
      <c r="R6930" t="s">
        <v>46</v>
      </c>
      <c r="S6930" t="s">
        <v>47</v>
      </c>
      <c r="T6930" t="s">
        <v>3</v>
      </c>
    </row>
    <row r="6931">
      <c r="A6931" t="s">
        <v>10</v>
      </c>
      <c r="B6931" t="s">
        <v>55</v>
      </c>
      <c r="C6931" t="s">
        <v>6034</v>
      </c>
      <c r="D6931" t="n">
        <v>1</v>
      </c>
      <c r="E6931" t="n">
        <v>9</v>
      </c>
      <c r="F6931" t="n">
        <v>7.19</v>
      </c>
      <c r="G6931" t="n">
        <v>0</v>
      </c>
      <c r="H6931" t="n">
        <v>1</v>
      </c>
      <c r="I6931" t="n">
        <v>1</v>
      </c>
      <c r="J6931" t="n">
        <v>0</v>
      </c>
      <c r="K6931" s="2" t="n">
        <v>57100</v>
      </c>
      <c r="L6931" s="2" t="n">
        <v>64006</v>
      </c>
      <c r="M6931" s="2" t="n">
        <v>6906</v>
      </c>
      <c r="N6931" s="3" t="n">
        <v>0.120954148713881</v>
      </c>
      <c r="O6931" s="2" t="n">
        <v>62493</v>
      </c>
      <c r="P6931" s="2" t="n">
        <v>-5393</v>
      </c>
      <c r="Q6931" s="2" t="n">
        <v>1514</v>
      </c>
      <c r="R6931" t="s">
        <v>46</v>
      </c>
      <c r="S6931" t="s">
        <v>47</v>
      </c>
      <c r="T6931" t="s">
        <v>3</v>
      </c>
    </row>
    <row r="6932">
      <c r="A6932" t="s">
        <v>19</v>
      </c>
      <c r="B6932" t="s">
        <v>59</v>
      </c>
      <c r="C6932" t="s">
        <v>6035</v>
      </c>
      <c r="D6932" t="n">
        <v>1</v>
      </c>
      <c r="E6932" t="n">
        <v>3</v>
      </c>
      <c r="F6932" t="n">
        <v>2.78</v>
      </c>
      <c r="G6932" t="n">
        <v>0</v>
      </c>
      <c r="H6932" t="n">
        <v>2</v>
      </c>
      <c r="I6932" t="n">
        <v>0</v>
      </c>
      <c r="J6932" t="n">
        <v>0</v>
      </c>
      <c r="K6932" s="2" t="n">
        <v>748000</v>
      </c>
      <c r="L6932" s="2" t="n">
        <v>754890</v>
      </c>
      <c r="M6932" s="2" t="n">
        <v>6890</v>
      </c>
      <c r="N6932" s="3" t="n">
        <v>0.0092116937025446</v>
      </c>
      <c r="O6932" s="2" t="n">
        <v>753373</v>
      </c>
      <c r="P6932" s="2" t="n">
        <v>-5373</v>
      </c>
      <c r="Q6932" s="2" t="n">
        <v>1518</v>
      </c>
      <c r="R6932" t="s">
        <v>46</v>
      </c>
      <c r="S6932" t="s">
        <v>47</v>
      </c>
      <c r="T6932" t="s">
        <v>3</v>
      </c>
    </row>
    <row r="6933">
      <c r="A6933" t="s">
        <v>11</v>
      </c>
      <c r="B6933" t="s">
        <v>124</v>
      </c>
      <c r="C6933" t="s">
        <v>5524</v>
      </c>
      <c r="D6933" t="n">
        <v>1</v>
      </c>
      <c r="E6933" t="n">
        <v>5</v>
      </c>
      <c r="F6933" t="n">
        <v>3.91</v>
      </c>
      <c r="G6933" t="n">
        <v>0</v>
      </c>
      <c r="H6933" t="n">
        <v>2</v>
      </c>
      <c r="I6933" t="n">
        <v>0</v>
      </c>
      <c r="J6933" t="n">
        <v>0</v>
      </c>
      <c r="K6933" s="2" t="n">
        <v>47400</v>
      </c>
      <c r="L6933" s="2" t="n">
        <v>54218</v>
      </c>
      <c r="M6933" s="2" t="n">
        <v>6818</v>
      </c>
      <c r="N6933" s="3" t="n">
        <v>0.143842244197947</v>
      </c>
      <c r="O6933" s="2" t="n">
        <v>51536</v>
      </c>
      <c r="P6933" s="2" t="n">
        <v>-4136</v>
      </c>
      <c r="Q6933" s="2" t="n">
        <v>2682</v>
      </c>
      <c r="R6933" t="s">
        <v>46</v>
      </c>
      <c r="S6933" t="s">
        <v>47</v>
      </c>
      <c r="T6933" t="s">
        <v>3</v>
      </c>
    </row>
    <row r="6934">
      <c r="A6934" t="s">
        <v>12</v>
      </c>
      <c r="B6934" t="s">
        <v>434</v>
      </c>
      <c r="C6934" t="s">
        <v>6036</v>
      </c>
      <c r="D6934" t="n">
        <v>1</v>
      </c>
      <c r="E6934" t="n">
        <v>7</v>
      </c>
      <c r="F6934" t="n">
        <v>5.62</v>
      </c>
      <c r="G6934" t="n">
        <v>0</v>
      </c>
      <c r="H6934" t="n">
        <v>2</v>
      </c>
      <c r="I6934" t="n">
        <v>0</v>
      </c>
      <c r="J6934" t="n">
        <v>0</v>
      </c>
      <c r="K6934" s="2" t="n">
        <v>65000</v>
      </c>
      <c r="L6934" s="2" t="n">
        <v>71816</v>
      </c>
      <c r="M6934" s="2" t="n">
        <v>6816</v>
      </c>
      <c r="N6934" s="3" t="n">
        <v>0.104864326960855</v>
      </c>
      <c r="O6934" s="2" t="n">
        <v>69754</v>
      </c>
      <c r="P6934" s="2" t="n">
        <v>-4754</v>
      </c>
      <c r="Q6934" s="2" t="n">
        <v>2062</v>
      </c>
      <c r="R6934" t="s">
        <v>46</v>
      </c>
      <c r="S6934" t="s">
        <v>47</v>
      </c>
      <c r="T6934" t="s">
        <v>3</v>
      </c>
    </row>
    <row r="6935">
      <c r="A6935" t="s">
        <v>12</v>
      </c>
      <c r="B6935" t="s">
        <v>101</v>
      </c>
      <c r="C6935" t="s">
        <v>6037</v>
      </c>
      <c r="D6935" t="n">
        <v>1</v>
      </c>
      <c r="E6935" t="n">
        <v>4</v>
      </c>
      <c r="F6935" t="n">
        <v>3.54</v>
      </c>
      <c r="G6935" t="n">
        <v>0</v>
      </c>
      <c r="H6935" t="n">
        <v>1</v>
      </c>
      <c r="I6935" t="n">
        <v>0</v>
      </c>
      <c r="J6935" t="n">
        <v>1</v>
      </c>
      <c r="K6935" s="2" t="n">
        <v>48000</v>
      </c>
      <c r="L6935" s="2" t="n">
        <v>54816</v>
      </c>
      <c r="M6935" s="2" t="n">
        <v>6816</v>
      </c>
      <c r="N6935" s="3" t="n">
        <v>0.142003776092825</v>
      </c>
      <c r="O6935" s="2" t="n">
        <v>51643</v>
      </c>
      <c r="P6935" s="2" t="n">
        <v>-3643</v>
      </c>
      <c r="Q6935" s="2" t="n">
        <v>3174</v>
      </c>
      <c r="R6935" t="s">
        <v>46</v>
      </c>
      <c r="S6935" t="s">
        <v>47</v>
      </c>
      <c r="T6935" t="s">
        <v>3</v>
      </c>
    </row>
    <row r="6936">
      <c r="A6936" t="s">
        <v>12</v>
      </c>
      <c r="B6936" t="s">
        <v>52</v>
      </c>
      <c r="C6936" t="s">
        <v>6038</v>
      </c>
      <c r="D6936" t="n">
        <v>2</v>
      </c>
      <c r="E6936" t="n">
        <v>4</v>
      </c>
      <c r="F6936" t="n">
        <v>3.55</v>
      </c>
      <c r="G6936" t="n">
        <v>0</v>
      </c>
      <c r="H6936" t="n">
        <v>1</v>
      </c>
      <c r="I6936" t="n">
        <v>1</v>
      </c>
      <c r="J6936" t="n">
        <v>0</v>
      </c>
      <c r="K6936" s="2" t="n">
        <v>50000</v>
      </c>
      <c r="L6936" s="2" t="n">
        <v>56816</v>
      </c>
      <c r="M6936" s="2" t="n">
        <v>6816</v>
      </c>
      <c r="N6936" s="3" t="n">
        <v>0.136323625049112</v>
      </c>
      <c r="O6936" s="2" t="n">
        <v>51788</v>
      </c>
      <c r="P6936" s="2" t="n">
        <v>-1788</v>
      </c>
      <c r="Q6936" s="2" t="n">
        <v>5028</v>
      </c>
      <c r="R6936" t="s">
        <v>46</v>
      </c>
      <c r="S6936" t="s">
        <v>47</v>
      </c>
      <c r="T6936" t="s">
        <v>3</v>
      </c>
    </row>
    <row r="6937">
      <c r="A6937" t="s">
        <v>12</v>
      </c>
      <c r="B6937" t="s">
        <v>196</v>
      </c>
      <c r="C6937" t="s">
        <v>6039</v>
      </c>
      <c r="D6937" t="n">
        <v>1</v>
      </c>
      <c r="E6937" t="n">
        <v>4</v>
      </c>
      <c r="F6937" t="n">
        <v>3.41</v>
      </c>
      <c r="G6937" t="n">
        <v>0</v>
      </c>
      <c r="H6937" t="n">
        <v>0</v>
      </c>
      <c r="I6937" t="n">
        <v>1</v>
      </c>
      <c r="J6937" t="n">
        <v>0</v>
      </c>
      <c r="K6937" s="2" t="n">
        <v>46200</v>
      </c>
      <c r="L6937" s="2" t="n">
        <v>53016</v>
      </c>
      <c r="M6937" s="2" t="n">
        <v>6816</v>
      </c>
      <c r="N6937" s="3" t="n">
        <v>0.147536390745792</v>
      </c>
      <c r="O6937" s="2" t="n">
        <v>47533</v>
      </c>
      <c r="P6937" s="2" t="n">
        <v>-1333</v>
      </c>
      <c r="Q6937" s="2" t="n">
        <v>5483</v>
      </c>
      <c r="R6937" t="s">
        <v>46</v>
      </c>
      <c r="S6937" t="s">
        <v>47</v>
      </c>
      <c r="T6937" t="s">
        <v>3</v>
      </c>
    </row>
    <row r="6938">
      <c r="A6938" t="s">
        <v>12</v>
      </c>
      <c r="B6938" t="s">
        <v>52</v>
      </c>
      <c r="C6938" t="s">
        <v>6040</v>
      </c>
      <c r="D6938" t="n">
        <v>1</v>
      </c>
      <c r="E6938" t="n">
        <v>4</v>
      </c>
      <c r="F6938" t="n">
        <v>2.93</v>
      </c>
      <c r="G6938" t="n">
        <v>0</v>
      </c>
      <c r="H6938" t="n">
        <v>1</v>
      </c>
      <c r="I6938" t="n">
        <v>0</v>
      </c>
      <c r="J6938" t="n">
        <v>0</v>
      </c>
      <c r="K6938" s="2" t="n">
        <v>40000</v>
      </c>
      <c r="L6938" s="2" t="n">
        <v>46816</v>
      </c>
      <c r="M6938" s="2" t="n">
        <v>6816</v>
      </c>
      <c r="N6938" s="3" t="n">
        <v>0.17040453131139</v>
      </c>
      <c r="O6938" s="2" t="n">
        <v>42744</v>
      </c>
      <c r="P6938" s="2" t="n">
        <v>-2744</v>
      </c>
      <c r="Q6938" s="2" t="n">
        <v>4073</v>
      </c>
      <c r="R6938" t="s">
        <v>46</v>
      </c>
      <c r="S6938" t="s">
        <v>47</v>
      </c>
      <c r="T6938" t="s">
        <v>3</v>
      </c>
    </row>
    <row r="6939">
      <c r="A6939" t="s">
        <v>12</v>
      </c>
      <c r="B6939" t="s">
        <v>50</v>
      </c>
      <c r="C6939" t="s">
        <v>6041</v>
      </c>
      <c r="D6939" t="n">
        <v>1</v>
      </c>
      <c r="E6939" t="n">
        <v>5</v>
      </c>
      <c r="F6939" t="n">
        <v>3.79</v>
      </c>
      <c r="G6939" t="n">
        <v>0</v>
      </c>
      <c r="H6939" t="n">
        <v>1</v>
      </c>
      <c r="I6939" t="n">
        <v>0</v>
      </c>
      <c r="J6939" t="n">
        <v>0</v>
      </c>
      <c r="K6939" s="2" t="n">
        <v>50000</v>
      </c>
      <c r="L6939" s="2" t="n">
        <v>56816</v>
      </c>
      <c r="M6939" s="2" t="n">
        <v>6816</v>
      </c>
      <c r="N6939" s="3" t="n">
        <v>0.136323625049112</v>
      </c>
      <c r="O6939" s="2" t="n">
        <v>56100</v>
      </c>
      <c r="P6939" s="2" t="n">
        <v>-6100</v>
      </c>
      <c r="Q6939" s="2" t="n">
        <v>716</v>
      </c>
      <c r="R6939" t="s">
        <v>46</v>
      </c>
      <c r="S6939" t="s">
        <v>47</v>
      </c>
      <c r="T6939" t="s">
        <v>3</v>
      </c>
    </row>
    <row r="6940">
      <c r="A6940" t="s">
        <v>12</v>
      </c>
      <c r="B6940" t="s">
        <v>126</v>
      </c>
      <c r="C6940" t="s">
        <v>6042</v>
      </c>
      <c r="D6940" t="n">
        <v>1</v>
      </c>
      <c r="E6940" t="n">
        <v>4</v>
      </c>
      <c r="F6940" t="n">
        <v>3.55</v>
      </c>
      <c r="G6940" t="n">
        <v>0</v>
      </c>
      <c r="H6940" t="n">
        <v>1</v>
      </c>
      <c r="I6940" t="n">
        <v>0</v>
      </c>
      <c r="J6940" t="n">
        <v>0</v>
      </c>
      <c r="K6940" s="2" t="n">
        <v>40000</v>
      </c>
      <c r="L6940" s="2" t="n">
        <v>46816</v>
      </c>
      <c r="M6940" s="2" t="n">
        <v>6816</v>
      </c>
      <c r="N6940" s="3" t="n">
        <v>0.17040453131139</v>
      </c>
      <c r="O6940" s="2" t="n">
        <v>44061</v>
      </c>
      <c r="P6940" s="2" t="n">
        <v>-4061</v>
      </c>
      <c r="Q6940" s="2" t="n">
        <v>2755</v>
      </c>
      <c r="R6940" t="s">
        <v>46</v>
      </c>
      <c r="S6940" t="s">
        <v>47</v>
      </c>
      <c r="T6940" t="s">
        <v>3</v>
      </c>
    </row>
    <row r="6941">
      <c r="A6941" t="s">
        <v>12</v>
      </c>
      <c r="B6941" t="s">
        <v>300</v>
      </c>
      <c r="C6941" t="s">
        <v>6043</v>
      </c>
      <c r="D6941" t="n">
        <v>1</v>
      </c>
      <c r="E6941" t="n">
        <v>4</v>
      </c>
      <c r="F6941" t="n">
        <v>3.56</v>
      </c>
      <c r="G6941" t="n">
        <v>0</v>
      </c>
      <c r="H6941" t="n">
        <v>1</v>
      </c>
      <c r="I6941" t="n">
        <v>0</v>
      </c>
      <c r="J6941" t="n">
        <v>0</v>
      </c>
      <c r="K6941" s="2" t="n">
        <v>40000</v>
      </c>
      <c r="L6941" s="2" t="n">
        <v>46816</v>
      </c>
      <c r="M6941" s="2" t="n">
        <v>6816</v>
      </c>
      <c r="N6941" s="3" t="n">
        <v>0.17040453131139</v>
      </c>
      <c r="O6941" s="2" t="n">
        <v>42563</v>
      </c>
      <c r="P6941" s="2" t="n">
        <v>-2563</v>
      </c>
      <c r="Q6941" s="2" t="n">
        <v>4253</v>
      </c>
      <c r="R6941" t="s">
        <v>46</v>
      </c>
      <c r="S6941" t="s">
        <v>47</v>
      </c>
      <c r="T6941" t="s">
        <v>3</v>
      </c>
    </row>
    <row r="6942">
      <c r="A6942" t="s">
        <v>12</v>
      </c>
      <c r="B6942" t="s">
        <v>434</v>
      </c>
      <c r="C6942" t="s">
        <v>6044</v>
      </c>
      <c r="D6942" t="n">
        <v>1</v>
      </c>
      <c r="E6942" t="n">
        <v>5</v>
      </c>
      <c r="F6942" t="n">
        <v>4.83</v>
      </c>
      <c r="G6942" t="n">
        <v>0</v>
      </c>
      <c r="H6942" t="n">
        <v>1</v>
      </c>
      <c r="I6942" t="n">
        <v>1</v>
      </c>
      <c r="J6942" t="n">
        <v>0</v>
      </c>
      <c r="K6942" s="2" t="n">
        <v>55900</v>
      </c>
      <c r="L6942" s="2" t="n">
        <v>62716</v>
      </c>
      <c r="M6942" s="2" t="n">
        <v>6816</v>
      </c>
      <c r="N6942" s="3" t="n">
        <v>0.121935263907971</v>
      </c>
      <c r="O6942" s="2" t="n">
        <v>59948</v>
      </c>
      <c r="P6942" s="2" t="n">
        <v>-4048</v>
      </c>
      <c r="Q6942" s="2" t="n">
        <v>2768</v>
      </c>
      <c r="R6942" t="s">
        <v>46</v>
      </c>
      <c r="S6942" t="s">
        <v>47</v>
      </c>
      <c r="T6942" t="s">
        <v>3</v>
      </c>
    </row>
    <row r="6943">
      <c r="A6943" t="s">
        <v>12</v>
      </c>
      <c r="B6943" t="s">
        <v>227</v>
      </c>
      <c r="C6943" t="s">
        <v>6045</v>
      </c>
      <c r="D6943" t="n">
        <v>1</v>
      </c>
      <c r="E6943" t="n">
        <v>4</v>
      </c>
      <c r="F6943" t="n">
        <v>3.01</v>
      </c>
      <c r="G6943" t="n">
        <v>0</v>
      </c>
      <c r="H6943" t="n">
        <v>1</v>
      </c>
      <c r="I6943" t="n">
        <v>0</v>
      </c>
      <c r="J6943" t="n">
        <v>0</v>
      </c>
      <c r="K6943" s="2" t="n">
        <v>40000</v>
      </c>
      <c r="L6943" s="2" t="n">
        <v>46816</v>
      </c>
      <c r="M6943" s="2" t="n">
        <v>6816</v>
      </c>
      <c r="N6943" s="3" t="n">
        <v>0.17040453131139</v>
      </c>
      <c r="O6943" s="2" t="n">
        <v>41957</v>
      </c>
      <c r="P6943" s="2" t="n">
        <v>-1957</v>
      </c>
      <c r="Q6943" s="2" t="n">
        <v>4859</v>
      </c>
      <c r="R6943" t="s">
        <v>46</v>
      </c>
      <c r="S6943" t="s">
        <v>47</v>
      </c>
      <c r="T6943" t="s">
        <v>3</v>
      </c>
    </row>
    <row r="6944">
      <c r="A6944" t="s">
        <v>12</v>
      </c>
      <c r="B6944" t="s">
        <v>50</v>
      </c>
      <c r="C6944" t="s">
        <v>6046</v>
      </c>
      <c r="D6944" t="n">
        <v>1</v>
      </c>
      <c r="E6944" t="n">
        <v>8</v>
      </c>
      <c r="F6944" t="n">
        <v>4.97</v>
      </c>
      <c r="G6944" t="n">
        <v>0</v>
      </c>
      <c r="H6944" t="n">
        <v>0</v>
      </c>
      <c r="I6944" t="n">
        <v>1</v>
      </c>
      <c r="J6944" t="n">
        <v>0</v>
      </c>
      <c r="K6944" s="2" t="n">
        <v>73000</v>
      </c>
      <c r="L6944" s="2" t="n">
        <v>79816</v>
      </c>
      <c r="M6944" s="2" t="n">
        <v>6816</v>
      </c>
      <c r="N6944" s="3" t="n">
        <v>0.0933723459240494</v>
      </c>
      <c r="O6944" s="2" t="n">
        <v>73566</v>
      </c>
      <c r="P6944" s="2" t="n">
        <v>-566</v>
      </c>
      <c r="Q6944" s="2" t="n">
        <v>6250</v>
      </c>
      <c r="R6944" t="s">
        <v>46</v>
      </c>
      <c r="S6944" t="s">
        <v>47</v>
      </c>
      <c r="T6944" t="s">
        <v>3</v>
      </c>
    </row>
    <row r="6945">
      <c r="A6945" t="s">
        <v>12</v>
      </c>
      <c r="B6945" t="s">
        <v>116</v>
      </c>
      <c r="C6945" t="s">
        <v>6047</v>
      </c>
      <c r="D6945" t="n">
        <v>1</v>
      </c>
      <c r="E6945" t="n">
        <v>4</v>
      </c>
      <c r="F6945" t="n">
        <v>2.81</v>
      </c>
      <c r="G6945" t="n">
        <v>0</v>
      </c>
      <c r="H6945" t="n">
        <v>1</v>
      </c>
      <c r="I6945" t="n">
        <v>0</v>
      </c>
      <c r="J6945" t="n">
        <v>0</v>
      </c>
      <c r="K6945" s="2" t="n">
        <v>40000</v>
      </c>
      <c r="L6945" s="2" t="n">
        <v>46816</v>
      </c>
      <c r="M6945" s="2" t="n">
        <v>6816</v>
      </c>
      <c r="N6945" s="3" t="n">
        <v>0.17040453131139</v>
      </c>
      <c r="O6945" s="2" t="n">
        <v>40993</v>
      </c>
      <c r="P6945" s="2" t="n">
        <v>-993</v>
      </c>
      <c r="Q6945" s="2" t="n">
        <v>5823</v>
      </c>
      <c r="R6945" t="s">
        <v>46</v>
      </c>
      <c r="S6945" t="s">
        <v>47</v>
      </c>
      <c r="T6945" t="s">
        <v>3</v>
      </c>
    </row>
    <row r="6946">
      <c r="A6946" t="s">
        <v>12</v>
      </c>
      <c r="B6946" t="s">
        <v>101</v>
      </c>
      <c r="C6946" t="s">
        <v>6048</v>
      </c>
      <c r="D6946" t="n">
        <v>1</v>
      </c>
      <c r="E6946" t="n">
        <v>4</v>
      </c>
      <c r="F6946" t="n">
        <v>2.99</v>
      </c>
      <c r="G6946" t="n">
        <v>0</v>
      </c>
      <c r="H6946" t="n">
        <v>0</v>
      </c>
      <c r="I6946" t="n">
        <v>0</v>
      </c>
      <c r="J6946" t="n">
        <v>2</v>
      </c>
      <c r="K6946" s="2" t="n">
        <v>49000</v>
      </c>
      <c r="L6946" s="2" t="n">
        <v>55786</v>
      </c>
      <c r="M6946" s="2" t="n">
        <v>6786</v>
      </c>
      <c r="N6946" s="3" t="n">
        <v>0.138490007072128</v>
      </c>
      <c r="O6946" s="2" t="n">
        <v>49930</v>
      </c>
      <c r="P6946" s="2" t="n">
        <v>-930</v>
      </c>
      <c r="Q6946" s="2" t="n">
        <v>5856</v>
      </c>
      <c r="R6946" t="s">
        <v>46</v>
      </c>
      <c r="S6946" t="s">
        <v>47</v>
      </c>
      <c r="T6946" t="s">
        <v>3</v>
      </c>
    </row>
    <row r="6947">
      <c r="A6947" t="s">
        <v>12</v>
      </c>
      <c r="B6947" t="s">
        <v>260</v>
      </c>
      <c r="C6947" t="s">
        <v>6049</v>
      </c>
      <c r="D6947" t="n">
        <v>1</v>
      </c>
      <c r="E6947" t="n">
        <v>4</v>
      </c>
      <c r="F6947" t="n">
        <v>3.09</v>
      </c>
      <c r="G6947" t="n">
        <v>0</v>
      </c>
      <c r="H6947" t="n">
        <v>1</v>
      </c>
      <c r="I6947" t="n">
        <v>0</v>
      </c>
      <c r="J6947" t="n">
        <v>0</v>
      </c>
      <c r="K6947" s="2" t="n">
        <v>41000</v>
      </c>
      <c r="L6947" s="2" t="n">
        <v>47786</v>
      </c>
      <c r="M6947" s="2" t="n">
        <v>6786</v>
      </c>
      <c r="N6947" s="3" t="n">
        <v>0.165512447476446</v>
      </c>
      <c r="O6947" s="2" t="n">
        <v>41893</v>
      </c>
      <c r="P6947" s="2" t="n">
        <v>-893</v>
      </c>
      <c r="Q6947" s="2" t="n">
        <v>5893</v>
      </c>
      <c r="R6947" t="s">
        <v>46</v>
      </c>
      <c r="S6947" t="s">
        <v>47</v>
      </c>
      <c r="T6947" t="s">
        <v>3</v>
      </c>
    </row>
    <row r="6948">
      <c r="A6948" t="s">
        <v>12</v>
      </c>
      <c r="B6948" t="s">
        <v>300</v>
      </c>
      <c r="C6948" t="s">
        <v>5924</v>
      </c>
      <c r="D6948" t="n">
        <v>1</v>
      </c>
      <c r="E6948" t="n">
        <v>5</v>
      </c>
      <c r="F6948" t="n">
        <v>3.96</v>
      </c>
      <c r="G6948" t="n">
        <v>0</v>
      </c>
      <c r="H6948" t="n">
        <v>1</v>
      </c>
      <c r="I6948" t="n">
        <v>0</v>
      </c>
      <c r="J6948" t="n">
        <v>0</v>
      </c>
      <c r="K6948" s="2" t="n">
        <v>50300</v>
      </c>
      <c r="L6948" s="2" t="n">
        <v>57086</v>
      </c>
      <c r="M6948" s="2" t="n">
        <v>6786</v>
      </c>
      <c r="N6948" s="3" t="n">
        <v>0.134910742475831</v>
      </c>
      <c r="O6948" s="2" t="n">
        <v>53689</v>
      </c>
      <c r="P6948" s="2" t="n">
        <v>-3389</v>
      </c>
      <c r="Q6948" s="2" t="n">
        <v>3397</v>
      </c>
      <c r="R6948" t="s">
        <v>46</v>
      </c>
      <c r="S6948" t="s">
        <v>47</v>
      </c>
      <c r="T6948" t="s">
        <v>3</v>
      </c>
    </row>
    <row r="6949">
      <c r="A6949" t="s">
        <v>12</v>
      </c>
      <c r="B6949" t="s">
        <v>126</v>
      </c>
      <c r="C6949" t="s">
        <v>6050</v>
      </c>
      <c r="D6949" t="n">
        <v>1</v>
      </c>
      <c r="E6949" t="n">
        <v>5</v>
      </c>
      <c r="F6949" t="n">
        <v>4.64</v>
      </c>
      <c r="G6949" t="n">
        <v>0</v>
      </c>
      <c r="H6949" t="n">
        <v>2</v>
      </c>
      <c r="I6949" t="n">
        <v>0</v>
      </c>
      <c r="J6949" t="n">
        <v>0</v>
      </c>
      <c r="K6949" s="2" t="n">
        <v>59000</v>
      </c>
      <c r="L6949" s="2" t="n">
        <v>65786</v>
      </c>
      <c r="M6949" s="2" t="n">
        <v>6786</v>
      </c>
      <c r="N6949" s="3" t="n">
        <v>0.11501712451753</v>
      </c>
      <c r="O6949" s="2" t="n">
        <v>65425</v>
      </c>
      <c r="P6949" s="2" t="n">
        <v>-6425</v>
      </c>
      <c r="Q6949" s="2" t="n">
        <v>361</v>
      </c>
      <c r="R6949" t="s">
        <v>46</v>
      </c>
      <c r="S6949" t="s">
        <v>47</v>
      </c>
      <c r="T6949" t="s">
        <v>3</v>
      </c>
    </row>
    <row r="6950">
      <c r="A6950" t="s">
        <v>12</v>
      </c>
      <c r="B6950" t="s">
        <v>423</v>
      </c>
      <c r="C6950" t="s">
        <v>6051</v>
      </c>
      <c r="D6950" t="n">
        <v>1</v>
      </c>
      <c r="E6950" t="n">
        <v>7</v>
      </c>
      <c r="F6950" t="n">
        <v>5.55</v>
      </c>
      <c r="G6950" t="n">
        <v>0</v>
      </c>
      <c r="H6950" t="n">
        <v>2</v>
      </c>
      <c r="I6950" t="n">
        <v>0</v>
      </c>
      <c r="J6950" t="n">
        <v>0</v>
      </c>
      <c r="K6950" s="2" t="n">
        <v>77500</v>
      </c>
      <c r="L6950" s="2" t="n">
        <v>84286</v>
      </c>
      <c r="M6950" s="2" t="n">
        <v>6786</v>
      </c>
      <c r="N6950" s="3" t="n">
        <v>0.087561423826249</v>
      </c>
      <c r="O6950" s="2" t="n">
        <v>78256</v>
      </c>
      <c r="P6950" s="2" t="n">
        <v>-756</v>
      </c>
      <c r="Q6950" s="2" t="n">
        <v>6030</v>
      </c>
      <c r="R6950" t="s">
        <v>46</v>
      </c>
      <c r="S6950" t="s">
        <v>47</v>
      </c>
      <c r="T6950" t="s">
        <v>3</v>
      </c>
    </row>
    <row r="6951">
      <c r="A6951" t="s">
        <v>12</v>
      </c>
      <c r="B6951" t="s">
        <v>116</v>
      </c>
      <c r="C6951" t="s">
        <v>6052</v>
      </c>
      <c r="D6951" t="n">
        <v>1</v>
      </c>
      <c r="E6951" t="n">
        <v>4</v>
      </c>
      <c r="F6951" t="n">
        <v>3.08</v>
      </c>
      <c r="G6951" t="n">
        <v>0</v>
      </c>
      <c r="H6951" t="n">
        <v>0</v>
      </c>
      <c r="I6951" t="n">
        <v>2</v>
      </c>
      <c r="J6951" t="n">
        <v>0</v>
      </c>
      <c r="K6951" s="2" t="n">
        <v>46000</v>
      </c>
      <c r="L6951" s="2" t="n">
        <v>52786</v>
      </c>
      <c r="M6951" s="2" t="n">
        <v>6786</v>
      </c>
      <c r="N6951" s="3" t="n">
        <v>0.147521964055094</v>
      </c>
      <c r="O6951" s="2" t="n">
        <v>51433</v>
      </c>
      <c r="P6951" s="2" t="n">
        <v>-5433</v>
      </c>
      <c r="Q6951" s="2" t="n">
        <v>1353</v>
      </c>
      <c r="R6951" t="s">
        <v>46</v>
      </c>
      <c r="S6951" t="s">
        <v>47</v>
      </c>
      <c r="T6951" t="s">
        <v>3</v>
      </c>
    </row>
    <row r="6952">
      <c r="A6952" t="s">
        <v>12</v>
      </c>
      <c r="B6952" t="s">
        <v>196</v>
      </c>
      <c r="C6952" t="s">
        <v>6053</v>
      </c>
      <c r="D6952" t="n">
        <v>1</v>
      </c>
      <c r="E6952" t="n">
        <v>4</v>
      </c>
      <c r="F6952" t="n">
        <v>3.19</v>
      </c>
      <c r="G6952" t="n">
        <v>0</v>
      </c>
      <c r="H6952" t="n">
        <v>1</v>
      </c>
      <c r="I6952" t="n">
        <v>0</v>
      </c>
      <c r="J6952" t="n">
        <v>0</v>
      </c>
      <c r="K6952" s="2" t="n">
        <v>49400</v>
      </c>
      <c r="L6952" s="2" t="n">
        <v>56186</v>
      </c>
      <c r="M6952" s="2" t="n">
        <v>6786</v>
      </c>
      <c r="N6952" s="3" t="n">
        <v>0.137368630496646</v>
      </c>
      <c r="O6952" s="2" t="n">
        <v>50709</v>
      </c>
      <c r="P6952" s="2" t="n">
        <v>-1309</v>
      </c>
      <c r="Q6952" s="2" t="n">
        <v>5478</v>
      </c>
      <c r="R6952" t="s">
        <v>46</v>
      </c>
      <c r="S6952" t="s">
        <v>47</v>
      </c>
      <c r="T6952" t="s">
        <v>3</v>
      </c>
    </row>
    <row r="6953">
      <c r="A6953" t="s">
        <v>12</v>
      </c>
      <c r="B6953" t="s">
        <v>44</v>
      </c>
      <c r="C6953" t="s">
        <v>5445</v>
      </c>
      <c r="D6953" t="n">
        <v>1</v>
      </c>
      <c r="E6953" t="n">
        <v>3</v>
      </c>
      <c r="F6953" t="n">
        <v>2.39</v>
      </c>
      <c r="G6953" t="n">
        <v>0</v>
      </c>
      <c r="H6953" t="n">
        <v>0</v>
      </c>
      <c r="I6953" t="n">
        <v>1</v>
      </c>
      <c r="J6953" t="n">
        <v>0</v>
      </c>
      <c r="K6953" s="2" t="n">
        <v>41000</v>
      </c>
      <c r="L6953" s="2" t="n">
        <v>47786</v>
      </c>
      <c r="M6953" s="2" t="n">
        <v>6786</v>
      </c>
      <c r="N6953" s="3" t="n">
        <v>0.165512447476446</v>
      </c>
      <c r="O6953" s="2" t="n">
        <v>47454</v>
      </c>
      <c r="P6953" s="2" t="n">
        <v>-6454</v>
      </c>
      <c r="Q6953" s="2" t="n">
        <v>332</v>
      </c>
      <c r="R6953" t="s">
        <v>46</v>
      </c>
      <c r="S6953" t="s">
        <v>47</v>
      </c>
      <c r="T6953" t="s">
        <v>3</v>
      </c>
    </row>
    <row r="6954">
      <c r="A6954" t="s">
        <v>12</v>
      </c>
      <c r="B6954" t="s">
        <v>61</v>
      </c>
      <c r="C6954" t="s">
        <v>6054</v>
      </c>
      <c r="D6954" t="n">
        <v>1</v>
      </c>
      <c r="E6954" t="n">
        <v>4</v>
      </c>
      <c r="F6954" t="n">
        <v>3.16</v>
      </c>
      <c r="G6954" t="n">
        <v>0</v>
      </c>
      <c r="H6954" t="n">
        <v>1</v>
      </c>
      <c r="I6954" t="n">
        <v>1</v>
      </c>
      <c r="J6954" t="n">
        <v>0</v>
      </c>
      <c r="K6954" s="2" t="n">
        <v>50000</v>
      </c>
      <c r="L6954" s="2" t="n">
        <v>56786</v>
      </c>
      <c r="M6954" s="2" t="n">
        <v>6786</v>
      </c>
      <c r="N6954" s="3" t="n">
        <v>0.135720206930686</v>
      </c>
      <c r="O6954" s="2" t="n">
        <v>52769</v>
      </c>
      <c r="P6954" s="2" t="n">
        <v>-2769</v>
      </c>
      <c r="Q6954" s="2" t="n">
        <v>4017</v>
      </c>
      <c r="R6954" t="s">
        <v>46</v>
      </c>
      <c r="S6954" t="s">
        <v>47</v>
      </c>
      <c r="T6954" t="s">
        <v>3</v>
      </c>
    </row>
    <row r="6955">
      <c r="A6955" t="s">
        <v>12</v>
      </c>
      <c r="B6955" t="s">
        <v>101</v>
      </c>
      <c r="C6955" t="s">
        <v>6055</v>
      </c>
      <c r="D6955" t="n">
        <v>1</v>
      </c>
      <c r="E6955" t="n">
        <v>6</v>
      </c>
      <c r="F6955" t="n">
        <v>4.73</v>
      </c>
      <c r="G6955" t="n">
        <v>0</v>
      </c>
      <c r="H6955" t="n">
        <v>1</v>
      </c>
      <c r="I6955" t="n">
        <v>2</v>
      </c>
      <c r="J6955" t="n">
        <v>0</v>
      </c>
      <c r="K6955" s="2" t="n">
        <v>78000</v>
      </c>
      <c r="L6955" s="2" t="n">
        <v>84786</v>
      </c>
      <c r="M6955" s="2" t="n">
        <v>6786</v>
      </c>
      <c r="N6955" s="3" t="n">
        <v>0.0870001326478755</v>
      </c>
      <c r="O6955" s="2" t="n">
        <v>78986</v>
      </c>
      <c r="P6955" s="2" t="n">
        <v>-986</v>
      </c>
      <c r="Q6955" s="2" t="n">
        <v>5800</v>
      </c>
      <c r="R6955" t="s">
        <v>46</v>
      </c>
      <c r="S6955" t="s">
        <v>47</v>
      </c>
      <c r="T6955" t="s">
        <v>3</v>
      </c>
    </row>
    <row r="6956">
      <c r="A6956" t="s">
        <v>12</v>
      </c>
      <c r="B6956" t="s">
        <v>199</v>
      </c>
      <c r="C6956" t="s">
        <v>6056</v>
      </c>
      <c r="D6956" t="n">
        <v>1</v>
      </c>
      <c r="E6956" t="n">
        <v>4</v>
      </c>
      <c r="F6956" t="n">
        <v>3.18</v>
      </c>
      <c r="G6956" t="n">
        <v>0</v>
      </c>
      <c r="H6956" t="n">
        <v>1</v>
      </c>
      <c r="I6956" t="n">
        <v>0</v>
      </c>
      <c r="J6956" t="n">
        <v>1</v>
      </c>
      <c r="K6956" s="2" t="n">
        <v>46200</v>
      </c>
      <c r="L6956" s="2" t="n">
        <v>52986</v>
      </c>
      <c r="M6956" s="2" t="n">
        <v>6786</v>
      </c>
      <c r="N6956" s="3" t="n">
        <v>0.146883340834076</v>
      </c>
      <c r="O6956" s="2" t="n">
        <v>50550</v>
      </c>
      <c r="P6956" s="2" t="n">
        <v>-4350</v>
      </c>
      <c r="Q6956" s="2" t="n">
        <v>2436</v>
      </c>
      <c r="R6956" t="s">
        <v>46</v>
      </c>
      <c r="S6956" t="s">
        <v>47</v>
      </c>
      <c r="T6956" t="s">
        <v>3</v>
      </c>
    </row>
    <row r="6957">
      <c r="A6957" t="s">
        <v>12</v>
      </c>
      <c r="B6957" t="s">
        <v>107</v>
      </c>
      <c r="C6957" t="s">
        <v>6057</v>
      </c>
      <c r="D6957" t="n">
        <v>1</v>
      </c>
      <c r="E6957" t="n">
        <v>4</v>
      </c>
      <c r="F6957" t="n">
        <v>2.87</v>
      </c>
      <c r="G6957" t="n">
        <v>0</v>
      </c>
      <c r="H6957" t="n">
        <v>0</v>
      </c>
      <c r="I6957" t="n">
        <v>1</v>
      </c>
      <c r="J6957" t="n">
        <v>0</v>
      </c>
      <c r="K6957" s="2" t="n">
        <v>44000</v>
      </c>
      <c r="L6957" s="2" t="n">
        <v>50786</v>
      </c>
      <c r="M6957" s="2" t="n">
        <v>6786</v>
      </c>
      <c r="N6957" s="3" t="n">
        <v>0.15422750787578</v>
      </c>
      <c r="O6957" s="2" t="n">
        <v>47926</v>
      </c>
      <c r="P6957" s="2" t="n">
        <v>-3926</v>
      </c>
      <c r="Q6957" s="2" t="n">
        <v>2860</v>
      </c>
      <c r="R6957" t="s">
        <v>46</v>
      </c>
      <c r="S6957" t="s">
        <v>47</v>
      </c>
      <c r="T6957" t="s">
        <v>3</v>
      </c>
    </row>
    <row r="6958">
      <c r="A6958" t="s">
        <v>12</v>
      </c>
      <c r="B6958" t="s">
        <v>55</v>
      </c>
      <c r="C6958" t="s">
        <v>6058</v>
      </c>
      <c r="D6958" t="n">
        <v>1</v>
      </c>
      <c r="E6958" t="n">
        <v>6</v>
      </c>
      <c r="F6958" t="n">
        <v>4.68</v>
      </c>
      <c r="G6958" t="n">
        <v>0</v>
      </c>
      <c r="H6958" t="n">
        <v>1</v>
      </c>
      <c r="I6958" t="n">
        <v>0</v>
      </c>
      <c r="J6958" t="n">
        <v>1</v>
      </c>
      <c r="K6958" s="2" t="n">
        <v>58500</v>
      </c>
      <c r="L6958" s="2" t="n">
        <v>65286</v>
      </c>
      <c r="M6958" s="2" t="n">
        <v>6786</v>
      </c>
      <c r="N6958" s="3" t="n">
        <v>0.116000176863834</v>
      </c>
      <c r="O6958" s="2" t="n">
        <v>63450</v>
      </c>
      <c r="P6958" s="2" t="n">
        <v>-4950</v>
      </c>
      <c r="Q6958" s="2" t="n">
        <v>1836</v>
      </c>
      <c r="R6958" t="s">
        <v>46</v>
      </c>
      <c r="S6958" t="s">
        <v>47</v>
      </c>
      <c r="T6958" t="s">
        <v>3</v>
      </c>
    </row>
    <row r="6959">
      <c r="A6959" t="s">
        <v>12</v>
      </c>
      <c r="B6959" t="s">
        <v>260</v>
      </c>
      <c r="C6959" t="s">
        <v>6059</v>
      </c>
      <c r="D6959" t="n">
        <v>1</v>
      </c>
      <c r="E6959" t="n">
        <v>5</v>
      </c>
      <c r="F6959" t="n">
        <v>4.05</v>
      </c>
      <c r="G6959" t="n">
        <v>0</v>
      </c>
      <c r="H6959" t="n">
        <v>1</v>
      </c>
      <c r="I6959" t="n">
        <v>1</v>
      </c>
      <c r="J6959" t="n">
        <v>0</v>
      </c>
      <c r="K6959" s="2" t="n">
        <v>50000</v>
      </c>
      <c r="L6959" s="2" t="n">
        <v>56786</v>
      </c>
      <c r="M6959" s="2" t="n">
        <v>6786</v>
      </c>
      <c r="N6959" s="3" t="n">
        <v>0.135720206930686</v>
      </c>
      <c r="O6959" s="2" t="n">
        <v>54909</v>
      </c>
      <c r="P6959" s="2" t="n">
        <v>-4909</v>
      </c>
      <c r="Q6959" s="2" t="n">
        <v>1877</v>
      </c>
      <c r="R6959" t="s">
        <v>46</v>
      </c>
      <c r="S6959" t="s">
        <v>47</v>
      </c>
      <c r="T6959" t="s">
        <v>3</v>
      </c>
    </row>
    <row r="6960">
      <c r="A6960" t="s">
        <v>12</v>
      </c>
      <c r="B6960" t="s">
        <v>193</v>
      </c>
      <c r="C6960" t="s">
        <v>6060</v>
      </c>
      <c r="D6960" t="n">
        <v>1</v>
      </c>
      <c r="E6960" t="n">
        <v>3</v>
      </c>
      <c r="F6960" t="n">
        <v>2.5</v>
      </c>
      <c r="G6960" t="n">
        <v>0</v>
      </c>
      <c r="H6960" t="n">
        <v>0</v>
      </c>
      <c r="I6960" t="n">
        <v>1</v>
      </c>
      <c r="J6960" t="n">
        <v>0</v>
      </c>
      <c r="K6960" s="2" t="n">
        <v>35000</v>
      </c>
      <c r="L6960" s="2" t="n">
        <v>41786</v>
      </c>
      <c r="M6960" s="2" t="n">
        <v>6786</v>
      </c>
      <c r="N6960" s="3" t="n">
        <v>0.19388600990098</v>
      </c>
      <c r="O6960" s="2" t="n">
        <v>41747</v>
      </c>
      <c r="P6960" s="2" t="n">
        <v>-6747</v>
      </c>
      <c r="Q6960" s="2" t="n">
        <v>39</v>
      </c>
      <c r="R6960" t="s">
        <v>46</v>
      </c>
      <c r="S6960" t="s">
        <v>47</v>
      </c>
      <c r="T6960" t="s">
        <v>3</v>
      </c>
    </row>
    <row r="6961">
      <c r="A6961" t="s">
        <v>12</v>
      </c>
      <c r="B6961" t="s">
        <v>101</v>
      </c>
      <c r="C6961" t="s">
        <v>6061</v>
      </c>
      <c r="D6961" t="n">
        <v>1</v>
      </c>
      <c r="E6961" t="n">
        <v>4</v>
      </c>
      <c r="F6961" t="n">
        <v>3.3</v>
      </c>
      <c r="G6961" t="n">
        <v>0</v>
      </c>
      <c r="H6961" t="n">
        <v>0</v>
      </c>
      <c r="I6961" t="n">
        <v>1</v>
      </c>
      <c r="J6961" t="n">
        <v>1</v>
      </c>
      <c r="K6961" s="2" t="n">
        <v>49000</v>
      </c>
      <c r="L6961" s="2" t="n">
        <v>55786</v>
      </c>
      <c r="M6961" s="2" t="n">
        <v>6786</v>
      </c>
      <c r="N6961" s="3" t="n">
        <v>0.138490007072128</v>
      </c>
      <c r="O6961" s="2" t="n">
        <v>55107</v>
      </c>
      <c r="P6961" s="2" t="n">
        <v>-6107</v>
      </c>
      <c r="Q6961" s="2" t="n">
        <v>679</v>
      </c>
      <c r="R6961" t="s">
        <v>46</v>
      </c>
      <c r="S6961" t="s">
        <v>47</v>
      </c>
      <c r="T6961" t="s">
        <v>3</v>
      </c>
    </row>
    <row r="6962">
      <c r="A6962" t="s">
        <v>12</v>
      </c>
      <c r="B6962" t="s">
        <v>116</v>
      </c>
      <c r="C6962" t="s">
        <v>6062</v>
      </c>
      <c r="D6962" t="n">
        <v>1</v>
      </c>
      <c r="E6962" t="n">
        <v>5</v>
      </c>
      <c r="F6962" t="n">
        <v>3.07</v>
      </c>
      <c r="G6962" t="n">
        <v>0</v>
      </c>
      <c r="H6962" t="n">
        <v>1</v>
      </c>
      <c r="I6962" t="n">
        <v>0</v>
      </c>
      <c r="J6962" t="n">
        <v>0</v>
      </c>
      <c r="K6962" s="2" t="n">
        <v>49000</v>
      </c>
      <c r="L6962" s="2" t="n">
        <v>55786</v>
      </c>
      <c r="M6962" s="2" t="n">
        <v>6786</v>
      </c>
      <c r="N6962" s="3" t="n">
        <v>0.138490007072128</v>
      </c>
      <c r="O6962" s="2" t="n">
        <v>51266</v>
      </c>
      <c r="P6962" s="2" t="n">
        <v>-2266</v>
      </c>
      <c r="Q6962" s="2" t="n">
        <v>4520</v>
      </c>
      <c r="R6962" t="s">
        <v>46</v>
      </c>
      <c r="S6962" t="s">
        <v>47</v>
      </c>
      <c r="T6962" t="s">
        <v>3</v>
      </c>
    </row>
    <row r="6963">
      <c r="A6963" t="s">
        <v>12</v>
      </c>
      <c r="B6963" t="s">
        <v>116</v>
      </c>
      <c r="C6963" t="s">
        <v>6063</v>
      </c>
      <c r="D6963" t="n">
        <v>1</v>
      </c>
      <c r="E6963" t="n">
        <v>3</v>
      </c>
      <c r="F6963" t="n">
        <v>2.85</v>
      </c>
      <c r="G6963" t="n">
        <v>0</v>
      </c>
      <c r="H6963" t="n">
        <v>2</v>
      </c>
      <c r="I6963" t="n">
        <v>1</v>
      </c>
      <c r="J6963" t="n">
        <v>0</v>
      </c>
      <c r="K6963" s="2" t="n">
        <v>45000</v>
      </c>
      <c r="L6963" s="2" t="n">
        <v>51786</v>
      </c>
      <c r="M6963" s="2" t="n">
        <v>6786</v>
      </c>
      <c r="N6963" s="3" t="n">
        <v>0.150800229922984</v>
      </c>
      <c r="O6963" s="2" t="n">
        <v>47592</v>
      </c>
      <c r="P6963" s="2" t="n">
        <v>-2592</v>
      </c>
      <c r="Q6963" s="2" t="n">
        <v>4194</v>
      </c>
      <c r="R6963" t="s">
        <v>46</v>
      </c>
      <c r="S6963" t="s">
        <v>47</v>
      </c>
      <c r="T6963" t="s">
        <v>3</v>
      </c>
    </row>
    <row r="6964">
      <c r="A6964" t="s">
        <v>12</v>
      </c>
      <c r="B6964" t="s">
        <v>260</v>
      </c>
      <c r="C6964" t="s">
        <v>6064</v>
      </c>
      <c r="D6964" t="n">
        <v>1</v>
      </c>
      <c r="E6964" t="n">
        <v>4</v>
      </c>
      <c r="F6964" t="n">
        <v>3.56</v>
      </c>
      <c r="G6964" t="n">
        <v>0</v>
      </c>
      <c r="H6964" t="n">
        <v>3</v>
      </c>
      <c r="I6964" t="n">
        <v>0</v>
      </c>
      <c r="J6964" t="n">
        <v>0</v>
      </c>
      <c r="K6964" s="2" t="n">
        <v>44000</v>
      </c>
      <c r="L6964" s="2" t="n">
        <v>50786</v>
      </c>
      <c r="M6964" s="2" t="n">
        <v>6786</v>
      </c>
      <c r="N6964" s="3" t="n">
        <v>0.15422750787578</v>
      </c>
      <c r="O6964" s="2" t="n">
        <v>48266</v>
      </c>
      <c r="P6964" s="2" t="n">
        <v>-4266</v>
      </c>
      <c r="Q6964" s="2" t="n">
        <v>2520</v>
      </c>
      <c r="R6964" t="s">
        <v>46</v>
      </c>
      <c r="S6964" t="s">
        <v>47</v>
      </c>
      <c r="T6964" t="s">
        <v>3</v>
      </c>
    </row>
    <row r="6965">
      <c r="A6965" t="s">
        <v>12</v>
      </c>
      <c r="B6965" t="s">
        <v>239</v>
      </c>
      <c r="C6965" t="s">
        <v>6065</v>
      </c>
      <c r="D6965" t="n">
        <v>1</v>
      </c>
      <c r="E6965" t="n">
        <v>4</v>
      </c>
      <c r="F6965" t="n">
        <v>3.56</v>
      </c>
      <c r="G6965" t="n">
        <v>0</v>
      </c>
      <c r="H6965" t="n">
        <v>1</v>
      </c>
      <c r="I6965" t="n">
        <v>0</v>
      </c>
      <c r="J6965" t="n">
        <v>0</v>
      </c>
      <c r="K6965" s="2" t="n">
        <v>44600</v>
      </c>
      <c r="L6965" s="2" t="n">
        <v>51386</v>
      </c>
      <c r="M6965" s="2" t="n">
        <v>6786</v>
      </c>
      <c r="N6965" s="3" t="n">
        <v>0.152152698352787</v>
      </c>
      <c r="O6965" s="2" t="n">
        <v>48266</v>
      </c>
      <c r="P6965" s="2" t="n">
        <v>-3666</v>
      </c>
      <c r="Q6965" s="2" t="n">
        <v>3120</v>
      </c>
      <c r="R6965" t="s">
        <v>46</v>
      </c>
      <c r="S6965" t="s">
        <v>47</v>
      </c>
      <c r="T6965" t="s">
        <v>3</v>
      </c>
    </row>
    <row r="6966">
      <c r="A6966" t="s">
        <v>12</v>
      </c>
      <c r="B6966" t="s">
        <v>434</v>
      </c>
      <c r="C6966" t="s">
        <v>6066</v>
      </c>
      <c r="D6966" t="n">
        <v>1</v>
      </c>
      <c r="E6966" t="n">
        <v>4</v>
      </c>
      <c r="F6966" t="n">
        <v>2.95</v>
      </c>
      <c r="G6966" t="n">
        <v>0</v>
      </c>
      <c r="H6966" t="n">
        <v>1</v>
      </c>
      <c r="I6966" t="n">
        <v>0</v>
      </c>
      <c r="J6966" t="n">
        <v>0</v>
      </c>
      <c r="K6966" s="2" t="n">
        <v>35000</v>
      </c>
      <c r="L6966" s="2" t="n">
        <v>41786</v>
      </c>
      <c r="M6966" s="2" t="n">
        <v>6786</v>
      </c>
      <c r="N6966" s="3" t="n">
        <v>0.19388600990098</v>
      </c>
      <c r="O6966" s="2" t="n">
        <v>41596</v>
      </c>
      <c r="P6966" s="2" t="n">
        <v>-6596</v>
      </c>
      <c r="Q6966" s="2" t="n">
        <v>190</v>
      </c>
      <c r="R6966" t="s">
        <v>46</v>
      </c>
      <c r="S6966" t="s">
        <v>47</v>
      </c>
      <c r="T6966" t="s">
        <v>3</v>
      </c>
    </row>
    <row r="6967">
      <c r="A6967" t="s">
        <v>12</v>
      </c>
      <c r="B6967" t="s">
        <v>59</v>
      </c>
      <c r="C6967" t="s">
        <v>6067</v>
      </c>
      <c r="D6967" t="n">
        <v>1</v>
      </c>
      <c r="E6967" t="n">
        <v>5</v>
      </c>
      <c r="F6967" t="n">
        <v>4.2</v>
      </c>
      <c r="G6967" t="n">
        <v>0</v>
      </c>
      <c r="H6967" t="n">
        <v>2</v>
      </c>
      <c r="I6967" t="n">
        <v>0</v>
      </c>
      <c r="J6967" t="n">
        <v>1</v>
      </c>
      <c r="K6967" s="2" t="n">
        <v>67000</v>
      </c>
      <c r="L6967" s="2" t="n">
        <v>73786</v>
      </c>
      <c r="M6967" s="2" t="n">
        <v>6786</v>
      </c>
      <c r="N6967" s="3" t="n">
        <v>0.101283736515437</v>
      </c>
      <c r="O6967" s="2" t="n">
        <v>70136</v>
      </c>
      <c r="P6967" s="2" t="n">
        <v>-3136</v>
      </c>
      <c r="Q6967" s="2" t="n">
        <v>3650</v>
      </c>
      <c r="R6967" t="s">
        <v>46</v>
      </c>
      <c r="S6967" t="s">
        <v>47</v>
      </c>
      <c r="T6967" t="s">
        <v>3</v>
      </c>
    </row>
    <row r="6968">
      <c r="A6968" t="s">
        <v>12</v>
      </c>
      <c r="B6968" t="s">
        <v>126</v>
      </c>
      <c r="C6968" t="s">
        <v>6068</v>
      </c>
      <c r="D6968" t="n">
        <v>1</v>
      </c>
      <c r="E6968" t="n">
        <v>7</v>
      </c>
      <c r="F6968" t="n">
        <v>5.67</v>
      </c>
      <c r="G6968" t="n">
        <v>0</v>
      </c>
      <c r="H6968" t="n">
        <v>3</v>
      </c>
      <c r="I6968" t="n">
        <v>0</v>
      </c>
      <c r="J6968" t="n">
        <v>0</v>
      </c>
      <c r="K6968" s="2" t="n">
        <v>79800</v>
      </c>
      <c r="L6968" s="2" t="n">
        <v>86586</v>
      </c>
      <c r="M6968" s="2" t="n">
        <v>6786</v>
      </c>
      <c r="N6968" s="3" t="n">
        <v>0.0850377236407807</v>
      </c>
      <c r="O6968" s="2" t="n">
        <v>79948</v>
      </c>
      <c r="P6968" s="2" t="n">
        <v>-148</v>
      </c>
      <c r="Q6968" s="2" t="n">
        <v>6638</v>
      </c>
      <c r="R6968" t="s">
        <v>46</v>
      </c>
      <c r="S6968" t="s">
        <v>47</v>
      </c>
      <c r="T6968" t="s">
        <v>3</v>
      </c>
    </row>
    <row r="6969">
      <c r="A6969" t="s">
        <v>12</v>
      </c>
      <c r="B6969" t="s">
        <v>227</v>
      </c>
      <c r="C6969" t="s">
        <v>6069</v>
      </c>
      <c r="D6969" t="n">
        <v>1</v>
      </c>
      <c r="E6969" t="n">
        <v>6</v>
      </c>
      <c r="F6969" t="n">
        <v>5.08</v>
      </c>
      <c r="G6969" t="n">
        <v>0</v>
      </c>
      <c r="H6969" t="n">
        <v>2</v>
      </c>
      <c r="I6969" t="n">
        <v>0</v>
      </c>
      <c r="J6969" t="n">
        <v>0</v>
      </c>
      <c r="K6969" s="2" t="n">
        <v>80000</v>
      </c>
      <c r="L6969" s="2" t="n">
        <v>86786</v>
      </c>
      <c r="M6969" s="2" t="n">
        <v>6786</v>
      </c>
      <c r="N6969" s="3" t="n">
        <v>0.0848251293316786</v>
      </c>
      <c r="O6969" s="2" t="n">
        <v>80752</v>
      </c>
      <c r="P6969" s="2" t="n">
        <v>-752</v>
      </c>
      <c r="Q6969" s="2" t="n">
        <v>6034</v>
      </c>
      <c r="R6969" t="s">
        <v>46</v>
      </c>
      <c r="S6969" t="s">
        <v>47</v>
      </c>
      <c r="T6969" t="s">
        <v>3</v>
      </c>
    </row>
    <row r="6970">
      <c r="A6970" t="s">
        <v>12</v>
      </c>
      <c r="B6970" t="s">
        <v>52</v>
      </c>
      <c r="C6970" t="s">
        <v>6070</v>
      </c>
      <c r="D6970" t="n">
        <v>1</v>
      </c>
      <c r="E6970" t="n">
        <v>3</v>
      </c>
      <c r="F6970" t="n">
        <v>2.15</v>
      </c>
      <c r="G6970" t="n">
        <v>0</v>
      </c>
      <c r="H6970" t="n">
        <v>1</v>
      </c>
      <c r="I6970" t="n">
        <v>0</v>
      </c>
      <c r="J6970" t="n">
        <v>0</v>
      </c>
      <c r="K6970" s="2" t="n">
        <v>35000</v>
      </c>
      <c r="L6970" s="2" t="n">
        <v>41786</v>
      </c>
      <c r="M6970" s="2" t="n">
        <v>6786</v>
      </c>
      <c r="N6970" s="3" t="n">
        <v>0.19388600990098</v>
      </c>
      <c r="O6970" s="2" t="n">
        <v>35903</v>
      </c>
      <c r="P6970" s="2" t="n">
        <v>-903</v>
      </c>
      <c r="Q6970" s="2" t="n">
        <v>5883</v>
      </c>
      <c r="R6970" t="s">
        <v>46</v>
      </c>
      <c r="S6970" t="s">
        <v>47</v>
      </c>
      <c r="T6970" t="s">
        <v>3</v>
      </c>
    </row>
    <row r="6971">
      <c r="A6971" t="s">
        <v>12</v>
      </c>
      <c r="B6971" t="s">
        <v>239</v>
      </c>
      <c r="C6971" t="s">
        <v>6071</v>
      </c>
      <c r="D6971" t="n">
        <v>1</v>
      </c>
      <c r="E6971" t="n">
        <v>7</v>
      </c>
      <c r="F6971" t="n">
        <v>5.9</v>
      </c>
      <c r="G6971" t="n">
        <v>0</v>
      </c>
      <c r="H6971" t="n">
        <v>1</v>
      </c>
      <c r="I6971" t="n">
        <v>0</v>
      </c>
      <c r="J6971" t="n">
        <v>0</v>
      </c>
      <c r="K6971" s="2" t="n">
        <v>35000</v>
      </c>
      <c r="L6971" s="2" t="n">
        <v>41786</v>
      </c>
      <c r="M6971" s="2" t="n">
        <v>6786</v>
      </c>
      <c r="N6971" s="3" t="n">
        <v>0.19388600990098</v>
      </c>
      <c r="O6971" s="2" t="n">
        <v>79991</v>
      </c>
      <c r="P6971" s="2" t="n">
        <v>-44991</v>
      </c>
      <c r="Q6971" s="2" t="n">
        <v>-38205</v>
      </c>
      <c r="R6971" t="s">
        <v>404</v>
      </c>
      <c r="S6971" t="s">
        <v>46</v>
      </c>
      <c r="T6971" t="s">
        <v>2</v>
      </c>
    </row>
    <row r="6972">
      <c r="A6972" t="s">
        <v>12</v>
      </c>
      <c r="B6972" t="s">
        <v>423</v>
      </c>
      <c r="C6972" t="s">
        <v>6072</v>
      </c>
      <c r="D6972" t="n">
        <v>1</v>
      </c>
      <c r="E6972" t="n">
        <v>4</v>
      </c>
      <c r="F6972" t="n">
        <v>3.21</v>
      </c>
      <c r="G6972" t="n">
        <v>0</v>
      </c>
      <c r="H6972" t="n">
        <v>1</v>
      </c>
      <c r="I6972" t="n">
        <v>0</v>
      </c>
      <c r="J6972" t="n">
        <v>0</v>
      </c>
      <c r="K6972" s="2" t="n">
        <v>45000</v>
      </c>
      <c r="L6972" s="2" t="n">
        <v>51786</v>
      </c>
      <c r="M6972" s="2" t="n">
        <v>6786</v>
      </c>
      <c r="N6972" s="3" t="n">
        <v>0.150800229922984</v>
      </c>
      <c r="O6972" s="2" t="n">
        <v>45262</v>
      </c>
      <c r="P6972" s="2" t="n">
        <v>-262</v>
      </c>
      <c r="Q6972" s="2" t="n">
        <v>6524</v>
      </c>
      <c r="R6972" t="s">
        <v>46</v>
      </c>
      <c r="S6972" t="s">
        <v>47</v>
      </c>
      <c r="T6972" t="s">
        <v>3</v>
      </c>
    </row>
    <row r="6973">
      <c r="A6973" t="s">
        <v>12</v>
      </c>
      <c r="B6973" t="s">
        <v>199</v>
      </c>
      <c r="C6973" t="s">
        <v>4920</v>
      </c>
      <c r="D6973" t="n">
        <v>1</v>
      </c>
      <c r="E6973" t="n">
        <v>3</v>
      </c>
      <c r="F6973" t="n">
        <v>2.61</v>
      </c>
      <c r="G6973" t="n">
        <v>0</v>
      </c>
      <c r="H6973" t="n">
        <v>1</v>
      </c>
      <c r="I6973" t="n">
        <v>0</v>
      </c>
      <c r="J6973" t="n">
        <v>0</v>
      </c>
      <c r="K6973" s="2" t="n">
        <v>35000</v>
      </c>
      <c r="L6973" s="2" t="n">
        <v>41786</v>
      </c>
      <c r="M6973" s="2" t="n">
        <v>6786</v>
      </c>
      <c r="N6973" s="3" t="n">
        <v>0.19388600990098</v>
      </c>
      <c r="O6973" s="2" t="n">
        <v>41489</v>
      </c>
      <c r="P6973" s="2" t="n">
        <v>-6489</v>
      </c>
      <c r="Q6973" s="2" t="n">
        <v>297</v>
      </c>
      <c r="R6973" t="s">
        <v>46</v>
      </c>
      <c r="S6973" t="s">
        <v>47</v>
      </c>
      <c r="T6973" t="s">
        <v>3</v>
      </c>
    </row>
    <row r="6974">
      <c r="A6974" t="s">
        <v>12</v>
      </c>
      <c r="B6974" t="s">
        <v>196</v>
      </c>
      <c r="C6974" t="s">
        <v>6073</v>
      </c>
      <c r="D6974" t="n">
        <v>2</v>
      </c>
      <c r="E6974" t="n">
        <v>3</v>
      </c>
      <c r="F6974" t="n">
        <v>2.22</v>
      </c>
      <c r="G6974" t="n">
        <v>0</v>
      </c>
      <c r="H6974" t="n">
        <v>1</v>
      </c>
      <c r="I6974" t="n">
        <v>0</v>
      </c>
      <c r="J6974" t="n">
        <v>0</v>
      </c>
      <c r="K6974" s="2" t="n">
        <v>35000</v>
      </c>
      <c r="L6974" s="2" t="n">
        <v>41786</v>
      </c>
      <c r="M6974" s="2" t="n">
        <v>6786</v>
      </c>
      <c r="N6974" s="3" t="n">
        <v>0.19388600990098</v>
      </c>
      <c r="O6974" s="2" t="n">
        <v>35289</v>
      </c>
      <c r="P6974" s="2" t="n">
        <v>-289</v>
      </c>
      <c r="Q6974" s="2" t="n">
        <v>6497</v>
      </c>
      <c r="R6974" t="s">
        <v>46</v>
      </c>
      <c r="S6974" t="s">
        <v>47</v>
      </c>
      <c r="T6974" t="s">
        <v>3</v>
      </c>
    </row>
    <row r="6975">
      <c r="A6975" t="s">
        <v>12</v>
      </c>
      <c r="B6975" t="s">
        <v>423</v>
      </c>
      <c r="C6975" t="s">
        <v>6074</v>
      </c>
      <c r="D6975" t="n">
        <v>1</v>
      </c>
      <c r="E6975" t="n">
        <v>4</v>
      </c>
      <c r="F6975" t="n">
        <v>3.22</v>
      </c>
      <c r="G6975" t="n">
        <v>0</v>
      </c>
      <c r="H6975" t="n">
        <v>1</v>
      </c>
      <c r="I6975" t="n">
        <v>0</v>
      </c>
      <c r="J6975" t="n">
        <v>0</v>
      </c>
      <c r="K6975" s="2" t="n">
        <v>45000</v>
      </c>
      <c r="L6975" s="2" t="n">
        <v>51786</v>
      </c>
      <c r="M6975" s="2" t="n">
        <v>6786</v>
      </c>
      <c r="N6975" s="3" t="n">
        <v>0.150800229922984</v>
      </c>
      <c r="O6975" s="2" t="n">
        <v>45403</v>
      </c>
      <c r="P6975" s="2" t="n">
        <v>-403</v>
      </c>
      <c r="Q6975" s="2" t="n">
        <v>6383</v>
      </c>
      <c r="R6975" t="s">
        <v>46</v>
      </c>
      <c r="S6975" t="s">
        <v>47</v>
      </c>
      <c r="T6975" t="s">
        <v>3</v>
      </c>
    </row>
    <row r="6976">
      <c r="A6976" t="s">
        <v>11</v>
      </c>
      <c r="B6976" t="s">
        <v>101</v>
      </c>
      <c r="C6976" t="s">
        <v>5154</v>
      </c>
      <c r="D6976" t="n">
        <v>1</v>
      </c>
      <c r="E6976" t="n">
        <v>4</v>
      </c>
      <c r="F6976" t="n">
        <v>2.93</v>
      </c>
      <c r="G6976" t="n">
        <v>0</v>
      </c>
      <c r="H6976" t="n">
        <v>2</v>
      </c>
      <c r="I6976" t="n">
        <v>0</v>
      </c>
      <c r="J6976" t="n">
        <v>0</v>
      </c>
      <c r="K6976" s="2" t="n">
        <v>35000</v>
      </c>
      <c r="L6976" s="2" t="n">
        <v>41779</v>
      </c>
      <c r="M6976" s="2" t="n">
        <v>6779</v>
      </c>
      <c r="N6976" s="3" t="n">
        <v>0.19369665838019</v>
      </c>
      <c r="O6976" s="2" t="n">
        <v>38619</v>
      </c>
      <c r="P6976" s="2" t="n">
        <v>-3619</v>
      </c>
      <c r="Q6976" s="2" t="n">
        <v>3161</v>
      </c>
      <c r="R6976" t="s">
        <v>46</v>
      </c>
      <c r="S6976" t="s">
        <v>47</v>
      </c>
      <c r="T6976" t="s">
        <v>3</v>
      </c>
    </row>
    <row r="6977">
      <c r="A6977" t="s">
        <v>11</v>
      </c>
      <c r="B6977" t="s">
        <v>77</v>
      </c>
      <c r="C6977" t="s">
        <v>6075</v>
      </c>
      <c r="D6977" t="n">
        <v>1</v>
      </c>
      <c r="E6977" t="n">
        <v>4</v>
      </c>
      <c r="F6977" t="n">
        <v>3.07</v>
      </c>
      <c r="G6977" t="n">
        <v>0</v>
      </c>
      <c r="H6977" t="n">
        <v>2</v>
      </c>
      <c r="I6977" t="n">
        <v>0</v>
      </c>
      <c r="J6977" t="n">
        <v>0</v>
      </c>
      <c r="K6977" s="2" t="n">
        <v>35000</v>
      </c>
      <c r="L6977" s="2" t="n">
        <v>41779</v>
      </c>
      <c r="M6977" s="2" t="n">
        <v>6779</v>
      </c>
      <c r="N6977" s="3" t="n">
        <v>0.19369665838019</v>
      </c>
      <c r="O6977" s="2" t="n">
        <v>40464</v>
      </c>
      <c r="P6977" s="2" t="n">
        <v>-5464</v>
      </c>
      <c r="Q6977" s="2" t="n">
        <v>1315</v>
      </c>
      <c r="R6977" t="s">
        <v>46</v>
      </c>
      <c r="S6977" t="s">
        <v>47</v>
      </c>
      <c r="T6977" t="s">
        <v>3</v>
      </c>
    </row>
    <row r="6978">
      <c r="A6978" t="s">
        <v>11</v>
      </c>
      <c r="B6978" t="s">
        <v>116</v>
      </c>
      <c r="C6978" t="s">
        <v>6076</v>
      </c>
      <c r="D6978" t="n">
        <v>1</v>
      </c>
      <c r="E6978" t="n">
        <v>4</v>
      </c>
      <c r="F6978" t="n">
        <v>3.33</v>
      </c>
      <c r="G6978" t="n">
        <v>0</v>
      </c>
      <c r="H6978" t="n">
        <v>1</v>
      </c>
      <c r="I6978" t="n">
        <v>0</v>
      </c>
      <c r="J6978" t="n">
        <v>0</v>
      </c>
      <c r="K6978" s="2" t="n">
        <v>41000</v>
      </c>
      <c r="L6978" s="2" t="n">
        <v>47779</v>
      </c>
      <c r="M6978" s="2" t="n">
        <v>6779</v>
      </c>
      <c r="N6978" s="3" t="n">
        <v>0.165350805934309</v>
      </c>
      <c r="O6978" s="2" t="n">
        <v>43891</v>
      </c>
      <c r="P6978" s="2" t="n">
        <v>-2891</v>
      </c>
      <c r="Q6978" s="2" t="n">
        <v>3888</v>
      </c>
      <c r="R6978" t="s">
        <v>46</v>
      </c>
      <c r="S6978" t="s">
        <v>47</v>
      </c>
      <c r="T6978" t="s">
        <v>3</v>
      </c>
    </row>
    <row r="6979">
      <c r="A6979" t="s">
        <v>11</v>
      </c>
      <c r="B6979" t="s">
        <v>98</v>
      </c>
      <c r="C6979" t="s">
        <v>5155</v>
      </c>
      <c r="D6979" t="n">
        <v>1</v>
      </c>
      <c r="E6979" t="n">
        <v>4</v>
      </c>
      <c r="F6979" t="n">
        <v>3.11</v>
      </c>
      <c r="G6979" t="n">
        <v>0</v>
      </c>
      <c r="H6979" t="n">
        <v>1</v>
      </c>
      <c r="I6979" t="n">
        <v>0</v>
      </c>
      <c r="J6979" t="n">
        <v>1</v>
      </c>
      <c r="K6979" s="2" t="n">
        <v>45000</v>
      </c>
      <c r="L6979" s="2" t="n">
        <v>51779</v>
      </c>
      <c r="M6979" s="2" t="n">
        <v>6779</v>
      </c>
      <c r="N6979" s="3" t="n">
        <v>0.150652956517926</v>
      </c>
      <c r="O6979" s="2" t="n">
        <v>48689</v>
      </c>
      <c r="P6979" s="2" t="n">
        <v>-3689</v>
      </c>
      <c r="Q6979" s="2" t="n">
        <v>3090</v>
      </c>
      <c r="R6979" t="s">
        <v>46</v>
      </c>
      <c r="S6979" t="s">
        <v>47</v>
      </c>
      <c r="T6979" t="s">
        <v>3</v>
      </c>
    </row>
    <row r="6980">
      <c r="A6980" t="s">
        <v>11</v>
      </c>
      <c r="B6980" t="s">
        <v>70</v>
      </c>
      <c r="C6980" t="s">
        <v>6077</v>
      </c>
      <c r="D6980" t="n">
        <v>1</v>
      </c>
      <c r="E6980" t="n">
        <v>4</v>
      </c>
      <c r="F6980" t="n">
        <v>3.13</v>
      </c>
      <c r="G6980" t="n">
        <v>0</v>
      </c>
      <c r="H6980" t="n">
        <v>1</v>
      </c>
      <c r="I6980" t="n">
        <v>1</v>
      </c>
      <c r="J6980" t="n">
        <v>0</v>
      </c>
      <c r="K6980" s="2" t="n">
        <v>45000</v>
      </c>
      <c r="L6980" s="2" t="n">
        <v>51779</v>
      </c>
      <c r="M6980" s="2" t="n">
        <v>6779</v>
      </c>
      <c r="N6980" s="3" t="n">
        <v>0.150652956517926</v>
      </c>
      <c r="O6980" s="2" t="n">
        <v>49002</v>
      </c>
      <c r="P6980" s="2" t="n">
        <v>-4002</v>
      </c>
      <c r="Q6980" s="2" t="n">
        <v>2777</v>
      </c>
      <c r="R6980" t="s">
        <v>46</v>
      </c>
      <c r="S6980" t="s">
        <v>47</v>
      </c>
      <c r="T6980" t="s">
        <v>3</v>
      </c>
    </row>
    <row r="6981">
      <c r="A6981" t="s">
        <v>11</v>
      </c>
      <c r="B6981" t="s">
        <v>116</v>
      </c>
      <c r="C6981" t="s">
        <v>6078</v>
      </c>
      <c r="D6981" t="n">
        <v>1</v>
      </c>
      <c r="E6981" t="n">
        <v>3</v>
      </c>
      <c r="F6981" t="n">
        <v>2.79</v>
      </c>
      <c r="G6981" t="n">
        <v>0</v>
      </c>
      <c r="H6981" t="n">
        <v>2</v>
      </c>
      <c r="I6981" t="n">
        <v>0</v>
      </c>
      <c r="J6981" t="n">
        <v>0</v>
      </c>
      <c r="K6981" s="2" t="n">
        <v>35000</v>
      </c>
      <c r="L6981" s="2" t="n">
        <v>41779</v>
      </c>
      <c r="M6981" s="2" t="n">
        <v>6779</v>
      </c>
      <c r="N6981" s="3" t="n">
        <v>0.19369665838019</v>
      </c>
      <c r="O6981" s="2" t="n">
        <v>36774</v>
      </c>
      <c r="P6981" s="2" t="n">
        <v>-1774</v>
      </c>
      <c r="Q6981" s="2" t="n">
        <v>5006</v>
      </c>
      <c r="R6981" t="s">
        <v>46</v>
      </c>
      <c r="S6981" t="s">
        <v>47</v>
      </c>
      <c r="T6981" t="s">
        <v>3</v>
      </c>
    </row>
    <row r="6982">
      <c r="A6982" t="s">
        <v>11</v>
      </c>
      <c r="B6982" t="s">
        <v>227</v>
      </c>
      <c r="C6982" t="s">
        <v>6079</v>
      </c>
      <c r="D6982" t="n">
        <v>1</v>
      </c>
      <c r="E6982" t="n">
        <v>4</v>
      </c>
      <c r="F6982" t="n">
        <v>3.13</v>
      </c>
      <c r="G6982" t="n">
        <v>0</v>
      </c>
      <c r="H6982" t="n">
        <v>1</v>
      </c>
      <c r="I6982" t="n">
        <v>0</v>
      </c>
      <c r="J6982" t="n">
        <v>0</v>
      </c>
      <c r="K6982" s="2" t="n">
        <v>35000</v>
      </c>
      <c r="L6982" s="2" t="n">
        <v>41779</v>
      </c>
      <c r="M6982" s="2" t="n">
        <v>6779</v>
      </c>
      <c r="N6982" s="3" t="n">
        <v>0.19369665838019</v>
      </c>
      <c r="O6982" s="2" t="n">
        <v>39350</v>
      </c>
      <c r="P6982" s="2" t="n">
        <v>-4350</v>
      </c>
      <c r="Q6982" s="2" t="n">
        <v>2429</v>
      </c>
      <c r="R6982" t="s">
        <v>46</v>
      </c>
      <c r="S6982" t="s">
        <v>47</v>
      </c>
      <c r="T6982" t="s">
        <v>3</v>
      </c>
    </row>
    <row r="6983">
      <c r="A6983" t="s">
        <v>11</v>
      </c>
      <c r="B6983" t="s">
        <v>124</v>
      </c>
      <c r="C6983" t="s">
        <v>6080</v>
      </c>
      <c r="D6983" t="n">
        <v>1</v>
      </c>
      <c r="E6983" t="n">
        <v>7</v>
      </c>
      <c r="F6983" t="n">
        <v>5.75</v>
      </c>
      <c r="G6983" t="n">
        <v>0</v>
      </c>
      <c r="H6983" t="n">
        <v>2</v>
      </c>
      <c r="I6983" t="n">
        <v>1</v>
      </c>
      <c r="J6983" t="n">
        <v>0</v>
      </c>
      <c r="K6983" s="2" t="n">
        <v>74000</v>
      </c>
      <c r="L6983" s="2" t="n">
        <v>80779</v>
      </c>
      <c r="M6983" s="2" t="n">
        <v>6779</v>
      </c>
      <c r="N6983" s="3" t="n">
        <v>0.0916132843690087</v>
      </c>
      <c r="O6983" s="2" t="n">
        <v>75788</v>
      </c>
      <c r="P6983" s="2" t="n">
        <v>-1788</v>
      </c>
      <c r="Q6983" s="2" t="n">
        <v>4992</v>
      </c>
      <c r="R6983" t="s">
        <v>46</v>
      </c>
      <c r="S6983" t="s">
        <v>47</v>
      </c>
      <c r="T6983" t="s">
        <v>3</v>
      </c>
    </row>
    <row r="6984">
      <c r="A6984" t="s">
        <v>11</v>
      </c>
      <c r="B6984" t="s">
        <v>239</v>
      </c>
      <c r="C6984" t="s">
        <v>6081</v>
      </c>
      <c r="D6984" t="n">
        <v>1</v>
      </c>
      <c r="E6984" t="n">
        <v>6</v>
      </c>
      <c r="F6984" t="n">
        <v>4.74</v>
      </c>
      <c r="G6984" t="n">
        <v>0</v>
      </c>
      <c r="H6984" t="n">
        <v>2</v>
      </c>
      <c r="I6984" t="n">
        <v>0</v>
      </c>
      <c r="J6984" t="n">
        <v>1</v>
      </c>
      <c r="K6984" s="2" t="n">
        <v>44000</v>
      </c>
      <c r="L6984" s="2" t="n">
        <v>50779</v>
      </c>
      <c r="M6984" s="2" t="n">
        <v>6779</v>
      </c>
      <c r="N6984" s="3" t="n">
        <v>0.154076887347878</v>
      </c>
      <c r="O6984" s="2" t="n">
        <v>50720</v>
      </c>
      <c r="P6984" s="2" t="n">
        <v>-6720</v>
      </c>
      <c r="Q6984" s="2" t="n">
        <v>60</v>
      </c>
      <c r="R6984" t="s">
        <v>46</v>
      </c>
      <c r="S6984" t="s">
        <v>47</v>
      </c>
      <c r="T6984" t="s">
        <v>3</v>
      </c>
    </row>
    <row r="6985">
      <c r="A6985" t="s">
        <v>11</v>
      </c>
      <c r="B6985" t="s">
        <v>50</v>
      </c>
      <c r="C6985" t="s">
        <v>6082</v>
      </c>
      <c r="D6985" t="n">
        <v>1</v>
      </c>
      <c r="E6985" t="n">
        <v>5</v>
      </c>
      <c r="F6985" t="n">
        <v>3.54</v>
      </c>
      <c r="G6985" t="n">
        <v>0</v>
      </c>
      <c r="H6985" t="n">
        <v>1</v>
      </c>
      <c r="I6985" t="n">
        <v>0</v>
      </c>
      <c r="J6985" t="n">
        <v>0</v>
      </c>
      <c r="K6985" s="2" t="n">
        <v>46000</v>
      </c>
      <c r="L6985" s="2" t="n">
        <v>52779</v>
      </c>
      <c r="M6985" s="2" t="n">
        <v>6779</v>
      </c>
      <c r="N6985" s="3" t="n">
        <v>0.147377892245797</v>
      </c>
      <c r="O6985" s="2" t="n">
        <v>47031</v>
      </c>
      <c r="P6985" s="2" t="n">
        <v>-1031</v>
      </c>
      <c r="Q6985" s="2" t="n">
        <v>5748</v>
      </c>
      <c r="R6985" t="s">
        <v>46</v>
      </c>
      <c r="S6985" t="s">
        <v>47</v>
      </c>
      <c r="T6985" t="s">
        <v>3</v>
      </c>
    </row>
    <row r="6986">
      <c r="A6986" t="s">
        <v>11</v>
      </c>
      <c r="B6986" t="s">
        <v>116</v>
      </c>
      <c r="C6986" t="s">
        <v>6083</v>
      </c>
      <c r="D6986" t="n">
        <v>1</v>
      </c>
      <c r="E6986" t="n">
        <v>5</v>
      </c>
      <c r="F6986" t="n">
        <v>4.09</v>
      </c>
      <c r="G6986" t="n">
        <v>0</v>
      </c>
      <c r="H6986" t="n">
        <v>0</v>
      </c>
      <c r="I6986" t="n">
        <v>2</v>
      </c>
      <c r="J6986" t="n">
        <v>1</v>
      </c>
      <c r="K6986" s="2" t="n">
        <v>51500</v>
      </c>
      <c r="L6986" s="2" t="n">
        <v>58279</v>
      </c>
      <c r="M6986" s="2" t="n">
        <v>6779</v>
      </c>
      <c r="N6986" s="3" t="n">
        <v>0.131638505695275</v>
      </c>
      <c r="O6986" s="2" t="n">
        <v>53908</v>
      </c>
      <c r="P6986" s="2" t="n">
        <v>-2408</v>
      </c>
      <c r="Q6986" s="2" t="n">
        <v>4371</v>
      </c>
      <c r="R6986" t="s">
        <v>46</v>
      </c>
      <c r="S6986" t="s">
        <v>47</v>
      </c>
      <c r="T6986" t="s">
        <v>3</v>
      </c>
    </row>
    <row r="6987">
      <c r="A6987" t="s">
        <v>11</v>
      </c>
      <c r="B6987" t="s">
        <v>166</v>
      </c>
      <c r="C6987" t="s">
        <v>5931</v>
      </c>
      <c r="D6987" t="n">
        <v>1</v>
      </c>
      <c r="E6987" t="n">
        <v>4</v>
      </c>
      <c r="F6987" t="n">
        <v>3.2</v>
      </c>
      <c r="G6987" t="n">
        <v>0</v>
      </c>
      <c r="H6987" t="n">
        <v>1</v>
      </c>
      <c r="I6987" t="n">
        <v>0</v>
      </c>
      <c r="J6987" t="n">
        <v>0</v>
      </c>
      <c r="K6987" s="2" t="n">
        <v>35000</v>
      </c>
      <c r="L6987" s="2" t="n">
        <v>41779</v>
      </c>
      <c r="M6987" s="2" t="n">
        <v>6779</v>
      </c>
      <c r="N6987" s="3" t="n">
        <v>0.19369665838019</v>
      </c>
      <c r="O6987" s="2" t="n">
        <v>35643</v>
      </c>
      <c r="P6987" s="2" t="n">
        <v>-643</v>
      </c>
      <c r="Q6987" s="2" t="n">
        <v>6137</v>
      </c>
      <c r="R6987" t="s">
        <v>46</v>
      </c>
      <c r="S6987" t="s">
        <v>47</v>
      </c>
      <c r="T6987" t="s">
        <v>3</v>
      </c>
    </row>
    <row r="6988">
      <c r="A6988" t="s">
        <v>11</v>
      </c>
      <c r="B6988" t="s">
        <v>52</v>
      </c>
      <c r="C6988" t="s">
        <v>4798</v>
      </c>
      <c r="D6988" t="n">
        <v>1</v>
      </c>
      <c r="E6988" t="n">
        <v>4</v>
      </c>
      <c r="F6988" t="n">
        <v>2.9</v>
      </c>
      <c r="G6988" t="n">
        <v>0</v>
      </c>
      <c r="H6988" t="n">
        <v>1</v>
      </c>
      <c r="I6988" t="n">
        <v>0</v>
      </c>
      <c r="J6988" t="n">
        <v>0</v>
      </c>
      <c r="K6988" s="2" t="n">
        <v>35000</v>
      </c>
      <c r="L6988" s="2" t="n">
        <v>41779</v>
      </c>
      <c r="M6988" s="2" t="n">
        <v>6779</v>
      </c>
      <c r="N6988" s="3" t="n">
        <v>0.19369665838019</v>
      </c>
      <c r="O6988" s="2" t="n">
        <v>38223</v>
      </c>
      <c r="P6988" s="2" t="n">
        <v>-3223</v>
      </c>
      <c r="Q6988" s="2" t="n">
        <v>3556</v>
      </c>
      <c r="R6988" t="s">
        <v>46</v>
      </c>
      <c r="S6988" t="s">
        <v>47</v>
      </c>
      <c r="T6988" t="s">
        <v>3</v>
      </c>
    </row>
    <row r="6989">
      <c r="A6989" t="s">
        <v>11</v>
      </c>
      <c r="B6989" t="s">
        <v>199</v>
      </c>
      <c r="C6989" t="s">
        <v>6084</v>
      </c>
      <c r="D6989" t="n">
        <v>1</v>
      </c>
      <c r="E6989" t="n">
        <v>5</v>
      </c>
      <c r="F6989" t="n">
        <v>3.77</v>
      </c>
      <c r="G6989" t="n">
        <v>0</v>
      </c>
      <c r="H6989" t="n">
        <v>1</v>
      </c>
      <c r="I6989" t="n">
        <v>0</v>
      </c>
      <c r="J6989" t="n">
        <v>0</v>
      </c>
      <c r="K6989" s="2" t="n">
        <v>41600</v>
      </c>
      <c r="L6989" s="2" t="n">
        <v>48379</v>
      </c>
      <c r="M6989" s="2" t="n">
        <v>6779</v>
      </c>
      <c r="N6989" s="3" t="n">
        <v>0.162965938541025</v>
      </c>
      <c r="O6989" s="2" t="n">
        <v>47396</v>
      </c>
      <c r="P6989" s="2" t="n">
        <v>-5796</v>
      </c>
      <c r="Q6989" s="2" t="n">
        <v>983</v>
      </c>
      <c r="R6989" t="s">
        <v>46</v>
      </c>
      <c r="S6989" t="s">
        <v>47</v>
      </c>
      <c r="T6989" t="s">
        <v>3</v>
      </c>
    </row>
    <row r="6990">
      <c r="A6990" t="s">
        <v>11</v>
      </c>
      <c r="B6990" t="s">
        <v>52</v>
      </c>
      <c r="C6990" t="s">
        <v>6085</v>
      </c>
      <c r="D6990" t="n">
        <v>1</v>
      </c>
      <c r="E6990" t="n">
        <v>5</v>
      </c>
      <c r="F6990" t="n">
        <v>3.49</v>
      </c>
      <c r="G6990" t="n">
        <v>0</v>
      </c>
      <c r="H6990" t="n">
        <v>2</v>
      </c>
      <c r="I6990" t="n">
        <v>0</v>
      </c>
      <c r="J6990" t="n">
        <v>0</v>
      </c>
      <c r="K6990" s="2" t="n">
        <v>45000</v>
      </c>
      <c r="L6990" s="2" t="n">
        <v>51779</v>
      </c>
      <c r="M6990" s="2" t="n">
        <v>6779</v>
      </c>
      <c r="N6990" s="3" t="n">
        <v>0.150652956517926</v>
      </c>
      <c r="O6990" s="2" t="n">
        <v>46000</v>
      </c>
      <c r="P6990" s="2" t="n">
        <v>-1000</v>
      </c>
      <c r="Q6990" s="2" t="n">
        <v>5780</v>
      </c>
      <c r="R6990" t="s">
        <v>46</v>
      </c>
      <c r="S6990" t="s">
        <v>47</v>
      </c>
      <c r="T6990" t="s">
        <v>3</v>
      </c>
    </row>
    <row r="6991">
      <c r="A6991" t="s">
        <v>11</v>
      </c>
      <c r="B6991" t="s">
        <v>50</v>
      </c>
      <c r="C6991" t="s">
        <v>6086</v>
      </c>
      <c r="D6991" t="n">
        <v>1</v>
      </c>
      <c r="E6991" t="n">
        <v>4</v>
      </c>
      <c r="F6991" t="n">
        <v>2.99</v>
      </c>
      <c r="G6991" t="n">
        <v>0</v>
      </c>
      <c r="H6991" t="n">
        <v>0</v>
      </c>
      <c r="I6991" t="n">
        <v>1</v>
      </c>
      <c r="J6991" t="n">
        <v>0</v>
      </c>
      <c r="K6991" s="2" t="n">
        <v>35000</v>
      </c>
      <c r="L6991" s="2" t="n">
        <v>41779</v>
      </c>
      <c r="M6991" s="2" t="n">
        <v>6779</v>
      </c>
      <c r="N6991" s="3" t="n">
        <v>0.19369665838019</v>
      </c>
      <c r="O6991" s="2" t="n">
        <v>39724</v>
      </c>
      <c r="P6991" s="2" t="n">
        <v>-4724</v>
      </c>
      <c r="Q6991" s="2" t="n">
        <v>2055</v>
      </c>
      <c r="R6991" t="s">
        <v>46</v>
      </c>
      <c r="S6991" t="s">
        <v>47</v>
      </c>
      <c r="T6991" t="s">
        <v>3</v>
      </c>
    </row>
    <row r="6992">
      <c r="A6992" t="s">
        <v>11</v>
      </c>
      <c r="B6992" t="s">
        <v>48</v>
      </c>
      <c r="C6992" t="s">
        <v>6087</v>
      </c>
      <c r="D6992" t="n">
        <v>1</v>
      </c>
      <c r="E6992" t="n">
        <v>4</v>
      </c>
      <c r="F6992" t="n">
        <v>3.28</v>
      </c>
      <c r="G6992" t="n">
        <v>0</v>
      </c>
      <c r="H6992" t="n">
        <v>1</v>
      </c>
      <c r="I6992" t="n">
        <v>0</v>
      </c>
      <c r="J6992" t="n">
        <v>0</v>
      </c>
      <c r="K6992" s="2" t="n">
        <v>47500</v>
      </c>
      <c r="L6992" s="2" t="n">
        <v>54279</v>
      </c>
      <c r="M6992" s="2" t="n">
        <v>6779</v>
      </c>
      <c r="N6992" s="3" t="n">
        <v>0.142723853543298</v>
      </c>
      <c r="O6992" s="2" t="n">
        <v>51351</v>
      </c>
      <c r="P6992" s="2" t="n">
        <v>-3851</v>
      </c>
      <c r="Q6992" s="2" t="n">
        <v>2929</v>
      </c>
      <c r="R6992" t="s">
        <v>46</v>
      </c>
      <c r="S6992" t="s">
        <v>47</v>
      </c>
      <c r="T6992" t="s">
        <v>3</v>
      </c>
    </row>
    <row r="6993">
      <c r="A6993" t="s">
        <v>11</v>
      </c>
      <c r="B6993" t="s">
        <v>124</v>
      </c>
      <c r="C6993" t="s">
        <v>6088</v>
      </c>
      <c r="D6993" t="n">
        <v>1</v>
      </c>
      <c r="E6993" t="n">
        <v>4</v>
      </c>
      <c r="F6993" t="n">
        <v>3.54</v>
      </c>
      <c r="G6993" t="n">
        <v>0</v>
      </c>
      <c r="H6993" t="n">
        <v>1</v>
      </c>
      <c r="I6993" t="n">
        <v>1</v>
      </c>
      <c r="J6993" t="n">
        <v>0</v>
      </c>
      <c r="K6993" s="2" t="n">
        <v>45000</v>
      </c>
      <c r="L6993" s="2" t="n">
        <v>51779</v>
      </c>
      <c r="M6993" s="2" t="n">
        <v>6779</v>
      </c>
      <c r="N6993" s="3" t="n">
        <v>0.150652956517926</v>
      </c>
      <c r="O6993" s="2" t="n">
        <v>46659</v>
      </c>
      <c r="P6993" s="2" t="n">
        <v>-1659</v>
      </c>
      <c r="Q6993" s="2" t="n">
        <v>5120</v>
      </c>
      <c r="R6993" t="s">
        <v>46</v>
      </c>
      <c r="S6993" t="s">
        <v>47</v>
      </c>
      <c r="T6993" t="s">
        <v>3</v>
      </c>
    </row>
    <row r="6994">
      <c r="A6994" t="s">
        <v>11</v>
      </c>
      <c r="B6994" t="s">
        <v>98</v>
      </c>
      <c r="C6994" t="s">
        <v>6089</v>
      </c>
      <c r="D6994" t="n">
        <v>1</v>
      </c>
      <c r="E6994" t="n">
        <v>3</v>
      </c>
      <c r="F6994" t="n">
        <v>2.53</v>
      </c>
      <c r="G6994" t="n">
        <v>0</v>
      </c>
      <c r="H6994" t="n">
        <v>1</v>
      </c>
      <c r="I6994" t="n">
        <v>0</v>
      </c>
      <c r="J6994" t="n">
        <v>0</v>
      </c>
      <c r="K6994" s="2" t="n">
        <v>35000</v>
      </c>
      <c r="L6994" s="2" t="n">
        <v>41779</v>
      </c>
      <c r="M6994" s="2" t="n">
        <v>6779</v>
      </c>
      <c r="N6994" s="3" t="n">
        <v>0.19369665838019</v>
      </c>
      <c r="O6994" s="2" t="n">
        <v>39609</v>
      </c>
      <c r="P6994" s="2" t="n">
        <v>-4609</v>
      </c>
      <c r="Q6994" s="2" t="n">
        <v>2170</v>
      </c>
      <c r="R6994" t="s">
        <v>46</v>
      </c>
      <c r="S6994" t="s">
        <v>47</v>
      </c>
      <c r="T6994" t="s">
        <v>3</v>
      </c>
    </row>
    <row r="6995">
      <c r="A6995" t="s">
        <v>11</v>
      </c>
      <c r="B6995" t="s">
        <v>150</v>
      </c>
      <c r="C6995" t="s">
        <v>6090</v>
      </c>
      <c r="D6995" t="n">
        <v>1</v>
      </c>
      <c r="E6995" t="n">
        <v>6</v>
      </c>
      <c r="F6995" t="n">
        <v>5.31</v>
      </c>
      <c r="G6995" t="n">
        <v>0</v>
      </c>
      <c r="H6995" t="n">
        <v>0</v>
      </c>
      <c r="I6995" t="n">
        <v>0</v>
      </c>
      <c r="J6995" t="n">
        <v>3</v>
      </c>
      <c r="K6995" s="2" t="n">
        <v>55000</v>
      </c>
      <c r="L6995" s="2" t="n">
        <v>61779</v>
      </c>
      <c r="M6995" s="2" t="n">
        <v>6779</v>
      </c>
      <c r="N6995" s="3" t="n">
        <v>0.123261509878303</v>
      </c>
      <c r="O6995" s="2" t="n">
        <v>56819</v>
      </c>
      <c r="P6995" s="2" t="n">
        <v>-1819</v>
      </c>
      <c r="Q6995" s="2" t="n">
        <v>4961</v>
      </c>
      <c r="R6995" t="s">
        <v>46</v>
      </c>
      <c r="S6995" t="s">
        <v>47</v>
      </c>
      <c r="T6995" t="s">
        <v>3</v>
      </c>
    </row>
    <row r="6996">
      <c r="A6996" t="s">
        <v>11</v>
      </c>
      <c r="B6996" t="s">
        <v>199</v>
      </c>
      <c r="C6996" t="s">
        <v>6091</v>
      </c>
      <c r="D6996" t="n">
        <v>1</v>
      </c>
      <c r="E6996" t="n">
        <v>6</v>
      </c>
      <c r="F6996" t="n">
        <v>3.8</v>
      </c>
      <c r="G6996" t="n">
        <v>0</v>
      </c>
      <c r="H6996" t="n">
        <v>2</v>
      </c>
      <c r="I6996" t="n">
        <v>0</v>
      </c>
      <c r="J6996" t="n">
        <v>0</v>
      </c>
      <c r="K6996" s="2" t="n">
        <v>46500</v>
      </c>
      <c r="L6996" s="2" t="n">
        <v>53279</v>
      </c>
      <c r="M6996" s="2" t="n">
        <v>6779</v>
      </c>
      <c r="N6996" s="3" t="n">
        <v>0.145793183727025</v>
      </c>
      <c r="O6996" s="2" t="n">
        <v>47773</v>
      </c>
      <c r="P6996" s="2" t="n">
        <v>-1273</v>
      </c>
      <c r="Q6996" s="2" t="n">
        <v>5506</v>
      </c>
      <c r="R6996" t="s">
        <v>46</v>
      </c>
      <c r="S6996" t="s">
        <v>47</v>
      </c>
      <c r="T6996" t="s">
        <v>3</v>
      </c>
    </row>
    <row r="6997">
      <c r="A6997" t="s">
        <v>11</v>
      </c>
      <c r="B6997" t="s">
        <v>199</v>
      </c>
      <c r="C6997" t="s">
        <v>6092</v>
      </c>
      <c r="D6997" t="n">
        <v>1</v>
      </c>
      <c r="E6997" t="n">
        <v>5</v>
      </c>
      <c r="F6997" t="n">
        <v>3.19</v>
      </c>
      <c r="G6997" t="n">
        <v>0</v>
      </c>
      <c r="H6997" t="n">
        <v>1</v>
      </c>
      <c r="I6997" t="n">
        <v>0</v>
      </c>
      <c r="J6997" t="n">
        <v>0</v>
      </c>
      <c r="K6997" s="2" t="n">
        <v>35000</v>
      </c>
      <c r="L6997" s="2" t="n">
        <v>41779</v>
      </c>
      <c r="M6997" s="2" t="n">
        <v>6779</v>
      </c>
      <c r="N6997" s="3" t="n">
        <v>0.19369665838019</v>
      </c>
      <c r="O6997" s="2" t="n">
        <v>40104</v>
      </c>
      <c r="P6997" s="2" t="n">
        <v>-5104</v>
      </c>
      <c r="Q6997" s="2" t="n">
        <v>1675</v>
      </c>
      <c r="R6997" t="s">
        <v>46</v>
      </c>
      <c r="S6997" t="s">
        <v>47</v>
      </c>
      <c r="T6997" t="s">
        <v>3</v>
      </c>
    </row>
    <row r="6998">
      <c r="A6998" t="s">
        <v>11</v>
      </c>
      <c r="B6998" t="s">
        <v>52</v>
      </c>
      <c r="C6998" t="s">
        <v>5772</v>
      </c>
      <c r="D6998" t="n">
        <v>1</v>
      </c>
      <c r="E6998" t="n">
        <v>4</v>
      </c>
      <c r="F6998" t="n">
        <v>2.78</v>
      </c>
      <c r="G6998" t="n">
        <v>0</v>
      </c>
      <c r="H6998" t="n">
        <v>2</v>
      </c>
      <c r="I6998" t="n">
        <v>0</v>
      </c>
      <c r="J6998" t="n">
        <v>0</v>
      </c>
      <c r="K6998" s="2" t="n">
        <v>35000</v>
      </c>
      <c r="L6998" s="2" t="n">
        <v>41779</v>
      </c>
      <c r="M6998" s="2" t="n">
        <v>6779</v>
      </c>
      <c r="N6998" s="3" t="n">
        <v>0.19369665838019</v>
      </c>
      <c r="O6998" s="2" t="n">
        <v>36642</v>
      </c>
      <c r="P6998" s="2" t="n">
        <v>-1642</v>
      </c>
      <c r="Q6998" s="2" t="n">
        <v>5138</v>
      </c>
      <c r="R6998" t="s">
        <v>46</v>
      </c>
      <c r="S6998" t="s">
        <v>47</v>
      </c>
      <c r="T6998" t="s">
        <v>3</v>
      </c>
    </row>
    <row r="6999">
      <c r="A6999" t="s">
        <v>11</v>
      </c>
      <c r="B6999" t="s">
        <v>193</v>
      </c>
      <c r="C6999" t="s">
        <v>6093</v>
      </c>
      <c r="D6999" t="n">
        <v>1</v>
      </c>
      <c r="E6999" t="n">
        <v>3</v>
      </c>
      <c r="F6999" t="n">
        <v>3.05</v>
      </c>
      <c r="G6999" t="n">
        <v>0</v>
      </c>
      <c r="H6999" t="n">
        <v>1</v>
      </c>
      <c r="I6999" t="n">
        <v>0</v>
      </c>
      <c r="J6999" t="n">
        <v>0</v>
      </c>
      <c r="K6999" s="2" t="n">
        <v>35000</v>
      </c>
      <c r="L6999" s="2" t="n">
        <v>41779</v>
      </c>
      <c r="M6999" s="2" t="n">
        <v>6779</v>
      </c>
      <c r="N6999" s="3" t="n">
        <v>0.19369665838019</v>
      </c>
      <c r="O6999" s="2" t="n">
        <v>40200</v>
      </c>
      <c r="P6999" s="2" t="n">
        <v>-5200</v>
      </c>
      <c r="Q6999" s="2" t="n">
        <v>1579</v>
      </c>
      <c r="R6999" t="s">
        <v>46</v>
      </c>
      <c r="S6999" t="s">
        <v>47</v>
      </c>
      <c r="T6999" t="s">
        <v>3</v>
      </c>
    </row>
    <row r="7000">
      <c r="A7000" t="s">
        <v>11</v>
      </c>
      <c r="B7000" t="s">
        <v>98</v>
      </c>
      <c r="C7000" t="s">
        <v>5743</v>
      </c>
      <c r="D7000" t="n">
        <v>1</v>
      </c>
      <c r="E7000" t="n">
        <v>4</v>
      </c>
      <c r="F7000" t="n">
        <v>2.5</v>
      </c>
      <c r="G7000" t="n">
        <v>0</v>
      </c>
      <c r="H7000" t="n">
        <v>1</v>
      </c>
      <c r="I7000" t="n">
        <v>0</v>
      </c>
      <c r="J7000" t="n">
        <v>0</v>
      </c>
      <c r="K7000" s="2" t="n">
        <v>35000</v>
      </c>
      <c r="L7000" s="2" t="n">
        <v>41779</v>
      </c>
      <c r="M7000" s="2" t="n">
        <v>6779</v>
      </c>
      <c r="N7000" s="3" t="n">
        <v>0.19369665838019</v>
      </c>
      <c r="O7000" s="2" t="n">
        <v>39139</v>
      </c>
      <c r="P7000" s="2" t="n">
        <v>-4139</v>
      </c>
      <c r="Q7000" s="2" t="n">
        <v>2640</v>
      </c>
      <c r="R7000" t="s">
        <v>46</v>
      </c>
      <c r="S7000" t="s">
        <v>47</v>
      </c>
      <c r="T7000" t="s">
        <v>3</v>
      </c>
    </row>
    <row r="7001">
      <c r="A7001" t="s">
        <v>11</v>
      </c>
      <c r="B7001" t="s">
        <v>50</v>
      </c>
      <c r="C7001" t="s">
        <v>6094</v>
      </c>
      <c r="D7001" t="n">
        <v>1</v>
      </c>
      <c r="E7001" t="n">
        <v>4</v>
      </c>
      <c r="F7001" t="n">
        <v>3.05</v>
      </c>
      <c r="G7001" t="n">
        <v>0</v>
      </c>
      <c r="H7001" t="n">
        <v>0</v>
      </c>
      <c r="I7001" t="n">
        <v>1</v>
      </c>
      <c r="J7001" t="n">
        <v>0</v>
      </c>
      <c r="K7001" s="2" t="n">
        <v>35000</v>
      </c>
      <c r="L7001" s="2" t="n">
        <v>41779</v>
      </c>
      <c r="M7001" s="2" t="n">
        <v>6779</v>
      </c>
      <c r="N7001" s="3" t="n">
        <v>0.19369665838019</v>
      </c>
      <c r="O7001" s="2" t="n">
        <v>40521</v>
      </c>
      <c r="P7001" s="2" t="n">
        <v>-5521</v>
      </c>
      <c r="Q7001" s="2" t="n">
        <v>1258</v>
      </c>
      <c r="R7001" t="s">
        <v>46</v>
      </c>
      <c r="S7001" t="s">
        <v>47</v>
      </c>
      <c r="T7001" t="s">
        <v>3</v>
      </c>
    </row>
    <row r="7002">
      <c r="A7002" t="s">
        <v>11</v>
      </c>
      <c r="B7002" t="s">
        <v>166</v>
      </c>
      <c r="C7002" t="s">
        <v>6095</v>
      </c>
      <c r="D7002" t="n">
        <v>1</v>
      </c>
      <c r="E7002" t="n">
        <v>4</v>
      </c>
      <c r="F7002" t="n">
        <v>3.54</v>
      </c>
      <c r="G7002" t="n">
        <v>0</v>
      </c>
      <c r="H7002" t="n">
        <v>1</v>
      </c>
      <c r="I7002" t="n">
        <v>0</v>
      </c>
      <c r="J7002" t="n">
        <v>0</v>
      </c>
      <c r="K7002" s="2" t="n">
        <v>39400</v>
      </c>
      <c r="L7002" s="2" t="n">
        <v>46179</v>
      </c>
      <c r="M7002" s="2" t="n">
        <v>6779</v>
      </c>
      <c r="N7002" s="3" t="n">
        <v>0.172065559474788</v>
      </c>
      <c r="O7002" s="2" t="n">
        <v>39430</v>
      </c>
      <c r="P7002" s="2" t="n">
        <v>-30</v>
      </c>
      <c r="Q7002" s="2" t="n">
        <v>6750</v>
      </c>
      <c r="R7002" t="s">
        <v>46</v>
      </c>
      <c r="S7002" t="s">
        <v>47</v>
      </c>
      <c r="T7002" t="s">
        <v>3</v>
      </c>
    </row>
    <row r="7003">
      <c r="A7003" t="s">
        <v>11</v>
      </c>
      <c r="B7003" t="s">
        <v>126</v>
      </c>
      <c r="C7003" t="s">
        <v>6096</v>
      </c>
      <c r="D7003" t="n">
        <v>1</v>
      </c>
      <c r="E7003" t="n">
        <v>4</v>
      </c>
      <c r="F7003" t="n">
        <v>3.6</v>
      </c>
      <c r="G7003" t="n">
        <v>0</v>
      </c>
      <c r="H7003" t="n">
        <v>0</v>
      </c>
      <c r="I7003" t="n">
        <v>1</v>
      </c>
      <c r="J7003" t="n">
        <v>0</v>
      </c>
      <c r="K7003" s="2" t="n">
        <v>39200</v>
      </c>
      <c r="L7003" s="2" t="n">
        <v>45979</v>
      </c>
      <c r="M7003" s="2" t="n">
        <v>6779</v>
      </c>
      <c r="N7003" s="3" t="n">
        <v>0.172943444982312</v>
      </c>
      <c r="O7003" s="2" t="n">
        <v>40098</v>
      </c>
      <c r="P7003" s="2" t="n">
        <v>-898</v>
      </c>
      <c r="Q7003" s="2" t="n">
        <v>5881</v>
      </c>
      <c r="R7003" t="s">
        <v>46</v>
      </c>
      <c r="S7003" t="s">
        <v>47</v>
      </c>
      <c r="T7003" t="s">
        <v>3</v>
      </c>
    </row>
    <row r="7004">
      <c r="A7004" t="s">
        <v>11</v>
      </c>
      <c r="B7004" t="s">
        <v>124</v>
      </c>
      <c r="C7004" t="s">
        <v>4803</v>
      </c>
      <c r="D7004" t="n">
        <v>1</v>
      </c>
      <c r="E7004" t="n">
        <v>4</v>
      </c>
      <c r="F7004" t="n">
        <v>2.96</v>
      </c>
      <c r="G7004" t="n">
        <v>0</v>
      </c>
      <c r="H7004" t="n">
        <v>2</v>
      </c>
      <c r="I7004" t="n">
        <v>0</v>
      </c>
      <c r="J7004" t="n">
        <v>0</v>
      </c>
      <c r="K7004" s="2" t="n">
        <v>35000</v>
      </c>
      <c r="L7004" s="2" t="n">
        <v>41779</v>
      </c>
      <c r="M7004" s="2" t="n">
        <v>6779</v>
      </c>
      <c r="N7004" s="3" t="n">
        <v>0.19369665838019</v>
      </c>
      <c r="O7004" s="2" t="n">
        <v>39014</v>
      </c>
      <c r="P7004" s="2" t="n">
        <v>-4014</v>
      </c>
      <c r="Q7004" s="2" t="n">
        <v>2765</v>
      </c>
      <c r="R7004" t="s">
        <v>46</v>
      </c>
      <c r="S7004" t="s">
        <v>47</v>
      </c>
      <c r="T7004" t="s">
        <v>3</v>
      </c>
    </row>
    <row r="7005">
      <c r="A7005" t="s">
        <v>11</v>
      </c>
      <c r="B7005" t="s">
        <v>77</v>
      </c>
      <c r="C7005" t="s">
        <v>6097</v>
      </c>
      <c r="D7005" t="n">
        <v>1</v>
      </c>
      <c r="E7005" t="n">
        <v>4</v>
      </c>
      <c r="F7005" t="n">
        <v>2.94</v>
      </c>
      <c r="G7005" t="n">
        <v>0</v>
      </c>
      <c r="H7005" t="n">
        <v>0</v>
      </c>
      <c r="I7005" t="n">
        <v>1</v>
      </c>
      <c r="J7005" t="n">
        <v>0</v>
      </c>
      <c r="K7005" s="2" t="n">
        <v>38000</v>
      </c>
      <c r="L7005" s="2" t="n">
        <v>44779</v>
      </c>
      <c r="M7005" s="2" t="n">
        <v>6779</v>
      </c>
      <c r="N7005" s="3" t="n">
        <v>0.178404816929122</v>
      </c>
      <c r="O7005" s="2" t="n">
        <v>38751</v>
      </c>
      <c r="P7005" s="2" t="n">
        <v>-751</v>
      </c>
      <c r="Q7005" s="2" t="n">
        <v>6029</v>
      </c>
      <c r="R7005" t="s">
        <v>46</v>
      </c>
      <c r="S7005" t="s">
        <v>47</v>
      </c>
      <c r="T7005" t="s">
        <v>3</v>
      </c>
    </row>
    <row r="7006">
      <c r="A7006" t="s">
        <v>10</v>
      </c>
      <c r="B7006" t="s">
        <v>48</v>
      </c>
      <c r="C7006" t="s">
        <v>6098</v>
      </c>
      <c r="D7006" t="n">
        <v>1</v>
      </c>
      <c r="E7006" t="n">
        <v>9</v>
      </c>
      <c r="F7006" t="n">
        <v>7.37</v>
      </c>
      <c r="G7006" t="n">
        <v>0</v>
      </c>
      <c r="H7006" t="n">
        <v>4</v>
      </c>
      <c r="I7006" t="n">
        <v>1</v>
      </c>
      <c r="J7006" t="n">
        <v>0</v>
      </c>
      <c r="K7006" s="2" t="n">
        <v>91700</v>
      </c>
      <c r="L7006" s="2" t="n">
        <v>98393</v>
      </c>
      <c r="M7006" s="2" t="n">
        <v>6693</v>
      </c>
      <c r="N7006" s="3" t="n">
        <v>0.0729880587972032</v>
      </c>
      <c r="O7006" s="2" t="n">
        <v>93280</v>
      </c>
      <c r="P7006" s="2" t="n">
        <v>-1580</v>
      </c>
      <c r="Q7006" s="2" t="n">
        <v>5113</v>
      </c>
      <c r="R7006" t="s">
        <v>46</v>
      </c>
      <c r="S7006" t="s">
        <v>47</v>
      </c>
      <c r="T7006" t="s">
        <v>3</v>
      </c>
    </row>
    <row r="7007">
      <c r="A7007" t="s">
        <v>9</v>
      </c>
      <c r="B7007" t="s">
        <v>124</v>
      </c>
      <c r="C7007" t="s">
        <v>6099</v>
      </c>
      <c r="D7007" t="n">
        <v>1</v>
      </c>
      <c r="E7007" t="n">
        <v>6</v>
      </c>
      <c r="F7007" t="n">
        <v>5.54</v>
      </c>
      <c r="G7007" t="n">
        <v>0</v>
      </c>
      <c r="H7007" t="n">
        <v>2</v>
      </c>
      <c r="I7007" t="n">
        <v>0</v>
      </c>
      <c r="J7007" t="n">
        <v>0</v>
      </c>
      <c r="K7007" s="2" t="n">
        <v>48000</v>
      </c>
      <c r="L7007" s="2" t="n">
        <v>54692</v>
      </c>
      <c r="M7007" s="2" t="n">
        <v>6692</v>
      </c>
      <c r="N7007" s="3" t="n">
        <v>0.13941294471285</v>
      </c>
      <c r="O7007" s="2" t="n">
        <v>48973</v>
      </c>
      <c r="P7007" s="2" t="n">
        <v>-973</v>
      </c>
      <c r="Q7007" s="2" t="n">
        <v>5718</v>
      </c>
      <c r="R7007" t="s">
        <v>46</v>
      </c>
      <c r="S7007" t="s">
        <v>47</v>
      </c>
      <c r="T7007" t="s">
        <v>3</v>
      </c>
    </row>
    <row r="7008">
      <c r="A7008" t="s">
        <v>5</v>
      </c>
      <c r="B7008" t="s">
        <v>50</v>
      </c>
      <c r="C7008" t="s">
        <v>6100</v>
      </c>
      <c r="D7008" t="n">
        <v>2</v>
      </c>
      <c r="E7008" t="n">
        <v>6</v>
      </c>
      <c r="F7008" t="n">
        <v>5.18</v>
      </c>
      <c r="G7008" t="n">
        <v>0</v>
      </c>
      <c r="H7008" t="n">
        <v>1</v>
      </c>
      <c r="I7008" t="n">
        <v>0</v>
      </c>
      <c r="J7008" t="n">
        <v>0</v>
      </c>
      <c r="K7008" s="2" t="n">
        <v>22000</v>
      </c>
      <c r="L7008" s="2" t="n">
        <v>28645</v>
      </c>
      <c r="M7008" s="2" t="n">
        <v>6645</v>
      </c>
      <c r="N7008" s="3" t="n">
        <v>0.3020280089329</v>
      </c>
      <c r="O7008" s="2" t="n">
        <v>24575</v>
      </c>
      <c r="P7008" s="2" t="n">
        <v>-2575</v>
      </c>
      <c r="Q7008" s="2" t="n">
        <v>4070</v>
      </c>
      <c r="R7008" t="s">
        <v>46</v>
      </c>
      <c r="S7008" t="s">
        <v>47</v>
      </c>
      <c r="T7008" t="s">
        <v>3</v>
      </c>
    </row>
    <row r="7009">
      <c r="A7009" t="s">
        <v>5</v>
      </c>
      <c r="B7009" t="s">
        <v>70</v>
      </c>
      <c r="C7009" t="s">
        <v>6101</v>
      </c>
      <c r="D7009" t="n">
        <v>1</v>
      </c>
      <c r="E7009" t="n">
        <v>5</v>
      </c>
      <c r="F7009" t="n">
        <v>4.27</v>
      </c>
      <c r="G7009" t="n">
        <v>0</v>
      </c>
      <c r="H7009" t="n">
        <v>1</v>
      </c>
      <c r="I7009" t="n">
        <v>0</v>
      </c>
      <c r="J7009" t="n">
        <v>0</v>
      </c>
      <c r="K7009" s="2" t="n">
        <v>22000</v>
      </c>
      <c r="L7009" s="2" t="n">
        <v>28645</v>
      </c>
      <c r="M7009" s="2" t="n">
        <v>6645</v>
      </c>
      <c r="N7009" s="3" t="n">
        <v>0.3020280089329</v>
      </c>
      <c r="O7009" s="2" t="n">
        <v>23702</v>
      </c>
      <c r="P7009" s="2" t="n">
        <v>-1702</v>
      </c>
      <c r="Q7009" s="2" t="n">
        <v>4943</v>
      </c>
      <c r="R7009" t="s">
        <v>46</v>
      </c>
      <c r="S7009" t="s">
        <v>47</v>
      </c>
      <c r="T7009" t="s">
        <v>3</v>
      </c>
    </row>
    <row r="7010">
      <c r="A7010" t="s">
        <v>7</v>
      </c>
      <c r="B7010" t="s">
        <v>66</v>
      </c>
      <c r="C7010" t="s">
        <v>6102</v>
      </c>
      <c r="D7010" t="n">
        <v>1</v>
      </c>
      <c r="E7010" t="n">
        <v>5</v>
      </c>
      <c r="F7010" t="n">
        <v>4.57</v>
      </c>
      <c r="G7010" t="n">
        <v>0</v>
      </c>
      <c r="H7010" t="n">
        <v>1</v>
      </c>
      <c r="I7010" t="n">
        <v>0</v>
      </c>
      <c r="J7010" t="n">
        <v>0</v>
      </c>
      <c r="K7010" s="2" t="n">
        <v>28000</v>
      </c>
      <c r="L7010" s="2" t="n">
        <v>34636</v>
      </c>
      <c r="M7010" s="2" t="n">
        <v>6636</v>
      </c>
      <c r="N7010" s="3" t="n">
        <v>0.23699850877193</v>
      </c>
      <c r="O7010" s="2" t="n">
        <v>30281</v>
      </c>
      <c r="P7010" s="2" t="n">
        <v>-2281</v>
      </c>
      <c r="Q7010" s="2" t="n">
        <v>4355</v>
      </c>
      <c r="R7010" t="s">
        <v>46</v>
      </c>
      <c r="S7010" t="s">
        <v>47</v>
      </c>
      <c r="T7010" t="s">
        <v>3</v>
      </c>
    </row>
    <row r="7011">
      <c r="A7011" t="s">
        <v>11</v>
      </c>
      <c r="B7011" t="s">
        <v>150</v>
      </c>
      <c r="C7011" t="s">
        <v>6103</v>
      </c>
      <c r="D7011" t="n">
        <v>1</v>
      </c>
      <c r="E7011" t="n">
        <v>4</v>
      </c>
      <c r="F7011" t="n">
        <v>3.52</v>
      </c>
      <c r="G7011" t="n">
        <v>0</v>
      </c>
      <c r="H7011" t="n">
        <v>1</v>
      </c>
      <c r="I7011" t="n">
        <v>1</v>
      </c>
      <c r="J7011" t="n">
        <v>0</v>
      </c>
      <c r="K7011" s="2" t="n">
        <v>35000</v>
      </c>
      <c r="L7011" s="2" t="n">
        <v>41536</v>
      </c>
      <c r="M7011" s="2" t="n">
        <v>6536</v>
      </c>
      <c r="N7011" s="3" t="n">
        <v>0.1867296242665</v>
      </c>
      <c r="O7011" s="2" t="n">
        <v>39643</v>
      </c>
      <c r="P7011" s="2" t="n">
        <v>-4643</v>
      </c>
      <c r="Q7011" s="2" t="n">
        <v>1892</v>
      </c>
      <c r="R7011" t="s">
        <v>46</v>
      </c>
      <c r="S7011" t="s">
        <v>47</v>
      </c>
      <c r="T7011" t="s">
        <v>3</v>
      </c>
    </row>
    <row r="7012">
      <c r="A7012" t="s">
        <v>11</v>
      </c>
      <c r="B7012" t="s">
        <v>116</v>
      </c>
      <c r="C7012" t="s">
        <v>6078</v>
      </c>
      <c r="D7012" t="n">
        <v>1</v>
      </c>
      <c r="E7012" t="n">
        <v>3</v>
      </c>
      <c r="F7012" t="n">
        <v>2.79</v>
      </c>
      <c r="G7012" t="n">
        <v>0</v>
      </c>
      <c r="H7012" t="n">
        <v>1</v>
      </c>
      <c r="I7012" t="n">
        <v>0</v>
      </c>
      <c r="J7012" t="n">
        <v>0</v>
      </c>
      <c r="K7012" s="2" t="n">
        <v>35000</v>
      </c>
      <c r="L7012" s="2" t="n">
        <v>41536</v>
      </c>
      <c r="M7012" s="2" t="n">
        <v>6536</v>
      </c>
      <c r="N7012" s="3" t="n">
        <v>0.1867296242665</v>
      </c>
      <c r="O7012" s="2" t="n">
        <v>38458</v>
      </c>
      <c r="P7012" s="2" t="n">
        <v>-3458</v>
      </c>
      <c r="Q7012" s="2" t="n">
        <v>3078</v>
      </c>
      <c r="R7012" t="s">
        <v>46</v>
      </c>
      <c r="S7012" t="s">
        <v>47</v>
      </c>
      <c r="T7012" t="s">
        <v>3</v>
      </c>
    </row>
    <row r="7013">
      <c r="A7013" t="s">
        <v>11</v>
      </c>
      <c r="B7013" t="s">
        <v>199</v>
      </c>
      <c r="C7013" t="s">
        <v>6104</v>
      </c>
      <c r="D7013" t="n">
        <v>1</v>
      </c>
      <c r="E7013" t="n">
        <v>4</v>
      </c>
      <c r="F7013" t="n">
        <v>3.06</v>
      </c>
      <c r="G7013" t="n">
        <v>1</v>
      </c>
      <c r="H7013" t="n">
        <v>1</v>
      </c>
      <c r="I7013" t="n">
        <v>0</v>
      </c>
      <c r="J7013" t="n">
        <v>0</v>
      </c>
      <c r="K7013" s="2" t="n">
        <v>36000</v>
      </c>
      <c r="L7013" s="2" t="n">
        <v>42536</v>
      </c>
      <c r="M7013" s="2" t="n">
        <v>6536</v>
      </c>
      <c r="N7013" s="3" t="n">
        <v>0.181542690259097</v>
      </c>
      <c r="O7013" s="2" t="n">
        <v>40267</v>
      </c>
      <c r="P7013" s="2" t="n">
        <v>-4267</v>
      </c>
      <c r="Q7013" s="2" t="n">
        <v>2269</v>
      </c>
      <c r="R7013" t="s">
        <v>46</v>
      </c>
      <c r="S7013" t="s">
        <v>47</v>
      </c>
      <c r="T7013" t="s">
        <v>3</v>
      </c>
    </row>
    <row r="7014">
      <c r="A7014" t="s">
        <v>11</v>
      </c>
      <c r="B7014" t="s">
        <v>199</v>
      </c>
      <c r="C7014" t="s">
        <v>6105</v>
      </c>
      <c r="D7014" t="n">
        <v>1</v>
      </c>
      <c r="E7014" t="n">
        <v>5</v>
      </c>
      <c r="F7014" t="n">
        <v>4.41</v>
      </c>
      <c r="G7014" t="n">
        <v>0</v>
      </c>
      <c r="H7014" t="n">
        <v>3</v>
      </c>
      <c r="I7014" t="n">
        <v>0</v>
      </c>
      <c r="J7014" t="n">
        <v>0</v>
      </c>
      <c r="K7014" s="2" t="n">
        <v>57000</v>
      </c>
      <c r="L7014" s="2" t="n">
        <v>63536</v>
      </c>
      <c r="M7014" s="2" t="n">
        <v>6536</v>
      </c>
      <c r="N7014" s="3" t="n">
        <v>0.114658541216272</v>
      </c>
      <c r="O7014" s="2" t="n">
        <v>58032</v>
      </c>
      <c r="P7014" s="2" t="n">
        <v>-1032</v>
      </c>
      <c r="Q7014" s="2" t="n">
        <v>5504</v>
      </c>
      <c r="R7014" t="s">
        <v>46</v>
      </c>
      <c r="S7014" t="s">
        <v>47</v>
      </c>
      <c r="T7014" t="s">
        <v>3</v>
      </c>
    </row>
    <row r="7015">
      <c r="A7015" t="s">
        <v>11</v>
      </c>
      <c r="B7015" t="s">
        <v>150</v>
      </c>
      <c r="C7015" t="s">
        <v>6106</v>
      </c>
      <c r="D7015" t="n">
        <v>1</v>
      </c>
      <c r="E7015" t="n">
        <v>4</v>
      </c>
      <c r="F7015" t="n">
        <v>3.31</v>
      </c>
      <c r="G7015" t="n">
        <v>0</v>
      </c>
      <c r="H7015" t="n">
        <v>1</v>
      </c>
      <c r="I7015" t="n">
        <v>0</v>
      </c>
      <c r="J7015" t="n">
        <v>0</v>
      </c>
      <c r="K7015" s="2" t="n">
        <v>35000</v>
      </c>
      <c r="L7015" s="2" t="n">
        <v>41536</v>
      </c>
      <c r="M7015" s="2" t="n">
        <v>6536</v>
      </c>
      <c r="N7015" s="3" t="n">
        <v>0.1867296242665</v>
      </c>
      <c r="O7015" s="2" t="n">
        <v>37278</v>
      </c>
      <c r="P7015" s="2" t="n">
        <v>-2278</v>
      </c>
      <c r="Q7015" s="2" t="n">
        <v>4257</v>
      </c>
      <c r="R7015" t="s">
        <v>46</v>
      </c>
      <c r="S7015" t="s">
        <v>47</v>
      </c>
      <c r="T7015" t="s">
        <v>3</v>
      </c>
    </row>
    <row r="7016">
      <c r="A7016" t="s">
        <v>11</v>
      </c>
      <c r="B7016" t="s">
        <v>63</v>
      </c>
      <c r="C7016" t="s">
        <v>6107</v>
      </c>
      <c r="D7016" t="n">
        <v>1</v>
      </c>
      <c r="E7016" t="n">
        <v>3</v>
      </c>
      <c r="F7016" t="n">
        <v>2.61</v>
      </c>
      <c r="G7016" t="n">
        <v>0</v>
      </c>
      <c r="H7016" t="n">
        <v>1</v>
      </c>
      <c r="I7016" t="n">
        <v>0</v>
      </c>
      <c r="J7016" t="n">
        <v>1</v>
      </c>
      <c r="K7016" s="2" t="n">
        <v>39000</v>
      </c>
      <c r="L7016" s="2" t="n">
        <v>45536</v>
      </c>
      <c r="M7016" s="2" t="n">
        <v>6536</v>
      </c>
      <c r="N7016" s="3" t="n">
        <v>0.167577867931474</v>
      </c>
      <c r="O7016" s="2" t="n">
        <v>42672</v>
      </c>
      <c r="P7016" s="2" t="n">
        <v>-3672</v>
      </c>
      <c r="Q7016" s="2" t="n">
        <v>2863</v>
      </c>
      <c r="R7016" t="s">
        <v>46</v>
      </c>
      <c r="S7016" t="s">
        <v>47</v>
      </c>
      <c r="T7016" t="s">
        <v>3</v>
      </c>
    </row>
    <row r="7017">
      <c r="A7017" t="s">
        <v>11</v>
      </c>
      <c r="B7017" t="s">
        <v>98</v>
      </c>
      <c r="C7017" t="s">
        <v>6108</v>
      </c>
      <c r="D7017" t="n">
        <v>1</v>
      </c>
      <c r="E7017" t="n">
        <v>3</v>
      </c>
      <c r="F7017" t="n">
        <v>2.23</v>
      </c>
      <c r="G7017" t="n">
        <v>0</v>
      </c>
      <c r="H7017" t="n">
        <v>1</v>
      </c>
      <c r="I7017" t="n">
        <v>0</v>
      </c>
      <c r="J7017" t="n">
        <v>0</v>
      </c>
      <c r="K7017" s="2" t="n">
        <v>35000</v>
      </c>
      <c r="L7017" s="2" t="n">
        <v>41536</v>
      </c>
      <c r="M7017" s="2" t="n">
        <v>6536</v>
      </c>
      <c r="N7017" s="3" t="n">
        <v>0.1867296242665</v>
      </c>
      <c r="O7017" s="2" t="n">
        <v>36459</v>
      </c>
      <c r="P7017" s="2" t="n">
        <v>-1459</v>
      </c>
      <c r="Q7017" s="2" t="n">
        <v>5076</v>
      </c>
      <c r="R7017" t="s">
        <v>46</v>
      </c>
      <c r="S7017" t="s">
        <v>47</v>
      </c>
      <c r="T7017" t="s">
        <v>3</v>
      </c>
    </row>
    <row r="7018">
      <c r="A7018" t="s">
        <v>11</v>
      </c>
      <c r="B7018" t="s">
        <v>59</v>
      </c>
      <c r="C7018" t="s">
        <v>6109</v>
      </c>
      <c r="D7018" t="n">
        <v>1</v>
      </c>
      <c r="E7018" t="n">
        <v>5</v>
      </c>
      <c r="F7018" t="n">
        <v>4.13</v>
      </c>
      <c r="G7018" t="n">
        <v>0</v>
      </c>
      <c r="H7018" t="n">
        <v>2</v>
      </c>
      <c r="I7018" t="n">
        <v>0</v>
      </c>
      <c r="J7018" t="n">
        <v>0</v>
      </c>
      <c r="K7018" s="2" t="n">
        <v>55000</v>
      </c>
      <c r="L7018" s="2" t="n">
        <v>61536</v>
      </c>
      <c r="M7018" s="2" t="n">
        <v>6536</v>
      </c>
      <c r="N7018" s="3" t="n">
        <v>0.118827942715046</v>
      </c>
      <c r="O7018" s="2" t="n">
        <v>56928</v>
      </c>
      <c r="P7018" s="2" t="n">
        <v>-1928</v>
      </c>
      <c r="Q7018" s="2" t="n">
        <v>4607</v>
      </c>
      <c r="R7018" t="s">
        <v>46</v>
      </c>
      <c r="S7018" t="s">
        <v>47</v>
      </c>
      <c r="T7018" t="s">
        <v>3</v>
      </c>
    </row>
    <row r="7019">
      <c r="A7019" t="s">
        <v>11</v>
      </c>
      <c r="B7019" t="s">
        <v>150</v>
      </c>
      <c r="C7019" t="s">
        <v>6110</v>
      </c>
      <c r="D7019" t="n">
        <v>1</v>
      </c>
      <c r="E7019" t="n">
        <v>4</v>
      </c>
      <c r="F7019" t="n">
        <v>3.47</v>
      </c>
      <c r="G7019" t="n">
        <v>0</v>
      </c>
      <c r="H7019" t="n">
        <v>0</v>
      </c>
      <c r="I7019" t="n">
        <v>0</v>
      </c>
      <c r="J7019" t="n">
        <v>1</v>
      </c>
      <c r="K7019" s="2" t="n">
        <v>35000</v>
      </c>
      <c r="L7019" s="2" t="n">
        <v>41536</v>
      </c>
      <c r="M7019" s="2" t="n">
        <v>6536</v>
      </c>
      <c r="N7019" s="3" t="n">
        <v>0.1867296242665</v>
      </c>
      <c r="O7019" s="2" t="n">
        <v>39080</v>
      </c>
      <c r="P7019" s="2" t="n">
        <v>-4080</v>
      </c>
      <c r="Q7019" s="2" t="n">
        <v>2455</v>
      </c>
      <c r="R7019" t="s">
        <v>46</v>
      </c>
      <c r="S7019" t="s">
        <v>47</v>
      </c>
      <c r="T7019" t="s">
        <v>3</v>
      </c>
    </row>
    <row r="7020">
      <c r="A7020" t="s">
        <v>11</v>
      </c>
      <c r="B7020" t="s">
        <v>44</v>
      </c>
      <c r="C7020" t="s">
        <v>6111</v>
      </c>
      <c r="D7020" t="n">
        <v>1</v>
      </c>
      <c r="E7020" t="n">
        <v>3</v>
      </c>
      <c r="F7020" t="n">
        <v>2.46</v>
      </c>
      <c r="G7020" t="n">
        <v>0</v>
      </c>
      <c r="H7020" t="n">
        <v>1</v>
      </c>
      <c r="I7020" t="n">
        <v>0</v>
      </c>
      <c r="J7020" t="n">
        <v>0</v>
      </c>
      <c r="K7020" s="2" t="n">
        <v>40000</v>
      </c>
      <c r="L7020" s="2" t="n">
        <v>46536</v>
      </c>
      <c r="M7020" s="2" t="n">
        <v>6536</v>
      </c>
      <c r="N7020" s="3" t="n">
        <v>0.163388421233188</v>
      </c>
      <c r="O7020" s="2" t="n">
        <v>40220</v>
      </c>
      <c r="P7020" s="2" t="n">
        <v>-220</v>
      </c>
      <c r="Q7020" s="2" t="n">
        <v>6316</v>
      </c>
      <c r="R7020" t="s">
        <v>46</v>
      </c>
      <c r="S7020" t="s">
        <v>47</v>
      </c>
      <c r="T7020" t="s">
        <v>3</v>
      </c>
    </row>
    <row r="7021">
      <c r="A7021" t="s">
        <v>11</v>
      </c>
      <c r="B7021" t="s">
        <v>98</v>
      </c>
      <c r="C7021" t="s">
        <v>6112</v>
      </c>
      <c r="D7021" t="n">
        <v>2</v>
      </c>
      <c r="E7021" t="n">
        <v>3</v>
      </c>
      <c r="F7021" t="n">
        <v>2.84</v>
      </c>
      <c r="G7021" t="n">
        <v>0</v>
      </c>
      <c r="H7021" t="n">
        <v>1</v>
      </c>
      <c r="I7021" t="n">
        <v>0</v>
      </c>
      <c r="J7021" t="n">
        <v>0</v>
      </c>
      <c r="K7021" s="2" t="n">
        <v>45000</v>
      </c>
      <c r="L7021" s="2" t="n">
        <v>51536</v>
      </c>
      <c r="M7021" s="2" t="n">
        <v>6536</v>
      </c>
      <c r="N7021" s="3" t="n">
        <v>0.145234152207278</v>
      </c>
      <c r="O7021" s="2" t="n">
        <v>46433</v>
      </c>
      <c r="P7021" s="2" t="n">
        <v>-1433</v>
      </c>
      <c r="Q7021" s="2" t="n">
        <v>5103</v>
      </c>
      <c r="R7021" t="s">
        <v>46</v>
      </c>
      <c r="S7021" t="s">
        <v>47</v>
      </c>
      <c r="T7021" t="s">
        <v>3</v>
      </c>
    </row>
    <row r="7022">
      <c r="A7022" t="s">
        <v>11</v>
      </c>
      <c r="B7022" t="s">
        <v>44</v>
      </c>
      <c r="C7022" t="s">
        <v>6113</v>
      </c>
      <c r="D7022" t="n">
        <v>1</v>
      </c>
      <c r="E7022" t="n">
        <v>3</v>
      </c>
      <c r="F7022" t="n">
        <v>2.45</v>
      </c>
      <c r="G7022" t="n">
        <v>0</v>
      </c>
      <c r="H7022" t="n">
        <v>1</v>
      </c>
      <c r="I7022" t="n">
        <v>0</v>
      </c>
      <c r="J7022" t="n">
        <v>0</v>
      </c>
      <c r="K7022" s="2" t="n">
        <v>35000</v>
      </c>
      <c r="L7022" s="2" t="n">
        <v>41536</v>
      </c>
      <c r="M7022" s="2" t="n">
        <v>6536</v>
      </c>
      <c r="N7022" s="3" t="n">
        <v>0.1867296242665</v>
      </c>
      <c r="O7022" s="2" t="n">
        <v>40056</v>
      </c>
      <c r="P7022" s="2" t="n">
        <v>-5056</v>
      </c>
      <c r="Q7022" s="2" t="n">
        <v>1479</v>
      </c>
      <c r="R7022" t="s">
        <v>46</v>
      </c>
      <c r="S7022" t="s">
        <v>47</v>
      </c>
      <c r="T7022" t="s">
        <v>3</v>
      </c>
    </row>
    <row r="7023">
      <c r="A7023" t="s">
        <v>11</v>
      </c>
      <c r="B7023" t="s">
        <v>116</v>
      </c>
      <c r="C7023" t="s">
        <v>6114</v>
      </c>
      <c r="D7023" t="n">
        <v>1</v>
      </c>
      <c r="E7023" t="n">
        <v>5</v>
      </c>
      <c r="F7023" t="n">
        <v>4.3</v>
      </c>
      <c r="G7023" t="n">
        <v>0</v>
      </c>
      <c r="H7023" t="n">
        <v>2</v>
      </c>
      <c r="I7023" t="n">
        <v>0</v>
      </c>
      <c r="J7023" t="n">
        <v>0</v>
      </c>
      <c r="K7023" s="2" t="n">
        <v>55000</v>
      </c>
      <c r="L7023" s="2" t="n">
        <v>61536</v>
      </c>
      <c r="M7023" s="2" t="n">
        <v>6536</v>
      </c>
      <c r="N7023" s="3" t="n">
        <v>0.118827942715046</v>
      </c>
      <c r="O7023" s="2" t="n">
        <v>59272</v>
      </c>
      <c r="P7023" s="2" t="n">
        <v>-4272</v>
      </c>
      <c r="Q7023" s="2" t="n">
        <v>2264</v>
      </c>
      <c r="R7023" t="s">
        <v>46</v>
      </c>
      <c r="S7023" t="s">
        <v>47</v>
      </c>
      <c r="T7023" t="s">
        <v>3</v>
      </c>
    </row>
    <row r="7024">
      <c r="A7024" t="s">
        <v>11</v>
      </c>
      <c r="B7024" t="s">
        <v>55</v>
      </c>
      <c r="C7024" t="s">
        <v>6115</v>
      </c>
      <c r="D7024" t="n">
        <v>1</v>
      </c>
      <c r="E7024" t="n">
        <v>4</v>
      </c>
      <c r="F7024" t="n">
        <v>3.45</v>
      </c>
      <c r="G7024" t="n">
        <v>0</v>
      </c>
      <c r="H7024" t="n">
        <v>1</v>
      </c>
      <c r="I7024" t="n">
        <v>1</v>
      </c>
      <c r="J7024" t="n">
        <v>0</v>
      </c>
      <c r="K7024" s="2" t="n">
        <v>35000</v>
      </c>
      <c r="L7024" s="2" t="n">
        <v>41536</v>
      </c>
      <c r="M7024" s="2" t="n">
        <v>6536</v>
      </c>
      <c r="N7024" s="3" t="n">
        <v>0.1867296242665</v>
      </c>
      <c r="O7024" s="2" t="n">
        <v>38855</v>
      </c>
      <c r="P7024" s="2" t="n">
        <v>-3855</v>
      </c>
      <c r="Q7024" s="2" t="n">
        <v>2681</v>
      </c>
      <c r="R7024" t="s">
        <v>46</v>
      </c>
      <c r="S7024" t="s">
        <v>47</v>
      </c>
      <c r="T7024" t="s">
        <v>3</v>
      </c>
    </row>
    <row r="7025">
      <c r="A7025" t="s">
        <v>11</v>
      </c>
      <c r="B7025" t="s">
        <v>66</v>
      </c>
      <c r="C7025" t="s">
        <v>6116</v>
      </c>
      <c r="D7025" t="n">
        <v>1</v>
      </c>
      <c r="E7025" t="n">
        <v>3</v>
      </c>
      <c r="F7025" t="n">
        <v>2.28</v>
      </c>
      <c r="G7025" t="n">
        <v>0</v>
      </c>
      <c r="H7025" t="n">
        <v>1</v>
      </c>
      <c r="I7025" t="n">
        <v>0</v>
      </c>
      <c r="J7025" t="n">
        <v>0</v>
      </c>
      <c r="K7025" s="2" t="n">
        <v>35000</v>
      </c>
      <c r="L7025" s="2" t="n">
        <v>41536</v>
      </c>
      <c r="M7025" s="2" t="n">
        <v>6536</v>
      </c>
      <c r="N7025" s="3" t="n">
        <v>0.1867296242665</v>
      </c>
      <c r="O7025" s="2" t="n">
        <v>37277</v>
      </c>
      <c r="P7025" s="2" t="n">
        <v>-2277</v>
      </c>
      <c r="Q7025" s="2" t="n">
        <v>4259</v>
      </c>
      <c r="R7025" t="s">
        <v>46</v>
      </c>
      <c r="S7025" t="s">
        <v>47</v>
      </c>
      <c r="T7025" t="s">
        <v>3</v>
      </c>
    </row>
    <row r="7026">
      <c r="A7026" t="s">
        <v>11</v>
      </c>
      <c r="B7026" t="s">
        <v>77</v>
      </c>
      <c r="C7026" t="s">
        <v>6117</v>
      </c>
      <c r="D7026" t="n">
        <v>1</v>
      </c>
      <c r="E7026" t="n">
        <v>3</v>
      </c>
      <c r="F7026" t="n">
        <v>2.66</v>
      </c>
      <c r="G7026" t="n">
        <v>0</v>
      </c>
      <c r="H7026" t="n">
        <v>1</v>
      </c>
      <c r="I7026" t="n">
        <v>0</v>
      </c>
      <c r="J7026" t="n">
        <v>0</v>
      </c>
      <c r="K7026" s="2" t="n">
        <v>35000</v>
      </c>
      <c r="L7026" s="2" t="n">
        <v>41536</v>
      </c>
      <c r="M7026" s="2" t="n">
        <v>6536</v>
      </c>
      <c r="N7026" s="3" t="n">
        <v>0.1867296242665</v>
      </c>
      <c r="O7026" s="2" t="n">
        <v>36666</v>
      </c>
      <c r="P7026" s="2" t="n">
        <v>-1666</v>
      </c>
      <c r="Q7026" s="2" t="n">
        <v>4870</v>
      </c>
      <c r="R7026" t="s">
        <v>46</v>
      </c>
      <c r="S7026" t="s">
        <v>47</v>
      </c>
      <c r="T7026" t="s">
        <v>3</v>
      </c>
    </row>
    <row r="7027">
      <c r="A7027" t="s">
        <v>11</v>
      </c>
      <c r="B7027" t="s">
        <v>124</v>
      </c>
      <c r="C7027" t="s">
        <v>6118</v>
      </c>
      <c r="D7027" t="n">
        <v>1</v>
      </c>
      <c r="E7027" t="n">
        <v>5</v>
      </c>
      <c r="F7027" t="n">
        <v>4</v>
      </c>
      <c r="G7027" t="n">
        <v>0</v>
      </c>
      <c r="H7027" t="n">
        <v>3</v>
      </c>
      <c r="I7027" t="n">
        <v>1</v>
      </c>
      <c r="J7027" t="n">
        <v>0</v>
      </c>
      <c r="K7027" s="2" t="n">
        <v>55000</v>
      </c>
      <c r="L7027" s="2" t="n">
        <v>61536</v>
      </c>
      <c r="M7027" s="2" t="n">
        <v>6536</v>
      </c>
      <c r="N7027" s="3" t="n">
        <v>0.118827942715046</v>
      </c>
      <c r="O7027" s="2" t="n">
        <v>55136</v>
      </c>
      <c r="P7027" s="2" t="n">
        <v>-136</v>
      </c>
      <c r="Q7027" s="2" t="n">
        <v>6399</v>
      </c>
      <c r="R7027" t="s">
        <v>46</v>
      </c>
      <c r="S7027" t="s">
        <v>47</v>
      </c>
      <c r="T7027" t="s">
        <v>3</v>
      </c>
    </row>
    <row r="7028">
      <c r="A7028" t="s">
        <v>11</v>
      </c>
      <c r="B7028" t="s">
        <v>124</v>
      </c>
      <c r="C7028" t="s">
        <v>6119</v>
      </c>
      <c r="D7028" t="n">
        <v>1</v>
      </c>
      <c r="E7028" t="n">
        <v>4</v>
      </c>
      <c r="F7028" t="n">
        <v>2.72</v>
      </c>
      <c r="G7028" t="n">
        <v>0</v>
      </c>
      <c r="H7028" t="n">
        <v>1</v>
      </c>
      <c r="I7028" t="n">
        <v>0</v>
      </c>
      <c r="J7028" t="n">
        <v>0</v>
      </c>
      <c r="K7028" s="2" t="n">
        <v>35000</v>
      </c>
      <c r="L7028" s="2" t="n">
        <v>41536</v>
      </c>
      <c r="M7028" s="2" t="n">
        <v>6536</v>
      </c>
      <c r="N7028" s="3" t="n">
        <v>0.1867296242665</v>
      </c>
      <c r="O7028" s="2" t="n">
        <v>37493</v>
      </c>
      <c r="P7028" s="2" t="n">
        <v>-2493</v>
      </c>
      <c r="Q7028" s="2" t="n">
        <v>4043</v>
      </c>
      <c r="R7028" t="s">
        <v>46</v>
      </c>
      <c r="S7028" t="s">
        <v>47</v>
      </c>
      <c r="T7028" t="s">
        <v>3</v>
      </c>
    </row>
    <row r="7029">
      <c r="A7029" t="s">
        <v>11</v>
      </c>
      <c r="B7029" t="s">
        <v>116</v>
      </c>
      <c r="C7029" t="s">
        <v>6120</v>
      </c>
      <c r="D7029" t="n">
        <v>1</v>
      </c>
      <c r="E7029" t="n">
        <v>3</v>
      </c>
      <c r="F7029" t="n">
        <v>2.8</v>
      </c>
      <c r="G7029" t="n">
        <v>0</v>
      </c>
      <c r="H7029" t="n">
        <v>1</v>
      </c>
      <c r="I7029" t="n">
        <v>0</v>
      </c>
      <c r="J7029" t="n">
        <v>0</v>
      </c>
      <c r="K7029" s="2" t="n">
        <v>35000</v>
      </c>
      <c r="L7029" s="2" t="n">
        <v>41536</v>
      </c>
      <c r="M7029" s="2" t="n">
        <v>6536</v>
      </c>
      <c r="N7029" s="3" t="n">
        <v>0.1867296242665</v>
      </c>
      <c r="O7029" s="2" t="n">
        <v>38595</v>
      </c>
      <c r="P7029" s="2" t="n">
        <v>-3595</v>
      </c>
      <c r="Q7029" s="2" t="n">
        <v>2940</v>
      </c>
      <c r="R7029" t="s">
        <v>46</v>
      </c>
      <c r="S7029" t="s">
        <v>47</v>
      </c>
      <c r="T7029" t="s">
        <v>3</v>
      </c>
    </row>
    <row r="7030">
      <c r="A7030" t="s">
        <v>11</v>
      </c>
      <c r="B7030" t="s">
        <v>52</v>
      </c>
      <c r="C7030" t="s">
        <v>6121</v>
      </c>
      <c r="D7030" t="n">
        <v>1</v>
      </c>
      <c r="E7030" t="n">
        <v>3</v>
      </c>
      <c r="F7030" t="n">
        <v>2.86</v>
      </c>
      <c r="G7030" t="n">
        <v>0</v>
      </c>
      <c r="H7030" t="n">
        <v>1</v>
      </c>
      <c r="I7030" t="n">
        <v>0</v>
      </c>
      <c r="J7030" t="n">
        <v>0</v>
      </c>
      <c r="K7030" s="2" t="n">
        <v>35000</v>
      </c>
      <c r="L7030" s="2" t="n">
        <v>41536</v>
      </c>
      <c r="M7030" s="2" t="n">
        <v>6536</v>
      </c>
      <c r="N7030" s="3" t="n">
        <v>0.1867296242665</v>
      </c>
      <c r="O7030" s="2" t="n">
        <v>39422</v>
      </c>
      <c r="P7030" s="2" t="n">
        <v>-4422</v>
      </c>
      <c r="Q7030" s="2" t="n">
        <v>2113</v>
      </c>
      <c r="R7030" t="s">
        <v>46</v>
      </c>
      <c r="S7030" t="s">
        <v>47</v>
      </c>
      <c r="T7030" t="s">
        <v>3</v>
      </c>
    </row>
    <row r="7031">
      <c r="A7031" t="s">
        <v>11</v>
      </c>
      <c r="B7031" t="s">
        <v>66</v>
      </c>
      <c r="C7031" t="s">
        <v>6122</v>
      </c>
      <c r="D7031" t="n">
        <v>1</v>
      </c>
      <c r="E7031" t="n">
        <v>3</v>
      </c>
      <c r="F7031" t="n">
        <v>2.43</v>
      </c>
      <c r="G7031" t="n">
        <v>0</v>
      </c>
      <c r="H7031" t="n">
        <v>1</v>
      </c>
      <c r="I7031" t="n">
        <v>0</v>
      </c>
      <c r="J7031" t="n">
        <v>0</v>
      </c>
      <c r="K7031" s="2" t="n">
        <v>35000</v>
      </c>
      <c r="L7031" s="2" t="n">
        <v>41536</v>
      </c>
      <c r="M7031" s="2" t="n">
        <v>6536</v>
      </c>
      <c r="N7031" s="3" t="n">
        <v>0.1867296242665</v>
      </c>
      <c r="O7031" s="2" t="n">
        <v>39729</v>
      </c>
      <c r="P7031" s="2" t="n">
        <v>-4729</v>
      </c>
      <c r="Q7031" s="2" t="n">
        <v>1806</v>
      </c>
      <c r="R7031" t="s">
        <v>46</v>
      </c>
      <c r="S7031" t="s">
        <v>47</v>
      </c>
      <c r="T7031" t="s">
        <v>3</v>
      </c>
    </row>
    <row r="7032">
      <c r="A7032" t="s">
        <v>11</v>
      </c>
      <c r="B7032" t="s">
        <v>66</v>
      </c>
      <c r="C7032" t="s">
        <v>6123</v>
      </c>
      <c r="D7032" t="n">
        <v>1</v>
      </c>
      <c r="E7032" t="n">
        <v>3</v>
      </c>
      <c r="F7032" t="n">
        <v>2.42</v>
      </c>
      <c r="G7032" t="n">
        <v>0</v>
      </c>
      <c r="H7032" t="n">
        <v>1</v>
      </c>
      <c r="I7032" t="n">
        <v>0</v>
      </c>
      <c r="J7032" t="n">
        <v>0</v>
      </c>
      <c r="K7032" s="2" t="n">
        <v>35000</v>
      </c>
      <c r="L7032" s="2" t="n">
        <v>41536</v>
      </c>
      <c r="M7032" s="2" t="n">
        <v>6536</v>
      </c>
      <c r="N7032" s="3" t="n">
        <v>0.1867296242665</v>
      </c>
      <c r="O7032" s="2" t="n">
        <v>39566</v>
      </c>
      <c r="P7032" s="2" t="n">
        <v>-4566</v>
      </c>
      <c r="Q7032" s="2" t="n">
        <v>1970</v>
      </c>
      <c r="R7032" t="s">
        <v>46</v>
      </c>
      <c r="S7032" t="s">
        <v>47</v>
      </c>
      <c r="T7032" t="s">
        <v>3</v>
      </c>
    </row>
    <row r="7033">
      <c r="A7033" t="s">
        <v>11</v>
      </c>
      <c r="B7033" t="s">
        <v>116</v>
      </c>
      <c r="C7033" t="s">
        <v>6124</v>
      </c>
      <c r="D7033" t="n">
        <v>1</v>
      </c>
      <c r="E7033" t="n">
        <v>3</v>
      </c>
      <c r="F7033" t="n">
        <v>2.78</v>
      </c>
      <c r="G7033" t="n">
        <v>0</v>
      </c>
      <c r="H7033" t="n">
        <v>1</v>
      </c>
      <c r="I7033" t="n">
        <v>0</v>
      </c>
      <c r="J7033" t="n">
        <v>0</v>
      </c>
      <c r="K7033" s="2" t="n">
        <v>35000</v>
      </c>
      <c r="L7033" s="2" t="n">
        <v>41536</v>
      </c>
      <c r="M7033" s="2" t="n">
        <v>6536</v>
      </c>
      <c r="N7033" s="3" t="n">
        <v>0.1867296242665</v>
      </c>
      <c r="O7033" s="2" t="n">
        <v>38320</v>
      </c>
      <c r="P7033" s="2" t="n">
        <v>-3320</v>
      </c>
      <c r="Q7033" s="2" t="n">
        <v>3216</v>
      </c>
      <c r="R7033" t="s">
        <v>46</v>
      </c>
      <c r="S7033" t="s">
        <v>47</v>
      </c>
      <c r="T7033" t="s">
        <v>3</v>
      </c>
    </row>
    <row r="7034">
      <c r="A7034" t="s">
        <v>12</v>
      </c>
      <c r="B7034" t="s">
        <v>55</v>
      </c>
      <c r="C7034" t="s">
        <v>6125</v>
      </c>
      <c r="D7034" t="n">
        <v>1</v>
      </c>
      <c r="E7034" t="n">
        <v>5</v>
      </c>
      <c r="F7034" t="n">
        <v>4.19</v>
      </c>
      <c r="G7034" t="n">
        <v>0</v>
      </c>
      <c r="H7034" t="n">
        <v>1</v>
      </c>
      <c r="I7034" t="n">
        <v>1</v>
      </c>
      <c r="J7034" t="n">
        <v>0</v>
      </c>
      <c r="K7034" s="2" t="n">
        <v>46000</v>
      </c>
      <c r="L7034" s="2" t="n">
        <v>52531</v>
      </c>
      <c r="M7034" s="2" t="n">
        <v>6531</v>
      </c>
      <c r="N7034" s="3" t="n">
        <v>0.141981357261713</v>
      </c>
      <c r="O7034" s="2" t="n">
        <v>50095</v>
      </c>
      <c r="P7034" s="2" t="n">
        <v>-4095</v>
      </c>
      <c r="Q7034" s="2" t="n">
        <v>2436</v>
      </c>
      <c r="R7034" t="s">
        <v>46</v>
      </c>
      <c r="S7034" t="s">
        <v>47</v>
      </c>
      <c r="T7034" t="s">
        <v>3</v>
      </c>
    </row>
    <row r="7035">
      <c r="A7035" t="s">
        <v>12</v>
      </c>
      <c r="B7035" t="s">
        <v>116</v>
      </c>
      <c r="C7035" t="s">
        <v>6126</v>
      </c>
      <c r="D7035" t="n">
        <v>2</v>
      </c>
      <c r="E7035" t="n">
        <v>4</v>
      </c>
      <c r="F7035" t="n">
        <v>2.98</v>
      </c>
      <c r="G7035" t="n">
        <v>0</v>
      </c>
      <c r="H7035" t="n">
        <v>1</v>
      </c>
      <c r="I7035" t="n">
        <v>0</v>
      </c>
      <c r="J7035" t="n">
        <v>0</v>
      </c>
      <c r="K7035" s="2" t="n">
        <v>37000</v>
      </c>
      <c r="L7035" s="2" t="n">
        <v>43531</v>
      </c>
      <c r="M7035" s="2" t="n">
        <v>6531</v>
      </c>
      <c r="N7035" s="3" t="n">
        <v>0.17651736308213</v>
      </c>
      <c r="O7035" s="2" t="n">
        <v>43473</v>
      </c>
      <c r="P7035" s="2" t="n">
        <v>-6473</v>
      </c>
      <c r="Q7035" s="2" t="n">
        <v>58</v>
      </c>
      <c r="R7035" t="s">
        <v>46</v>
      </c>
      <c r="S7035" t="s">
        <v>47</v>
      </c>
      <c r="T7035" t="s">
        <v>3</v>
      </c>
    </row>
    <row r="7036">
      <c r="A7036" t="s">
        <v>6</v>
      </c>
      <c r="B7036" t="s">
        <v>98</v>
      </c>
      <c r="C7036" t="s">
        <v>6127</v>
      </c>
      <c r="D7036" t="n">
        <v>1</v>
      </c>
      <c r="E7036" t="n">
        <v>5</v>
      </c>
      <c r="F7036" t="n">
        <v>4.82</v>
      </c>
      <c r="G7036" t="n">
        <v>0</v>
      </c>
      <c r="H7036" t="n">
        <v>0</v>
      </c>
      <c r="I7036" t="n">
        <v>1</v>
      </c>
      <c r="J7036" t="n">
        <v>0</v>
      </c>
      <c r="K7036" s="2" t="n">
        <v>24000</v>
      </c>
      <c r="L7036" s="2" t="n">
        <v>30522</v>
      </c>
      <c r="M7036" s="2" t="n">
        <v>6522</v>
      </c>
      <c r="N7036" s="3" t="n">
        <v>0.27176863372033</v>
      </c>
      <c r="O7036" s="2" t="n">
        <v>27675</v>
      </c>
      <c r="P7036" s="2" t="n">
        <v>-3675</v>
      </c>
      <c r="Q7036" s="2" t="n">
        <v>2848</v>
      </c>
      <c r="R7036" t="s">
        <v>46</v>
      </c>
      <c r="S7036" t="s">
        <v>47</v>
      </c>
      <c r="T7036" t="s">
        <v>3</v>
      </c>
    </row>
    <row r="7037">
      <c r="A7037" t="s">
        <v>6</v>
      </c>
      <c r="B7037" t="s">
        <v>70</v>
      </c>
      <c r="C7037" t="s">
        <v>6128</v>
      </c>
      <c r="D7037" t="n">
        <v>1</v>
      </c>
      <c r="E7037" t="n">
        <v>5</v>
      </c>
      <c r="F7037" t="n">
        <v>4.28</v>
      </c>
      <c r="G7037" t="n">
        <v>0</v>
      </c>
      <c r="H7037" t="n">
        <v>1</v>
      </c>
      <c r="I7037" t="n">
        <v>0</v>
      </c>
      <c r="J7037" t="n">
        <v>0</v>
      </c>
      <c r="K7037" s="2" t="n">
        <v>24000</v>
      </c>
      <c r="L7037" s="2" t="n">
        <v>30522</v>
      </c>
      <c r="M7037" s="2" t="n">
        <v>6522</v>
      </c>
      <c r="N7037" s="3" t="n">
        <v>0.27175232792916</v>
      </c>
      <c r="O7037" s="2" t="n">
        <v>26145</v>
      </c>
      <c r="P7037" s="2" t="n">
        <v>-2145</v>
      </c>
      <c r="Q7037" s="2" t="n">
        <v>4377</v>
      </c>
      <c r="R7037" t="s">
        <v>46</v>
      </c>
      <c r="S7037" t="s">
        <v>47</v>
      </c>
      <c r="T7037" t="s">
        <v>3</v>
      </c>
    </row>
    <row r="7038">
      <c r="A7038" t="s">
        <v>8</v>
      </c>
      <c r="B7038" t="s">
        <v>227</v>
      </c>
      <c r="C7038" t="s">
        <v>5677</v>
      </c>
      <c r="D7038" t="n">
        <v>1</v>
      </c>
      <c r="E7038" t="n">
        <v>5</v>
      </c>
      <c r="F7038" t="n">
        <v>4.1</v>
      </c>
      <c r="G7038" t="n">
        <v>0</v>
      </c>
      <c r="H7038" t="n">
        <v>1</v>
      </c>
      <c r="I7038" t="n">
        <v>0</v>
      </c>
      <c r="J7038" t="n">
        <v>0</v>
      </c>
      <c r="K7038" s="2" t="n">
        <v>29300</v>
      </c>
      <c r="L7038" s="2" t="n">
        <v>35822</v>
      </c>
      <c r="M7038" s="2" t="n">
        <v>6522</v>
      </c>
      <c r="N7038" s="3" t="n">
        <v>0.22258888130435</v>
      </c>
      <c r="O7038" s="2" t="n">
        <v>31539</v>
      </c>
      <c r="P7038" s="2" t="n">
        <v>-2239</v>
      </c>
      <c r="Q7038" s="2" t="n">
        <v>4283</v>
      </c>
      <c r="R7038" t="s">
        <v>46</v>
      </c>
      <c r="S7038" t="s">
        <v>47</v>
      </c>
      <c r="T7038" t="s">
        <v>3</v>
      </c>
    </row>
    <row r="7039">
      <c r="A7039" t="s">
        <v>12</v>
      </c>
      <c r="B7039" t="s">
        <v>159</v>
      </c>
      <c r="C7039" t="s">
        <v>6129</v>
      </c>
      <c r="D7039" t="n">
        <v>1</v>
      </c>
      <c r="E7039" t="n">
        <v>4</v>
      </c>
      <c r="F7039" t="n">
        <v>2.84</v>
      </c>
      <c r="G7039" t="n">
        <v>0</v>
      </c>
      <c r="H7039" t="n">
        <v>1</v>
      </c>
      <c r="I7039" t="n">
        <v>0</v>
      </c>
      <c r="J7039" t="n">
        <v>0</v>
      </c>
      <c r="K7039" s="2" t="n">
        <v>43200</v>
      </c>
      <c r="L7039" s="2" t="n">
        <v>49722</v>
      </c>
      <c r="M7039" s="2" t="n">
        <v>6522</v>
      </c>
      <c r="N7039" s="3" t="n">
        <v>0.150966884282429</v>
      </c>
      <c r="O7039" s="2" t="n">
        <v>47761</v>
      </c>
      <c r="P7039" s="2" t="n">
        <v>-4561</v>
      </c>
      <c r="Q7039" s="2" t="n">
        <v>1961</v>
      </c>
      <c r="R7039" t="s">
        <v>46</v>
      </c>
      <c r="S7039" t="s">
        <v>47</v>
      </c>
      <c r="T7039" t="s">
        <v>3</v>
      </c>
    </row>
    <row r="7040">
      <c r="A7040" t="s">
        <v>12</v>
      </c>
      <c r="B7040" t="s">
        <v>48</v>
      </c>
      <c r="C7040" t="s">
        <v>6130</v>
      </c>
      <c r="D7040" t="n">
        <v>1</v>
      </c>
      <c r="E7040" t="n">
        <v>3</v>
      </c>
      <c r="F7040" t="n">
        <v>2.36</v>
      </c>
      <c r="G7040" t="n">
        <v>0</v>
      </c>
      <c r="H7040" t="n">
        <v>0</v>
      </c>
      <c r="I7040" t="n">
        <v>0</v>
      </c>
      <c r="J7040" t="n">
        <v>1</v>
      </c>
      <c r="K7040" s="2" t="n">
        <v>44000</v>
      </c>
      <c r="L7040" s="2" t="n">
        <v>50522</v>
      </c>
      <c r="M7040" s="2" t="n">
        <v>6522</v>
      </c>
      <c r="N7040" s="3" t="n">
        <v>0.14822203184093</v>
      </c>
      <c r="O7040" s="2" t="n">
        <v>46858</v>
      </c>
      <c r="P7040" s="2" t="n">
        <v>-2858</v>
      </c>
      <c r="Q7040" s="2" t="n">
        <v>3664</v>
      </c>
      <c r="R7040" t="s">
        <v>46</v>
      </c>
      <c r="S7040" t="s">
        <v>47</v>
      </c>
      <c r="T7040" t="s">
        <v>3</v>
      </c>
    </row>
    <row r="7041">
      <c r="A7041" t="s">
        <v>12</v>
      </c>
      <c r="B7041" t="s">
        <v>434</v>
      </c>
      <c r="C7041" t="s">
        <v>6131</v>
      </c>
      <c r="D7041" t="n">
        <v>1</v>
      </c>
      <c r="E7041" t="n">
        <v>4</v>
      </c>
      <c r="F7041" t="n">
        <v>2.66</v>
      </c>
      <c r="G7041" t="n">
        <v>0</v>
      </c>
      <c r="H7041" t="n">
        <v>1</v>
      </c>
      <c r="I7041" t="n">
        <v>0</v>
      </c>
      <c r="J7041" t="n">
        <v>0</v>
      </c>
      <c r="K7041" s="2" t="n">
        <v>37000</v>
      </c>
      <c r="L7041" s="2" t="n">
        <v>43522</v>
      </c>
      <c r="M7041" s="2" t="n">
        <v>6522</v>
      </c>
      <c r="N7041" s="3" t="n">
        <v>0.17626403786489</v>
      </c>
      <c r="O7041" s="2" t="n">
        <v>37507</v>
      </c>
      <c r="P7041" s="2" t="n">
        <v>-507</v>
      </c>
      <c r="Q7041" s="2" t="n">
        <v>6015</v>
      </c>
      <c r="R7041" t="s">
        <v>46</v>
      </c>
      <c r="S7041" t="s">
        <v>47</v>
      </c>
      <c r="T7041" t="s">
        <v>3</v>
      </c>
    </row>
    <row r="7042">
      <c r="A7042" t="s">
        <v>12</v>
      </c>
      <c r="B7042" t="s">
        <v>50</v>
      </c>
      <c r="C7042" t="s">
        <v>6132</v>
      </c>
      <c r="D7042" t="n">
        <v>1</v>
      </c>
      <c r="E7042" t="n">
        <v>8</v>
      </c>
      <c r="F7042" t="n">
        <v>6.4</v>
      </c>
      <c r="G7042" t="n">
        <v>0</v>
      </c>
      <c r="H7042" t="n">
        <v>1</v>
      </c>
      <c r="I7042" t="n">
        <v>1</v>
      </c>
      <c r="J7042" t="n">
        <v>1</v>
      </c>
      <c r="K7042" s="2" t="n">
        <v>102700</v>
      </c>
      <c r="L7042" s="2" t="n">
        <v>109209</v>
      </c>
      <c r="M7042" s="2" t="n">
        <v>6509</v>
      </c>
      <c r="N7042" s="3" t="n">
        <v>0.063383184966846</v>
      </c>
      <c r="O7042" s="2" t="n">
        <v>107630</v>
      </c>
      <c r="P7042" s="2" t="n">
        <v>-4930</v>
      </c>
      <c r="Q7042" s="2" t="n">
        <v>1580</v>
      </c>
      <c r="R7042" t="s">
        <v>46</v>
      </c>
      <c r="S7042" t="s">
        <v>47</v>
      </c>
      <c r="T7042" t="s">
        <v>3</v>
      </c>
    </row>
    <row r="7043">
      <c r="A7043" t="s">
        <v>4</v>
      </c>
      <c r="B7043" t="s">
        <v>66</v>
      </c>
      <c r="C7043" t="s">
        <v>6133</v>
      </c>
      <c r="D7043" t="n">
        <v>1</v>
      </c>
      <c r="E7043" t="n">
        <v>8</v>
      </c>
      <c r="F7043" t="n">
        <v>6.06</v>
      </c>
      <c r="G7043" t="n">
        <v>0</v>
      </c>
      <c r="H7043" t="n">
        <v>1</v>
      </c>
      <c r="I7043" t="n">
        <v>0</v>
      </c>
      <c r="J7043" t="n">
        <v>0</v>
      </c>
      <c r="K7043" s="2" t="n">
        <v>23000</v>
      </c>
      <c r="L7043" s="2" t="n">
        <v>29495</v>
      </c>
      <c r="M7043" s="2" t="n">
        <v>6495</v>
      </c>
      <c r="N7043" s="3" t="n">
        <v>0.28237930100823</v>
      </c>
      <c r="O7043" s="2" t="n">
        <v>28738</v>
      </c>
      <c r="P7043" s="2" t="n">
        <v>-5738</v>
      </c>
      <c r="Q7043" s="2" t="n">
        <v>756</v>
      </c>
      <c r="R7043" t="s">
        <v>46</v>
      </c>
      <c r="S7043" t="s">
        <v>47</v>
      </c>
      <c r="T7043" t="s">
        <v>3</v>
      </c>
    </row>
    <row r="7044">
      <c r="A7044" t="s">
        <v>12</v>
      </c>
      <c r="B7044" t="s">
        <v>124</v>
      </c>
      <c r="C7044" t="s">
        <v>6134</v>
      </c>
      <c r="D7044" t="n">
        <v>1</v>
      </c>
      <c r="E7044" t="n">
        <v>3</v>
      </c>
      <c r="F7044" t="n">
        <v>2.53</v>
      </c>
      <c r="G7044" t="n">
        <v>0</v>
      </c>
      <c r="H7044" t="n">
        <v>0</v>
      </c>
      <c r="I7044" t="n">
        <v>0</v>
      </c>
      <c r="J7044" t="n">
        <v>1</v>
      </c>
      <c r="K7044" s="2" t="n">
        <v>38000</v>
      </c>
      <c r="L7044" s="2" t="n">
        <v>44475</v>
      </c>
      <c r="M7044" s="2" t="n">
        <v>6475</v>
      </c>
      <c r="N7044" s="3" t="n">
        <v>0.17040453131139</v>
      </c>
      <c r="O7044" s="2" t="n">
        <v>42248</v>
      </c>
      <c r="P7044" s="2" t="n">
        <v>-4248</v>
      </c>
      <c r="Q7044" s="2" t="n">
        <v>2227</v>
      </c>
      <c r="R7044" t="s">
        <v>46</v>
      </c>
      <c r="S7044" t="s">
        <v>47</v>
      </c>
      <c r="T7044" t="s">
        <v>3</v>
      </c>
    </row>
    <row r="7045">
      <c r="A7045" t="s">
        <v>12</v>
      </c>
      <c r="B7045" t="s">
        <v>101</v>
      </c>
      <c r="C7045" t="s">
        <v>6135</v>
      </c>
      <c r="D7045" t="n">
        <v>1</v>
      </c>
      <c r="E7045" t="n">
        <v>4</v>
      </c>
      <c r="F7045" t="n">
        <v>3.48</v>
      </c>
      <c r="G7045" t="n">
        <v>0</v>
      </c>
      <c r="H7045" t="n">
        <v>1</v>
      </c>
      <c r="I7045" t="n">
        <v>1</v>
      </c>
      <c r="J7045" t="n">
        <v>0</v>
      </c>
      <c r="K7045" s="2" t="n">
        <v>58000</v>
      </c>
      <c r="L7045" s="2" t="n">
        <v>64475</v>
      </c>
      <c r="M7045" s="2" t="n">
        <v>6475</v>
      </c>
      <c r="N7045" s="3" t="n">
        <v>0.111644348100566</v>
      </c>
      <c r="O7045" s="2" t="n">
        <v>58112</v>
      </c>
      <c r="P7045" s="2" t="n">
        <v>-112</v>
      </c>
      <c r="Q7045" s="2" t="n">
        <v>6363</v>
      </c>
      <c r="R7045" t="s">
        <v>46</v>
      </c>
      <c r="S7045" t="s">
        <v>47</v>
      </c>
      <c r="T7045" t="s">
        <v>3</v>
      </c>
    </row>
    <row r="7046">
      <c r="A7046" t="s">
        <v>12</v>
      </c>
      <c r="B7046" t="s">
        <v>124</v>
      </c>
      <c r="C7046" t="s">
        <v>5582</v>
      </c>
      <c r="D7046" t="n">
        <v>1</v>
      </c>
      <c r="E7046" t="n">
        <v>7</v>
      </c>
      <c r="F7046" t="n">
        <v>5.24</v>
      </c>
      <c r="G7046" t="n">
        <v>0</v>
      </c>
      <c r="H7046" t="n">
        <v>2</v>
      </c>
      <c r="I7046" t="n">
        <v>0</v>
      </c>
      <c r="J7046" t="n">
        <v>1</v>
      </c>
      <c r="K7046" s="2" t="n">
        <v>86000</v>
      </c>
      <c r="L7046" s="2" t="n">
        <v>92475</v>
      </c>
      <c r="M7046" s="2" t="n">
        <v>6475</v>
      </c>
      <c r="N7046" s="3" t="n">
        <v>0.0752950254631723</v>
      </c>
      <c r="O7046" s="2" t="n">
        <v>87503</v>
      </c>
      <c r="P7046" s="2" t="n">
        <v>-1503</v>
      </c>
      <c r="Q7046" s="2" t="n">
        <v>4973</v>
      </c>
      <c r="R7046" t="s">
        <v>46</v>
      </c>
      <c r="S7046" t="s">
        <v>47</v>
      </c>
      <c r="T7046" t="s">
        <v>3</v>
      </c>
    </row>
    <row r="7047">
      <c r="A7047" t="s">
        <v>12</v>
      </c>
      <c r="B7047" t="s">
        <v>61</v>
      </c>
      <c r="C7047" t="s">
        <v>6136</v>
      </c>
      <c r="D7047" t="n">
        <v>1</v>
      </c>
      <c r="E7047" t="n">
        <v>3</v>
      </c>
      <c r="F7047" t="n">
        <v>2.79</v>
      </c>
      <c r="G7047" t="n">
        <v>0</v>
      </c>
      <c r="H7047" t="n">
        <v>2</v>
      </c>
      <c r="I7047" t="n">
        <v>0</v>
      </c>
      <c r="J7047" t="n">
        <v>0</v>
      </c>
      <c r="K7047" s="2" t="n">
        <v>46500</v>
      </c>
      <c r="L7047" s="2" t="n">
        <v>52975</v>
      </c>
      <c r="M7047" s="2" t="n">
        <v>6475</v>
      </c>
      <c r="N7047" s="3" t="n">
        <v>0.139255315910383</v>
      </c>
      <c r="O7047" s="2" t="n">
        <v>46590</v>
      </c>
      <c r="P7047" s="2" t="n">
        <v>-90</v>
      </c>
      <c r="Q7047" s="2" t="n">
        <v>6385</v>
      </c>
      <c r="R7047" t="s">
        <v>46</v>
      </c>
      <c r="S7047" t="s">
        <v>47</v>
      </c>
      <c r="T7047" t="s">
        <v>3</v>
      </c>
    </row>
    <row r="7048">
      <c r="A7048" t="s">
        <v>12</v>
      </c>
      <c r="B7048" t="s">
        <v>227</v>
      </c>
      <c r="C7048" t="s">
        <v>6137</v>
      </c>
      <c r="D7048" t="n">
        <v>1</v>
      </c>
      <c r="E7048" t="n">
        <v>4</v>
      </c>
      <c r="F7048" t="n">
        <v>3.54</v>
      </c>
      <c r="G7048" t="n">
        <v>0</v>
      </c>
      <c r="H7048" t="n">
        <v>0</v>
      </c>
      <c r="I7048" t="n">
        <v>2</v>
      </c>
      <c r="J7048" t="n">
        <v>0</v>
      </c>
      <c r="K7048" s="2" t="n">
        <v>54000</v>
      </c>
      <c r="L7048" s="2" t="n">
        <v>60475</v>
      </c>
      <c r="M7048" s="2" t="n">
        <v>6475</v>
      </c>
      <c r="N7048" s="3" t="n">
        <v>0.119914299811719</v>
      </c>
      <c r="O7048" s="2" t="n">
        <v>56272</v>
      </c>
      <c r="P7048" s="2" t="n">
        <v>-2272</v>
      </c>
      <c r="Q7048" s="2" t="n">
        <v>4203</v>
      </c>
      <c r="R7048" t="s">
        <v>46</v>
      </c>
      <c r="S7048" t="s">
        <v>47</v>
      </c>
      <c r="T7048" t="s">
        <v>3</v>
      </c>
    </row>
    <row r="7049">
      <c r="A7049" t="s">
        <v>12</v>
      </c>
      <c r="B7049" t="s">
        <v>300</v>
      </c>
      <c r="C7049" t="s">
        <v>6138</v>
      </c>
      <c r="D7049" t="n">
        <v>1</v>
      </c>
      <c r="E7049" t="n">
        <v>5</v>
      </c>
      <c r="F7049" t="n">
        <v>4.02</v>
      </c>
      <c r="G7049" t="n">
        <v>0</v>
      </c>
      <c r="H7049" t="n">
        <v>0</v>
      </c>
      <c r="I7049" t="n">
        <v>1</v>
      </c>
      <c r="J7049" t="n">
        <v>0</v>
      </c>
      <c r="K7049" s="2" t="n">
        <v>53000</v>
      </c>
      <c r="L7049" s="2" t="n">
        <v>59475</v>
      </c>
      <c r="M7049" s="2" t="n">
        <v>6475</v>
      </c>
      <c r="N7049" s="3" t="n">
        <v>0.122176833770431</v>
      </c>
      <c r="O7049" s="2" t="n">
        <v>54502</v>
      </c>
      <c r="P7049" s="2" t="n">
        <v>-1502</v>
      </c>
      <c r="Q7049" s="2" t="n">
        <v>4973</v>
      </c>
      <c r="R7049" t="s">
        <v>46</v>
      </c>
      <c r="S7049" t="s">
        <v>47</v>
      </c>
      <c r="T7049" t="s">
        <v>3</v>
      </c>
    </row>
    <row r="7050">
      <c r="A7050" t="s">
        <v>12</v>
      </c>
      <c r="B7050" t="s">
        <v>196</v>
      </c>
      <c r="C7050" t="s">
        <v>6139</v>
      </c>
      <c r="D7050" t="n">
        <v>1</v>
      </c>
      <c r="E7050" t="n">
        <v>3</v>
      </c>
      <c r="F7050" t="n">
        <v>2.59</v>
      </c>
      <c r="G7050" t="n">
        <v>0</v>
      </c>
      <c r="H7050" t="n">
        <v>0</v>
      </c>
      <c r="I7050" t="n">
        <v>2</v>
      </c>
      <c r="J7050" t="n">
        <v>0</v>
      </c>
      <c r="K7050" s="2" t="n">
        <v>38000</v>
      </c>
      <c r="L7050" s="2" t="n">
        <v>44475</v>
      </c>
      <c r="M7050" s="2" t="n">
        <v>6475</v>
      </c>
      <c r="N7050" s="3" t="n">
        <v>0.17040453131139</v>
      </c>
      <c r="O7050" s="2" t="n">
        <v>41171</v>
      </c>
      <c r="P7050" s="2" t="n">
        <v>-3171</v>
      </c>
      <c r="Q7050" s="2" t="n">
        <v>3305</v>
      </c>
      <c r="R7050" t="s">
        <v>46</v>
      </c>
      <c r="S7050" t="s">
        <v>47</v>
      </c>
      <c r="T7050" t="s">
        <v>3</v>
      </c>
    </row>
    <row r="7051">
      <c r="A7051" t="s">
        <v>12</v>
      </c>
      <c r="B7051" t="s">
        <v>50</v>
      </c>
      <c r="C7051" t="s">
        <v>6140</v>
      </c>
      <c r="D7051" t="n">
        <v>1</v>
      </c>
      <c r="E7051" t="n">
        <v>4</v>
      </c>
      <c r="F7051" t="n">
        <v>3.4</v>
      </c>
      <c r="G7051" t="n">
        <v>0</v>
      </c>
      <c r="H7051" t="n">
        <v>1</v>
      </c>
      <c r="I7051" t="n">
        <v>0</v>
      </c>
      <c r="J7051" t="n">
        <v>1</v>
      </c>
      <c r="K7051" s="2" t="n">
        <v>56000</v>
      </c>
      <c r="L7051" s="2" t="n">
        <v>62475</v>
      </c>
      <c r="M7051" s="2" t="n">
        <v>6475</v>
      </c>
      <c r="N7051" s="3" t="n">
        <v>0.115631646247015</v>
      </c>
      <c r="O7051" s="2" t="n">
        <v>57178</v>
      </c>
      <c r="P7051" s="2" t="n">
        <v>-1178</v>
      </c>
      <c r="Q7051" s="2" t="n">
        <v>5297</v>
      </c>
      <c r="R7051" t="s">
        <v>46</v>
      </c>
      <c r="S7051" t="s">
        <v>47</v>
      </c>
      <c r="T7051" t="s">
        <v>3</v>
      </c>
    </row>
    <row r="7052">
      <c r="A7052" t="s">
        <v>8</v>
      </c>
      <c r="B7052" t="s">
        <v>70</v>
      </c>
      <c r="C7052" t="s">
        <v>6141</v>
      </c>
      <c r="D7052" t="n">
        <v>1</v>
      </c>
      <c r="E7052" t="n">
        <v>5</v>
      </c>
      <c r="F7052" t="n">
        <v>4.18</v>
      </c>
      <c r="G7052" t="n">
        <v>0</v>
      </c>
      <c r="H7052" t="n">
        <v>1</v>
      </c>
      <c r="I7052" t="n">
        <v>0</v>
      </c>
      <c r="J7052" t="n">
        <v>0</v>
      </c>
      <c r="K7052" s="2" t="n">
        <v>29000</v>
      </c>
      <c r="L7052" s="2" t="n">
        <v>35459</v>
      </c>
      <c r="M7052" s="2" t="n">
        <v>6459</v>
      </c>
      <c r="N7052" s="3" t="n">
        <v>0.22272407676818</v>
      </c>
      <c r="O7052" s="2" t="n">
        <v>33514</v>
      </c>
      <c r="P7052" s="2" t="n">
        <v>-4514</v>
      </c>
      <c r="Q7052" s="2" t="n">
        <v>1945</v>
      </c>
      <c r="R7052" t="s">
        <v>46</v>
      </c>
      <c r="S7052" t="s">
        <v>47</v>
      </c>
      <c r="T7052" t="s">
        <v>3</v>
      </c>
    </row>
    <row r="7053">
      <c r="A7053" t="s">
        <v>8</v>
      </c>
      <c r="B7053" t="s">
        <v>70</v>
      </c>
      <c r="C7053" t="s">
        <v>6142</v>
      </c>
      <c r="D7053" t="n">
        <v>1</v>
      </c>
      <c r="E7053" t="n">
        <v>9</v>
      </c>
      <c r="F7053" t="n">
        <v>6.47</v>
      </c>
      <c r="G7053" t="n">
        <v>0</v>
      </c>
      <c r="H7053" t="n">
        <v>2</v>
      </c>
      <c r="I7053" t="n">
        <v>0</v>
      </c>
      <c r="J7053" t="n">
        <v>0</v>
      </c>
      <c r="K7053" s="2" t="n">
        <v>59000</v>
      </c>
      <c r="L7053" s="2" t="n">
        <v>65455</v>
      </c>
      <c r="M7053" s="2" t="n">
        <v>6455</v>
      </c>
      <c r="N7053" s="3" t="n">
        <v>0.109408094200443</v>
      </c>
      <c r="O7053" s="2" t="n">
        <v>61105</v>
      </c>
      <c r="P7053" s="2" t="n">
        <v>-2105</v>
      </c>
      <c r="Q7053" s="2" t="n">
        <v>4350</v>
      </c>
      <c r="R7053" t="s">
        <v>46</v>
      </c>
      <c r="S7053" t="s">
        <v>47</v>
      </c>
      <c r="T7053" t="s">
        <v>3</v>
      </c>
    </row>
    <row r="7054">
      <c r="A7054" t="s">
        <v>13</v>
      </c>
      <c r="B7054" t="s">
        <v>260</v>
      </c>
      <c r="C7054" t="s">
        <v>6143</v>
      </c>
      <c r="D7054" t="n">
        <v>1</v>
      </c>
      <c r="E7054" t="n">
        <v>4</v>
      </c>
      <c r="F7054" t="n">
        <v>3.54</v>
      </c>
      <c r="G7054" t="n">
        <v>0</v>
      </c>
      <c r="H7054" t="n">
        <v>2</v>
      </c>
      <c r="I7054" t="n">
        <v>0</v>
      </c>
      <c r="J7054" t="n">
        <v>0</v>
      </c>
      <c r="K7054" s="2" t="n">
        <v>57000</v>
      </c>
      <c r="L7054" s="2" t="n">
        <v>63406</v>
      </c>
      <c r="M7054" s="2" t="n">
        <v>6406</v>
      </c>
      <c r="N7054" s="3" t="n">
        <v>0.112380109726216</v>
      </c>
      <c r="O7054" s="2" t="n">
        <v>59202</v>
      </c>
      <c r="P7054" s="2" t="n">
        <v>-2202</v>
      </c>
      <c r="Q7054" s="2" t="n">
        <v>4204</v>
      </c>
      <c r="R7054" t="s">
        <v>46</v>
      </c>
      <c r="S7054" t="s">
        <v>47</v>
      </c>
      <c r="T7054" t="s">
        <v>3</v>
      </c>
    </row>
    <row r="7055">
      <c r="A7055" t="s">
        <v>11</v>
      </c>
      <c r="B7055" t="s">
        <v>239</v>
      </c>
      <c r="C7055" t="s">
        <v>6144</v>
      </c>
      <c r="D7055" t="n">
        <v>2</v>
      </c>
      <c r="E7055" t="n">
        <v>4</v>
      </c>
      <c r="F7055" t="n">
        <v>3.28</v>
      </c>
      <c r="G7055" t="n">
        <v>0</v>
      </c>
      <c r="H7055" t="n">
        <v>1</v>
      </c>
      <c r="I7055" t="n">
        <v>0</v>
      </c>
      <c r="J7055" t="n">
        <v>0</v>
      </c>
      <c r="K7055" s="2" t="n">
        <v>33000</v>
      </c>
      <c r="L7055" s="2" t="n">
        <v>39392</v>
      </c>
      <c r="M7055" s="2" t="n">
        <v>6392</v>
      </c>
      <c r="N7055" s="3" t="n">
        <v>0.19369665838019</v>
      </c>
      <c r="O7055" s="2" t="n">
        <v>36940</v>
      </c>
      <c r="P7055" s="2" t="n">
        <v>-3940</v>
      </c>
      <c r="Q7055" s="2" t="n">
        <v>2452</v>
      </c>
      <c r="R7055" t="s">
        <v>46</v>
      </c>
      <c r="S7055" t="s">
        <v>47</v>
      </c>
      <c r="T7055" t="s">
        <v>3</v>
      </c>
    </row>
    <row r="7056">
      <c r="A7056" t="s">
        <v>11</v>
      </c>
      <c r="B7056" t="s">
        <v>107</v>
      </c>
      <c r="C7056" t="s">
        <v>6145</v>
      </c>
      <c r="D7056" t="n">
        <v>1</v>
      </c>
      <c r="E7056" t="n">
        <v>3</v>
      </c>
      <c r="F7056" t="n">
        <v>2.52</v>
      </c>
      <c r="G7056" t="n">
        <v>0</v>
      </c>
      <c r="H7056" t="n">
        <v>0</v>
      </c>
      <c r="I7056" t="n">
        <v>0</v>
      </c>
      <c r="J7056" t="n">
        <v>1</v>
      </c>
      <c r="K7056" s="2" t="n">
        <v>33000</v>
      </c>
      <c r="L7056" s="2" t="n">
        <v>39392</v>
      </c>
      <c r="M7056" s="2" t="n">
        <v>6392</v>
      </c>
      <c r="N7056" s="3" t="n">
        <v>0.19369665838019</v>
      </c>
      <c r="O7056" s="2" t="n">
        <v>34736</v>
      </c>
      <c r="P7056" s="2" t="n">
        <v>-1736</v>
      </c>
      <c r="Q7056" s="2" t="n">
        <v>4656</v>
      </c>
      <c r="R7056" t="s">
        <v>46</v>
      </c>
      <c r="S7056" t="s">
        <v>47</v>
      </c>
      <c r="T7056" t="s">
        <v>3</v>
      </c>
    </row>
    <row r="7057">
      <c r="A7057" t="s">
        <v>11</v>
      </c>
      <c r="B7057" t="s">
        <v>124</v>
      </c>
      <c r="C7057" t="s">
        <v>6146</v>
      </c>
      <c r="D7057" t="n">
        <v>1</v>
      </c>
      <c r="E7057" t="n">
        <v>4</v>
      </c>
      <c r="F7057" t="n">
        <v>3.43</v>
      </c>
      <c r="G7057" t="n">
        <v>0</v>
      </c>
      <c r="H7057" t="n">
        <v>1</v>
      </c>
      <c r="I7057" t="n">
        <v>0</v>
      </c>
      <c r="J7057" t="n">
        <v>0</v>
      </c>
      <c r="K7057" s="2" t="n">
        <v>43000</v>
      </c>
      <c r="L7057" s="2" t="n">
        <v>49392</v>
      </c>
      <c r="M7057" s="2" t="n">
        <v>6392</v>
      </c>
      <c r="N7057" s="3" t="n">
        <v>0.148650923873169</v>
      </c>
      <c r="O7057" s="2" t="n">
        <v>47279</v>
      </c>
      <c r="P7057" s="2" t="n">
        <v>-4279</v>
      </c>
      <c r="Q7057" s="2" t="n">
        <v>2113</v>
      </c>
      <c r="R7057" t="s">
        <v>46</v>
      </c>
      <c r="S7057" t="s">
        <v>47</v>
      </c>
      <c r="T7057" t="s">
        <v>3</v>
      </c>
    </row>
    <row r="7058">
      <c r="A7058" t="s">
        <v>11</v>
      </c>
      <c r="B7058" t="s">
        <v>124</v>
      </c>
      <c r="C7058" t="s">
        <v>6147</v>
      </c>
      <c r="D7058" t="n">
        <v>1</v>
      </c>
      <c r="E7058" t="n">
        <v>4</v>
      </c>
      <c r="F7058" t="n">
        <v>2.64</v>
      </c>
      <c r="G7058" t="n">
        <v>0</v>
      </c>
      <c r="H7058" t="n">
        <v>1</v>
      </c>
      <c r="I7058" t="n">
        <v>0</v>
      </c>
      <c r="J7058" t="n">
        <v>0</v>
      </c>
      <c r="K7058" s="2" t="n">
        <v>33000</v>
      </c>
      <c r="L7058" s="2" t="n">
        <v>39392</v>
      </c>
      <c r="M7058" s="2" t="n">
        <v>6392</v>
      </c>
      <c r="N7058" s="3" t="n">
        <v>0.19369665838019</v>
      </c>
      <c r="O7058" s="2" t="n">
        <v>36390</v>
      </c>
      <c r="P7058" s="2" t="n">
        <v>-3390</v>
      </c>
      <c r="Q7058" s="2" t="n">
        <v>3002</v>
      </c>
      <c r="R7058" t="s">
        <v>46</v>
      </c>
      <c r="S7058" t="s">
        <v>47</v>
      </c>
      <c r="T7058" t="s">
        <v>3</v>
      </c>
    </row>
    <row r="7059">
      <c r="A7059" t="s">
        <v>15</v>
      </c>
      <c r="B7059" t="s">
        <v>199</v>
      </c>
      <c r="C7059" t="s">
        <v>6148</v>
      </c>
      <c r="D7059" t="n">
        <v>1</v>
      </c>
      <c r="E7059" t="n">
        <v>3</v>
      </c>
      <c r="F7059" t="n">
        <v>2.28</v>
      </c>
      <c r="G7059" t="n">
        <v>0</v>
      </c>
      <c r="H7059" t="n">
        <v>1</v>
      </c>
      <c r="I7059" t="n">
        <v>0</v>
      </c>
      <c r="J7059" t="n">
        <v>0</v>
      </c>
      <c r="K7059" s="2" t="n">
        <v>54000</v>
      </c>
      <c r="L7059" s="2" t="n">
        <v>60362</v>
      </c>
      <c r="M7059" s="2" t="n">
        <v>6362</v>
      </c>
      <c r="N7059" s="3" t="n">
        <v>0.11781049554707</v>
      </c>
      <c r="O7059" s="2" t="n">
        <v>59163</v>
      </c>
      <c r="P7059" s="2" t="n">
        <v>-5163</v>
      </c>
      <c r="Q7059" s="2" t="n">
        <v>1199</v>
      </c>
      <c r="R7059" t="s">
        <v>46</v>
      </c>
      <c r="S7059" t="s">
        <v>47</v>
      </c>
      <c r="T7059" t="s">
        <v>3</v>
      </c>
    </row>
    <row r="7060">
      <c r="A7060" t="s">
        <v>12</v>
      </c>
      <c r="B7060" t="s">
        <v>300</v>
      </c>
      <c r="C7060" t="s">
        <v>5868</v>
      </c>
      <c r="D7060" t="n">
        <v>1</v>
      </c>
      <c r="E7060" t="n">
        <v>4</v>
      </c>
      <c r="F7060" t="n">
        <v>3.13</v>
      </c>
      <c r="G7060" t="n">
        <v>0</v>
      </c>
      <c r="H7060" t="n">
        <v>1</v>
      </c>
      <c r="I7060" t="n">
        <v>0</v>
      </c>
      <c r="J7060" t="n">
        <v>0</v>
      </c>
      <c r="K7060" s="2" t="n">
        <v>36000</v>
      </c>
      <c r="L7060" s="2" t="n">
        <v>42355</v>
      </c>
      <c r="M7060" s="2" t="n">
        <v>6355</v>
      </c>
      <c r="N7060" s="3" t="n">
        <v>0.17651736308213</v>
      </c>
      <c r="O7060" s="2" t="n">
        <v>37422</v>
      </c>
      <c r="P7060" s="2" t="n">
        <v>-1422</v>
      </c>
      <c r="Q7060" s="2" t="n">
        <v>4933</v>
      </c>
      <c r="R7060" t="s">
        <v>46</v>
      </c>
      <c r="S7060" t="s">
        <v>47</v>
      </c>
      <c r="T7060" t="s">
        <v>3</v>
      </c>
    </row>
    <row r="7061">
      <c r="A7061" t="s">
        <v>12</v>
      </c>
      <c r="B7061" t="s">
        <v>77</v>
      </c>
      <c r="C7061" t="s">
        <v>6149</v>
      </c>
      <c r="D7061" t="n">
        <v>1</v>
      </c>
      <c r="E7061" t="n">
        <v>3</v>
      </c>
      <c r="F7061" t="n">
        <v>2.62</v>
      </c>
      <c r="G7061" t="n">
        <v>0</v>
      </c>
      <c r="H7061" t="n">
        <v>2</v>
      </c>
      <c r="I7061" t="n">
        <v>0</v>
      </c>
      <c r="J7061" t="n">
        <v>0</v>
      </c>
      <c r="K7061" s="2" t="n">
        <v>36000</v>
      </c>
      <c r="L7061" s="2" t="n">
        <v>42355</v>
      </c>
      <c r="M7061" s="2" t="n">
        <v>6355</v>
      </c>
      <c r="N7061" s="3" t="n">
        <v>0.17651736308213</v>
      </c>
      <c r="O7061" s="2" t="n">
        <v>38221</v>
      </c>
      <c r="P7061" s="2" t="n">
        <v>-2221</v>
      </c>
      <c r="Q7061" s="2" t="n">
        <v>4133</v>
      </c>
      <c r="R7061" t="s">
        <v>46</v>
      </c>
      <c r="S7061" t="s">
        <v>47</v>
      </c>
      <c r="T7061" t="s">
        <v>3</v>
      </c>
    </row>
    <row r="7062">
      <c r="A7062" t="s">
        <v>12</v>
      </c>
      <c r="B7062" t="s">
        <v>124</v>
      </c>
      <c r="C7062" t="s">
        <v>6009</v>
      </c>
      <c r="D7062" t="n">
        <v>2</v>
      </c>
      <c r="E7062" t="n">
        <v>4</v>
      </c>
      <c r="F7062" t="n">
        <v>2.85</v>
      </c>
      <c r="G7062" t="n">
        <v>0</v>
      </c>
      <c r="H7062" t="n">
        <v>1</v>
      </c>
      <c r="I7062" t="n">
        <v>0</v>
      </c>
      <c r="J7062" t="n">
        <v>0</v>
      </c>
      <c r="K7062" s="2" t="n">
        <v>36000</v>
      </c>
      <c r="L7062" s="2" t="n">
        <v>42355</v>
      </c>
      <c r="M7062" s="2" t="n">
        <v>6355</v>
      </c>
      <c r="N7062" s="3" t="n">
        <v>0.17651736308213</v>
      </c>
      <c r="O7062" s="2" t="n">
        <v>41577</v>
      </c>
      <c r="P7062" s="2" t="n">
        <v>-5577</v>
      </c>
      <c r="Q7062" s="2" t="n">
        <v>778</v>
      </c>
      <c r="R7062" t="s">
        <v>46</v>
      </c>
      <c r="S7062" t="s">
        <v>47</v>
      </c>
      <c r="T7062" t="s">
        <v>3</v>
      </c>
    </row>
    <row r="7063">
      <c r="A7063" t="s">
        <v>9</v>
      </c>
      <c r="B7063" t="s">
        <v>61</v>
      </c>
      <c r="C7063" t="s">
        <v>5843</v>
      </c>
      <c r="D7063" t="n">
        <v>1</v>
      </c>
      <c r="E7063" t="n">
        <v>6</v>
      </c>
      <c r="F7063" t="n">
        <v>5.58</v>
      </c>
      <c r="G7063" t="n">
        <v>0</v>
      </c>
      <c r="H7063" t="n">
        <v>2</v>
      </c>
      <c r="I7063" t="n">
        <v>0</v>
      </c>
      <c r="J7063" t="n">
        <v>0</v>
      </c>
      <c r="K7063" s="2" t="n">
        <v>47000</v>
      </c>
      <c r="L7063" s="2" t="n">
        <v>53331</v>
      </c>
      <c r="M7063" s="2" t="n">
        <v>6331</v>
      </c>
      <c r="N7063" s="3" t="n">
        <v>0.134700546194554</v>
      </c>
      <c r="O7063" s="2" t="n">
        <v>49327</v>
      </c>
      <c r="P7063" s="2" t="n">
        <v>-2327</v>
      </c>
      <c r="Q7063" s="2" t="n">
        <v>4004</v>
      </c>
      <c r="R7063" t="s">
        <v>46</v>
      </c>
      <c r="S7063" t="s">
        <v>47</v>
      </c>
      <c r="T7063" t="s">
        <v>3</v>
      </c>
    </row>
    <row r="7064">
      <c r="A7064" t="s">
        <v>11</v>
      </c>
      <c r="B7064" t="s">
        <v>199</v>
      </c>
      <c r="C7064" t="s">
        <v>6150</v>
      </c>
      <c r="D7064" t="n">
        <v>1</v>
      </c>
      <c r="E7064" t="n">
        <v>5</v>
      </c>
      <c r="F7064" t="n">
        <v>4.56</v>
      </c>
      <c r="G7064" t="n">
        <v>0</v>
      </c>
      <c r="H7064" t="n">
        <v>2</v>
      </c>
      <c r="I7064" t="n">
        <v>1</v>
      </c>
      <c r="J7064" t="n">
        <v>0</v>
      </c>
      <c r="K7064" s="2" t="n">
        <v>52000</v>
      </c>
      <c r="L7064" s="2" t="n">
        <v>58305</v>
      </c>
      <c r="M7064" s="2" t="n">
        <v>6305</v>
      </c>
      <c r="N7064" s="3" t="n">
        <v>0.121249378048489</v>
      </c>
      <c r="O7064" s="2" t="n">
        <v>57328</v>
      </c>
      <c r="P7064" s="2" t="n">
        <v>-5328</v>
      </c>
      <c r="Q7064" s="2" t="n">
        <v>977</v>
      </c>
      <c r="R7064" t="s">
        <v>46</v>
      </c>
      <c r="S7064" t="s">
        <v>47</v>
      </c>
      <c r="T7064" t="s">
        <v>3</v>
      </c>
    </row>
    <row r="7065">
      <c r="A7065" t="s">
        <v>11</v>
      </c>
      <c r="B7065" t="s">
        <v>150</v>
      </c>
      <c r="C7065" t="s">
        <v>6151</v>
      </c>
      <c r="D7065" t="n">
        <v>1</v>
      </c>
      <c r="E7065" t="n">
        <v>6</v>
      </c>
      <c r="F7065" t="n">
        <v>5.1</v>
      </c>
      <c r="G7065" t="n">
        <v>0</v>
      </c>
      <c r="H7065" t="n">
        <v>2</v>
      </c>
      <c r="I7065" t="n">
        <v>0</v>
      </c>
      <c r="J7065" t="n">
        <v>0</v>
      </c>
      <c r="K7065" s="2" t="n">
        <v>54000</v>
      </c>
      <c r="L7065" s="2" t="n">
        <v>60305</v>
      </c>
      <c r="M7065" s="2" t="n">
        <v>6305</v>
      </c>
      <c r="N7065" s="3" t="n">
        <v>0.11675866034299</v>
      </c>
      <c r="O7065" s="2" t="n">
        <v>54572</v>
      </c>
      <c r="P7065" s="2" t="n">
        <v>-572</v>
      </c>
      <c r="Q7065" s="2" t="n">
        <v>5733</v>
      </c>
      <c r="R7065" t="s">
        <v>46</v>
      </c>
      <c r="S7065" t="s">
        <v>47</v>
      </c>
      <c r="T7065" t="s">
        <v>3</v>
      </c>
    </row>
    <row r="7066">
      <c r="A7066" t="s">
        <v>11</v>
      </c>
      <c r="B7066" t="s">
        <v>59</v>
      </c>
      <c r="C7066" t="s">
        <v>6152</v>
      </c>
      <c r="D7066" t="n">
        <v>1</v>
      </c>
      <c r="E7066" t="n">
        <v>5</v>
      </c>
      <c r="F7066" t="n">
        <v>3.94</v>
      </c>
      <c r="G7066" t="n">
        <v>0</v>
      </c>
      <c r="H7066" t="n">
        <v>1</v>
      </c>
      <c r="I7066" t="n">
        <v>1</v>
      </c>
      <c r="J7066" t="n">
        <v>0</v>
      </c>
      <c r="K7066" s="2" t="n">
        <v>49900</v>
      </c>
      <c r="L7066" s="2" t="n">
        <v>56205</v>
      </c>
      <c r="M7066" s="2" t="n">
        <v>6305</v>
      </c>
      <c r="N7066" s="3" t="n">
        <v>0.126352057284999</v>
      </c>
      <c r="O7066" s="2" t="n">
        <v>51931</v>
      </c>
      <c r="P7066" s="2" t="n">
        <v>-2031</v>
      </c>
      <c r="Q7066" s="2" t="n">
        <v>4274</v>
      </c>
      <c r="R7066" t="s">
        <v>46</v>
      </c>
      <c r="S7066" t="s">
        <v>47</v>
      </c>
      <c r="T7066" t="s">
        <v>3</v>
      </c>
    </row>
    <row r="7067">
      <c r="A7067" t="s">
        <v>11</v>
      </c>
      <c r="B7067" t="s">
        <v>107</v>
      </c>
      <c r="C7067" t="s">
        <v>6153</v>
      </c>
      <c r="D7067" t="n">
        <v>2</v>
      </c>
      <c r="E7067" t="n">
        <v>6</v>
      </c>
      <c r="F7067" t="n">
        <v>4.94</v>
      </c>
      <c r="G7067" t="n">
        <v>0</v>
      </c>
      <c r="H7067" t="n">
        <v>1</v>
      </c>
      <c r="I7067" t="n">
        <v>2</v>
      </c>
      <c r="J7067" t="n">
        <v>0</v>
      </c>
      <c r="K7067" s="2" t="n">
        <v>59500</v>
      </c>
      <c r="L7067" s="2" t="n">
        <v>65805</v>
      </c>
      <c r="M7067" s="2" t="n">
        <v>6305</v>
      </c>
      <c r="N7067" s="3" t="n">
        <v>0.10596584300036</v>
      </c>
      <c r="O7067" s="2" t="n">
        <v>65112</v>
      </c>
      <c r="P7067" s="2" t="n">
        <v>-5612</v>
      </c>
      <c r="Q7067" s="2" t="n">
        <v>693</v>
      </c>
      <c r="R7067" t="s">
        <v>46</v>
      </c>
      <c r="S7067" t="s">
        <v>47</v>
      </c>
      <c r="T7067" t="s">
        <v>3</v>
      </c>
    </row>
    <row r="7068">
      <c r="A7068" t="s">
        <v>11</v>
      </c>
      <c r="B7068" t="s">
        <v>101</v>
      </c>
      <c r="C7068" t="s">
        <v>6154</v>
      </c>
      <c r="D7068" t="n">
        <v>1</v>
      </c>
      <c r="E7068" t="n">
        <v>4</v>
      </c>
      <c r="F7068" t="n">
        <v>3.63</v>
      </c>
      <c r="G7068" t="n">
        <v>0</v>
      </c>
      <c r="H7068" t="n">
        <v>1</v>
      </c>
      <c r="I7068" t="n">
        <v>2</v>
      </c>
      <c r="J7068" t="n">
        <v>0</v>
      </c>
      <c r="K7068" s="2" t="n">
        <v>41800</v>
      </c>
      <c r="L7068" s="2" t="n">
        <v>48105</v>
      </c>
      <c r="M7068" s="2" t="n">
        <v>6305</v>
      </c>
      <c r="N7068" s="3" t="n">
        <v>0.15083654685458</v>
      </c>
      <c r="O7068" s="2" t="n">
        <v>47845</v>
      </c>
      <c r="P7068" s="2" t="n">
        <v>-6045</v>
      </c>
      <c r="Q7068" s="2" t="n">
        <v>260</v>
      </c>
      <c r="R7068" t="s">
        <v>46</v>
      </c>
      <c r="S7068" t="s">
        <v>47</v>
      </c>
      <c r="T7068" t="s">
        <v>3</v>
      </c>
    </row>
    <row r="7069">
      <c r="A7069" t="s">
        <v>10</v>
      </c>
      <c r="B7069" t="s">
        <v>196</v>
      </c>
      <c r="C7069" t="s">
        <v>6155</v>
      </c>
      <c r="D7069" t="n">
        <v>1</v>
      </c>
      <c r="E7069" t="n">
        <v>5</v>
      </c>
      <c r="F7069" t="n">
        <v>3.71</v>
      </c>
      <c r="G7069" t="n">
        <v>0</v>
      </c>
      <c r="H7069" t="n">
        <v>1</v>
      </c>
      <c r="I7069" t="n">
        <v>0</v>
      </c>
      <c r="J7069" t="n">
        <v>0</v>
      </c>
      <c r="K7069" s="2" t="n">
        <v>39300</v>
      </c>
      <c r="L7069" s="2" t="n">
        <v>45572</v>
      </c>
      <c r="M7069" s="2" t="n">
        <v>6272</v>
      </c>
      <c r="N7069" s="3" t="n">
        <v>0.159594820247634</v>
      </c>
      <c r="O7069" s="2" t="n">
        <v>42664</v>
      </c>
      <c r="P7069" s="2" t="n">
        <v>-3364</v>
      </c>
      <c r="Q7069" s="2" t="n">
        <v>2908</v>
      </c>
      <c r="R7069" t="s">
        <v>46</v>
      </c>
      <c r="S7069" t="s">
        <v>47</v>
      </c>
      <c r="T7069" t="s">
        <v>3</v>
      </c>
    </row>
    <row r="7070">
      <c r="A7070" t="s">
        <v>10</v>
      </c>
      <c r="B7070" t="s">
        <v>50</v>
      </c>
      <c r="C7070" t="s">
        <v>6156</v>
      </c>
      <c r="D7070" t="n">
        <v>1</v>
      </c>
      <c r="E7070" t="n">
        <v>4</v>
      </c>
      <c r="F7070" t="n">
        <v>3.29</v>
      </c>
      <c r="G7070" t="n">
        <v>0</v>
      </c>
      <c r="H7070" t="n">
        <v>0</v>
      </c>
      <c r="I7070" t="n">
        <v>0</v>
      </c>
      <c r="J7070" t="n">
        <v>1</v>
      </c>
      <c r="K7070" s="2" t="n">
        <v>36000</v>
      </c>
      <c r="L7070" s="2" t="n">
        <v>42272</v>
      </c>
      <c r="M7070" s="2" t="n">
        <v>6272</v>
      </c>
      <c r="N7070" s="3" t="n">
        <v>0.174224345437001</v>
      </c>
      <c r="O7070" s="2" t="n">
        <v>39822</v>
      </c>
      <c r="P7070" s="2" t="n">
        <v>-3822</v>
      </c>
      <c r="Q7070" s="2" t="n">
        <v>2450</v>
      </c>
      <c r="R7070" t="s">
        <v>46</v>
      </c>
      <c r="S7070" t="s">
        <v>47</v>
      </c>
      <c r="T7070" t="s">
        <v>3</v>
      </c>
    </row>
    <row r="7071">
      <c r="A7071" t="s">
        <v>10</v>
      </c>
      <c r="B7071" t="s">
        <v>260</v>
      </c>
      <c r="C7071" t="s">
        <v>6157</v>
      </c>
      <c r="D7071" t="n">
        <v>1</v>
      </c>
      <c r="E7071" t="n">
        <v>4</v>
      </c>
      <c r="F7071" t="n">
        <v>3.51</v>
      </c>
      <c r="G7071" t="n">
        <v>0</v>
      </c>
      <c r="H7071" t="n">
        <v>1</v>
      </c>
      <c r="I7071" t="n">
        <v>0</v>
      </c>
      <c r="J7071" t="n">
        <v>0</v>
      </c>
      <c r="K7071" s="2" t="n">
        <v>33000</v>
      </c>
      <c r="L7071" s="2" t="n">
        <v>39272</v>
      </c>
      <c r="M7071" s="2" t="n">
        <v>6272</v>
      </c>
      <c r="N7071" s="3" t="n">
        <v>0.19006292229491</v>
      </c>
      <c r="O7071" s="2" t="n">
        <v>34475</v>
      </c>
      <c r="P7071" s="2" t="n">
        <v>-1475</v>
      </c>
      <c r="Q7071" s="2" t="n">
        <v>4797</v>
      </c>
      <c r="R7071" t="s">
        <v>46</v>
      </c>
      <c r="S7071" t="s">
        <v>47</v>
      </c>
      <c r="T7071" t="s">
        <v>3</v>
      </c>
    </row>
    <row r="7072">
      <c r="A7072" t="s">
        <v>10</v>
      </c>
      <c r="B7072" t="s">
        <v>91</v>
      </c>
      <c r="C7072" t="s">
        <v>6158</v>
      </c>
      <c r="D7072" t="n">
        <v>1</v>
      </c>
      <c r="E7072" t="n">
        <v>4</v>
      </c>
      <c r="F7072" t="n">
        <v>3.33</v>
      </c>
      <c r="G7072" t="n">
        <v>0</v>
      </c>
      <c r="H7072" t="n">
        <v>1</v>
      </c>
      <c r="I7072" t="n">
        <v>1</v>
      </c>
      <c r="J7072" t="n">
        <v>0</v>
      </c>
      <c r="K7072" s="2" t="n">
        <v>39000</v>
      </c>
      <c r="L7072" s="2" t="n">
        <v>45272</v>
      </c>
      <c r="M7072" s="2" t="n">
        <v>6272</v>
      </c>
      <c r="N7072" s="3" t="n">
        <v>0.160822472711078</v>
      </c>
      <c r="O7072" s="2" t="n">
        <v>39928</v>
      </c>
      <c r="P7072" s="2" t="n">
        <v>-928</v>
      </c>
      <c r="Q7072" s="2" t="n">
        <v>5344</v>
      </c>
      <c r="R7072" t="s">
        <v>46</v>
      </c>
      <c r="S7072" t="s">
        <v>47</v>
      </c>
      <c r="T7072" t="s">
        <v>3</v>
      </c>
    </row>
    <row r="7073">
      <c r="A7073" t="s">
        <v>10</v>
      </c>
      <c r="B7073" t="s">
        <v>48</v>
      </c>
      <c r="C7073" t="s">
        <v>6159</v>
      </c>
      <c r="D7073" t="n">
        <v>1</v>
      </c>
      <c r="E7073" t="n">
        <v>3</v>
      </c>
      <c r="F7073" t="n">
        <v>2.39</v>
      </c>
      <c r="G7073" t="n">
        <v>0</v>
      </c>
      <c r="H7073" t="n">
        <v>1</v>
      </c>
      <c r="I7073" t="n">
        <v>0</v>
      </c>
      <c r="J7073" t="n">
        <v>0</v>
      </c>
      <c r="K7073" s="2" t="n">
        <v>33000</v>
      </c>
      <c r="L7073" s="2" t="n">
        <v>39272</v>
      </c>
      <c r="M7073" s="2" t="n">
        <v>6272</v>
      </c>
      <c r="N7073" s="3" t="n">
        <v>0.19006292229491</v>
      </c>
      <c r="O7073" s="2" t="n">
        <v>34148</v>
      </c>
      <c r="P7073" s="2" t="n">
        <v>-1148</v>
      </c>
      <c r="Q7073" s="2" t="n">
        <v>5124</v>
      </c>
      <c r="R7073" t="s">
        <v>46</v>
      </c>
      <c r="S7073" t="s">
        <v>47</v>
      </c>
      <c r="T7073" t="s">
        <v>3</v>
      </c>
    </row>
    <row r="7074">
      <c r="A7074" t="s">
        <v>10</v>
      </c>
      <c r="B7074" t="s">
        <v>50</v>
      </c>
      <c r="C7074" t="s">
        <v>6160</v>
      </c>
      <c r="D7074" t="n">
        <v>1</v>
      </c>
      <c r="E7074" t="n">
        <v>4</v>
      </c>
      <c r="F7074" t="n">
        <v>3.22</v>
      </c>
      <c r="G7074" t="n">
        <v>0</v>
      </c>
      <c r="H7074" t="n">
        <v>1</v>
      </c>
      <c r="I7074" t="n">
        <v>0</v>
      </c>
      <c r="J7074" t="n">
        <v>0</v>
      </c>
      <c r="K7074" s="2" t="n">
        <v>33000</v>
      </c>
      <c r="L7074" s="2" t="n">
        <v>39272</v>
      </c>
      <c r="M7074" s="2" t="n">
        <v>6272</v>
      </c>
      <c r="N7074" s="3" t="n">
        <v>0.19006292229491</v>
      </c>
      <c r="O7074" s="2" t="n">
        <v>38975</v>
      </c>
      <c r="P7074" s="2" t="n">
        <v>-5975</v>
      </c>
      <c r="Q7074" s="2" t="n">
        <v>297</v>
      </c>
      <c r="R7074" t="s">
        <v>46</v>
      </c>
      <c r="S7074" t="s">
        <v>47</v>
      </c>
      <c r="T7074" t="s">
        <v>3</v>
      </c>
    </row>
    <row r="7075">
      <c r="A7075" t="s">
        <v>7</v>
      </c>
      <c r="B7075" t="s">
        <v>55</v>
      </c>
      <c r="C7075" t="s">
        <v>5855</v>
      </c>
      <c r="D7075" t="n">
        <v>1</v>
      </c>
      <c r="E7075" t="n">
        <v>10</v>
      </c>
      <c r="F7075" t="n">
        <v>7.67</v>
      </c>
      <c r="G7075" t="n">
        <v>0</v>
      </c>
      <c r="H7075" t="n">
        <v>3</v>
      </c>
      <c r="I7075" t="n">
        <v>0</v>
      </c>
      <c r="J7075" t="n">
        <v>0</v>
      </c>
      <c r="K7075" s="2" t="n">
        <v>34440</v>
      </c>
      <c r="L7075" s="2" t="n">
        <v>40694</v>
      </c>
      <c r="M7075" s="2" t="n">
        <v>6254</v>
      </c>
      <c r="N7075" s="3" t="n">
        <v>0.181589420761793</v>
      </c>
      <c r="O7075" s="2" t="n">
        <v>35036</v>
      </c>
      <c r="P7075" s="2" t="n">
        <v>-596</v>
      </c>
      <c r="Q7075" s="2" t="n">
        <v>5658</v>
      </c>
      <c r="R7075" t="s">
        <v>46</v>
      </c>
      <c r="S7075" t="s">
        <v>47</v>
      </c>
      <c r="T7075" t="s">
        <v>3</v>
      </c>
    </row>
    <row r="7076">
      <c r="A7076" t="s">
        <v>6</v>
      </c>
      <c r="B7076" t="s">
        <v>70</v>
      </c>
      <c r="C7076" t="s">
        <v>6161</v>
      </c>
      <c r="D7076" t="n">
        <v>1</v>
      </c>
      <c r="E7076" t="n">
        <v>5</v>
      </c>
      <c r="F7076" t="n">
        <v>4.09</v>
      </c>
      <c r="G7076" t="n">
        <v>0</v>
      </c>
      <c r="H7076" t="n">
        <v>1</v>
      </c>
      <c r="I7076" t="n">
        <v>0</v>
      </c>
      <c r="J7076" t="n">
        <v>1</v>
      </c>
      <c r="K7076" s="2" t="n">
        <v>23000</v>
      </c>
      <c r="L7076" s="2" t="n">
        <v>29251</v>
      </c>
      <c r="M7076" s="2" t="n">
        <v>6251</v>
      </c>
      <c r="N7076" s="3" t="n">
        <v>0.27176863372033</v>
      </c>
      <c r="O7076" s="2" t="n">
        <v>24984</v>
      </c>
      <c r="P7076" s="2" t="n">
        <v>-1984</v>
      </c>
      <c r="Q7076" s="2" t="n">
        <v>4267</v>
      </c>
      <c r="R7076" t="s">
        <v>46</v>
      </c>
      <c r="S7076" t="s">
        <v>47</v>
      </c>
      <c r="T7076" t="s">
        <v>3</v>
      </c>
    </row>
    <row r="7077">
      <c r="A7077" t="s">
        <v>5</v>
      </c>
      <c r="B7077" t="s">
        <v>70</v>
      </c>
      <c r="C7077" t="s">
        <v>6162</v>
      </c>
      <c r="D7077" t="n">
        <v>1</v>
      </c>
      <c r="E7077" t="n">
        <v>9</v>
      </c>
      <c r="F7077" t="n">
        <v>7.03</v>
      </c>
      <c r="G7077" t="n">
        <v>0</v>
      </c>
      <c r="H7077" t="n">
        <v>2</v>
      </c>
      <c r="I7077" t="n">
        <v>0</v>
      </c>
      <c r="J7077" t="n">
        <v>1</v>
      </c>
      <c r="K7077" s="2" t="n">
        <v>35000</v>
      </c>
      <c r="L7077" s="2" t="n">
        <v>41250</v>
      </c>
      <c r="M7077" s="2" t="n">
        <v>6250</v>
      </c>
      <c r="N7077" s="3" t="n">
        <v>0.178558658745242</v>
      </c>
      <c r="O7077" s="2" t="n">
        <v>36544</v>
      </c>
      <c r="P7077" s="2" t="n">
        <v>-1544</v>
      </c>
      <c r="Q7077" s="2" t="n">
        <v>4706</v>
      </c>
      <c r="R7077" t="s">
        <v>46</v>
      </c>
      <c r="S7077" t="s">
        <v>47</v>
      </c>
      <c r="T7077" t="s">
        <v>3</v>
      </c>
    </row>
    <row r="7078">
      <c r="A7078" t="s">
        <v>8</v>
      </c>
      <c r="B7078" t="s">
        <v>91</v>
      </c>
      <c r="C7078" t="s">
        <v>5321</v>
      </c>
      <c r="D7078" t="n">
        <v>1</v>
      </c>
      <c r="E7078" t="n">
        <v>5</v>
      </c>
      <c r="F7078" t="n">
        <v>3.66</v>
      </c>
      <c r="G7078" t="n">
        <v>0</v>
      </c>
      <c r="H7078" t="n">
        <v>2</v>
      </c>
      <c r="I7078" t="n">
        <v>0</v>
      </c>
      <c r="J7078" t="n">
        <v>0</v>
      </c>
      <c r="K7078" s="2" t="n">
        <v>28000</v>
      </c>
      <c r="L7078" s="2" t="n">
        <v>34232</v>
      </c>
      <c r="M7078" s="2" t="n">
        <v>6232</v>
      </c>
      <c r="N7078" s="3" t="n">
        <v>0.22258888130435</v>
      </c>
      <c r="O7078" s="2" t="n">
        <v>29317</v>
      </c>
      <c r="P7078" s="2" t="n">
        <v>-1317</v>
      </c>
      <c r="Q7078" s="2" t="n">
        <v>4916</v>
      </c>
      <c r="R7078" t="s">
        <v>46</v>
      </c>
      <c r="S7078" t="s">
        <v>47</v>
      </c>
      <c r="T7078" t="s">
        <v>3</v>
      </c>
    </row>
    <row r="7079">
      <c r="A7079" t="s">
        <v>8</v>
      </c>
      <c r="B7079" t="s">
        <v>91</v>
      </c>
      <c r="C7079" t="s">
        <v>6163</v>
      </c>
      <c r="D7079" t="n">
        <v>1</v>
      </c>
      <c r="E7079" t="n">
        <v>6</v>
      </c>
      <c r="F7079" t="n">
        <v>3.78</v>
      </c>
      <c r="G7079" t="n">
        <v>0</v>
      </c>
      <c r="H7079" t="n">
        <v>1</v>
      </c>
      <c r="I7079" t="n">
        <v>0</v>
      </c>
      <c r="J7079" t="n">
        <v>0</v>
      </c>
      <c r="K7079" s="2" t="n">
        <v>29500</v>
      </c>
      <c r="L7079" s="2" t="n">
        <v>35732</v>
      </c>
      <c r="M7079" s="2" t="n">
        <v>6232</v>
      </c>
      <c r="N7079" s="3" t="n">
        <v>0.211270802593959</v>
      </c>
      <c r="O7079" s="2" t="n">
        <v>30278</v>
      </c>
      <c r="P7079" s="2" t="n">
        <v>-778</v>
      </c>
      <c r="Q7079" s="2" t="n">
        <v>5455</v>
      </c>
      <c r="R7079" t="s">
        <v>46</v>
      </c>
      <c r="S7079" t="s">
        <v>47</v>
      </c>
      <c r="T7079" t="s">
        <v>3</v>
      </c>
    </row>
    <row r="7080">
      <c r="A7080" t="s">
        <v>8</v>
      </c>
      <c r="B7080" t="s">
        <v>50</v>
      </c>
      <c r="C7080" t="s">
        <v>6164</v>
      </c>
      <c r="D7080" t="n">
        <v>1</v>
      </c>
      <c r="E7080" t="n">
        <v>4</v>
      </c>
      <c r="F7080" t="n">
        <v>3.84</v>
      </c>
      <c r="G7080" t="n">
        <v>0</v>
      </c>
      <c r="H7080" t="n">
        <v>0</v>
      </c>
      <c r="I7080" t="n">
        <v>1</v>
      </c>
      <c r="J7080" t="n">
        <v>0</v>
      </c>
      <c r="K7080" s="2" t="n">
        <v>28000</v>
      </c>
      <c r="L7080" s="2" t="n">
        <v>34232</v>
      </c>
      <c r="M7080" s="2" t="n">
        <v>6232</v>
      </c>
      <c r="N7080" s="3" t="n">
        <v>0.22258888130435</v>
      </c>
      <c r="O7080" s="2" t="n">
        <v>31044</v>
      </c>
      <c r="P7080" s="2" t="n">
        <v>-3044</v>
      </c>
      <c r="Q7080" s="2" t="n">
        <v>3189</v>
      </c>
      <c r="R7080" t="s">
        <v>46</v>
      </c>
      <c r="S7080" t="s">
        <v>47</v>
      </c>
      <c r="T7080" t="s">
        <v>3</v>
      </c>
    </row>
    <row r="7081">
      <c r="A7081" t="s">
        <v>8</v>
      </c>
      <c r="B7081" t="s">
        <v>91</v>
      </c>
      <c r="C7081" t="s">
        <v>6165</v>
      </c>
      <c r="D7081" t="n">
        <v>1</v>
      </c>
      <c r="E7081" t="n">
        <v>7</v>
      </c>
      <c r="F7081" t="n">
        <v>5.52</v>
      </c>
      <c r="G7081" t="n">
        <v>0</v>
      </c>
      <c r="H7081" t="n">
        <v>2</v>
      </c>
      <c r="I7081" t="n">
        <v>0</v>
      </c>
      <c r="J7081" t="n">
        <v>0</v>
      </c>
      <c r="K7081" s="2" t="n">
        <v>42000</v>
      </c>
      <c r="L7081" s="2" t="n">
        <v>48232</v>
      </c>
      <c r="M7081" s="2" t="n">
        <v>6232</v>
      </c>
      <c r="N7081" s="3" t="n">
        <v>0.148392587536233</v>
      </c>
      <c r="O7081" s="2" t="n">
        <v>44215</v>
      </c>
      <c r="P7081" s="2" t="n">
        <v>-2215</v>
      </c>
      <c r="Q7081" s="2" t="n">
        <v>4017</v>
      </c>
      <c r="R7081" t="s">
        <v>46</v>
      </c>
      <c r="S7081" t="s">
        <v>47</v>
      </c>
      <c r="T7081" t="s">
        <v>3</v>
      </c>
    </row>
    <row r="7082">
      <c r="A7082" t="s">
        <v>8</v>
      </c>
      <c r="B7082" t="s">
        <v>227</v>
      </c>
      <c r="C7082" t="s">
        <v>6166</v>
      </c>
      <c r="D7082" t="n">
        <v>1</v>
      </c>
      <c r="E7082" t="n">
        <v>7</v>
      </c>
      <c r="F7082" t="n">
        <v>5.75</v>
      </c>
      <c r="G7082" t="n">
        <v>0</v>
      </c>
      <c r="H7082" t="n">
        <v>2</v>
      </c>
      <c r="I7082" t="n">
        <v>0</v>
      </c>
      <c r="J7082" t="n">
        <v>0</v>
      </c>
      <c r="K7082" s="2" t="n">
        <v>43000</v>
      </c>
      <c r="L7082" s="2" t="n">
        <v>49232</v>
      </c>
      <c r="M7082" s="2" t="n">
        <v>6232</v>
      </c>
      <c r="N7082" s="3" t="n">
        <v>0.144941597128414</v>
      </c>
      <c r="O7082" s="2" t="n">
        <v>44232</v>
      </c>
      <c r="P7082" s="2" t="n">
        <v>-1232</v>
      </c>
      <c r="Q7082" s="2" t="n">
        <v>5001</v>
      </c>
      <c r="R7082" t="s">
        <v>46</v>
      </c>
      <c r="S7082" t="s">
        <v>47</v>
      </c>
      <c r="T7082" t="s">
        <v>3</v>
      </c>
    </row>
    <row r="7083">
      <c r="A7083" t="s">
        <v>8</v>
      </c>
      <c r="B7083" t="s">
        <v>44</v>
      </c>
      <c r="C7083" t="s">
        <v>6167</v>
      </c>
      <c r="D7083" t="n">
        <v>1</v>
      </c>
      <c r="E7083" t="n">
        <v>5</v>
      </c>
      <c r="F7083" t="n">
        <v>3.94</v>
      </c>
      <c r="G7083" t="n">
        <v>0</v>
      </c>
      <c r="H7083" t="n">
        <v>1</v>
      </c>
      <c r="I7083" t="n">
        <v>0</v>
      </c>
      <c r="J7083" t="n">
        <v>0</v>
      </c>
      <c r="K7083" s="2" t="n">
        <v>36500</v>
      </c>
      <c r="L7083" s="2" t="n">
        <v>42732</v>
      </c>
      <c r="M7083" s="2" t="n">
        <v>6232</v>
      </c>
      <c r="N7083" s="3" t="n">
        <v>0.170753114425255</v>
      </c>
      <c r="O7083" s="2" t="n">
        <v>37211</v>
      </c>
      <c r="P7083" s="2" t="n">
        <v>-711</v>
      </c>
      <c r="Q7083" s="2" t="n">
        <v>5522</v>
      </c>
      <c r="R7083" t="s">
        <v>46</v>
      </c>
      <c r="S7083" t="s">
        <v>47</v>
      </c>
      <c r="T7083" t="s">
        <v>3</v>
      </c>
    </row>
    <row r="7084">
      <c r="A7084" t="s">
        <v>11</v>
      </c>
      <c r="B7084" t="s">
        <v>126</v>
      </c>
      <c r="C7084" t="s">
        <v>6168</v>
      </c>
      <c r="D7084" t="n">
        <v>1</v>
      </c>
      <c r="E7084" t="n">
        <v>5</v>
      </c>
      <c r="F7084" t="n">
        <v>3.66</v>
      </c>
      <c r="G7084" t="n">
        <v>0</v>
      </c>
      <c r="H7084" t="n">
        <v>1</v>
      </c>
      <c r="I7084" t="n">
        <v>0</v>
      </c>
      <c r="J7084" t="n">
        <v>0</v>
      </c>
      <c r="K7084" s="2" t="n">
        <v>35700</v>
      </c>
      <c r="L7084" s="2" t="n">
        <v>41891</v>
      </c>
      <c r="M7084" s="2" t="n">
        <v>6191</v>
      </c>
      <c r="N7084" s="3" t="n">
        <v>0.173404340599179</v>
      </c>
      <c r="O7084" s="2" t="n">
        <v>40766</v>
      </c>
      <c r="P7084" s="2" t="n">
        <v>-5066</v>
      </c>
      <c r="Q7084" s="2" t="n">
        <v>1124</v>
      </c>
      <c r="R7084" t="s">
        <v>46</v>
      </c>
      <c r="S7084" t="s">
        <v>47</v>
      </c>
      <c r="T7084" t="s">
        <v>3</v>
      </c>
    </row>
    <row r="7085">
      <c r="A7085" t="s">
        <v>14</v>
      </c>
      <c r="B7085" t="s">
        <v>199</v>
      </c>
      <c r="C7085" t="s">
        <v>6169</v>
      </c>
      <c r="D7085" t="n">
        <v>1</v>
      </c>
      <c r="E7085" t="n">
        <v>5</v>
      </c>
      <c r="F7085" t="n">
        <v>3.85</v>
      </c>
      <c r="G7085" t="n">
        <v>0</v>
      </c>
      <c r="H7085" t="n">
        <v>2</v>
      </c>
      <c r="I7085" t="n">
        <v>0</v>
      </c>
      <c r="J7085" t="n">
        <v>0</v>
      </c>
      <c r="K7085" s="2" t="n">
        <v>85000</v>
      </c>
      <c r="L7085" s="2" t="n">
        <v>91183</v>
      </c>
      <c r="M7085" s="2" t="n">
        <v>6183</v>
      </c>
      <c r="N7085" s="3" t="n">
        <v>0.0727425234362118</v>
      </c>
      <c r="O7085" s="2" t="n">
        <v>87750</v>
      </c>
      <c r="P7085" s="2" t="n">
        <v>-2750</v>
      </c>
      <c r="Q7085" s="2" t="n">
        <v>3433</v>
      </c>
      <c r="R7085" t="s">
        <v>46</v>
      </c>
      <c r="S7085" t="s">
        <v>47</v>
      </c>
      <c r="T7085" t="s">
        <v>3</v>
      </c>
    </row>
    <row r="7086">
      <c r="A7086" t="s">
        <v>14</v>
      </c>
      <c r="B7086" t="s">
        <v>91</v>
      </c>
      <c r="C7086" t="s">
        <v>6170</v>
      </c>
      <c r="D7086" t="n">
        <v>1</v>
      </c>
      <c r="E7086" t="n">
        <v>4</v>
      </c>
      <c r="F7086" t="n">
        <v>3.81</v>
      </c>
      <c r="G7086" t="n">
        <v>0</v>
      </c>
      <c r="H7086" t="n">
        <v>1</v>
      </c>
      <c r="I7086" t="n">
        <v>1</v>
      </c>
      <c r="J7086" t="n">
        <v>0</v>
      </c>
      <c r="K7086" s="2" t="n">
        <v>85000</v>
      </c>
      <c r="L7086" s="2" t="n">
        <v>91183</v>
      </c>
      <c r="M7086" s="2" t="n">
        <v>6183</v>
      </c>
      <c r="N7086" s="3" t="n">
        <v>0.0727425234362118</v>
      </c>
      <c r="O7086" s="2" t="n">
        <v>90682</v>
      </c>
      <c r="P7086" s="2" t="n">
        <v>-5682</v>
      </c>
      <c r="Q7086" s="2" t="n">
        <v>501</v>
      </c>
      <c r="R7086" t="s">
        <v>46</v>
      </c>
      <c r="S7086" t="s">
        <v>47</v>
      </c>
      <c r="T7086" t="s">
        <v>3</v>
      </c>
    </row>
    <row r="7087">
      <c r="A7087" t="s">
        <v>10</v>
      </c>
      <c r="B7087" t="s">
        <v>91</v>
      </c>
      <c r="C7087" t="s">
        <v>6171</v>
      </c>
      <c r="D7087" t="n">
        <v>1</v>
      </c>
      <c r="E7087" t="n">
        <v>6</v>
      </c>
      <c r="F7087" t="n">
        <v>4.93</v>
      </c>
      <c r="G7087" t="n">
        <v>0</v>
      </c>
      <c r="H7087" t="n">
        <v>2</v>
      </c>
      <c r="I7087" t="n">
        <v>0</v>
      </c>
      <c r="J7087" t="n">
        <v>0</v>
      </c>
      <c r="K7087" s="2" t="n">
        <v>54000</v>
      </c>
      <c r="L7087" s="2" t="n">
        <v>60156</v>
      </c>
      <c r="M7087" s="2" t="n">
        <v>6156</v>
      </c>
      <c r="N7087" s="3" t="n">
        <v>0.11400316506307</v>
      </c>
      <c r="O7087" s="2" t="n">
        <v>59113</v>
      </c>
      <c r="P7087" s="2" t="n">
        <v>-5113</v>
      </c>
      <c r="Q7087" s="2" t="n">
        <v>1043</v>
      </c>
      <c r="R7087" t="s">
        <v>46</v>
      </c>
      <c r="S7087" t="s">
        <v>47</v>
      </c>
      <c r="T7087" t="s">
        <v>3</v>
      </c>
    </row>
    <row r="7088">
      <c r="A7088" t="s">
        <v>12</v>
      </c>
      <c r="B7088" t="s">
        <v>77</v>
      </c>
      <c r="C7088" t="s">
        <v>6172</v>
      </c>
      <c r="D7088" t="n">
        <v>2</v>
      </c>
      <c r="E7088" t="n">
        <v>4</v>
      </c>
      <c r="F7088" t="n">
        <v>2.99</v>
      </c>
      <c r="G7088" t="n">
        <v>0</v>
      </c>
      <c r="H7088" t="n">
        <v>1</v>
      </c>
      <c r="I7088" t="n">
        <v>0</v>
      </c>
      <c r="J7088" t="n">
        <v>0</v>
      </c>
      <c r="K7088" s="2" t="n">
        <v>42000</v>
      </c>
      <c r="L7088" s="2" t="n">
        <v>48141</v>
      </c>
      <c r="M7088" s="2" t="n">
        <v>6141</v>
      </c>
      <c r="N7088" s="3" t="n">
        <v>0.146218207189895</v>
      </c>
      <c r="O7088" s="2" t="n">
        <v>43619</v>
      </c>
      <c r="P7088" s="2" t="n">
        <v>-1619</v>
      </c>
      <c r="Q7088" s="2" t="n">
        <v>4522</v>
      </c>
      <c r="R7088" t="s">
        <v>46</v>
      </c>
      <c r="S7088" t="s">
        <v>47</v>
      </c>
      <c r="T7088" t="s">
        <v>3</v>
      </c>
    </row>
    <row r="7089">
      <c r="A7089" t="s">
        <v>12</v>
      </c>
      <c r="B7089" t="s">
        <v>199</v>
      </c>
      <c r="C7089" t="s">
        <v>4042</v>
      </c>
      <c r="D7089" t="n">
        <v>1</v>
      </c>
      <c r="E7089" t="n">
        <v>4</v>
      </c>
      <c r="F7089" t="n">
        <v>3.23</v>
      </c>
      <c r="G7089" t="n">
        <v>0</v>
      </c>
      <c r="H7089" t="n">
        <v>1</v>
      </c>
      <c r="I7089" t="n">
        <v>0</v>
      </c>
      <c r="J7089" t="n">
        <v>0</v>
      </c>
      <c r="K7089" s="2" t="n">
        <v>40000</v>
      </c>
      <c r="L7089" s="2" t="n">
        <v>46141</v>
      </c>
      <c r="M7089" s="2" t="n">
        <v>6141</v>
      </c>
      <c r="N7089" s="3" t="n">
        <v>0.153529117549389</v>
      </c>
      <c r="O7089" s="2" t="n">
        <v>45024</v>
      </c>
      <c r="P7089" s="2" t="n">
        <v>-5024</v>
      </c>
      <c r="Q7089" s="2" t="n">
        <v>1118</v>
      </c>
      <c r="R7089" t="s">
        <v>46</v>
      </c>
      <c r="S7089" t="s">
        <v>47</v>
      </c>
      <c r="T7089" t="s">
        <v>3</v>
      </c>
    </row>
    <row r="7090">
      <c r="A7090" t="s">
        <v>8</v>
      </c>
      <c r="B7090" t="s">
        <v>77</v>
      </c>
      <c r="C7090" t="s">
        <v>6173</v>
      </c>
      <c r="D7090" t="n">
        <v>1</v>
      </c>
      <c r="E7090" t="n">
        <v>5</v>
      </c>
      <c r="F7090" t="n">
        <v>3.94</v>
      </c>
      <c r="G7090" t="n">
        <v>0</v>
      </c>
      <c r="H7090" t="n">
        <v>1</v>
      </c>
      <c r="I7090" t="n">
        <v>1</v>
      </c>
      <c r="J7090" t="n">
        <v>0</v>
      </c>
      <c r="K7090" s="2" t="n">
        <v>27500</v>
      </c>
      <c r="L7090" s="2" t="n">
        <v>33625</v>
      </c>
      <c r="M7090" s="2" t="n">
        <v>6125</v>
      </c>
      <c r="N7090" s="3" t="n">
        <v>0.22272407676818</v>
      </c>
      <c r="O7090" s="2" t="n">
        <v>31559</v>
      </c>
      <c r="P7090" s="2" t="n">
        <v>-4059</v>
      </c>
      <c r="Q7090" s="2" t="n">
        <v>2066</v>
      </c>
      <c r="R7090" t="s">
        <v>46</v>
      </c>
      <c r="S7090" t="s">
        <v>47</v>
      </c>
      <c r="T7090" t="s">
        <v>3</v>
      </c>
    </row>
    <row r="7091">
      <c r="A7091" t="s">
        <v>10</v>
      </c>
      <c r="B7091" t="s">
        <v>50</v>
      </c>
      <c r="C7091" t="s">
        <v>5123</v>
      </c>
      <c r="D7091" t="n">
        <v>1</v>
      </c>
      <c r="E7091" t="n">
        <v>5</v>
      </c>
      <c r="F7091" t="n">
        <v>3.5</v>
      </c>
      <c r="G7091" t="n">
        <v>0</v>
      </c>
      <c r="H7091" t="n">
        <v>1</v>
      </c>
      <c r="I7091" t="n">
        <v>1</v>
      </c>
      <c r="J7091" t="n">
        <v>0</v>
      </c>
      <c r="K7091" s="2" t="n">
        <v>37200</v>
      </c>
      <c r="L7091" s="2" t="n">
        <v>43321</v>
      </c>
      <c r="M7091" s="2" t="n">
        <v>6121</v>
      </c>
      <c r="N7091" s="3" t="n">
        <v>0.164540075705694</v>
      </c>
      <c r="O7091" s="2" t="n">
        <v>42364</v>
      </c>
      <c r="P7091" s="2" t="n">
        <v>-5164</v>
      </c>
      <c r="Q7091" s="2" t="n">
        <v>957</v>
      </c>
      <c r="R7091" t="s">
        <v>46</v>
      </c>
      <c r="S7091" t="s">
        <v>47</v>
      </c>
      <c r="T7091" t="s">
        <v>3</v>
      </c>
    </row>
    <row r="7092">
      <c r="A7092" t="s">
        <v>11</v>
      </c>
      <c r="B7092" t="s">
        <v>59</v>
      </c>
      <c r="C7092" t="s">
        <v>6174</v>
      </c>
      <c r="D7092" t="n">
        <v>1</v>
      </c>
      <c r="E7092" t="n">
        <v>4</v>
      </c>
      <c r="F7092" t="n">
        <v>2.93</v>
      </c>
      <c r="G7092" t="n">
        <v>0</v>
      </c>
      <c r="H7092" t="n">
        <v>2</v>
      </c>
      <c r="I7092" t="n">
        <v>0</v>
      </c>
      <c r="J7092" t="n">
        <v>0</v>
      </c>
      <c r="K7092" s="2" t="n">
        <v>33000</v>
      </c>
      <c r="L7092" s="2" t="n">
        <v>39116</v>
      </c>
      <c r="M7092" s="2" t="n">
        <v>6116</v>
      </c>
      <c r="N7092" s="3" t="n">
        <v>0.18534535806559</v>
      </c>
      <c r="O7092" s="2" t="n">
        <v>38619</v>
      </c>
      <c r="P7092" s="2" t="n">
        <v>-5619</v>
      </c>
      <c r="Q7092" s="2" t="n">
        <v>498</v>
      </c>
      <c r="R7092" t="s">
        <v>46</v>
      </c>
      <c r="S7092" t="s">
        <v>47</v>
      </c>
      <c r="T7092" t="s">
        <v>3</v>
      </c>
    </row>
    <row r="7093">
      <c r="A7093" t="s">
        <v>11</v>
      </c>
      <c r="B7093" t="s">
        <v>52</v>
      </c>
      <c r="C7093" t="s">
        <v>6175</v>
      </c>
      <c r="D7093" t="n">
        <v>1</v>
      </c>
      <c r="E7093" t="n">
        <v>4</v>
      </c>
      <c r="F7093" t="n">
        <v>3.39</v>
      </c>
      <c r="G7093" t="n">
        <v>0</v>
      </c>
      <c r="H7093" t="n">
        <v>1</v>
      </c>
      <c r="I7093" t="n">
        <v>1</v>
      </c>
      <c r="J7093" t="n">
        <v>0</v>
      </c>
      <c r="K7093" s="2" t="n">
        <v>43000</v>
      </c>
      <c r="L7093" s="2" t="n">
        <v>49116</v>
      </c>
      <c r="M7093" s="2" t="n">
        <v>6116</v>
      </c>
      <c r="N7093" s="3" t="n">
        <v>0.142241786422429</v>
      </c>
      <c r="O7093" s="2" t="n">
        <v>44682</v>
      </c>
      <c r="P7093" s="2" t="n">
        <v>-1682</v>
      </c>
      <c r="Q7093" s="2" t="n">
        <v>4435</v>
      </c>
      <c r="R7093" t="s">
        <v>46</v>
      </c>
      <c r="S7093" t="s">
        <v>47</v>
      </c>
      <c r="T7093" t="s">
        <v>3</v>
      </c>
    </row>
    <row r="7094">
      <c r="A7094" t="s">
        <v>11</v>
      </c>
      <c r="B7094" t="s">
        <v>98</v>
      </c>
      <c r="C7094" t="s">
        <v>6176</v>
      </c>
      <c r="D7094" t="n">
        <v>1</v>
      </c>
      <c r="E7094" t="n">
        <v>3</v>
      </c>
      <c r="F7094" t="n">
        <v>2.43</v>
      </c>
      <c r="G7094" t="n">
        <v>0</v>
      </c>
      <c r="H7094" t="n">
        <v>0</v>
      </c>
      <c r="I7094" t="n">
        <v>1</v>
      </c>
      <c r="J7094" t="n">
        <v>0</v>
      </c>
      <c r="K7094" s="2" t="n">
        <v>33000</v>
      </c>
      <c r="L7094" s="2" t="n">
        <v>39116</v>
      </c>
      <c r="M7094" s="2" t="n">
        <v>6116</v>
      </c>
      <c r="N7094" s="3" t="n">
        <v>0.18534535806559</v>
      </c>
      <c r="O7094" s="2" t="n">
        <v>38043</v>
      </c>
      <c r="P7094" s="2" t="n">
        <v>-5043</v>
      </c>
      <c r="Q7094" s="2" t="n">
        <v>1073</v>
      </c>
      <c r="R7094" t="s">
        <v>46</v>
      </c>
      <c r="S7094" t="s">
        <v>47</v>
      </c>
      <c r="T7094" t="s">
        <v>3</v>
      </c>
    </row>
    <row r="7095">
      <c r="A7095" t="s">
        <v>11</v>
      </c>
      <c r="B7095" t="s">
        <v>196</v>
      </c>
      <c r="C7095" t="s">
        <v>6177</v>
      </c>
      <c r="D7095" t="n">
        <v>1</v>
      </c>
      <c r="E7095" t="n">
        <v>4</v>
      </c>
      <c r="F7095" t="n">
        <v>3.69</v>
      </c>
      <c r="G7095" t="n">
        <v>0</v>
      </c>
      <c r="H7095" t="n">
        <v>1</v>
      </c>
      <c r="I7095" t="n">
        <v>0</v>
      </c>
      <c r="J7095" t="n">
        <v>1</v>
      </c>
      <c r="K7095" s="2" t="n">
        <v>44800</v>
      </c>
      <c r="L7095" s="2" t="n">
        <v>50916</v>
      </c>
      <c r="M7095" s="2" t="n">
        <v>6116</v>
      </c>
      <c r="N7095" s="3" t="n">
        <v>0.136526714646528</v>
      </c>
      <c r="O7095" s="2" t="n">
        <v>46390</v>
      </c>
      <c r="P7095" s="2" t="n">
        <v>-1590</v>
      </c>
      <c r="Q7095" s="2" t="n">
        <v>4526</v>
      </c>
      <c r="R7095" t="s">
        <v>46</v>
      </c>
      <c r="S7095" t="s">
        <v>47</v>
      </c>
      <c r="T7095" t="s">
        <v>3</v>
      </c>
    </row>
    <row r="7096">
      <c r="A7096" t="s">
        <v>11</v>
      </c>
      <c r="B7096" t="s">
        <v>199</v>
      </c>
      <c r="C7096" t="s">
        <v>6178</v>
      </c>
      <c r="D7096" t="n">
        <v>1</v>
      </c>
      <c r="E7096" t="n">
        <v>4</v>
      </c>
      <c r="F7096" t="n">
        <v>2.88</v>
      </c>
      <c r="G7096" t="n">
        <v>0</v>
      </c>
      <c r="H7096" t="n">
        <v>1</v>
      </c>
      <c r="I7096" t="n">
        <v>0</v>
      </c>
      <c r="J7096" t="n">
        <v>0</v>
      </c>
      <c r="K7096" s="2" t="n">
        <v>33000</v>
      </c>
      <c r="L7096" s="2" t="n">
        <v>39116</v>
      </c>
      <c r="M7096" s="2" t="n">
        <v>6116</v>
      </c>
      <c r="N7096" s="3" t="n">
        <v>0.18534535806559</v>
      </c>
      <c r="O7096" s="2" t="n">
        <v>36207</v>
      </c>
      <c r="P7096" s="2" t="n">
        <v>-3207</v>
      </c>
      <c r="Q7096" s="2" t="n">
        <v>2909</v>
      </c>
      <c r="R7096" t="s">
        <v>46</v>
      </c>
      <c r="S7096" t="s">
        <v>47</v>
      </c>
      <c r="T7096" t="s">
        <v>3</v>
      </c>
    </row>
    <row r="7097">
      <c r="A7097" t="s">
        <v>11</v>
      </c>
      <c r="B7097" t="s">
        <v>150</v>
      </c>
      <c r="C7097" t="s">
        <v>6179</v>
      </c>
      <c r="D7097" t="n">
        <v>1</v>
      </c>
      <c r="E7097" t="n">
        <v>5</v>
      </c>
      <c r="F7097" t="n">
        <v>4.19</v>
      </c>
      <c r="G7097" t="n">
        <v>0</v>
      </c>
      <c r="H7097" t="n">
        <v>2</v>
      </c>
      <c r="I7097" t="n">
        <v>1</v>
      </c>
      <c r="J7097" t="n">
        <v>0</v>
      </c>
      <c r="K7097" s="2" t="n">
        <v>39000</v>
      </c>
      <c r="L7097" s="2" t="n">
        <v>45116</v>
      </c>
      <c r="M7097" s="2" t="n">
        <v>6116</v>
      </c>
      <c r="N7097" s="3" t="n">
        <v>0.156830687593961</v>
      </c>
      <c r="O7097" s="2" t="n">
        <v>44834</v>
      </c>
      <c r="P7097" s="2" t="n">
        <v>-5834</v>
      </c>
      <c r="Q7097" s="2" t="n">
        <v>282</v>
      </c>
      <c r="R7097" t="s">
        <v>46</v>
      </c>
      <c r="S7097" t="s">
        <v>47</v>
      </c>
      <c r="T7097" t="s">
        <v>3</v>
      </c>
    </row>
    <row r="7098">
      <c r="A7098" t="s">
        <v>11</v>
      </c>
      <c r="B7098" t="s">
        <v>50</v>
      </c>
      <c r="C7098" t="s">
        <v>4878</v>
      </c>
      <c r="D7098" t="n">
        <v>1</v>
      </c>
      <c r="E7098" t="n">
        <v>4</v>
      </c>
      <c r="F7098" t="n">
        <v>2.88</v>
      </c>
      <c r="G7098" t="n">
        <v>0</v>
      </c>
      <c r="H7098" t="n">
        <v>1</v>
      </c>
      <c r="I7098" t="n">
        <v>0</v>
      </c>
      <c r="J7098" t="n">
        <v>0</v>
      </c>
      <c r="K7098" s="2" t="n">
        <v>33000</v>
      </c>
      <c r="L7098" s="2" t="n">
        <v>39116</v>
      </c>
      <c r="M7098" s="2" t="n">
        <v>6116</v>
      </c>
      <c r="N7098" s="3" t="n">
        <v>0.18534535806559</v>
      </c>
      <c r="O7098" s="2" t="n">
        <v>38263</v>
      </c>
      <c r="P7098" s="2" t="n">
        <v>-5263</v>
      </c>
      <c r="Q7098" s="2" t="n">
        <v>854</v>
      </c>
      <c r="R7098" t="s">
        <v>46</v>
      </c>
      <c r="S7098" t="s">
        <v>47</v>
      </c>
      <c r="T7098" t="s">
        <v>3</v>
      </c>
    </row>
    <row r="7099">
      <c r="A7099" t="s">
        <v>11</v>
      </c>
      <c r="B7099" t="s">
        <v>126</v>
      </c>
      <c r="C7099" t="s">
        <v>6180</v>
      </c>
      <c r="D7099" t="n">
        <v>1</v>
      </c>
      <c r="E7099" t="n">
        <v>4</v>
      </c>
      <c r="F7099" t="n">
        <v>3.32</v>
      </c>
      <c r="G7099" t="n">
        <v>0</v>
      </c>
      <c r="H7099" t="n">
        <v>1</v>
      </c>
      <c r="I7099" t="n">
        <v>0</v>
      </c>
      <c r="J7099" t="n">
        <v>0</v>
      </c>
      <c r="K7099" s="2" t="n">
        <v>33000</v>
      </c>
      <c r="L7099" s="2" t="n">
        <v>39116</v>
      </c>
      <c r="M7099" s="2" t="n">
        <v>6116</v>
      </c>
      <c r="N7099" s="3" t="n">
        <v>0.18534535806559</v>
      </c>
      <c r="O7099" s="2" t="n">
        <v>36979</v>
      </c>
      <c r="P7099" s="2" t="n">
        <v>-3979</v>
      </c>
      <c r="Q7099" s="2" t="n">
        <v>2137</v>
      </c>
      <c r="R7099" t="s">
        <v>46</v>
      </c>
      <c r="S7099" t="s">
        <v>47</v>
      </c>
      <c r="T7099" t="s">
        <v>3</v>
      </c>
    </row>
    <row r="7100">
      <c r="A7100" t="s">
        <v>15</v>
      </c>
      <c r="B7100" t="s">
        <v>66</v>
      </c>
      <c r="C7100" t="s">
        <v>6181</v>
      </c>
      <c r="D7100" t="n">
        <v>1</v>
      </c>
      <c r="E7100" t="n">
        <v>2</v>
      </c>
      <c r="F7100" t="n">
        <v>1.73</v>
      </c>
      <c r="G7100" t="n">
        <v>0</v>
      </c>
      <c r="H7100" t="n">
        <v>1</v>
      </c>
      <c r="I7100" t="n">
        <v>0</v>
      </c>
      <c r="J7100" t="n">
        <v>0</v>
      </c>
      <c r="K7100" s="2" t="n">
        <v>55000</v>
      </c>
      <c r="L7100" s="2" t="n">
        <v>61090</v>
      </c>
      <c r="M7100" s="2" t="n">
        <v>6090</v>
      </c>
      <c r="N7100" s="3" t="n">
        <v>0.11072387258776</v>
      </c>
      <c r="O7100" s="2" t="n">
        <v>55452</v>
      </c>
      <c r="P7100" s="2" t="n">
        <v>-452</v>
      </c>
      <c r="Q7100" s="2" t="n">
        <v>5638</v>
      </c>
      <c r="R7100" t="s">
        <v>46</v>
      </c>
      <c r="S7100" t="s">
        <v>47</v>
      </c>
      <c r="T7100" t="s">
        <v>3</v>
      </c>
    </row>
    <row r="7101">
      <c r="A7101" t="s">
        <v>15</v>
      </c>
      <c r="B7101" t="s">
        <v>50</v>
      </c>
      <c r="C7101" t="s">
        <v>6182</v>
      </c>
      <c r="D7101" t="n">
        <v>1</v>
      </c>
      <c r="E7101" t="n">
        <v>4</v>
      </c>
      <c r="F7101" t="n">
        <v>3.36</v>
      </c>
      <c r="G7101" t="n">
        <v>0</v>
      </c>
      <c r="H7101" t="n">
        <v>1</v>
      </c>
      <c r="I7101" t="n">
        <v>1</v>
      </c>
      <c r="J7101" t="n">
        <v>0</v>
      </c>
      <c r="K7101" s="2" t="n">
        <v>90600</v>
      </c>
      <c r="L7101" s="2" t="n">
        <v>96690</v>
      </c>
      <c r="M7101" s="2" t="n">
        <v>6090</v>
      </c>
      <c r="N7101" s="3" t="n">
        <v>0.0672164789440044</v>
      </c>
      <c r="O7101" s="2" t="n">
        <v>91384</v>
      </c>
      <c r="P7101" s="2" t="n">
        <v>-784</v>
      </c>
      <c r="Q7101" s="2" t="n">
        <v>5306</v>
      </c>
      <c r="R7101" t="s">
        <v>46</v>
      </c>
      <c r="S7101" t="s">
        <v>47</v>
      </c>
      <c r="T7101" t="s">
        <v>3</v>
      </c>
    </row>
    <row r="7102">
      <c r="A7102" t="s">
        <v>15</v>
      </c>
      <c r="B7102" t="s">
        <v>66</v>
      </c>
      <c r="C7102" t="s">
        <v>6183</v>
      </c>
      <c r="D7102" t="n">
        <v>1</v>
      </c>
      <c r="E7102" t="n">
        <v>2</v>
      </c>
      <c r="F7102" t="n">
        <v>1.77</v>
      </c>
      <c r="G7102" t="n">
        <v>0</v>
      </c>
      <c r="H7102" t="n">
        <v>1</v>
      </c>
      <c r="I7102" t="n">
        <v>0</v>
      </c>
      <c r="J7102" t="n">
        <v>0</v>
      </c>
      <c r="K7102" s="2" t="n">
        <v>55000</v>
      </c>
      <c r="L7102" s="2" t="n">
        <v>61090</v>
      </c>
      <c r="M7102" s="2" t="n">
        <v>6090</v>
      </c>
      <c r="N7102" s="3" t="n">
        <v>0.11072387258776</v>
      </c>
      <c r="O7102" s="2" t="n">
        <v>56734</v>
      </c>
      <c r="P7102" s="2" t="n">
        <v>-1734</v>
      </c>
      <c r="Q7102" s="2" t="n">
        <v>4356</v>
      </c>
      <c r="R7102" t="s">
        <v>46</v>
      </c>
      <c r="S7102" t="s">
        <v>47</v>
      </c>
      <c r="T7102" t="s">
        <v>3</v>
      </c>
    </row>
    <row r="7103">
      <c r="A7103" t="s">
        <v>15</v>
      </c>
      <c r="B7103" t="s">
        <v>77</v>
      </c>
      <c r="C7103" t="s">
        <v>6184</v>
      </c>
      <c r="D7103" t="n">
        <v>1</v>
      </c>
      <c r="E7103" t="n">
        <v>3</v>
      </c>
      <c r="F7103" t="n">
        <v>2.13</v>
      </c>
      <c r="G7103" t="n">
        <v>0</v>
      </c>
      <c r="H7103" t="n">
        <v>1</v>
      </c>
      <c r="I7103" t="n">
        <v>0</v>
      </c>
      <c r="J7103" t="n">
        <v>0</v>
      </c>
      <c r="K7103" s="2" t="n">
        <v>55000</v>
      </c>
      <c r="L7103" s="2" t="n">
        <v>61090</v>
      </c>
      <c r="M7103" s="2" t="n">
        <v>6090</v>
      </c>
      <c r="N7103" s="3" t="n">
        <v>0.11072387258776</v>
      </c>
      <c r="O7103" s="2" t="n">
        <v>57667</v>
      </c>
      <c r="P7103" s="2" t="n">
        <v>-2667</v>
      </c>
      <c r="Q7103" s="2" t="n">
        <v>3423</v>
      </c>
      <c r="R7103" t="s">
        <v>46</v>
      </c>
      <c r="S7103" t="s">
        <v>47</v>
      </c>
      <c r="T7103" t="s">
        <v>3</v>
      </c>
    </row>
    <row r="7104">
      <c r="A7104" t="s">
        <v>15</v>
      </c>
      <c r="B7104" t="s">
        <v>50</v>
      </c>
      <c r="C7104" t="s">
        <v>6185</v>
      </c>
      <c r="D7104" t="n">
        <v>1</v>
      </c>
      <c r="E7104" t="n">
        <v>2</v>
      </c>
      <c r="F7104" t="n">
        <v>2.04</v>
      </c>
      <c r="G7104" t="n">
        <v>0</v>
      </c>
      <c r="H7104" t="n">
        <v>1</v>
      </c>
      <c r="I7104" t="n">
        <v>0</v>
      </c>
      <c r="J7104" t="n">
        <v>0</v>
      </c>
      <c r="K7104" s="2" t="n">
        <v>55000</v>
      </c>
      <c r="L7104" s="2" t="n">
        <v>61090</v>
      </c>
      <c r="M7104" s="2" t="n">
        <v>6090</v>
      </c>
      <c r="N7104" s="3" t="n">
        <v>0.11072387258776</v>
      </c>
      <c r="O7104" s="2" t="n">
        <v>55483</v>
      </c>
      <c r="P7104" s="2" t="n">
        <v>-483</v>
      </c>
      <c r="Q7104" s="2" t="n">
        <v>5607</v>
      </c>
      <c r="R7104" t="s">
        <v>46</v>
      </c>
      <c r="S7104" t="s">
        <v>47</v>
      </c>
      <c r="T7104" t="s">
        <v>3</v>
      </c>
    </row>
    <row r="7105">
      <c r="A7105" t="s">
        <v>15</v>
      </c>
      <c r="B7105" t="s">
        <v>310</v>
      </c>
      <c r="C7105" t="s">
        <v>4603</v>
      </c>
      <c r="D7105" t="n">
        <v>1</v>
      </c>
      <c r="E7105" t="n">
        <v>4</v>
      </c>
      <c r="F7105" t="n">
        <v>3.3</v>
      </c>
      <c r="G7105" t="n">
        <v>0</v>
      </c>
      <c r="H7105" t="n">
        <v>2</v>
      </c>
      <c r="I7105" t="n">
        <v>0</v>
      </c>
      <c r="J7105" t="n">
        <v>0</v>
      </c>
      <c r="K7105" s="2" t="n">
        <v>70000</v>
      </c>
      <c r="L7105" s="2" t="n">
        <v>76090</v>
      </c>
      <c r="M7105" s="2" t="n">
        <v>6090</v>
      </c>
      <c r="N7105" s="3" t="n">
        <v>0.0869973284618115</v>
      </c>
      <c r="O7105" s="2" t="n">
        <v>72598</v>
      </c>
      <c r="P7105" s="2" t="n">
        <v>-2598</v>
      </c>
      <c r="Q7105" s="2" t="n">
        <v>3492</v>
      </c>
      <c r="R7105" t="s">
        <v>46</v>
      </c>
      <c r="S7105" t="s">
        <v>47</v>
      </c>
      <c r="T7105" t="s">
        <v>3</v>
      </c>
    </row>
    <row r="7106">
      <c r="A7106" t="s">
        <v>10</v>
      </c>
      <c r="B7106" t="s">
        <v>116</v>
      </c>
      <c r="C7106" t="s">
        <v>6076</v>
      </c>
      <c r="D7106" t="n">
        <v>1</v>
      </c>
      <c r="E7106" t="n">
        <v>4</v>
      </c>
      <c r="F7106" t="n">
        <v>3.33</v>
      </c>
      <c r="G7106" t="n">
        <v>0</v>
      </c>
      <c r="H7106" t="n">
        <v>1</v>
      </c>
      <c r="I7106" t="n">
        <v>0</v>
      </c>
      <c r="J7106" t="n">
        <v>0</v>
      </c>
      <c r="K7106" s="2" t="n">
        <v>38000</v>
      </c>
      <c r="L7106" s="2" t="n">
        <v>44083</v>
      </c>
      <c r="M7106" s="2" t="n">
        <v>6083</v>
      </c>
      <c r="N7106" s="3" t="n">
        <v>0.160075601601878</v>
      </c>
      <c r="O7106" s="2" t="n">
        <v>39928</v>
      </c>
      <c r="P7106" s="2" t="n">
        <v>-1928</v>
      </c>
      <c r="Q7106" s="2" t="n">
        <v>4154</v>
      </c>
      <c r="R7106" t="s">
        <v>46</v>
      </c>
      <c r="S7106" t="s">
        <v>47</v>
      </c>
      <c r="T7106" t="s">
        <v>3</v>
      </c>
    </row>
    <row r="7107">
      <c r="A7107" t="s">
        <v>10</v>
      </c>
      <c r="B7107" t="s">
        <v>239</v>
      </c>
      <c r="C7107" t="s">
        <v>6186</v>
      </c>
      <c r="D7107" t="n">
        <v>1</v>
      </c>
      <c r="E7107" t="n">
        <v>5</v>
      </c>
      <c r="F7107" t="n">
        <v>3.95</v>
      </c>
      <c r="G7107" t="n">
        <v>0</v>
      </c>
      <c r="H7107" t="n">
        <v>1</v>
      </c>
      <c r="I7107" t="n">
        <v>1</v>
      </c>
      <c r="J7107" t="n">
        <v>0</v>
      </c>
      <c r="K7107" s="2" t="n">
        <v>34000</v>
      </c>
      <c r="L7107" s="2" t="n">
        <v>40083</v>
      </c>
      <c r="M7107" s="2" t="n">
        <v>6083</v>
      </c>
      <c r="N7107" s="3" t="n">
        <v>0.178908025319746</v>
      </c>
      <c r="O7107" s="2" t="n">
        <v>38796</v>
      </c>
      <c r="P7107" s="2" t="n">
        <v>-4796</v>
      </c>
      <c r="Q7107" s="2" t="n">
        <v>1286</v>
      </c>
      <c r="R7107" t="s">
        <v>46</v>
      </c>
      <c r="S7107" t="s">
        <v>47</v>
      </c>
      <c r="T7107" t="s">
        <v>3</v>
      </c>
    </row>
    <row r="7108">
      <c r="A7108" t="s">
        <v>10</v>
      </c>
      <c r="B7108" t="s">
        <v>50</v>
      </c>
      <c r="C7108" t="s">
        <v>6187</v>
      </c>
      <c r="D7108" t="n">
        <v>1</v>
      </c>
      <c r="E7108" t="n">
        <v>3</v>
      </c>
      <c r="F7108" t="n">
        <v>2.78</v>
      </c>
      <c r="G7108" t="n">
        <v>0</v>
      </c>
      <c r="H7108" t="n">
        <v>3</v>
      </c>
      <c r="I7108" t="n">
        <v>0</v>
      </c>
      <c r="J7108" t="n">
        <v>0</v>
      </c>
      <c r="K7108" s="2" t="n">
        <v>32000</v>
      </c>
      <c r="L7108" s="2" t="n">
        <v>38083</v>
      </c>
      <c r="M7108" s="2" t="n">
        <v>6083</v>
      </c>
      <c r="N7108" s="3" t="n">
        <v>0.19008977690223</v>
      </c>
      <c r="O7108" s="2" t="n">
        <v>33649</v>
      </c>
      <c r="P7108" s="2" t="n">
        <v>-1649</v>
      </c>
      <c r="Q7108" s="2" t="n">
        <v>4434</v>
      </c>
      <c r="R7108" t="s">
        <v>46</v>
      </c>
      <c r="S7108" t="s">
        <v>47</v>
      </c>
      <c r="T7108" t="s">
        <v>3</v>
      </c>
    </row>
    <row r="7109">
      <c r="A7109" t="s">
        <v>10</v>
      </c>
      <c r="B7109" t="s">
        <v>50</v>
      </c>
      <c r="C7109" t="s">
        <v>6188</v>
      </c>
      <c r="D7109" t="n">
        <v>1</v>
      </c>
      <c r="E7109" t="n">
        <v>4</v>
      </c>
      <c r="F7109" t="n">
        <v>3.3</v>
      </c>
      <c r="G7109" t="n">
        <v>0</v>
      </c>
      <c r="H7109" t="n">
        <v>1</v>
      </c>
      <c r="I7109" t="n">
        <v>1</v>
      </c>
      <c r="J7109" t="n">
        <v>0</v>
      </c>
      <c r="K7109" s="2" t="n">
        <v>34000</v>
      </c>
      <c r="L7109" s="2" t="n">
        <v>40083</v>
      </c>
      <c r="M7109" s="2" t="n">
        <v>6083</v>
      </c>
      <c r="N7109" s="3" t="n">
        <v>0.178908025319746</v>
      </c>
      <c r="O7109" s="2" t="n">
        <v>39943</v>
      </c>
      <c r="P7109" s="2" t="n">
        <v>-5943</v>
      </c>
      <c r="Q7109" s="2" t="n">
        <v>140</v>
      </c>
      <c r="R7109" t="s">
        <v>46</v>
      </c>
      <c r="S7109" t="s">
        <v>47</v>
      </c>
      <c r="T7109" t="s">
        <v>3</v>
      </c>
    </row>
    <row r="7110">
      <c r="A7110" t="s">
        <v>10</v>
      </c>
      <c r="B7110" t="s">
        <v>52</v>
      </c>
      <c r="C7110" t="s">
        <v>6189</v>
      </c>
      <c r="D7110" t="n">
        <v>1</v>
      </c>
      <c r="E7110" t="n">
        <v>4</v>
      </c>
      <c r="F7110" t="n">
        <v>3.78</v>
      </c>
      <c r="G7110" t="n">
        <v>0</v>
      </c>
      <c r="H7110" t="n">
        <v>2</v>
      </c>
      <c r="I7110" t="n">
        <v>2</v>
      </c>
      <c r="J7110" t="n">
        <v>0</v>
      </c>
      <c r="K7110" s="2" t="n">
        <v>42000</v>
      </c>
      <c r="L7110" s="2" t="n">
        <v>48083</v>
      </c>
      <c r="M7110" s="2" t="n">
        <v>6083</v>
      </c>
      <c r="N7110" s="3" t="n">
        <v>0.144830306211223</v>
      </c>
      <c r="O7110" s="2" t="n">
        <v>45324</v>
      </c>
      <c r="P7110" s="2" t="n">
        <v>-3324</v>
      </c>
      <c r="Q7110" s="2" t="n">
        <v>2759</v>
      </c>
      <c r="R7110" t="s">
        <v>46</v>
      </c>
      <c r="S7110" t="s">
        <v>47</v>
      </c>
      <c r="T7110" t="s">
        <v>3</v>
      </c>
    </row>
    <row r="7111">
      <c r="A7111" t="s">
        <v>10</v>
      </c>
      <c r="B7111" t="s">
        <v>310</v>
      </c>
      <c r="C7111" t="s">
        <v>6190</v>
      </c>
      <c r="D7111" t="n">
        <v>1</v>
      </c>
      <c r="E7111" t="n">
        <v>4</v>
      </c>
      <c r="F7111" t="n">
        <v>3.44</v>
      </c>
      <c r="G7111" t="n">
        <v>0</v>
      </c>
      <c r="H7111" t="n">
        <v>1</v>
      </c>
      <c r="I7111" t="n">
        <v>0</v>
      </c>
      <c r="J7111" t="n">
        <v>0</v>
      </c>
      <c r="K7111" s="2" t="n">
        <v>32000</v>
      </c>
      <c r="L7111" s="2" t="n">
        <v>38083</v>
      </c>
      <c r="M7111" s="2" t="n">
        <v>6083</v>
      </c>
      <c r="N7111" s="3" t="n">
        <v>0.19008977690223</v>
      </c>
      <c r="O7111" s="2" t="n">
        <v>33787</v>
      </c>
      <c r="P7111" s="2" t="n">
        <v>-1787</v>
      </c>
      <c r="Q7111" s="2" t="n">
        <v>4296</v>
      </c>
      <c r="R7111" t="s">
        <v>46</v>
      </c>
      <c r="S7111" t="s">
        <v>47</v>
      </c>
      <c r="T7111" t="s">
        <v>3</v>
      </c>
    </row>
    <row r="7112">
      <c r="A7112" t="s">
        <v>10</v>
      </c>
      <c r="B7112" t="s">
        <v>98</v>
      </c>
      <c r="C7112" t="s">
        <v>6191</v>
      </c>
      <c r="D7112" t="n">
        <v>1</v>
      </c>
      <c r="E7112" t="n">
        <v>4</v>
      </c>
      <c r="F7112" t="n">
        <v>2.78</v>
      </c>
      <c r="G7112" t="n">
        <v>0</v>
      </c>
      <c r="H7112" t="n">
        <v>1</v>
      </c>
      <c r="I7112" t="n">
        <v>0</v>
      </c>
      <c r="J7112" t="n">
        <v>0</v>
      </c>
      <c r="K7112" s="2" t="n">
        <v>37000</v>
      </c>
      <c r="L7112" s="2" t="n">
        <v>43083</v>
      </c>
      <c r="M7112" s="2" t="n">
        <v>6083</v>
      </c>
      <c r="N7112" s="3" t="n">
        <v>0.16440196921274</v>
      </c>
      <c r="O7112" s="2" t="n">
        <v>39720</v>
      </c>
      <c r="P7112" s="2" t="n">
        <v>-2720</v>
      </c>
      <c r="Q7112" s="2" t="n">
        <v>3363</v>
      </c>
      <c r="R7112" t="s">
        <v>46</v>
      </c>
      <c r="S7112" t="s">
        <v>47</v>
      </c>
      <c r="T7112" t="s">
        <v>3</v>
      </c>
    </row>
    <row r="7113">
      <c r="A7113" t="s">
        <v>10</v>
      </c>
      <c r="B7113" t="s">
        <v>101</v>
      </c>
      <c r="C7113" t="s">
        <v>6192</v>
      </c>
      <c r="D7113" t="n">
        <v>1</v>
      </c>
      <c r="E7113" t="n">
        <v>4</v>
      </c>
      <c r="F7113" t="n">
        <v>2.84</v>
      </c>
      <c r="G7113" t="n">
        <v>0</v>
      </c>
      <c r="H7113" t="n">
        <v>1</v>
      </c>
      <c r="I7113" t="n">
        <v>0</v>
      </c>
      <c r="J7113" t="n">
        <v>0</v>
      </c>
      <c r="K7113" s="2" t="n">
        <v>32000</v>
      </c>
      <c r="L7113" s="2" t="n">
        <v>38083</v>
      </c>
      <c r="M7113" s="2" t="n">
        <v>6083</v>
      </c>
      <c r="N7113" s="3" t="n">
        <v>0.19008977690223</v>
      </c>
      <c r="O7113" s="2" t="n">
        <v>34053</v>
      </c>
      <c r="P7113" s="2" t="n">
        <v>-2053</v>
      </c>
      <c r="Q7113" s="2" t="n">
        <v>4030</v>
      </c>
      <c r="R7113" t="s">
        <v>46</v>
      </c>
      <c r="S7113" t="s">
        <v>47</v>
      </c>
      <c r="T7113" t="s">
        <v>3</v>
      </c>
    </row>
    <row r="7114">
      <c r="A7114" t="s">
        <v>10</v>
      </c>
      <c r="B7114" t="s">
        <v>98</v>
      </c>
      <c r="C7114" t="s">
        <v>6193</v>
      </c>
      <c r="D7114" t="n">
        <v>1</v>
      </c>
      <c r="E7114" t="n">
        <v>4</v>
      </c>
      <c r="F7114" t="n">
        <v>2.97</v>
      </c>
      <c r="G7114" t="n">
        <v>0</v>
      </c>
      <c r="H7114" t="n">
        <v>1</v>
      </c>
      <c r="I7114" t="n">
        <v>0</v>
      </c>
      <c r="J7114" t="n">
        <v>0</v>
      </c>
      <c r="K7114" s="2" t="n">
        <v>36800</v>
      </c>
      <c r="L7114" s="2" t="n">
        <v>42883</v>
      </c>
      <c r="M7114" s="2" t="n">
        <v>6083</v>
      </c>
      <c r="N7114" s="3" t="n">
        <v>0.165295458175852</v>
      </c>
      <c r="O7114" s="2" t="n">
        <v>42435</v>
      </c>
      <c r="P7114" s="2" t="n">
        <v>-5635</v>
      </c>
      <c r="Q7114" s="2" t="n">
        <v>448</v>
      </c>
      <c r="R7114" t="s">
        <v>46</v>
      </c>
      <c r="S7114" t="s">
        <v>47</v>
      </c>
      <c r="T7114" t="s">
        <v>3</v>
      </c>
    </row>
    <row r="7115">
      <c r="A7115" t="s">
        <v>10</v>
      </c>
      <c r="B7115" t="s">
        <v>150</v>
      </c>
      <c r="C7115" t="s">
        <v>6194</v>
      </c>
      <c r="D7115" t="n">
        <v>1</v>
      </c>
      <c r="E7115" t="n">
        <v>6</v>
      </c>
      <c r="F7115" t="n">
        <v>4.24</v>
      </c>
      <c r="G7115" t="n">
        <v>0</v>
      </c>
      <c r="H7115" t="n">
        <v>2</v>
      </c>
      <c r="I7115" t="n">
        <v>0</v>
      </c>
      <c r="J7115" t="n">
        <v>0</v>
      </c>
      <c r="K7115" s="2" t="n">
        <v>41000</v>
      </c>
      <c r="L7115" s="2" t="n">
        <v>47083</v>
      </c>
      <c r="M7115" s="2" t="n">
        <v>6083</v>
      </c>
      <c r="N7115" s="3" t="n">
        <v>0.14836275270418</v>
      </c>
      <c r="O7115" s="2" t="n">
        <v>41645</v>
      </c>
      <c r="P7115" s="2" t="n">
        <v>-645</v>
      </c>
      <c r="Q7115" s="2" t="n">
        <v>5438</v>
      </c>
      <c r="R7115" t="s">
        <v>46</v>
      </c>
      <c r="S7115" t="s">
        <v>47</v>
      </c>
      <c r="T7115" t="s">
        <v>3</v>
      </c>
    </row>
    <row r="7116">
      <c r="A7116" t="s">
        <v>10</v>
      </c>
      <c r="B7116" t="s">
        <v>50</v>
      </c>
      <c r="C7116" t="s">
        <v>6195</v>
      </c>
      <c r="D7116" t="n">
        <v>1</v>
      </c>
      <c r="E7116" t="n">
        <v>4</v>
      </c>
      <c r="F7116" t="n">
        <v>3.07</v>
      </c>
      <c r="G7116" t="n">
        <v>0</v>
      </c>
      <c r="H7116" t="n">
        <v>1</v>
      </c>
      <c r="I7116" t="n">
        <v>0</v>
      </c>
      <c r="J7116" t="n">
        <v>0</v>
      </c>
      <c r="K7116" s="2" t="n">
        <v>36000</v>
      </c>
      <c r="L7116" s="2" t="n">
        <v>42083</v>
      </c>
      <c r="M7116" s="2" t="n">
        <v>6083</v>
      </c>
      <c r="N7116" s="3" t="n">
        <v>0.16896869057976</v>
      </c>
      <c r="O7116" s="2" t="n">
        <v>37159</v>
      </c>
      <c r="P7116" s="2" t="n">
        <v>-1159</v>
      </c>
      <c r="Q7116" s="2" t="n">
        <v>4924</v>
      </c>
      <c r="R7116" t="s">
        <v>46</v>
      </c>
      <c r="S7116" t="s">
        <v>47</v>
      </c>
      <c r="T7116" t="s">
        <v>3</v>
      </c>
    </row>
    <row r="7117">
      <c r="A7117" t="s">
        <v>10</v>
      </c>
      <c r="B7117" t="s">
        <v>126</v>
      </c>
      <c r="C7117" t="s">
        <v>6168</v>
      </c>
      <c r="D7117" t="n">
        <v>1</v>
      </c>
      <c r="E7117" t="n">
        <v>5</v>
      </c>
      <c r="F7117" t="n">
        <v>3.66</v>
      </c>
      <c r="G7117" t="n">
        <v>0</v>
      </c>
      <c r="H7117" t="n">
        <v>1</v>
      </c>
      <c r="I7117" t="n">
        <v>0</v>
      </c>
      <c r="J7117" t="n">
        <v>0</v>
      </c>
      <c r="K7117" s="2" t="n">
        <v>34750</v>
      </c>
      <c r="L7117" s="2" t="n">
        <v>40833</v>
      </c>
      <c r="M7117" s="2" t="n">
        <v>6083</v>
      </c>
      <c r="N7117" s="3" t="n">
        <v>0.175046701032269</v>
      </c>
      <c r="O7117" s="2" t="n">
        <v>37251</v>
      </c>
      <c r="P7117" s="2" t="n">
        <v>-2501</v>
      </c>
      <c r="Q7117" s="2" t="n">
        <v>3582</v>
      </c>
      <c r="R7117" t="s">
        <v>46</v>
      </c>
      <c r="S7117" t="s">
        <v>47</v>
      </c>
      <c r="T7117" t="s">
        <v>3</v>
      </c>
    </row>
    <row r="7118">
      <c r="A7118" t="s">
        <v>10</v>
      </c>
      <c r="B7118" t="s">
        <v>199</v>
      </c>
      <c r="C7118" t="s">
        <v>6196</v>
      </c>
      <c r="D7118" t="n">
        <v>1</v>
      </c>
      <c r="E7118" t="n">
        <v>4</v>
      </c>
      <c r="F7118" t="n">
        <v>2.9</v>
      </c>
      <c r="G7118" t="n">
        <v>0</v>
      </c>
      <c r="H7118" t="n">
        <v>2</v>
      </c>
      <c r="I7118" t="n">
        <v>0</v>
      </c>
      <c r="J7118" t="n">
        <v>0</v>
      </c>
      <c r="K7118" s="2" t="n">
        <v>32000</v>
      </c>
      <c r="L7118" s="2" t="n">
        <v>38083</v>
      </c>
      <c r="M7118" s="2" t="n">
        <v>6083</v>
      </c>
      <c r="N7118" s="3" t="n">
        <v>0.19008977690223</v>
      </c>
      <c r="O7118" s="2" t="n">
        <v>33349</v>
      </c>
      <c r="P7118" s="2" t="n">
        <v>-1349</v>
      </c>
      <c r="Q7118" s="2" t="n">
        <v>4734</v>
      </c>
      <c r="R7118" t="s">
        <v>46</v>
      </c>
      <c r="S7118" t="s">
        <v>47</v>
      </c>
      <c r="T7118" t="s">
        <v>3</v>
      </c>
    </row>
    <row r="7119">
      <c r="A7119" t="s">
        <v>10</v>
      </c>
      <c r="B7119" t="s">
        <v>50</v>
      </c>
      <c r="C7119" t="s">
        <v>6197</v>
      </c>
      <c r="D7119" t="n">
        <v>1</v>
      </c>
      <c r="E7119" t="n">
        <v>7</v>
      </c>
      <c r="F7119" t="n">
        <v>5.42</v>
      </c>
      <c r="G7119" t="n">
        <v>0</v>
      </c>
      <c r="H7119" t="n">
        <v>2</v>
      </c>
      <c r="I7119" t="n">
        <v>1</v>
      </c>
      <c r="J7119" t="n">
        <v>2</v>
      </c>
      <c r="K7119" s="2" t="n">
        <v>63000</v>
      </c>
      <c r="L7119" s="2" t="n">
        <v>69083</v>
      </c>
      <c r="M7119" s="2" t="n">
        <v>6083</v>
      </c>
      <c r="N7119" s="3" t="n">
        <v>0.0965535374741486</v>
      </c>
      <c r="O7119" s="2" t="n">
        <v>65604</v>
      </c>
      <c r="P7119" s="2" t="n">
        <v>-2604</v>
      </c>
      <c r="Q7119" s="2" t="n">
        <v>3479</v>
      </c>
      <c r="R7119" t="s">
        <v>46</v>
      </c>
      <c r="S7119" t="s">
        <v>47</v>
      </c>
      <c r="T7119" t="s">
        <v>3</v>
      </c>
    </row>
    <row r="7120">
      <c r="A7120" t="s">
        <v>10</v>
      </c>
      <c r="B7120" t="s">
        <v>50</v>
      </c>
      <c r="C7120" t="s">
        <v>6198</v>
      </c>
      <c r="D7120" t="n">
        <v>1</v>
      </c>
      <c r="E7120" t="n">
        <v>6</v>
      </c>
      <c r="F7120" t="n">
        <v>5.1</v>
      </c>
      <c r="G7120" t="n">
        <v>0</v>
      </c>
      <c r="H7120" t="n">
        <v>3</v>
      </c>
      <c r="I7120" t="n">
        <v>0</v>
      </c>
      <c r="J7120" t="n">
        <v>0</v>
      </c>
      <c r="K7120" s="2" t="n">
        <v>61000</v>
      </c>
      <c r="L7120" s="2" t="n">
        <v>67083</v>
      </c>
      <c r="M7120" s="2" t="n">
        <v>6083</v>
      </c>
      <c r="N7120" s="3" t="n">
        <v>0.0997192272273992</v>
      </c>
      <c r="O7120" s="2" t="n">
        <v>61730</v>
      </c>
      <c r="P7120" s="2" t="n">
        <v>-730</v>
      </c>
      <c r="Q7120" s="2" t="n">
        <v>5353</v>
      </c>
      <c r="R7120" t="s">
        <v>46</v>
      </c>
      <c r="S7120" t="s">
        <v>47</v>
      </c>
      <c r="T7120" t="s">
        <v>3</v>
      </c>
    </row>
    <row r="7121">
      <c r="A7121" t="s">
        <v>13</v>
      </c>
      <c r="B7121" t="s">
        <v>310</v>
      </c>
      <c r="C7121" t="s">
        <v>6199</v>
      </c>
      <c r="D7121" t="n">
        <v>1</v>
      </c>
      <c r="E7121" t="n">
        <v>7</v>
      </c>
      <c r="F7121" t="n">
        <v>5.52</v>
      </c>
      <c r="G7121" t="n">
        <v>0</v>
      </c>
      <c r="H7121" t="n">
        <v>2</v>
      </c>
      <c r="I7121" t="n">
        <v>0</v>
      </c>
      <c r="J7121" t="n">
        <v>0</v>
      </c>
      <c r="K7121" s="2" t="n">
        <v>77500</v>
      </c>
      <c r="L7121" s="2" t="n">
        <v>83580</v>
      </c>
      <c r="M7121" s="2" t="n">
        <v>6080</v>
      </c>
      <c r="N7121" s="3" t="n">
        <v>0.0784541902750182</v>
      </c>
      <c r="O7121" s="2" t="n">
        <v>83287</v>
      </c>
      <c r="P7121" s="2" t="n">
        <v>-5787</v>
      </c>
      <c r="Q7121" s="2" t="n">
        <v>293</v>
      </c>
      <c r="R7121" t="s">
        <v>46</v>
      </c>
      <c r="S7121" t="s">
        <v>47</v>
      </c>
      <c r="T7121" t="s">
        <v>3</v>
      </c>
    </row>
    <row r="7122">
      <c r="A7122" t="s">
        <v>9</v>
      </c>
      <c r="B7122" t="s">
        <v>126</v>
      </c>
      <c r="C7122" t="s">
        <v>6200</v>
      </c>
      <c r="D7122" t="n">
        <v>1</v>
      </c>
      <c r="E7122" t="n">
        <v>5</v>
      </c>
      <c r="F7122" t="n">
        <v>4.29</v>
      </c>
      <c r="G7122" t="n">
        <v>0</v>
      </c>
      <c r="H7122" t="n">
        <v>1</v>
      </c>
      <c r="I7122" t="n">
        <v>0</v>
      </c>
      <c r="J7122" t="n">
        <v>0</v>
      </c>
      <c r="K7122" s="2" t="n">
        <v>31000</v>
      </c>
      <c r="L7122" s="2" t="n">
        <v>37063</v>
      </c>
      <c r="M7122" s="2" t="n">
        <v>6063</v>
      </c>
      <c r="N7122" s="3" t="n">
        <v>0.195594222795845</v>
      </c>
      <c r="O7122" s="2" t="n">
        <v>34947</v>
      </c>
      <c r="P7122" s="2" t="n">
        <v>-3947</v>
      </c>
      <c r="Q7122" s="2" t="n">
        <v>2116</v>
      </c>
      <c r="R7122" t="s">
        <v>46</v>
      </c>
      <c r="S7122" t="s">
        <v>47</v>
      </c>
      <c r="T7122" t="s">
        <v>3</v>
      </c>
    </row>
    <row r="7123">
      <c r="A7123" t="s">
        <v>9</v>
      </c>
      <c r="B7123" t="s">
        <v>70</v>
      </c>
      <c r="C7123" t="s">
        <v>6201</v>
      </c>
      <c r="D7123" t="n">
        <v>1</v>
      </c>
      <c r="E7123" t="n">
        <v>4</v>
      </c>
      <c r="F7123" t="n">
        <v>2.66</v>
      </c>
      <c r="G7123" t="n">
        <v>0</v>
      </c>
      <c r="H7123" t="n">
        <v>1</v>
      </c>
      <c r="I7123" t="n">
        <v>0</v>
      </c>
      <c r="J7123" t="n">
        <v>0</v>
      </c>
      <c r="K7123" s="2" t="n">
        <v>28500</v>
      </c>
      <c r="L7123" s="2" t="n">
        <v>34531</v>
      </c>
      <c r="M7123" s="2" t="n">
        <v>6031</v>
      </c>
      <c r="N7123" s="3" t="n">
        <v>0.21161208409628</v>
      </c>
      <c r="O7123" s="2" t="n">
        <v>30256</v>
      </c>
      <c r="P7123" s="2" t="n">
        <v>-1756</v>
      </c>
      <c r="Q7123" s="2" t="n">
        <v>4275</v>
      </c>
      <c r="R7123" t="s">
        <v>46</v>
      </c>
      <c r="S7123" t="s">
        <v>47</v>
      </c>
      <c r="T7123" t="s">
        <v>3</v>
      </c>
    </row>
    <row r="7124">
      <c r="A7124" t="s">
        <v>9</v>
      </c>
      <c r="B7124" t="s">
        <v>50</v>
      </c>
      <c r="C7124" t="s">
        <v>6202</v>
      </c>
      <c r="D7124" t="n">
        <v>1</v>
      </c>
      <c r="E7124" t="n">
        <v>4</v>
      </c>
      <c r="F7124" t="n">
        <v>3.56</v>
      </c>
      <c r="G7124" t="n">
        <v>0</v>
      </c>
      <c r="H7124" t="n">
        <v>2</v>
      </c>
      <c r="I7124" t="n">
        <v>0</v>
      </c>
      <c r="J7124" t="n">
        <v>1</v>
      </c>
      <c r="K7124" s="2" t="n">
        <v>34000</v>
      </c>
      <c r="L7124" s="2" t="n">
        <v>40031</v>
      </c>
      <c r="M7124" s="2" t="n">
        <v>6031</v>
      </c>
      <c r="N7124" s="3" t="n">
        <v>0.177380717551294</v>
      </c>
      <c r="O7124" s="2" t="n">
        <v>34939</v>
      </c>
      <c r="P7124" s="2" t="n">
        <v>-939</v>
      </c>
      <c r="Q7124" s="2" t="n">
        <v>5092</v>
      </c>
      <c r="R7124" t="s">
        <v>46</v>
      </c>
      <c r="S7124" t="s">
        <v>47</v>
      </c>
      <c r="T7124" t="s">
        <v>3</v>
      </c>
    </row>
    <row r="7125">
      <c r="A7125" t="s">
        <v>11</v>
      </c>
      <c r="B7125" t="s">
        <v>50</v>
      </c>
      <c r="C7125" t="s">
        <v>6203</v>
      </c>
      <c r="D7125" t="n">
        <v>1</v>
      </c>
      <c r="E7125" t="n">
        <v>4</v>
      </c>
      <c r="F7125" t="n">
        <v>3.13</v>
      </c>
      <c r="G7125" t="n">
        <v>0</v>
      </c>
      <c r="H7125" t="n">
        <v>1</v>
      </c>
      <c r="I7125" t="n">
        <v>0</v>
      </c>
      <c r="J7125" t="n">
        <v>0</v>
      </c>
      <c r="K7125" s="2" t="n">
        <v>36000</v>
      </c>
      <c r="L7125" s="2" t="n">
        <v>42024</v>
      </c>
      <c r="M7125" s="2" t="n">
        <v>6024</v>
      </c>
      <c r="N7125" s="3" t="n">
        <v>0.16732567047588</v>
      </c>
      <c r="O7125" s="2" t="n">
        <v>41584</v>
      </c>
      <c r="P7125" s="2" t="n">
        <v>-5584</v>
      </c>
      <c r="Q7125" s="2" t="n">
        <v>440</v>
      </c>
      <c r="R7125" t="s">
        <v>46</v>
      </c>
      <c r="S7125" t="s">
        <v>47</v>
      </c>
      <c r="T7125" t="s">
        <v>3</v>
      </c>
    </row>
    <row r="7126">
      <c r="A7126" t="s">
        <v>8</v>
      </c>
      <c r="B7126" t="s">
        <v>196</v>
      </c>
      <c r="C7126" t="s">
        <v>6204</v>
      </c>
      <c r="D7126" t="n">
        <v>1</v>
      </c>
      <c r="E7126" t="n">
        <v>5</v>
      </c>
      <c r="F7126" t="n">
        <v>4.56</v>
      </c>
      <c r="G7126" t="n">
        <v>0</v>
      </c>
      <c r="H7126" t="n">
        <v>1</v>
      </c>
      <c r="I7126" t="n">
        <v>0</v>
      </c>
      <c r="J7126" t="n">
        <v>0</v>
      </c>
      <c r="K7126" s="2" t="n">
        <v>33500</v>
      </c>
      <c r="L7126" s="2" t="n">
        <v>39514</v>
      </c>
      <c r="M7126" s="2" t="n">
        <v>6014</v>
      </c>
      <c r="N7126" s="3" t="n">
        <v>0.17950895739525</v>
      </c>
      <c r="O7126" s="2" t="n">
        <v>35078</v>
      </c>
      <c r="P7126" s="2" t="n">
        <v>-1578</v>
      </c>
      <c r="Q7126" s="2" t="n">
        <v>4436</v>
      </c>
      <c r="R7126" t="s">
        <v>46</v>
      </c>
      <c r="S7126" t="s">
        <v>47</v>
      </c>
      <c r="T7126" t="s">
        <v>3</v>
      </c>
    </row>
    <row r="7127">
      <c r="A7127" t="s">
        <v>8</v>
      </c>
      <c r="B7127" t="s">
        <v>66</v>
      </c>
      <c r="C7127" t="s">
        <v>6205</v>
      </c>
      <c r="D7127" t="n">
        <v>1</v>
      </c>
      <c r="E7127" t="n">
        <v>4</v>
      </c>
      <c r="F7127" t="n">
        <v>3.22</v>
      </c>
      <c r="G7127" t="n">
        <v>0</v>
      </c>
      <c r="H7127" t="n">
        <v>1</v>
      </c>
      <c r="I7127" t="n">
        <v>0</v>
      </c>
      <c r="J7127" t="n">
        <v>0</v>
      </c>
      <c r="K7127" s="2" t="n">
        <v>27000</v>
      </c>
      <c r="L7127" s="2" t="n">
        <v>33014</v>
      </c>
      <c r="M7127" s="2" t="n">
        <v>6014</v>
      </c>
      <c r="N7127" s="3" t="n">
        <v>0.22272407676818</v>
      </c>
      <c r="O7127" s="2" t="n">
        <v>30411</v>
      </c>
      <c r="P7127" s="2" t="n">
        <v>-3411</v>
      </c>
      <c r="Q7127" s="2" t="n">
        <v>2603</v>
      </c>
      <c r="R7127" t="s">
        <v>46</v>
      </c>
      <c r="S7127" t="s">
        <v>47</v>
      </c>
      <c r="T7127" t="s">
        <v>3</v>
      </c>
    </row>
    <row r="7128">
      <c r="A7128" t="s">
        <v>8</v>
      </c>
      <c r="B7128" t="s">
        <v>423</v>
      </c>
      <c r="C7128" t="s">
        <v>6206</v>
      </c>
      <c r="D7128" t="n">
        <v>1</v>
      </c>
      <c r="E7128" t="n">
        <v>5</v>
      </c>
      <c r="F7128" t="n">
        <v>4.03</v>
      </c>
      <c r="G7128" t="n">
        <v>0</v>
      </c>
      <c r="H7128" t="n">
        <v>1</v>
      </c>
      <c r="I7128" t="n">
        <v>0</v>
      </c>
      <c r="J7128" t="n">
        <v>0</v>
      </c>
      <c r="K7128" s="2" t="n">
        <v>27000</v>
      </c>
      <c r="L7128" s="2" t="n">
        <v>33014</v>
      </c>
      <c r="M7128" s="2" t="n">
        <v>6014</v>
      </c>
      <c r="N7128" s="3" t="n">
        <v>0.22272407676818</v>
      </c>
      <c r="O7128" s="2" t="n">
        <v>27142</v>
      </c>
      <c r="P7128" s="2" t="n">
        <v>-142</v>
      </c>
      <c r="Q7128" s="2" t="n">
        <v>5872</v>
      </c>
      <c r="R7128" t="s">
        <v>46</v>
      </c>
      <c r="S7128" t="s">
        <v>47</v>
      </c>
      <c r="T7128" t="s">
        <v>3</v>
      </c>
    </row>
    <row r="7129">
      <c r="A7129" t="s">
        <v>9</v>
      </c>
      <c r="B7129" t="s">
        <v>227</v>
      </c>
      <c r="C7129" t="s">
        <v>6207</v>
      </c>
      <c r="D7129" t="n">
        <v>1</v>
      </c>
      <c r="E7129" t="n">
        <v>5</v>
      </c>
      <c r="F7129" t="n">
        <v>4.57</v>
      </c>
      <c r="G7129" t="n">
        <v>0</v>
      </c>
      <c r="H7129" t="n">
        <v>1</v>
      </c>
      <c r="I7129" t="n">
        <v>0</v>
      </c>
      <c r="J7129" t="n">
        <v>0</v>
      </c>
      <c r="K7129" s="2" t="n">
        <v>38000</v>
      </c>
      <c r="L7129" s="2" t="n">
        <v>44001</v>
      </c>
      <c r="M7129" s="2" t="n">
        <v>6001</v>
      </c>
      <c r="N7129" s="3" t="n">
        <v>0.157929949967186</v>
      </c>
      <c r="O7129" s="2" t="n">
        <v>42374</v>
      </c>
      <c r="P7129" s="2" t="n">
        <v>-4374</v>
      </c>
      <c r="Q7129" s="2" t="n">
        <v>1628</v>
      </c>
      <c r="R7129" t="s">
        <v>46</v>
      </c>
      <c r="S7129" t="s">
        <v>47</v>
      </c>
      <c r="T7129" t="s">
        <v>3</v>
      </c>
    </row>
    <row r="7130">
      <c r="A7130" t="s">
        <v>9</v>
      </c>
      <c r="B7130" t="s">
        <v>63</v>
      </c>
      <c r="C7130" t="s">
        <v>6208</v>
      </c>
      <c r="D7130" t="n">
        <v>1</v>
      </c>
      <c r="E7130" t="n">
        <v>7</v>
      </c>
      <c r="F7130" t="n">
        <v>5.3</v>
      </c>
      <c r="G7130" t="n">
        <v>0</v>
      </c>
      <c r="H7130" t="n">
        <v>3</v>
      </c>
      <c r="I7130" t="n">
        <v>0</v>
      </c>
      <c r="J7130" t="n">
        <v>1</v>
      </c>
      <c r="K7130" s="2" t="n">
        <v>59500</v>
      </c>
      <c r="L7130" s="2" t="n">
        <v>65501</v>
      </c>
      <c r="M7130" s="2" t="n">
        <v>6001</v>
      </c>
      <c r="N7130" s="3" t="n">
        <v>0.100862825189127</v>
      </c>
      <c r="O7130" s="2" t="n">
        <v>60284</v>
      </c>
      <c r="P7130" s="2" t="n">
        <v>-784</v>
      </c>
      <c r="Q7130" s="2" t="n">
        <v>5217</v>
      </c>
      <c r="R7130" t="s">
        <v>46</v>
      </c>
      <c r="S7130" t="s">
        <v>47</v>
      </c>
      <c r="T7130" t="s">
        <v>3</v>
      </c>
    </row>
    <row r="7131">
      <c r="A7131" t="s">
        <v>6</v>
      </c>
      <c r="B7131" t="s">
        <v>70</v>
      </c>
      <c r="C7131" t="s">
        <v>5399</v>
      </c>
      <c r="D7131" t="n">
        <v>1</v>
      </c>
      <c r="E7131" t="n">
        <v>5</v>
      </c>
      <c r="F7131" t="n">
        <v>4.26</v>
      </c>
      <c r="G7131" t="n">
        <v>0</v>
      </c>
      <c r="H7131" t="n">
        <v>1</v>
      </c>
      <c r="I7131" t="n">
        <v>0</v>
      </c>
      <c r="J7131" t="n">
        <v>0</v>
      </c>
      <c r="K7131" s="2" t="n">
        <v>23000</v>
      </c>
      <c r="L7131" s="2" t="n">
        <v>29000</v>
      </c>
      <c r="M7131" s="2" t="n">
        <v>6000</v>
      </c>
      <c r="N7131" s="3" t="n">
        <v>0.26085450191742</v>
      </c>
      <c r="O7131" s="2" t="n">
        <v>24459</v>
      </c>
      <c r="P7131" s="2" t="n">
        <v>-1459</v>
      </c>
      <c r="Q7131" s="2" t="n">
        <v>4540</v>
      </c>
      <c r="R7131" t="s">
        <v>46</v>
      </c>
      <c r="S7131" t="s">
        <v>47</v>
      </c>
      <c r="T7131" t="s">
        <v>3</v>
      </c>
    </row>
    <row r="7132">
      <c r="A7132" t="s">
        <v>5</v>
      </c>
      <c r="B7132" t="s">
        <v>61</v>
      </c>
      <c r="C7132" t="s">
        <v>6209</v>
      </c>
      <c r="D7132" t="n">
        <v>1</v>
      </c>
      <c r="E7132" t="n">
        <v>8</v>
      </c>
      <c r="F7132" t="n">
        <v>6.81</v>
      </c>
      <c r="G7132" t="n">
        <v>0</v>
      </c>
      <c r="H7132" t="n">
        <v>1</v>
      </c>
      <c r="I7132" t="n">
        <v>0</v>
      </c>
      <c r="J7132" t="n">
        <v>1</v>
      </c>
      <c r="K7132" s="2" t="n">
        <v>27750</v>
      </c>
      <c r="L7132" s="2" t="n">
        <v>33746</v>
      </c>
      <c r="M7132" s="2" t="n">
        <v>5996</v>
      </c>
      <c r="N7132" s="3" t="n">
        <v>0.21607363783037</v>
      </c>
      <c r="O7132" s="2" t="n">
        <v>29988</v>
      </c>
      <c r="P7132" s="2" t="n">
        <v>-2238</v>
      </c>
      <c r="Q7132" s="2" t="n">
        <v>3759</v>
      </c>
      <c r="R7132" t="s">
        <v>46</v>
      </c>
      <c r="S7132" t="s">
        <v>47</v>
      </c>
      <c r="T7132" t="s">
        <v>3</v>
      </c>
    </row>
    <row r="7133">
      <c r="A7133" t="s">
        <v>11</v>
      </c>
      <c r="B7133" t="s">
        <v>52</v>
      </c>
      <c r="C7133" t="s">
        <v>6210</v>
      </c>
      <c r="D7133" t="n">
        <v>1</v>
      </c>
      <c r="E7133" t="n">
        <v>3</v>
      </c>
      <c r="F7133" t="n">
        <v>2.73</v>
      </c>
      <c r="G7133" t="n">
        <v>0</v>
      </c>
      <c r="H7133" t="n">
        <v>1</v>
      </c>
      <c r="I7133" t="n">
        <v>0</v>
      </c>
      <c r="J7133" t="n">
        <v>0</v>
      </c>
      <c r="K7133" s="2" t="n">
        <v>34000</v>
      </c>
      <c r="L7133" s="2" t="n">
        <v>39993</v>
      </c>
      <c r="M7133" s="2" t="n">
        <v>5993</v>
      </c>
      <c r="N7133" s="3" t="n">
        <v>0.17626403786489</v>
      </c>
      <c r="O7133" s="2" t="n">
        <v>37631</v>
      </c>
      <c r="P7133" s="2" t="n">
        <v>-3631</v>
      </c>
      <c r="Q7133" s="2" t="n">
        <v>2362</v>
      </c>
      <c r="R7133" t="s">
        <v>46</v>
      </c>
      <c r="S7133" t="s">
        <v>47</v>
      </c>
      <c r="T7133" t="s">
        <v>3</v>
      </c>
    </row>
    <row r="7134">
      <c r="A7134" t="s">
        <v>11</v>
      </c>
      <c r="B7134" t="s">
        <v>199</v>
      </c>
      <c r="C7134" t="s">
        <v>6211</v>
      </c>
      <c r="D7134" t="n">
        <v>1</v>
      </c>
      <c r="E7134" t="n">
        <v>7</v>
      </c>
      <c r="F7134" t="n">
        <v>4.98</v>
      </c>
      <c r="G7134" t="n">
        <v>0</v>
      </c>
      <c r="H7134" t="n">
        <v>1</v>
      </c>
      <c r="I7134" t="n">
        <v>1</v>
      </c>
      <c r="J7134" t="n">
        <v>1</v>
      </c>
      <c r="K7134" s="2" t="n">
        <v>63700</v>
      </c>
      <c r="L7134" s="2" t="n">
        <v>69693</v>
      </c>
      <c r="M7134" s="2" t="n">
        <v>5993</v>
      </c>
      <c r="N7134" s="3" t="n">
        <v>0.0940812760974294</v>
      </c>
      <c r="O7134" s="2" t="n">
        <v>65533</v>
      </c>
      <c r="P7134" s="2" t="n">
        <v>-1833</v>
      </c>
      <c r="Q7134" s="2" t="n">
        <v>4160</v>
      </c>
      <c r="R7134" t="s">
        <v>46</v>
      </c>
      <c r="S7134" t="s">
        <v>47</v>
      </c>
      <c r="T7134" t="s">
        <v>3</v>
      </c>
    </row>
    <row r="7135">
      <c r="A7135" t="s">
        <v>9</v>
      </c>
      <c r="B7135" t="s">
        <v>70</v>
      </c>
      <c r="C7135" t="s">
        <v>6212</v>
      </c>
      <c r="D7135" t="n">
        <v>1</v>
      </c>
      <c r="E7135" t="n">
        <v>3</v>
      </c>
      <c r="F7135" t="n">
        <v>2.56</v>
      </c>
      <c r="G7135" t="n">
        <v>0</v>
      </c>
      <c r="H7135" t="n">
        <v>1</v>
      </c>
      <c r="I7135" t="n">
        <v>0</v>
      </c>
      <c r="J7135" t="n">
        <v>0</v>
      </c>
      <c r="K7135" s="2" t="n">
        <v>28000</v>
      </c>
      <c r="L7135" s="2" t="n">
        <v>33925</v>
      </c>
      <c r="M7135" s="2" t="n">
        <v>5925</v>
      </c>
      <c r="N7135" s="3" t="n">
        <v>0.21161208409628</v>
      </c>
      <c r="O7135" s="2" t="n">
        <v>29118</v>
      </c>
      <c r="P7135" s="2" t="n">
        <v>-1118</v>
      </c>
      <c r="Q7135" s="2" t="n">
        <v>4807</v>
      </c>
      <c r="R7135" t="s">
        <v>46</v>
      </c>
      <c r="S7135" t="s">
        <v>47</v>
      </c>
      <c r="T7135" t="s">
        <v>3</v>
      </c>
    </row>
    <row r="7136">
      <c r="A7136" t="s">
        <v>9</v>
      </c>
      <c r="B7136" t="s">
        <v>124</v>
      </c>
      <c r="C7136" t="s">
        <v>6213</v>
      </c>
      <c r="D7136" t="n">
        <v>1</v>
      </c>
      <c r="E7136" t="n">
        <v>4</v>
      </c>
      <c r="F7136" t="n">
        <v>3.19</v>
      </c>
      <c r="G7136" t="n">
        <v>0</v>
      </c>
      <c r="H7136" t="n">
        <v>1</v>
      </c>
      <c r="I7136" t="n">
        <v>0</v>
      </c>
      <c r="J7136" t="n">
        <v>0</v>
      </c>
      <c r="K7136" s="2" t="n">
        <v>28000</v>
      </c>
      <c r="L7136" s="2" t="n">
        <v>33925</v>
      </c>
      <c r="M7136" s="2" t="n">
        <v>5925</v>
      </c>
      <c r="N7136" s="3" t="n">
        <v>0.21161208409628</v>
      </c>
      <c r="O7136" s="2" t="n">
        <v>30883</v>
      </c>
      <c r="P7136" s="2" t="n">
        <v>-2883</v>
      </c>
      <c r="Q7136" s="2" t="n">
        <v>3042</v>
      </c>
      <c r="R7136" t="s">
        <v>46</v>
      </c>
      <c r="S7136" t="s">
        <v>47</v>
      </c>
      <c r="T7136" t="s">
        <v>3</v>
      </c>
    </row>
    <row r="7137">
      <c r="A7137" t="s">
        <v>9</v>
      </c>
      <c r="B7137" t="s">
        <v>44</v>
      </c>
      <c r="C7137" t="s">
        <v>6214</v>
      </c>
      <c r="D7137" t="n">
        <v>1</v>
      </c>
      <c r="E7137" t="n">
        <v>4</v>
      </c>
      <c r="F7137" t="n">
        <v>3.11</v>
      </c>
      <c r="G7137" t="n">
        <v>0</v>
      </c>
      <c r="H7137" t="n">
        <v>1</v>
      </c>
      <c r="I7137" t="n">
        <v>0</v>
      </c>
      <c r="J7137" t="n">
        <v>0</v>
      </c>
      <c r="K7137" s="2" t="n">
        <v>32000</v>
      </c>
      <c r="L7137" s="2" t="n">
        <v>37925</v>
      </c>
      <c r="M7137" s="2" t="n">
        <v>5925</v>
      </c>
      <c r="N7137" s="3" t="n">
        <v>0.185160573584245</v>
      </c>
      <c r="O7137" s="2" t="n">
        <v>35374</v>
      </c>
      <c r="P7137" s="2" t="n">
        <v>-3374</v>
      </c>
      <c r="Q7137" s="2" t="n">
        <v>2551</v>
      </c>
      <c r="R7137" t="s">
        <v>46</v>
      </c>
      <c r="S7137" t="s">
        <v>47</v>
      </c>
      <c r="T7137" t="s">
        <v>3</v>
      </c>
    </row>
    <row r="7138">
      <c r="A7138" t="s">
        <v>9</v>
      </c>
      <c r="B7138" t="s">
        <v>70</v>
      </c>
      <c r="C7138" t="s">
        <v>6215</v>
      </c>
      <c r="D7138" t="n">
        <v>1</v>
      </c>
      <c r="E7138" t="n">
        <v>3</v>
      </c>
      <c r="F7138" t="n">
        <v>2.5</v>
      </c>
      <c r="G7138" t="n">
        <v>0</v>
      </c>
      <c r="H7138" t="n">
        <v>1</v>
      </c>
      <c r="I7138" t="n">
        <v>0</v>
      </c>
      <c r="J7138" t="n">
        <v>0</v>
      </c>
      <c r="K7138" s="2" t="n">
        <v>28000</v>
      </c>
      <c r="L7138" s="2" t="n">
        <v>33925</v>
      </c>
      <c r="M7138" s="2" t="n">
        <v>5925</v>
      </c>
      <c r="N7138" s="3" t="n">
        <v>0.21161208409628</v>
      </c>
      <c r="O7138" s="2" t="n">
        <v>28436</v>
      </c>
      <c r="P7138" s="2" t="n">
        <v>-436</v>
      </c>
      <c r="Q7138" s="2" t="n">
        <v>5489</v>
      </c>
      <c r="R7138" t="s">
        <v>46</v>
      </c>
      <c r="S7138" t="s">
        <v>47</v>
      </c>
      <c r="T7138" t="s">
        <v>3</v>
      </c>
    </row>
    <row r="7139">
      <c r="A7139" t="s">
        <v>9</v>
      </c>
      <c r="B7139" t="s">
        <v>239</v>
      </c>
      <c r="C7139" t="s">
        <v>6216</v>
      </c>
      <c r="D7139" t="n">
        <v>1</v>
      </c>
      <c r="E7139" t="n">
        <v>9</v>
      </c>
      <c r="F7139" t="n">
        <v>6.99</v>
      </c>
      <c r="G7139" t="n">
        <v>0</v>
      </c>
      <c r="H7139" t="n">
        <v>3</v>
      </c>
      <c r="I7139" t="n">
        <v>0</v>
      </c>
      <c r="J7139" t="n">
        <v>0</v>
      </c>
      <c r="K7139" s="2" t="n">
        <v>50500</v>
      </c>
      <c r="L7139" s="2" t="n">
        <v>56425</v>
      </c>
      <c r="M7139" s="2" t="n">
        <v>5925</v>
      </c>
      <c r="N7139" s="3" t="n">
        <v>0.117329472370215</v>
      </c>
      <c r="O7139" s="2" t="n">
        <v>55167</v>
      </c>
      <c r="P7139" s="2" t="n">
        <v>-4667</v>
      </c>
      <c r="Q7139" s="2" t="n">
        <v>1258</v>
      </c>
      <c r="R7139" t="s">
        <v>46</v>
      </c>
      <c r="S7139" t="s">
        <v>47</v>
      </c>
      <c r="T7139" t="s">
        <v>3</v>
      </c>
    </row>
    <row r="7140">
      <c r="A7140" t="s">
        <v>9</v>
      </c>
      <c r="B7140" t="s">
        <v>61</v>
      </c>
      <c r="C7140" t="s">
        <v>6217</v>
      </c>
      <c r="D7140" t="n">
        <v>1</v>
      </c>
      <c r="E7140" t="n">
        <v>5</v>
      </c>
      <c r="F7140" t="n">
        <v>3.38</v>
      </c>
      <c r="G7140" t="n">
        <v>0</v>
      </c>
      <c r="H7140" t="n">
        <v>1</v>
      </c>
      <c r="I7140" t="n">
        <v>0</v>
      </c>
      <c r="J7140" t="n">
        <v>0</v>
      </c>
      <c r="K7140" s="2" t="n">
        <v>28000</v>
      </c>
      <c r="L7140" s="2" t="n">
        <v>33925</v>
      </c>
      <c r="M7140" s="2" t="n">
        <v>5925</v>
      </c>
      <c r="N7140" s="3" t="n">
        <v>0.21161208409628</v>
      </c>
      <c r="O7140" s="2" t="n">
        <v>32723</v>
      </c>
      <c r="P7140" s="2" t="n">
        <v>-4723</v>
      </c>
      <c r="Q7140" s="2" t="n">
        <v>1203</v>
      </c>
      <c r="R7140" t="s">
        <v>46</v>
      </c>
      <c r="S7140" t="s">
        <v>47</v>
      </c>
      <c r="T7140" t="s">
        <v>3</v>
      </c>
    </row>
    <row r="7141">
      <c r="A7141" t="s">
        <v>9</v>
      </c>
      <c r="B7141" t="s">
        <v>124</v>
      </c>
      <c r="C7141" t="s">
        <v>6218</v>
      </c>
      <c r="D7141" t="n">
        <v>1</v>
      </c>
      <c r="E7141" t="n">
        <v>4</v>
      </c>
      <c r="F7141" t="n">
        <v>3.47</v>
      </c>
      <c r="G7141" t="n">
        <v>0</v>
      </c>
      <c r="H7141" t="n">
        <v>1</v>
      </c>
      <c r="I7141" t="n">
        <v>0</v>
      </c>
      <c r="J7141" t="n">
        <v>0</v>
      </c>
      <c r="K7141" s="2" t="n">
        <v>30100</v>
      </c>
      <c r="L7141" s="2" t="n">
        <v>36025</v>
      </c>
      <c r="M7141" s="2" t="n">
        <v>5925</v>
      </c>
      <c r="N7141" s="3" t="n">
        <v>0.196848450322121</v>
      </c>
      <c r="O7141" s="2" t="n">
        <v>33594</v>
      </c>
      <c r="P7141" s="2" t="n">
        <v>-3494</v>
      </c>
      <c r="Q7141" s="2" t="n">
        <v>2431</v>
      </c>
      <c r="R7141" t="s">
        <v>46</v>
      </c>
      <c r="S7141" t="s">
        <v>47</v>
      </c>
      <c r="T7141" t="s">
        <v>3</v>
      </c>
    </row>
    <row r="7142">
      <c r="A7142" t="s">
        <v>9</v>
      </c>
      <c r="B7142" t="s">
        <v>66</v>
      </c>
      <c r="C7142" t="s">
        <v>6219</v>
      </c>
      <c r="D7142" t="n">
        <v>1</v>
      </c>
      <c r="E7142" t="n">
        <v>4</v>
      </c>
      <c r="F7142" t="n">
        <v>3.41</v>
      </c>
      <c r="G7142" t="n">
        <v>0</v>
      </c>
      <c r="H7142" t="n">
        <v>1</v>
      </c>
      <c r="I7142" t="n">
        <v>0</v>
      </c>
      <c r="J7142" t="n">
        <v>0</v>
      </c>
      <c r="K7142" s="2" t="n">
        <v>35000</v>
      </c>
      <c r="L7142" s="2" t="n">
        <v>40925</v>
      </c>
      <c r="M7142" s="2" t="n">
        <v>5925</v>
      </c>
      <c r="N7142" s="3" t="n">
        <v>0.169289667277024</v>
      </c>
      <c r="O7142" s="2" t="n">
        <v>38787</v>
      </c>
      <c r="P7142" s="2" t="n">
        <v>-3787</v>
      </c>
      <c r="Q7142" s="2" t="n">
        <v>2139</v>
      </c>
      <c r="R7142" t="s">
        <v>46</v>
      </c>
      <c r="S7142" t="s">
        <v>47</v>
      </c>
      <c r="T7142" t="s">
        <v>3</v>
      </c>
    </row>
    <row r="7143">
      <c r="A7143" t="s">
        <v>9</v>
      </c>
      <c r="B7143" t="s">
        <v>196</v>
      </c>
      <c r="C7143" t="s">
        <v>6220</v>
      </c>
      <c r="D7143" t="n">
        <v>1</v>
      </c>
      <c r="E7143" t="n">
        <v>4</v>
      </c>
      <c r="F7143" t="n">
        <v>3.12</v>
      </c>
      <c r="G7143" t="n">
        <v>0</v>
      </c>
      <c r="H7143" t="n">
        <v>1</v>
      </c>
      <c r="I7143" t="n">
        <v>0</v>
      </c>
      <c r="J7143" t="n">
        <v>0</v>
      </c>
      <c r="K7143" s="2" t="n">
        <v>28000</v>
      </c>
      <c r="L7143" s="2" t="n">
        <v>33925</v>
      </c>
      <c r="M7143" s="2" t="n">
        <v>5925</v>
      </c>
      <c r="N7143" s="3" t="n">
        <v>0.21161208409628</v>
      </c>
      <c r="O7143" s="2" t="n">
        <v>28929</v>
      </c>
      <c r="P7143" s="2" t="n">
        <v>-929</v>
      </c>
      <c r="Q7143" s="2" t="n">
        <v>4996</v>
      </c>
      <c r="R7143" t="s">
        <v>46</v>
      </c>
      <c r="S7143" t="s">
        <v>47</v>
      </c>
      <c r="T7143" t="s">
        <v>3</v>
      </c>
    </row>
    <row r="7144">
      <c r="A7144" t="s">
        <v>9</v>
      </c>
      <c r="B7144" t="s">
        <v>116</v>
      </c>
      <c r="C7144" t="s">
        <v>6221</v>
      </c>
      <c r="D7144" t="n">
        <v>1</v>
      </c>
      <c r="E7144" t="n">
        <v>4</v>
      </c>
      <c r="F7144" t="n">
        <v>3</v>
      </c>
      <c r="G7144" t="n">
        <v>0</v>
      </c>
      <c r="H7144" t="n">
        <v>1</v>
      </c>
      <c r="I7144" t="n">
        <v>0</v>
      </c>
      <c r="J7144" t="n">
        <v>0</v>
      </c>
      <c r="K7144" s="2" t="n">
        <v>28000</v>
      </c>
      <c r="L7144" s="2" t="n">
        <v>33925</v>
      </c>
      <c r="M7144" s="2" t="n">
        <v>5925</v>
      </c>
      <c r="N7144" s="3" t="n">
        <v>0.21161208409628</v>
      </c>
      <c r="O7144" s="2" t="n">
        <v>29044</v>
      </c>
      <c r="P7144" s="2" t="n">
        <v>-1044</v>
      </c>
      <c r="Q7144" s="2" t="n">
        <v>4881</v>
      </c>
      <c r="R7144" t="s">
        <v>46</v>
      </c>
      <c r="S7144" t="s">
        <v>47</v>
      </c>
      <c r="T7144" t="s">
        <v>3</v>
      </c>
    </row>
    <row r="7145">
      <c r="A7145" t="s">
        <v>9</v>
      </c>
      <c r="B7145" t="s">
        <v>310</v>
      </c>
      <c r="C7145" t="s">
        <v>6222</v>
      </c>
      <c r="D7145" t="n">
        <v>1</v>
      </c>
      <c r="E7145" t="n">
        <v>8</v>
      </c>
      <c r="F7145" t="n">
        <v>6.84</v>
      </c>
      <c r="G7145" t="n">
        <v>0</v>
      </c>
      <c r="H7145" t="n">
        <v>3</v>
      </c>
      <c r="I7145" t="n">
        <v>0</v>
      </c>
      <c r="J7145" t="n">
        <v>0</v>
      </c>
      <c r="K7145" s="2" t="n">
        <v>53600</v>
      </c>
      <c r="L7145" s="2" t="n">
        <v>59525</v>
      </c>
      <c r="M7145" s="2" t="n">
        <v>5925</v>
      </c>
      <c r="N7145" s="3" t="n">
        <v>0.110543626020445</v>
      </c>
      <c r="O7145" s="2" t="n">
        <v>53983</v>
      </c>
      <c r="P7145" s="2" t="n">
        <v>-383</v>
      </c>
      <c r="Q7145" s="2" t="n">
        <v>5542</v>
      </c>
      <c r="R7145" t="s">
        <v>46</v>
      </c>
      <c r="S7145" t="s">
        <v>47</v>
      </c>
      <c r="T7145" t="s">
        <v>3</v>
      </c>
    </row>
    <row r="7146">
      <c r="A7146" t="s">
        <v>9</v>
      </c>
      <c r="B7146" t="s">
        <v>77</v>
      </c>
      <c r="C7146" t="s">
        <v>6223</v>
      </c>
      <c r="D7146" t="n">
        <v>1</v>
      </c>
      <c r="E7146" t="n">
        <v>4</v>
      </c>
      <c r="F7146" t="n">
        <v>3.35</v>
      </c>
      <c r="G7146" t="n">
        <v>0</v>
      </c>
      <c r="H7146" t="n">
        <v>1</v>
      </c>
      <c r="I7146" t="n">
        <v>0</v>
      </c>
      <c r="J7146" t="n">
        <v>0</v>
      </c>
      <c r="K7146" s="2" t="n">
        <v>28000</v>
      </c>
      <c r="L7146" s="2" t="n">
        <v>33925</v>
      </c>
      <c r="M7146" s="2" t="n">
        <v>5925</v>
      </c>
      <c r="N7146" s="3" t="n">
        <v>0.21161208409628</v>
      </c>
      <c r="O7146" s="2" t="n">
        <v>32432</v>
      </c>
      <c r="P7146" s="2" t="n">
        <v>-4432</v>
      </c>
      <c r="Q7146" s="2" t="n">
        <v>1493</v>
      </c>
      <c r="R7146" t="s">
        <v>46</v>
      </c>
      <c r="S7146" t="s">
        <v>47</v>
      </c>
      <c r="T7146" t="s">
        <v>3</v>
      </c>
    </row>
    <row r="7147">
      <c r="A7147" t="s">
        <v>9</v>
      </c>
      <c r="B7147" t="s">
        <v>63</v>
      </c>
      <c r="C7147" t="s">
        <v>6224</v>
      </c>
      <c r="D7147" t="n">
        <v>1</v>
      </c>
      <c r="E7147" t="n">
        <v>3</v>
      </c>
      <c r="F7147" t="n">
        <v>2.55</v>
      </c>
      <c r="G7147" t="n">
        <v>0</v>
      </c>
      <c r="H7147" t="n">
        <v>1</v>
      </c>
      <c r="I7147" t="n">
        <v>0</v>
      </c>
      <c r="J7147" t="n">
        <v>0</v>
      </c>
      <c r="K7147" s="2" t="n">
        <v>28000</v>
      </c>
      <c r="L7147" s="2" t="n">
        <v>33925</v>
      </c>
      <c r="M7147" s="2" t="n">
        <v>5925</v>
      </c>
      <c r="N7147" s="3" t="n">
        <v>0.21161208409628</v>
      </c>
      <c r="O7147" s="2" t="n">
        <v>29005</v>
      </c>
      <c r="P7147" s="2" t="n">
        <v>-1005</v>
      </c>
      <c r="Q7147" s="2" t="n">
        <v>4920</v>
      </c>
      <c r="R7147" t="s">
        <v>46</v>
      </c>
      <c r="S7147" t="s">
        <v>47</v>
      </c>
      <c r="T7147" t="s">
        <v>3</v>
      </c>
    </row>
    <row r="7148">
      <c r="A7148" t="s">
        <v>9</v>
      </c>
      <c r="B7148" t="s">
        <v>91</v>
      </c>
      <c r="C7148" t="s">
        <v>6225</v>
      </c>
      <c r="D7148" t="n">
        <v>1</v>
      </c>
      <c r="E7148" t="n">
        <v>5</v>
      </c>
      <c r="F7148" t="n">
        <v>4.14</v>
      </c>
      <c r="G7148" t="n">
        <v>0</v>
      </c>
      <c r="H7148" t="n">
        <v>3</v>
      </c>
      <c r="I7148" t="n">
        <v>0</v>
      </c>
      <c r="J7148" t="n">
        <v>0</v>
      </c>
      <c r="K7148" s="2" t="n">
        <v>38100</v>
      </c>
      <c r="L7148" s="2" t="n">
        <v>44025</v>
      </c>
      <c r="M7148" s="2" t="n">
        <v>5925</v>
      </c>
      <c r="N7148" s="3" t="n">
        <v>0.155515442380468</v>
      </c>
      <c r="O7148" s="2" t="n">
        <v>40080</v>
      </c>
      <c r="P7148" s="2" t="n">
        <v>-1980</v>
      </c>
      <c r="Q7148" s="2" t="n">
        <v>3945</v>
      </c>
      <c r="R7148" t="s">
        <v>46</v>
      </c>
      <c r="S7148" t="s">
        <v>47</v>
      </c>
      <c r="T7148" t="s">
        <v>3</v>
      </c>
    </row>
    <row r="7149">
      <c r="A7149" t="s">
        <v>9</v>
      </c>
      <c r="B7149" t="s">
        <v>98</v>
      </c>
      <c r="C7149" t="s">
        <v>6226</v>
      </c>
      <c r="D7149" t="n">
        <v>1</v>
      </c>
      <c r="E7149" t="n">
        <v>4</v>
      </c>
      <c r="F7149" t="n">
        <v>3.24</v>
      </c>
      <c r="G7149" t="n">
        <v>0</v>
      </c>
      <c r="H7149" t="n">
        <v>1</v>
      </c>
      <c r="I7149" t="n">
        <v>0</v>
      </c>
      <c r="J7149" t="n">
        <v>0</v>
      </c>
      <c r="K7149" s="2" t="n">
        <v>32400</v>
      </c>
      <c r="L7149" s="2" t="n">
        <v>38325</v>
      </c>
      <c r="M7149" s="2" t="n">
        <v>5925</v>
      </c>
      <c r="N7149" s="3" t="n">
        <v>0.182874640577032</v>
      </c>
      <c r="O7149" s="2" t="n">
        <v>36853</v>
      </c>
      <c r="P7149" s="2" t="n">
        <v>-4453</v>
      </c>
      <c r="Q7149" s="2" t="n">
        <v>1472</v>
      </c>
      <c r="R7149" t="s">
        <v>46</v>
      </c>
      <c r="S7149" t="s">
        <v>47</v>
      </c>
      <c r="T7149" t="s">
        <v>3</v>
      </c>
    </row>
    <row r="7150">
      <c r="A7150" t="s">
        <v>9</v>
      </c>
      <c r="B7150" t="s">
        <v>124</v>
      </c>
      <c r="C7150" t="s">
        <v>6227</v>
      </c>
      <c r="D7150" t="n">
        <v>1</v>
      </c>
      <c r="E7150" t="n">
        <v>4</v>
      </c>
      <c r="F7150" t="n">
        <v>2.93</v>
      </c>
      <c r="G7150" t="n">
        <v>0</v>
      </c>
      <c r="H7150" t="n">
        <v>1</v>
      </c>
      <c r="I7150" t="n">
        <v>0</v>
      </c>
      <c r="J7150" t="n">
        <v>0</v>
      </c>
      <c r="K7150" s="2" t="n">
        <v>28000</v>
      </c>
      <c r="L7150" s="2" t="n">
        <v>33925</v>
      </c>
      <c r="M7150" s="2" t="n">
        <v>5925</v>
      </c>
      <c r="N7150" s="3" t="n">
        <v>0.21161208409628</v>
      </c>
      <c r="O7150" s="2" t="n">
        <v>28366</v>
      </c>
      <c r="P7150" s="2" t="n">
        <v>-366</v>
      </c>
      <c r="Q7150" s="2" t="n">
        <v>5559</v>
      </c>
      <c r="R7150" t="s">
        <v>46</v>
      </c>
      <c r="S7150" t="s">
        <v>47</v>
      </c>
      <c r="T7150" t="s">
        <v>3</v>
      </c>
    </row>
    <row r="7151">
      <c r="A7151" t="s">
        <v>9</v>
      </c>
      <c r="B7151" t="s">
        <v>101</v>
      </c>
      <c r="C7151" t="s">
        <v>6228</v>
      </c>
      <c r="D7151" t="n">
        <v>1</v>
      </c>
      <c r="E7151" t="n">
        <v>4</v>
      </c>
      <c r="F7151" t="n">
        <v>3.2</v>
      </c>
      <c r="G7151" t="n">
        <v>0</v>
      </c>
      <c r="H7151" t="n">
        <v>1</v>
      </c>
      <c r="I7151" t="n">
        <v>0</v>
      </c>
      <c r="J7151" t="n">
        <v>0</v>
      </c>
      <c r="K7151" s="2" t="n">
        <v>28000</v>
      </c>
      <c r="L7151" s="2" t="n">
        <v>33925</v>
      </c>
      <c r="M7151" s="2" t="n">
        <v>5925</v>
      </c>
      <c r="N7151" s="3" t="n">
        <v>0.21161208409628</v>
      </c>
      <c r="O7151" s="2" t="n">
        <v>30980</v>
      </c>
      <c r="P7151" s="2" t="n">
        <v>-2980</v>
      </c>
      <c r="Q7151" s="2" t="n">
        <v>2945</v>
      </c>
      <c r="R7151" t="s">
        <v>46</v>
      </c>
      <c r="S7151" t="s">
        <v>47</v>
      </c>
      <c r="T7151" t="s">
        <v>3</v>
      </c>
    </row>
    <row r="7152">
      <c r="A7152" t="s">
        <v>5</v>
      </c>
      <c r="B7152" t="s">
        <v>98</v>
      </c>
      <c r="C7152" t="s">
        <v>6229</v>
      </c>
      <c r="D7152" t="n">
        <v>1</v>
      </c>
      <c r="E7152" t="n">
        <v>6</v>
      </c>
      <c r="F7152" t="n">
        <v>4.58</v>
      </c>
      <c r="G7152" t="n">
        <v>1</v>
      </c>
      <c r="H7152" t="n">
        <v>0</v>
      </c>
      <c r="I7152" t="n">
        <v>0</v>
      </c>
      <c r="J7152" t="n">
        <v>0</v>
      </c>
      <c r="K7152" s="2" t="n">
        <v>20000</v>
      </c>
      <c r="L7152" s="2" t="n">
        <v>25921</v>
      </c>
      <c r="M7152" s="2" t="n">
        <v>5921</v>
      </c>
      <c r="N7152" s="3" t="n">
        <v>0.29607376524717</v>
      </c>
      <c r="O7152" s="2" t="n">
        <v>25422</v>
      </c>
      <c r="P7152" s="2" t="n">
        <v>-5422</v>
      </c>
      <c r="Q7152" s="2" t="n">
        <v>499</v>
      </c>
      <c r="R7152" t="s">
        <v>46</v>
      </c>
      <c r="S7152" t="s">
        <v>47</v>
      </c>
      <c r="T7152" t="s">
        <v>3</v>
      </c>
    </row>
    <row r="7153">
      <c r="A7153" t="s">
        <v>5</v>
      </c>
      <c r="B7153" t="s">
        <v>50</v>
      </c>
      <c r="C7153" t="s">
        <v>6230</v>
      </c>
      <c r="D7153" t="n">
        <v>1</v>
      </c>
      <c r="E7153" t="n">
        <v>6</v>
      </c>
      <c r="F7153" t="n">
        <v>4.8</v>
      </c>
      <c r="G7153" t="n">
        <v>0</v>
      </c>
      <c r="H7153" t="n">
        <v>1</v>
      </c>
      <c r="I7153" t="n">
        <v>0</v>
      </c>
      <c r="J7153" t="n">
        <v>0</v>
      </c>
      <c r="K7153" s="2" t="n">
        <v>20000</v>
      </c>
      <c r="L7153" s="2" t="n">
        <v>25921</v>
      </c>
      <c r="M7153" s="2" t="n">
        <v>5921</v>
      </c>
      <c r="N7153" s="3" t="n">
        <v>0.29607376524717</v>
      </c>
      <c r="O7153" s="2" t="n">
        <v>22772</v>
      </c>
      <c r="P7153" s="2" t="n">
        <v>-2772</v>
      </c>
      <c r="Q7153" s="2" t="n">
        <v>3150</v>
      </c>
      <c r="R7153" t="s">
        <v>46</v>
      </c>
      <c r="S7153" t="s">
        <v>47</v>
      </c>
      <c r="T7153" t="s">
        <v>3</v>
      </c>
    </row>
    <row r="7154">
      <c r="A7154" t="s">
        <v>5</v>
      </c>
      <c r="B7154" t="s">
        <v>70</v>
      </c>
      <c r="C7154" t="s">
        <v>6231</v>
      </c>
      <c r="D7154" t="n">
        <v>1</v>
      </c>
      <c r="E7154" t="n">
        <v>6</v>
      </c>
      <c r="F7154" t="n">
        <v>5.3</v>
      </c>
      <c r="G7154" t="n">
        <v>0</v>
      </c>
      <c r="H7154" t="n">
        <v>3</v>
      </c>
      <c r="I7154" t="n">
        <v>0</v>
      </c>
      <c r="J7154" t="n">
        <v>0</v>
      </c>
      <c r="K7154" s="2" t="n">
        <v>28700</v>
      </c>
      <c r="L7154" s="2" t="n">
        <v>34621</v>
      </c>
      <c r="M7154" s="2" t="n">
        <v>5921</v>
      </c>
      <c r="N7154" s="3" t="n">
        <v>0.206323181356913</v>
      </c>
      <c r="O7154" s="2" t="n">
        <v>29419</v>
      </c>
      <c r="P7154" s="2" t="n">
        <v>-719</v>
      </c>
      <c r="Q7154" s="2" t="n">
        <v>5203</v>
      </c>
      <c r="R7154" t="s">
        <v>46</v>
      </c>
      <c r="S7154" t="s">
        <v>47</v>
      </c>
      <c r="T7154" t="s">
        <v>3</v>
      </c>
    </row>
    <row r="7155">
      <c r="A7155" t="s">
        <v>5</v>
      </c>
      <c r="B7155" t="s">
        <v>98</v>
      </c>
      <c r="C7155" t="s">
        <v>6232</v>
      </c>
      <c r="D7155" t="n">
        <v>1</v>
      </c>
      <c r="E7155" t="n">
        <v>5</v>
      </c>
      <c r="F7155" t="n">
        <v>3.67</v>
      </c>
      <c r="G7155" t="n">
        <v>0</v>
      </c>
      <c r="H7155" t="n">
        <v>1</v>
      </c>
      <c r="I7155" t="n">
        <v>0</v>
      </c>
      <c r="J7155" t="n">
        <v>0</v>
      </c>
      <c r="K7155" s="2" t="n">
        <v>20000</v>
      </c>
      <c r="L7155" s="2" t="n">
        <v>25921</v>
      </c>
      <c r="M7155" s="2" t="n">
        <v>5921</v>
      </c>
      <c r="N7155" s="3" t="n">
        <v>0.29607376524717</v>
      </c>
      <c r="O7155" s="2" t="n">
        <v>20371</v>
      </c>
      <c r="P7155" s="2" t="n">
        <v>-371</v>
      </c>
      <c r="Q7155" s="2" t="n">
        <v>5550</v>
      </c>
      <c r="R7155" t="s">
        <v>46</v>
      </c>
      <c r="S7155" t="s">
        <v>47</v>
      </c>
      <c r="T7155" t="s">
        <v>3</v>
      </c>
    </row>
    <row r="7156">
      <c r="A7156" t="s">
        <v>5</v>
      </c>
      <c r="B7156" t="s">
        <v>70</v>
      </c>
      <c r="C7156" t="s">
        <v>6233</v>
      </c>
      <c r="D7156" t="n">
        <v>1</v>
      </c>
      <c r="E7156" t="n">
        <v>5</v>
      </c>
      <c r="F7156" t="n">
        <v>4.52</v>
      </c>
      <c r="G7156" t="n">
        <v>0</v>
      </c>
      <c r="H7156" t="n">
        <v>1</v>
      </c>
      <c r="I7156" t="n">
        <v>0</v>
      </c>
      <c r="J7156" t="n">
        <v>0</v>
      </c>
      <c r="K7156" s="2" t="n">
        <v>23500</v>
      </c>
      <c r="L7156" s="2" t="n">
        <v>29421</v>
      </c>
      <c r="M7156" s="2" t="n">
        <v>5921</v>
      </c>
      <c r="N7156" s="3" t="n">
        <v>0.251977672550783</v>
      </c>
      <c r="O7156" s="2" t="n">
        <v>25089</v>
      </c>
      <c r="P7156" s="2" t="n">
        <v>-1589</v>
      </c>
      <c r="Q7156" s="2" t="n">
        <v>4332</v>
      </c>
      <c r="R7156" t="s">
        <v>46</v>
      </c>
      <c r="S7156" t="s">
        <v>47</v>
      </c>
      <c r="T7156" t="s">
        <v>3</v>
      </c>
    </row>
    <row r="7157">
      <c r="A7157" t="s">
        <v>5</v>
      </c>
      <c r="B7157" t="s">
        <v>70</v>
      </c>
      <c r="C7157" t="s">
        <v>6234</v>
      </c>
      <c r="D7157" t="n">
        <v>1</v>
      </c>
      <c r="E7157" t="n">
        <v>6</v>
      </c>
      <c r="F7157" t="n">
        <v>4.6</v>
      </c>
      <c r="G7157" t="n">
        <v>0</v>
      </c>
      <c r="H7157" t="n">
        <v>1</v>
      </c>
      <c r="I7157" t="n">
        <v>0</v>
      </c>
      <c r="J7157" t="n">
        <v>0</v>
      </c>
      <c r="K7157" s="2" t="n">
        <v>20000</v>
      </c>
      <c r="L7157" s="2" t="n">
        <v>25921</v>
      </c>
      <c r="M7157" s="2" t="n">
        <v>5921</v>
      </c>
      <c r="N7157" s="3" t="n">
        <v>0.29607376524717</v>
      </c>
      <c r="O7157" s="2" t="n">
        <v>25533</v>
      </c>
      <c r="P7157" s="2" t="n">
        <v>-5533</v>
      </c>
      <c r="Q7157" s="2" t="n">
        <v>388</v>
      </c>
      <c r="R7157" t="s">
        <v>46</v>
      </c>
      <c r="S7157" t="s">
        <v>47</v>
      </c>
      <c r="T7157" t="s">
        <v>3</v>
      </c>
    </row>
    <row r="7158">
      <c r="A7158" t="s">
        <v>5</v>
      </c>
      <c r="B7158" t="s">
        <v>196</v>
      </c>
      <c r="C7158" t="s">
        <v>6235</v>
      </c>
      <c r="D7158" t="n">
        <v>1</v>
      </c>
      <c r="E7158" t="n">
        <v>7</v>
      </c>
      <c r="F7158" t="n">
        <v>5.79</v>
      </c>
      <c r="G7158" t="n">
        <v>0</v>
      </c>
      <c r="H7158" t="n">
        <v>0</v>
      </c>
      <c r="I7158" t="n">
        <v>1</v>
      </c>
      <c r="J7158" t="n">
        <v>0</v>
      </c>
      <c r="K7158" s="2" t="n">
        <v>21000</v>
      </c>
      <c r="L7158" s="2" t="n">
        <v>26921</v>
      </c>
      <c r="M7158" s="2" t="n">
        <v>5921</v>
      </c>
      <c r="N7158" s="3" t="n">
        <v>0.281975014521114</v>
      </c>
      <c r="O7158" s="2" t="n">
        <v>26128</v>
      </c>
      <c r="P7158" s="2" t="n">
        <v>-5128</v>
      </c>
      <c r="Q7158" s="2" t="n">
        <v>793</v>
      </c>
      <c r="R7158" t="s">
        <v>46</v>
      </c>
      <c r="S7158" t="s">
        <v>47</v>
      </c>
      <c r="T7158" t="s">
        <v>3</v>
      </c>
    </row>
    <row r="7159">
      <c r="A7159" t="s">
        <v>5</v>
      </c>
      <c r="B7159" t="s">
        <v>98</v>
      </c>
      <c r="C7159" t="s">
        <v>6236</v>
      </c>
      <c r="D7159" t="n">
        <v>1</v>
      </c>
      <c r="E7159" t="n">
        <v>6</v>
      </c>
      <c r="F7159" t="n">
        <v>4.74</v>
      </c>
      <c r="G7159" t="n">
        <v>0</v>
      </c>
      <c r="H7159" t="n">
        <v>0</v>
      </c>
      <c r="I7159" t="n">
        <v>1</v>
      </c>
      <c r="J7159" t="n">
        <v>0</v>
      </c>
      <c r="K7159" s="2" t="n">
        <v>24000</v>
      </c>
      <c r="L7159" s="2" t="n">
        <v>29921</v>
      </c>
      <c r="M7159" s="2" t="n">
        <v>5921</v>
      </c>
      <c r="N7159" s="3" t="n">
        <v>0.246728137705975</v>
      </c>
      <c r="O7159" s="2" t="n">
        <v>26310</v>
      </c>
      <c r="P7159" s="2" t="n">
        <v>-2310</v>
      </c>
      <c r="Q7159" s="2" t="n">
        <v>3611</v>
      </c>
      <c r="R7159" t="s">
        <v>46</v>
      </c>
      <c r="S7159" t="s">
        <v>47</v>
      </c>
      <c r="T7159" t="s">
        <v>3</v>
      </c>
    </row>
    <row r="7160">
      <c r="A7160" t="s">
        <v>5</v>
      </c>
      <c r="B7160" t="s">
        <v>196</v>
      </c>
      <c r="C7160" t="s">
        <v>6237</v>
      </c>
      <c r="D7160" t="n">
        <v>1</v>
      </c>
      <c r="E7160" t="n">
        <v>7</v>
      </c>
      <c r="F7160" t="n">
        <v>5.91</v>
      </c>
      <c r="G7160" t="n">
        <v>0</v>
      </c>
      <c r="H7160" t="n">
        <v>1</v>
      </c>
      <c r="I7160" t="n">
        <v>1</v>
      </c>
      <c r="J7160" t="n">
        <v>0</v>
      </c>
      <c r="K7160" s="2" t="n">
        <v>26000</v>
      </c>
      <c r="L7160" s="2" t="n">
        <v>31921</v>
      </c>
      <c r="M7160" s="2" t="n">
        <v>5921</v>
      </c>
      <c r="N7160" s="3" t="n">
        <v>0.227749050190131</v>
      </c>
      <c r="O7160" s="2" t="n">
        <v>26670</v>
      </c>
      <c r="P7160" s="2" t="n">
        <v>-670</v>
      </c>
      <c r="Q7160" s="2" t="n">
        <v>5251</v>
      </c>
      <c r="R7160" t="s">
        <v>46</v>
      </c>
      <c r="S7160" t="s">
        <v>47</v>
      </c>
      <c r="T7160" t="s">
        <v>3</v>
      </c>
    </row>
    <row r="7161">
      <c r="A7161" t="s">
        <v>5</v>
      </c>
      <c r="B7161" t="s">
        <v>48</v>
      </c>
      <c r="C7161" t="s">
        <v>6238</v>
      </c>
      <c r="D7161" t="n">
        <v>1</v>
      </c>
      <c r="E7161" t="n">
        <v>5</v>
      </c>
      <c r="F7161" t="n">
        <v>3.66</v>
      </c>
      <c r="G7161" t="n">
        <v>0</v>
      </c>
      <c r="H7161" t="n">
        <v>1</v>
      </c>
      <c r="I7161" t="n">
        <v>0</v>
      </c>
      <c r="J7161" t="n">
        <v>0</v>
      </c>
      <c r="K7161" s="2" t="n">
        <v>20000</v>
      </c>
      <c r="L7161" s="2" t="n">
        <v>25921</v>
      </c>
      <c r="M7161" s="2" t="n">
        <v>5921</v>
      </c>
      <c r="N7161" s="3" t="n">
        <v>0.29607376524717</v>
      </c>
      <c r="O7161" s="2" t="n">
        <v>20316</v>
      </c>
      <c r="P7161" s="2" t="n">
        <v>-316</v>
      </c>
      <c r="Q7161" s="2" t="n">
        <v>5606</v>
      </c>
      <c r="R7161" t="s">
        <v>46</v>
      </c>
      <c r="S7161" t="s">
        <v>47</v>
      </c>
      <c r="T7161" t="s">
        <v>3</v>
      </c>
    </row>
    <row r="7162">
      <c r="A7162" t="s">
        <v>5</v>
      </c>
      <c r="B7162" t="s">
        <v>70</v>
      </c>
      <c r="C7162" t="s">
        <v>5399</v>
      </c>
      <c r="D7162" t="n">
        <v>1</v>
      </c>
      <c r="E7162" t="n">
        <v>5</v>
      </c>
      <c r="F7162" t="n">
        <v>4.22</v>
      </c>
      <c r="G7162" t="n">
        <v>0</v>
      </c>
      <c r="H7162" t="n">
        <v>1</v>
      </c>
      <c r="I7162" t="n">
        <v>0</v>
      </c>
      <c r="J7162" t="n">
        <v>0</v>
      </c>
      <c r="K7162" s="2" t="n">
        <v>20000</v>
      </c>
      <c r="L7162" s="2" t="n">
        <v>25921</v>
      </c>
      <c r="M7162" s="2" t="n">
        <v>5921</v>
      </c>
      <c r="N7162" s="3" t="n">
        <v>0.29607376524717</v>
      </c>
      <c r="O7162" s="2" t="n">
        <v>23424</v>
      </c>
      <c r="P7162" s="2" t="n">
        <v>-3424</v>
      </c>
      <c r="Q7162" s="2" t="n">
        <v>2497</v>
      </c>
      <c r="R7162" t="s">
        <v>46</v>
      </c>
      <c r="S7162" t="s">
        <v>47</v>
      </c>
      <c r="T7162" t="s">
        <v>3</v>
      </c>
    </row>
    <row r="7163">
      <c r="A7163" t="s">
        <v>5</v>
      </c>
      <c r="B7163" t="s">
        <v>48</v>
      </c>
      <c r="C7163" t="s">
        <v>6239</v>
      </c>
      <c r="D7163" t="n">
        <v>1</v>
      </c>
      <c r="E7163" t="n">
        <v>6</v>
      </c>
      <c r="F7163" t="n">
        <v>4.79</v>
      </c>
      <c r="G7163" t="n">
        <v>0</v>
      </c>
      <c r="H7163" t="n">
        <v>2</v>
      </c>
      <c r="I7163" t="n">
        <v>0</v>
      </c>
      <c r="J7163" t="n">
        <v>1</v>
      </c>
      <c r="K7163" s="2" t="n">
        <v>23800</v>
      </c>
      <c r="L7163" s="2" t="n">
        <v>29721</v>
      </c>
      <c r="M7163" s="2" t="n">
        <v>5921</v>
      </c>
      <c r="N7163" s="3" t="n">
        <v>0.248801483400983</v>
      </c>
      <c r="O7163" s="2" t="n">
        <v>26588</v>
      </c>
      <c r="P7163" s="2" t="n">
        <v>-2788</v>
      </c>
      <c r="Q7163" s="2" t="n">
        <v>3134</v>
      </c>
      <c r="R7163" t="s">
        <v>46</v>
      </c>
      <c r="S7163" t="s">
        <v>47</v>
      </c>
      <c r="T7163" t="s">
        <v>3</v>
      </c>
    </row>
    <row r="7164">
      <c r="A7164" t="s">
        <v>5</v>
      </c>
      <c r="B7164" t="s">
        <v>124</v>
      </c>
      <c r="C7164" t="s">
        <v>6240</v>
      </c>
      <c r="D7164" t="n">
        <v>1</v>
      </c>
      <c r="E7164" t="n">
        <v>6</v>
      </c>
      <c r="F7164" t="n">
        <v>4.92</v>
      </c>
      <c r="G7164" t="n">
        <v>0</v>
      </c>
      <c r="H7164" t="n">
        <v>1</v>
      </c>
      <c r="I7164" t="n">
        <v>0</v>
      </c>
      <c r="J7164" t="n">
        <v>0</v>
      </c>
      <c r="K7164" s="2" t="n">
        <v>20000</v>
      </c>
      <c r="L7164" s="2" t="n">
        <v>25921</v>
      </c>
      <c r="M7164" s="2" t="n">
        <v>5921</v>
      </c>
      <c r="N7164" s="3" t="n">
        <v>0.29607376524717</v>
      </c>
      <c r="O7164" s="2" t="n">
        <v>23128</v>
      </c>
      <c r="P7164" s="2" t="n">
        <v>-3128</v>
      </c>
      <c r="Q7164" s="2" t="n">
        <v>2793</v>
      </c>
      <c r="R7164" t="s">
        <v>46</v>
      </c>
      <c r="S7164" t="s">
        <v>47</v>
      </c>
      <c r="T7164" t="s">
        <v>3</v>
      </c>
    </row>
    <row r="7165">
      <c r="A7165" t="s">
        <v>5</v>
      </c>
      <c r="B7165" t="s">
        <v>124</v>
      </c>
      <c r="C7165" t="s">
        <v>6241</v>
      </c>
      <c r="D7165" t="n">
        <v>1</v>
      </c>
      <c r="E7165" t="n">
        <v>5</v>
      </c>
      <c r="F7165" t="n">
        <v>4.52</v>
      </c>
      <c r="G7165" t="n">
        <v>1</v>
      </c>
      <c r="H7165" t="n">
        <v>0</v>
      </c>
      <c r="I7165" t="n">
        <v>0</v>
      </c>
      <c r="J7165" t="n">
        <v>0</v>
      </c>
      <c r="K7165" s="2" t="n">
        <v>20000</v>
      </c>
      <c r="L7165" s="2" t="n">
        <v>25921</v>
      </c>
      <c r="M7165" s="2" t="n">
        <v>5921</v>
      </c>
      <c r="N7165" s="3" t="n">
        <v>0.29607376524717</v>
      </c>
      <c r="O7165" s="2" t="n">
        <v>21248</v>
      </c>
      <c r="P7165" s="2" t="n">
        <v>-1248</v>
      </c>
      <c r="Q7165" s="2" t="n">
        <v>4673</v>
      </c>
      <c r="R7165" t="s">
        <v>46</v>
      </c>
      <c r="S7165" t="s">
        <v>47</v>
      </c>
      <c r="T7165" t="s">
        <v>3</v>
      </c>
    </row>
    <row r="7166">
      <c r="A7166" t="s">
        <v>5</v>
      </c>
      <c r="B7166" t="s">
        <v>196</v>
      </c>
      <c r="C7166" t="s">
        <v>6242</v>
      </c>
      <c r="D7166" t="n">
        <v>1</v>
      </c>
      <c r="E7166" t="n">
        <v>6</v>
      </c>
      <c r="F7166" t="n">
        <v>4.68</v>
      </c>
      <c r="G7166" t="n">
        <v>0</v>
      </c>
      <c r="H7166" t="n">
        <v>1</v>
      </c>
      <c r="I7166" t="n">
        <v>0</v>
      </c>
      <c r="J7166" t="n">
        <v>0</v>
      </c>
      <c r="K7166" s="2" t="n">
        <v>20000</v>
      </c>
      <c r="L7166" s="2" t="n">
        <v>25921</v>
      </c>
      <c r="M7166" s="2" t="n">
        <v>5921</v>
      </c>
      <c r="N7166" s="3" t="n">
        <v>0.29607376524717</v>
      </c>
      <c r="O7166" s="2" t="n">
        <v>21119</v>
      </c>
      <c r="P7166" s="2" t="n">
        <v>-1119</v>
      </c>
      <c r="Q7166" s="2" t="n">
        <v>4802</v>
      </c>
      <c r="R7166" t="s">
        <v>46</v>
      </c>
      <c r="S7166" t="s">
        <v>47</v>
      </c>
      <c r="T7166" t="s">
        <v>3</v>
      </c>
    </row>
    <row r="7167">
      <c r="A7167" t="s">
        <v>13</v>
      </c>
      <c r="B7167" t="s">
        <v>63</v>
      </c>
      <c r="C7167" t="s">
        <v>6243</v>
      </c>
      <c r="D7167" t="n">
        <v>1</v>
      </c>
      <c r="E7167" t="n">
        <v>2</v>
      </c>
      <c r="F7167" t="n">
        <v>1.69</v>
      </c>
      <c r="G7167" t="n">
        <v>0</v>
      </c>
      <c r="H7167" t="n">
        <v>1</v>
      </c>
      <c r="I7167" t="n">
        <v>0</v>
      </c>
      <c r="J7167" t="n">
        <v>0</v>
      </c>
      <c r="K7167" s="2" t="n">
        <v>40000</v>
      </c>
      <c r="L7167" s="2" t="n">
        <v>45895</v>
      </c>
      <c r="M7167" s="2" t="n">
        <v>5895</v>
      </c>
      <c r="N7167" s="3" t="n">
        <v>0.14738488610613</v>
      </c>
      <c r="O7167" s="2" t="n">
        <v>41265</v>
      </c>
      <c r="P7167" s="2" t="n">
        <v>-1265</v>
      </c>
      <c r="Q7167" s="2" t="n">
        <v>4631</v>
      </c>
      <c r="R7167" t="s">
        <v>46</v>
      </c>
      <c r="S7167" t="s">
        <v>47</v>
      </c>
      <c r="T7167" t="s">
        <v>3</v>
      </c>
    </row>
    <row r="7168">
      <c r="A7168" t="s">
        <v>13</v>
      </c>
      <c r="B7168" t="s">
        <v>434</v>
      </c>
      <c r="C7168" t="s">
        <v>6036</v>
      </c>
      <c r="D7168" t="n">
        <v>1</v>
      </c>
      <c r="E7168" t="n">
        <v>7</v>
      </c>
      <c r="F7168" t="n">
        <v>5.67</v>
      </c>
      <c r="G7168" t="n">
        <v>0</v>
      </c>
      <c r="H7168" t="n">
        <v>1</v>
      </c>
      <c r="I7168" t="n">
        <v>0</v>
      </c>
      <c r="J7168" t="n">
        <v>0</v>
      </c>
      <c r="K7168" s="2" t="n">
        <v>40000</v>
      </c>
      <c r="L7168" s="2" t="n">
        <v>45895</v>
      </c>
      <c r="M7168" s="2" t="n">
        <v>5895</v>
      </c>
      <c r="N7168" s="3" t="n">
        <v>0.14738488610613</v>
      </c>
      <c r="O7168" s="2" t="n">
        <v>99496</v>
      </c>
      <c r="P7168" s="2" t="n">
        <v>-59496</v>
      </c>
      <c r="Q7168" s="2" t="n">
        <v>-53600</v>
      </c>
      <c r="R7168" t="s">
        <v>404</v>
      </c>
      <c r="S7168" t="s">
        <v>46</v>
      </c>
      <c r="T7168" t="s">
        <v>2</v>
      </c>
    </row>
    <row r="7169">
      <c r="A7169" t="s">
        <v>13</v>
      </c>
      <c r="B7169" t="s">
        <v>260</v>
      </c>
      <c r="C7169" t="s">
        <v>6244</v>
      </c>
      <c r="D7169" t="n">
        <v>1</v>
      </c>
      <c r="E7169" t="n">
        <v>3</v>
      </c>
      <c r="F7169" t="n">
        <v>2.4</v>
      </c>
      <c r="G7169" t="n">
        <v>0</v>
      </c>
      <c r="H7169" t="n">
        <v>1</v>
      </c>
      <c r="I7169" t="n">
        <v>0</v>
      </c>
      <c r="J7169" t="n">
        <v>0</v>
      </c>
      <c r="K7169" s="2" t="n">
        <v>40000</v>
      </c>
      <c r="L7169" s="2" t="n">
        <v>45895</v>
      </c>
      <c r="M7169" s="2" t="n">
        <v>5895</v>
      </c>
      <c r="N7169" s="3" t="n">
        <v>0.14738488610613</v>
      </c>
      <c r="O7169" s="2" t="n">
        <v>40137</v>
      </c>
      <c r="P7169" s="2" t="n">
        <v>-137</v>
      </c>
      <c r="Q7169" s="2" t="n">
        <v>5758</v>
      </c>
      <c r="R7169" t="s">
        <v>46</v>
      </c>
      <c r="S7169" t="s">
        <v>47</v>
      </c>
      <c r="T7169" t="s">
        <v>3</v>
      </c>
    </row>
    <row r="7170">
      <c r="A7170" t="s">
        <v>13</v>
      </c>
      <c r="B7170" t="s">
        <v>66</v>
      </c>
      <c r="C7170" t="s">
        <v>6245</v>
      </c>
      <c r="D7170" t="n">
        <v>1</v>
      </c>
      <c r="E7170" t="n">
        <v>2</v>
      </c>
      <c r="F7170" t="n">
        <v>1.77</v>
      </c>
      <c r="G7170" t="n">
        <v>0</v>
      </c>
      <c r="H7170" t="n">
        <v>1</v>
      </c>
      <c r="I7170" t="n">
        <v>0</v>
      </c>
      <c r="J7170" t="n">
        <v>0</v>
      </c>
      <c r="K7170" s="2" t="n">
        <v>40000</v>
      </c>
      <c r="L7170" s="2" t="n">
        <v>45895</v>
      </c>
      <c r="M7170" s="2" t="n">
        <v>5895</v>
      </c>
      <c r="N7170" s="3" t="n">
        <v>0.14738488610613</v>
      </c>
      <c r="O7170" s="2" t="n">
        <v>43218</v>
      </c>
      <c r="P7170" s="2" t="n">
        <v>-3218</v>
      </c>
      <c r="Q7170" s="2" t="n">
        <v>2677</v>
      </c>
      <c r="R7170" t="s">
        <v>46</v>
      </c>
      <c r="S7170" t="s">
        <v>47</v>
      </c>
      <c r="T7170" t="s">
        <v>3</v>
      </c>
    </row>
    <row r="7171">
      <c r="A7171" t="s">
        <v>13</v>
      </c>
      <c r="B7171" t="s">
        <v>55</v>
      </c>
      <c r="C7171" t="s">
        <v>6246</v>
      </c>
      <c r="D7171" t="n">
        <v>1</v>
      </c>
      <c r="E7171" t="n">
        <v>4</v>
      </c>
      <c r="F7171" t="n">
        <v>3.14</v>
      </c>
      <c r="G7171" t="n">
        <v>0</v>
      </c>
      <c r="H7171" t="n">
        <v>0</v>
      </c>
      <c r="I7171" t="n">
        <v>1</v>
      </c>
      <c r="J7171" t="n">
        <v>0</v>
      </c>
      <c r="K7171" s="2" t="n">
        <v>49000</v>
      </c>
      <c r="L7171" s="2" t="n">
        <v>54895</v>
      </c>
      <c r="M7171" s="2" t="n">
        <v>5895</v>
      </c>
      <c r="N7171" s="3" t="n">
        <v>0.120314192739698</v>
      </c>
      <c r="O7171" s="2" t="n">
        <v>52513</v>
      </c>
      <c r="P7171" s="2" t="n">
        <v>-3513</v>
      </c>
      <c r="Q7171" s="2" t="n">
        <v>2383</v>
      </c>
      <c r="R7171" t="s">
        <v>46</v>
      </c>
      <c r="S7171" t="s">
        <v>47</v>
      </c>
      <c r="T7171" t="s">
        <v>3</v>
      </c>
    </row>
    <row r="7172">
      <c r="A7172" t="s">
        <v>13</v>
      </c>
      <c r="B7172" t="s">
        <v>55</v>
      </c>
      <c r="C7172" t="s">
        <v>6247</v>
      </c>
      <c r="D7172" t="n">
        <v>1</v>
      </c>
      <c r="E7172" t="n">
        <v>3</v>
      </c>
      <c r="F7172" t="n">
        <v>2.55</v>
      </c>
      <c r="G7172" t="n">
        <v>1</v>
      </c>
      <c r="H7172" t="n">
        <v>0</v>
      </c>
      <c r="I7172" t="n">
        <v>0</v>
      </c>
      <c r="J7172" t="n">
        <v>0</v>
      </c>
      <c r="K7172" s="2" t="n">
        <v>40000</v>
      </c>
      <c r="L7172" s="2" t="n">
        <v>45895</v>
      </c>
      <c r="M7172" s="2" t="n">
        <v>5895</v>
      </c>
      <c r="N7172" s="3" t="n">
        <v>0.14738488610613</v>
      </c>
      <c r="O7172" s="2" t="n">
        <v>42646</v>
      </c>
      <c r="P7172" s="2" t="n">
        <v>-2646</v>
      </c>
      <c r="Q7172" s="2" t="n">
        <v>3250</v>
      </c>
      <c r="R7172" t="s">
        <v>46</v>
      </c>
      <c r="S7172" t="s">
        <v>47</v>
      </c>
      <c r="T7172" t="s">
        <v>3</v>
      </c>
    </row>
    <row r="7173">
      <c r="A7173" t="s">
        <v>13</v>
      </c>
      <c r="B7173" t="s">
        <v>300</v>
      </c>
      <c r="C7173" t="s">
        <v>6248</v>
      </c>
      <c r="D7173" t="n">
        <v>1</v>
      </c>
      <c r="E7173" t="n">
        <v>3</v>
      </c>
      <c r="F7173" t="n">
        <v>2.52</v>
      </c>
      <c r="G7173" t="n">
        <v>0</v>
      </c>
      <c r="H7173" t="n">
        <v>1</v>
      </c>
      <c r="I7173" t="n">
        <v>0</v>
      </c>
      <c r="J7173" t="n">
        <v>0</v>
      </c>
      <c r="K7173" s="2" t="n">
        <v>40000</v>
      </c>
      <c r="L7173" s="2" t="n">
        <v>45895</v>
      </c>
      <c r="M7173" s="2" t="n">
        <v>5895</v>
      </c>
      <c r="N7173" s="3" t="n">
        <v>0.14738488610613</v>
      </c>
      <c r="O7173" s="2" t="n">
        <v>42144</v>
      </c>
      <c r="P7173" s="2" t="n">
        <v>-2144</v>
      </c>
      <c r="Q7173" s="2" t="n">
        <v>3752</v>
      </c>
      <c r="R7173" t="s">
        <v>46</v>
      </c>
      <c r="S7173" t="s">
        <v>47</v>
      </c>
      <c r="T7173" t="s">
        <v>3</v>
      </c>
    </row>
    <row r="7174">
      <c r="A7174" t="s">
        <v>13</v>
      </c>
      <c r="B7174" t="s">
        <v>59</v>
      </c>
      <c r="C7174" t="s">
        <v>6249</v>
      </c>
      <c r="D7174" t="n">
        <v>1</v>
      </c>
      <c r="E7174" t="n">
        <v>3</v>
      </c>
      <c r="F7174" t="n">
        <v>2.31</v>
      </c>
      <c r="G7174" t="n">
        <v>0</v>
      </c>
      <c r="H7174" t="n">
        <v>2</v>
      </c>
      <c r="I7174" t="n">
        <v>0</v>
      </c>
      <c r="J7174" t="n">
        <v>0</v>
      </c>
      <c r="K7174" s="2" t="n">
        <v>42900</v>
      </c>
      <c r="L7174" s="2" t="n">
        <v>48795</v>
      </c>
      <c r="M7174" s="2" t="n">
        <v>5895</v>
      </c>
      <c r="N7174" s="3" t="n">
        <v>0.137421805227161</v>
      </c>
      <c r="O7174" s="2" t="n">
        <v>47452</v>
      </c>
      <c r="P7174" s="2" t="n">
        <v>-4552</v>
      </c>
      <c r="Q7174" s="2" t="n">
        <v>1344</v>
      </c>
      <c r="R7174" t="s">
        <v>46</v>
      </c>
      <c r="S7174" t="s">
        <v>47</v>
      </c>
      <c r="T7174" t="s">
        <v>3</v>
      </c>
    </row>
    <row r="7175">
      <c r="A7175" t="s">
        <v>13</v>
      </c>
      <c r="B7175" t="s">
        <v>434</v>
      </c>
      <c r="C7175" t="s">
        <v>6250</v>
      </c>
      <c r="D7175" t="n">
        <v>1</v>
      </c>
      <c r="E7175" t="n">
        <v>4</v>
      </c>
      <c r="F7175" t="n">
        <v>3.3</v>
      </c>
      <c r="G7175" t="n">
        <v>0</v>
      </c>
      <c r="H7175" t="n">
        <v>1</v>
      </c>
      <c r="I7175" t="n">
        <v>0</v>
      </c>
      <c r="J7175" t="n">
        <v>1</v>
      </c>
      <c r="K7175" s="2" t="n">
        <v>57000</v>
      </c>
      <c r="L7175" s="2" t="n">
        <v>62895</v>
      </c>
      <c r="M7175" s="2" t="n">
        <v>5895</v>
      </c>
      <c r="N7175" s="3" t="n">
        <v>0.103427990249916</v>
      </c>
      <c r="O7175" s="2" t="n">
        <v>57908</v>
      </c>
      <c r="P7175" s="2" t="n">
        <v>-908</v>
      </c>
      <c r="Q7175" s="2" t="n">
        <v>4988</v>
      </c>
      <c r="R7175" t="s">
        <v>46</v>
      </c>
      <c r="S7175" t="s">
        <v>47</v>
      </c>
      <c r="T7175" t="s">
        <v>3</v>
      </c>
    </row>
    <row r="7176">
      <c r="A7176" t="s">
        <v>13</v>
      </c>
      <c r="B7176" t="s">
        <v>239</v>
      </c>
      <c r="C7176" t="s">
        <v>6251</v>
      </c>
      <c r="D7176" t="n">
        <v>1</v>
      </c>
      <c r="E7176" t="n">
        <v>3</v>
      </c>
      <c r="F7176" t="n">
        <v>2.41</v>
      </c>
      <c r="G7176" t="n">
        <v>0</v>
      </c>
      <c r="H7176" t="n">
        <v>1</v>
      </c>
      <c r="I7176" t="n">
        <v>1</v>
      </c>
      <c r="J7176" t="n">
        <v>0</v>
      </c>
      <c r="K7176" s="2" t="n">
        <v>40000</v>
      </c>
      <c r="L7176" s="2" t="n">
        <v>45895</v>
      </c>
      <c r="M7176" s="2" t="n">
        <v>5895</v>
      </c>
      <c r="N7176" s="3" t="n">
        <v>0.14738488610613</v>
      </c>
      <c r="O7176" s="2" t="n">
        <v>40304</v>
      </c>
      <c r="P7176" s="2" t="n">
        <v>-304</v>
      </c>
      <c r="Q7176" s="2" t="n">
        <v>5591</v>
      </c>
      <c r="R7176" t="s">
        <v>46</v>
      </c>
      <c r="S7176" t="s">
        <v>47</v>
      </c>
      <c r="T7176" t="s">
        <v>3</v>
      </c>
    </row>
    <row r="7177">
      <c r="A7177" t="s">
        <v>13</v>
      </c>
      <c r="B7177" t="s">
        <v>70</v>
      </c>
      <c r="C7177" t="s">
        <v>6252</v>
      </c>
      <c r="D7177" t="n">
        <v>1</v>
      </c>
      <c r="E7177" t="n">
        <v>2</v>
      </c>
      <c r="F7177" t="n">
        <v>1.76</v>
      </c>
      <c r="G7177" t="n">
        <v>0</v>
      </c>
      <c r="H7177" t="n">
        <v>0</v>
      </c>
      <c r="I7177" t="n">
        <v>0</v>
      </c>
      <c r="J7177" t="n">
        <v>1</v>
      </c>
      <c r="K7177" s="2" t="n">
        <v>40000</v>
      </c>
      <c r="L7177" s="2" t="n">
        <v>45895</v>
      </c>
      <c r="M7177" s="2" t="n">
        <v>5895</v>
      </c>
      <c r="N7177" s="3" t="n">
        <v>0.14738488610613</v>
      </c>
      <c r="O7177" s="2" t="n">
        <v>42974</v>
      </c>
      <c r="P7177" s="2" t="n">
        <v>-2974</v>
      </c>
      <c r="Q7177" s="2" t="n">
        <v>2922</v>
      </c>
      <c r="R7177" t="s">
        <v>46</v>
      </c>
      <c r="S7177" t="s">
        <v>47</v>
      </c>
      <c r="T7177" t="s">
        <v>3</v>
      </c>
    </row>
    <row r="7178">
      <c r="A7178" t="s">
        <v>13</v>
      </c>
      <c r="B7178" t="s">
        <v>116</v>
      </c>
      <c r="C7178" t="s">
        <v>6253</v>
      </c>
      <c r="D7178" t="n">
        <v>1</v>
      </c>
      <c r="E7178" t="n">
        <v>3</v>
      </c>
      <c r="F7178" t="n">
        <v>2.53</v>
      </c>
      <c r="G7178" t="n">
        <v>0</v>
      </c>
      <c r="H7178" t="n">
        <v>2</v>
      </c>
      <c r="I7178" t="n">
        <v>0</v>
      </c>
      <c r="J7178" t="n">
        <v>0</v>
      </c>
      <c r="K7178" s="2" t="n">
        <v>47500</v>
      </c>
      <c r="L7178" s="2" t="n">
        <v>53395</v>
      </c>
      <c r="M7178" s="2" t="n">
        <v>5895</v>
      </c>
      <c r="N7178" s="3" t="n">
        <v>0.124113588299899</v>
      </c>
      <c r="O7178" s="2" t="n">
        <v>51971</v>
      </c>
      <c r="P7178" s="2" t="n">
        <v>-4471</v>
      </c>
      <c r="Q7178" s="2" t="n">
        <v>1424</v>
      </c>
      <c r="R7178" t="s">
        <v>46</v>
      </c>
      <c r="S7178" t="s">
        <v>47</v>
      </c>
      <c r="T7178" t="s">
        <v>3</v>
      </c>
    </row>
    <row r="7179">
      <c r="A7179" t="s">
        <v>13</v>
      </c>
      <c r="B7179" t="s">
        <v>44</v>
      </c>
      <c r="C7179" t="s">
        <v>6254</v>
      </c>
      <c r="D7179" t="n">
        <v>1</v>
      </c>
      <c r="E7179" t="n">
        <v>2</v>
      </c>
      <c r="F7179" t="n">
        <v>1.78</v>
      </c>
      <c r="G7179" t="n">
        <v>0</v>
      </c>
      <c r="H7179" t="n">
        <v>1</v>
      </c>
      <c r="I7179" t="n">
        <v>0</v>
      </c>
      <c r="J7179" t="n">
        <v>0</v>
      </c>
      <c r="K7179" s="2" t="n">
        <v>40000</v>
      </c>
      <c r="L7179" s="2" t="n">
        <v>45895</v>
      </c>
      <c r="M7179" s="2" t="n">
        <v>5895</v>
      </c>
      <c r="N7179" s="3" t="n">
        <v>0.14738488610613</v>
      </c>
      <c r="O7179" s="2" t="n">
        <v>43462</v>
      </c>
      <c r="P7179" s="2" t="n">
        <v>-3462</v>
      </c>
      <c r="Q7179" s="2" t="n">
        <v>2433</v>
      </c>
      <c r="R7179" t="s">
        <v>46</v>
      </c>
      <c r="S7179" t="s">
        <v>47</v>
      </c>
      <c r="T7179" t="s">
        <v>3</v>
      </c>
    </row>
    <row r="7180">
      <c r="A7180" t="s">
        <v>13</v>
      </c>
      <c r="B7180" t="s">
        <v>66</v>
      </c>
      <c r="C7180" t="s">
        <v>6255</v>
      </c>
      <c r="D7180" t="n">
        <v>1</v>
      </c>
      <c r="E7180" t="n">
        <v>2</v>
      </c>
      <c r="F7180" t="n">
        <v>2.02</v>
      </c>
      <c r="G7180" t="n">
        <v>0</v>
      </c>
      <c r="H7180" t="n">
        <v>1</v>
      </c>
      <c r="I7180" t="n">
        <v>0</v>
      </c>
      <c r="J7180" t="n">
        <v>0</v>
      </c>
      <c r="K7180" s="2" t="n">
        <v>43800</v>
      </c>
      <c r="L7180" s="2" t="n">
        <v>49695</v>
      </c>
      <c r="M7180" s="2" t="n">
        <v>5895</v>
      </c>
      <c r="N7180" s="3" t="n">
        <v>0.134598069503315</v>
      </c>
      <c r="O7180" s="2" t="n">
        <v>49322</v>
      </c>
      <c r="P7180" s="2" t="n">
        <v>-5522</v>
      </c>
      <c r="Q7180" s="2" t="n">
        <v>373</v>
      </c>
      <c r="R7180" t="s">
        <v>46</v>
      </c>
      <c r="S7180" t="s">
        <v>47</v>
      </c>
      <c r="T7180" t="s">
        <v>3</v>
      </c>
    </row>
    <row r="7181">
      <c r="A7181" t="s">
        <v>13</v>
      </c>
      <c r="B7181" t="s">
        <v>55</v>
      </c>
      <c r="C7181" t="s">
        <v>6256</v>
      </c>
      <c r="D7181" t="n">
        <v>1</v>
      </c>
      <c r="E7181" t="n">
        <v>4</v>
      </c>
      <c r="F7181" t="n">
        <v>3.54</v>
      </c>
      <c r="G7181" t="n">
        <v>0</v>
      </c>
      <c r="H7181" t="n">
        <v>2</v>
      </c>
      <c r="I7181" t="n">
        <v>0</v>
      </c>
      <c r="J7181" t="n">
        <v>0</v>
      </c>
      <c r="K7181" s="2" t="n">
        <v>57000</v>
      </c>
      <c r="L7181" s="2" t="n">
        <v>62895</v>
      </c>
      <c r="M7181" s="2" t="n">
        <v>5895</v>
      </c>
      <c r="N7181" s="3" t="n">
        <v>0.103427990249916</v>
      </c>
      <c r="O7181" s="2" t="n">
        <v>59202</v>
      </c>
      <c r="P7181" s="2" t="n">
        <v>-2202</v>
      </c>
      <c r="Q7181" s="2" t="n">
        <v>3693</v>
      </c>
      <c r="R7181" t="s">
        <v>46</v>
      </c>
      <c r="S7181" t="s">
        <v>47</v>
      </c>
      <c r="T7181" t="s">
        <v>3</v>
      </c>
    </row>
    <row r="7182">
      <c r="A7182" t="s">
        <v>13</v>
      </c>
      <c r="B7182" t="s">
        <v>66</v>
      </c>
      <c r="C7182" t="s">
        <v>6257</v>
      </c>
      <c r="D7182" t="n">
        <v>1</v>
      </c>
      <c r="E7182" t="n">
        <v>2</v>
      </c>
      <c r="F7182" t="n">
        <v>1.76</v>
      </c>
      <c r="G7182" t="n">
        <v>0</v>
      </c>
      <c r="H7182" t="n">
        <v>1</v>
      </c>
      <c r="I7182" t="n">
        <v>0</v>
      </c>
      <c r="J7182" t="n">
        <v>0</v>
      </c>
      <c r="K7182" s="2" t="n">
        <v>40000</v>
      </c>
      <c r="L7182" s="2" t="n">
        <v>45895</v>
      </c>
      <c r="M7182" s="2" t="n">
        <v>5895</v>
      </c>
      <c r="N7182" s="3" t="n">
        <v>0.14738488610613</v>
      </c>
      <c r="O7182" s="2" t="n">
        <v>42974</v>
      </c>
      <c r="P7182" s="2" t="n">
        <v>-2974</v>
      </c>
      <c r="Q7182" s="2" t="n">
        <v>2922</v>
      </c>
      <c r="R7182" t="s">
        <v>46</v>
      </c>
      <c r="S7182" t="s">
        <v>47</v>
      </c>
      <c r="T7182" t="s">
        <v>3</v>
      </c>
    </row>
    <row r="7183">
      <c r="A7183" t="s">
        <v>13</v>
      </c>
      <c r="B7183" t="s">
        <v>310</v>
      </c>
      <c r="C7183" t="s">
        <v>6258</v>
      </c>
      <c r="D7183" t="n">
        <v>1</v>
      </c>
      <c r="E7183" t="n">
        <v>3</v>
      </c>
      <c r="F7183" t="n">
        <v>2.52</v>
      </c>
      <c r="G7183" t="n">
        <v>0</v>
      </c>
      <c r="H7183" t="n">
        <v>1</v>
      </c>
      <c r="I7183" t="n">
        <v>0</v>
      </c>
      <c r="J7183" t="n">
        <v>0</v>
      </c>
      <c r="K7183" s="2" t="n">
        <v>40000</v>
      </c>
      <c r="L7183" s="2" t="n">
        <v>45895</v>
      </c>
      <c r="M7183" s="2" t="n">
        <v>5895</v>
      </c>
      <c r="N7183" s="3" t="n">
        <v>0.14738488610613</v>
      </c>
      <c r="O7183" s="2" t="n">
        <v>42144</v>
      </c>
      <c r="P7183" s="2" t="n">
        <v>-2144</v>
      </c>
      <c r="Q7183" s="2" t="n">
        <v>3752</v>
      </c>
      <c r="R7183" t="s">
        <v>46</v>
      </c>
      <c r="S7183" t="s">
        <v>47</v>
      </c>
      <c r="T7183" t="s">
        <v>3</v>
      </c>
    </row>
    <row r="7184">
      <c r="A7184" t="s">
        <v>13</v>
      </c>
      <c r="B7184" t="s">
        <v>116</v>
      </c>
      <c r="C7184" t="s">
        <v>6259</v>
      </c>
      <c r="D7184" t="n">
        <v>1</v>
      </c>
      <c r="E7184" t="n">
        <v>3</v>
      </c>
      <c r="F7184" t="n">
        <v>1.95</v>
      </c>
      <c r="G7184" t="n">
        <v>0</v>
      </c>
      <c r="H7184" t="n">
        <v>1</v>
      </c>
      <c r="I7184" t="n">
        <v>0</v>
      </c>
      <c r="J7184" t="n">
        <v>0</v>
      </c>
      <c r="K7184" s="2" t="n">
        <v>40000</v>
      </c>
      <c r="L7184" s="2" t="n">
        <v>45895</v>
      </c>
      <c r="M7184" s="2" t="n">
        <v>5895</v>
      </c>
      <c r="N7184" s="3" t="n">
        <v>0.14738488610613</v>
      </c>
      <c r="O7184" s="2" t="n">
        <v>40057</v>
      </c>
      <c r="P7184" s="2" t="n">
        <v>-57</v>
      </c>
      <c r="Q7184" s="2" t="n">
        <v>5839</v>
      </c>
      <c r="R7184" t="s">
        <v>46</v>
      </c>
      <c r="S7184" t="s">
        <v>47</v>
      </c>
      <c r="T7184" t="s">
        <v>3</v>
      </c>
    </row>
    <row r="7185">
      <c r="A7185" t="s">
        <v>13</v>
      </c>
      <c r="B7185" t="s">
        <v>260</v>
      </c>
      <c r="C7185" t="s">
        <v>6260</v>
      </c>
      <c r="D7185" t="n">
        <v>1</v>
      </c>
      <c r="E7185" t="n">
        <v>3</v>
      </c>
      <c r="F7185" t="n">
        <v>2.5</v>
      </c>
      <c r="G7185" t="n">
        <v>0</v>
      </c>
      <c r="H7185" t="n">
        <v>1</v>
      </c>
      <c r="I7185" t="n">
        <v>0</v>
      </c>
      <c r="J7185" t="n">
        <v>0</v>
      </c>
      <c r="K7185" s="2" t="n">
        <v>40000</v>
      </c>
      <c r="L7185" s="2" t="n">
        <v>45895</v>
      </c>
      <c r="M7185" s="2" t="n">
        <v>5895</v>
      </c>
      <c r="N7185" s="3" t="n">
        <v>0.14738488610613</v>
      </c>
      <c r="O7185" s="2" t="n">
        <v>41809</v>
      </c>
      <c r="P7185" s="2" t="n">
        <v>-1809</v>
      </c>
      <c r="Q7185" s="2" t="n">
        <v>4086</v>
      </c>
      <c r="R7185" t="s">
        <v>46</v>
      </c>
      <c r="S7185" t="s">
        <v>47</v>
      </c>
      <c r="T7185" t="s">
        <v>3</v>
      </c>
    </row>
    <row r="7186">
      <c r="A7186" t="s">
        <v>13</v>
      </c>
      <c r="B7186" t="s">
        <v>124</v>
      </c>
      <c r="C7186" t="s">
        <v>6261</v>
      </c>
      <c r="D7186" t="n">
        <v>1</v>
      </c>
      <c r="E7186" t="n">
        <v>4</v>
      </c>
      <c r="F7186" t="n">
        <v>2.69</v>
      </c>
      <c r="G7186" t="n">
        <v>0</v>
      </c>
      <c r="H7186" t="n">
        <v>1</v>
      </c>
      <c r="I7186" t="n">
        <v>0</v>
      </c>
      <c r="J7186" t="n">
        <v>0</v>
      </c>
      <c r="K7186" s="2" t="n">
        <v>54000</v>
      </c>
      <c r="L7186" s="2" t="n">
        <v>59895</v>
      </c>
      <c r="M7186" s="2" t="n">
        <v>5895</v>
      </c>
      <c r="N7186" s="3" t="n">
        <v>0.109173989708244</v>
      </c>
      <c r="O7186" s="2" t="n">
        <v>55258</v>
      </c>
      <c r="P7186" s="2" t="n">
        <v>-1258</v>
      </c>
      <c r="Q7186" s="2" t="n">
        <v>4638</v>
      </c>
      <c r="R7186" t="s">
        <v>46</v>
      </c>
      <c r="S7186" t="s">
        <v>47</v>
      </c>
      <c r="T7186" t="s">
        <v>3</v>
      </c>
    </row>
    <row r="7187">
      <c r="A7187" t="s">
        <v>13</v>
      </c>
      <c r="B7187" t="s">
        <v>63</v>
      </c>
      <c r="C7187" t="s">
        <v>6262</v>
      </c>
      <c r="D7187" t="n">
        <v>1</v>
      </c>
      <c r="E7187" t="n">
        <v>4</v>
      </c>
      <c r="F7187" t="n">
        <v>3.54</v>
      </c>
      <c r="G7187" t="n">
        <v>0</v>
      </c>
      <c r="H7187" t="n">
        <v>1</v>
      </c>
      <c r="I7187" t="n">
        <v>1</v>
      </c>
      <c r="J7187" t="n">
        <v>1</v>
      </c>
      <c r="K7187" s="2" t="n">
        <v>82000</v>
      </c>
      <c r="L7187" s="2" t="n">
        <v>87895</v>
      </c>
      <c r="M7187" s="2" t="n">
        <v>5895</v>
      </c>
      <c r="N7187" s="3" t="n">
        <v>0.0718950663932341</v>
      </c>
      <c r="O7187" s="2" t="n">
        <v>86436</v>
      </c>
      <c r="P7187" s="2" t="n">
        <v>-4436</v>
      </c>
      <c r="Q7187" s="2" t="n">
        <v>1460</v>
      </c>
      <c r="R7187" t="s">
        <v>46</v>
      </c>
      <c r="S7187" t="s">
        <v>47</v>
      </c>
      <c r="T7187" t="s">
        <v>3</v>
      </c>
    </row>
    <row r="7188">
      <c r="A7188" t="s">
        <v>13</v>
      </c>
      <c r="B7188" t="s">
        <v>239</v>
      </c>
      <c r="C7188" t="s">
        <v>6263</v>
      </c>
      <c r="D7188" t="n">
        <v>1</v>
      </c>
      <c r="E7188" t="n">
        <v>4</v>
      </c>
      <c r="F7188" t="n">
        <v>3.69</v>
      </c>
      <c r="G7188" t="n">
        <v>0</v>
      </c>
      <c r="H7188" t="n">
        <v>1</v>
      </c>
      <c r="I7188" t="n">
        <v>1</v>
      </c>
      <c r="J7188" t="n">
        <v>0</v>
      </c>
      <c r="K7188" s="2" t="n">
        <v>60000</v>
      </c>
      <c r="L7188" s="2" t="n">
        <v>65895</v>
      </c>
      <c r="M7188" s="2" t="n">
        <v>5895</v>
      </c>
      <c r="N7188" s="3" t="n">
        <v>0.09825659073742</v>
      </c>
      <c r="O7188" s="2" t="n">
        <v>61711</v>
      </c>
      <c r="P7188" s="2" t="n">
        <v>-1711</v>
      </c>
      <c r="Q7188" s="2" t="n">
        <v>4185</v>
      </c>
      <c r="R7188" t="s">
        <v>46</v>
      </c>
      <c r="S7188" t="s">
        <v>47</v>
      </c>
      <c r="T7188" t="s">
        <v>3</v>
      </c>
    </row>
    <row r="7189">
      <c r="A7189" t="s">
        <v>13</v>
      </c>
      <c r="B7189" t="s">
        <v>44</v>
      </c>
      <c r="C7189" t="s">
        <v>6264</v>
      </c>
      <c r="D7189" t="n">
        <v>1</v>
      </c>
      <c r="E7189" t="n">
        <v>4</v>
      </c>
      <c r="F7189" t="n">
        <v>3.53</v>
      </c>
      <c r="G7189" t="n">
        <v>0</v>
      </c>
      <c r="H7189" t="n">
        <v>2</v>
      </c>
      <c r="I7189" t="n">
        <v>0</v>
      </c>
      <c r="J7189" t="n">
        <v>0</v>
      </c>
      <c r="K7189" s="2" t="n">
        <v>81800</v>
      </c>
      <c r="L7189" s="2" t="n">
        <v>87695</v>
      </c>
      <c r="M7189" s="2" t="n">
        <v>5895</v>
      </c>
      <c r="N7189" s="3" t="n">
        <v>0.0720708489516528</v>
      </c>
      <c r="O7189" s="2" t="n">
        <v>86192</v>
      </c>
      <c r="P7189" s="2" t="n">
        <v>-4392</v>
      </c>
      <c r="Q7189" s="2" t="n">
        <v>1504</v>
      </c>
      <c r="R7189" t="s">
        <v>46</v>
      </c>
      <c r="S7189" t="s">
        <v>47</v>
      </c>
      <c r="T7189" t="s">
        <v>3</v>
      </c>
    </row>
    <row r="7190">
      <c r="A7190" t="s">
        <v>13</v>
      </c>
      <c r="B7190" t="s">
        <v>101</v>
      </c>
      <c r="C7190" t="s">
        <v>6265</v>
      </c>
      <c r="D7190" t="n">
        <v>1</v>
      </c>
      <c r="E7190" t="n">
        <v>4</v>
      </c>
      <c r="F7190" t="n">
        <v>3.57</v>
      </c>
      <c r="G7190" t="n">
        <v>0</v>
      </c>
      <c r="H7190" t="n">
        <v>2</v>
      </c>
      <c r="I7190" t="n">
        <v>0</v>
      </c>
      <c r="J7190" t="n">
        <v>0</v>
      </c>
      <c r="K7190" s="2" t="n">
        <v>70000</v>
      </c>
      <c r="L7190" s="2" t="n">
        <v>75895</v>
      </c>
      <c r="M7190" s="2" t="n">
        <v>5895</v>
      </c>
      <c r="N7190" s="3" t="n">
        <v>0.0842199349177886</v>
      </c>
      <c r="O7190" s="2" t="n">
        <v>73335</v>
      </c>
      <c r="P7190" s="2" t="n">
        <v>-3335</v>
      </c>
      <c r="Q7190" s="2" t="n">
        <v>2561</v>
      </c>
      <c r="R7190" t="s">
        <v>46</v>
      </c>
      <c r="S7190" t="s">
        <v>47</v>
      </c>
      <c r="T7190" t="s">
        <v>3</v>
      </c>
    </row>
    <row r="7191">
      <c r="A7191" t="s">
        <v>13</v>
      </c>
      <c r="B7191" t="s">
        <v>77</v>
      </c>
      <c r="C7191" t="s">
        <v>6266</v>
      </c>
      <c r="D7191" t="n">
        <v>1</v>
      </c>
      <c r="E7191" t="n">
        <v>4</v>
      </c>
      <c r="F7191" t="n">
        <v>3.54</v>
      </c>
      <c r="G7191" t="n">
        <v>0</v>
      </c>
      <c r="H7191" t="n">
        <v>2</v>
      </c>
      <c r="I7191" t="n">
        <v>1</v>
      </c>
      <c r="J7191" t="n">
        <v>0</v>
      </c>
      <c r="K7191" s="2" t="n">
        <v>70000</v>
      </c>
      <c r="L7191" s="2" t="n">
        <v>75895</v>
      </c>
      <c r="M7191" s="2" t="n">
        <v>5895</v>
      </c>
      <c r="N7191" s="3" t="n">
        <v>0.0842199349177886</v>
      </c>
      <c r="O7191" s="2" t="n">
        <v>72718</v>
      </c>
      <c r="P7191" s="2" t="n">
        <v>-2718</v>
      </c>
      <c r="Q7191" s="2" t="n">
        <v>3177</v>
      </c>
      <c r="R7191" t="s">
        <v>46</v>
      </c>
      <c r="S7191" t="s">
        <v>47</v>
      </c>
      <c r="T7191" t="s">
        <v>3</v>
      </c>
    </row>
    <row r="7192">
      <c r="A7192" t="s">
        <v>13</v>
      </c>
      <c r="B7192" t="s">
        <v>52</v>
      </c>
      <c r="C7192" t="s">
        <v>6267</v>
      </c>
      <c r="D7192" t="n">
        <v>1</v>
      </c>
      <c r="E7192" t="n">
        <v>4</v>
      </c>
      <c r="F7192" t="n">
        <v>2.97</v>
      </c>
      <c r="G7192" t="n">
        <v>1</v>
      </c>
      <c r="H7192" t="n">
        <v>1</v>
      </c>
      <c r="I7192" t="n">
        <v>0</v>
      </c>
      <c r="J7192" t="n">
        <v>0</v>
      </c>
      <c r="K7192" s="2" t="n">
        <v>60000</v>
      </c>
      <c r="L7192" s="2" t="n">
        <v>65895</v>
      </c>
      <c r="M7192" s="2" t="n">
        <v>5895</v>
      </c>
      <c r="N7192" s="3" t="n">
        <v>0.09825659073742</v>
      </c>
      <c r="O7192" s="2" t="n">
        <v>61009</v>
      </c>
      <c r="P7192" s="2" t="n">
        <v>-1009</v>
      </c>
      <c r="Q7192" s="2" t="n">
        <v>4886</v>
      </c>
      <c r="R7192" t="s">
        <v>46</v>
      </c>
      <c r="S7192" t="s">
        <v>47</v>
      </c>
      <c r="T7192" t="s">
        <v>3</v>
      </c>
    </row>
    <row r="7193">
      <c r="A7193" t="s">
        <v>13</v>
      </c>
      <c r="B7193" t="s">
        <v>260</v>
      </c>
      <c r="C7193" t="s">
        <v>6268</v>
      </c>
      <c r="D7193" t="n">
        <v>1</v>
      </c>
      <c r="E7193" t="n">
        <v>6</v>
      </c>
      <c r="F7193" t="n">
        <v>4.42</v>
      </c>
      <c r="G7193" t="n">
        <v>0</v>
      </c>
      <c r="H7193" t="n">
        <v>0</v>
      </c>
      <c r="I7193" t="n">
        <v>1</v>
      </c>
      <c r="J7193" t="n">
        <v>1</v>
      </c>
      <c r="K7193" s="2" t="n">
        <v>69600</v>
      </c>
      <c r="L7193" s="2" t="n">
        <v>75495</v>
      </c>
      <c r="M7193" s="2" t="n">
        <v>5895</v>
      </c>
      <c r="N7193" s="3" t="n">
        <v>0.0847039575322586</v>
      </c>
      <c r="O7193" s="2" t="n">
        <v>73919</v>
      </c>
      <c r="P7193" s="2" t="n">
        <v>-4319</v>
      </c>
      <c r="Q7193" s="2" t="n">
        <v>1576</v>
      </c>
      <c r="R7193" t="s">
        <v>46</v>
      </c>
      <c r="S7193" t="s">
        <v>47</v>
      </c>
      <c r="T7193" t="s">
        <v>3</v>
      </c>
    </row>
    <row r="7194">
      <c r="A7194" t="s">
        <v>13</v>
      </c>
      <c r="B7194" t="s">
        <v>310</v>
      </c>
      <c r="C7194" t="s">
        <v>6269</v>
      </c>
      <c r="D7194" t="n">
        <v>1</v>
      </c>
      <c r="E7194" t="n">
        <v>5</v>
      </c>
      <c r="F7194" t="n">
        <v>4.01</v>
      </c>
      <c r="G7194" t="n">
        <v>0</v>
      </c>
      <c r="H7194" t="n">
        <v>0</v>
      </c>
      <c r="I7194" t="n">
        <v>2</v>
      </c>
      <c r="J7194" t="n">
        <v>0</v>
      </c>
      <c r="K7194" s="2" t="n">
        <v>62100</v>
      </c>
      <c r="L7194" s="2" t="n">
        <v>67995</v>
      </c>
      <c r="M7194" s="2" t="n">
        <v>5895</v>
      </c>
      <c r="N7194" s="3" t="n">
        <v>0.0949339040941255</v>
      </c>
      <c r="O7194" s="2" t="n">
        <v>67062</v>
      </c>
      <c r="P7194" s="2" t="n">
        <v>-4962</v>
      </c>
      <c r="Q7194" s="2" t="n">
        <v>933</v>
      </c>
      <c r="R7194" t="s">
        <v>46</v>
      </c>
      <c r="S7194" t="s">
        <v>47</v>
      </c>
      <c r="T7194" t="s">
        <v>3</v>
      </c>
    </row>
    <row r="7195">
      <c r="A7195" t="s">
        <v>13</v>
      </c>
      <c r="B7195" t="s">
        <v>55</v>
      </c>
      <c r="C7195" t="s">
        <v>6270</v>
      </c>
      <c r="D7195" t="n">
        <v>1</v>
      </c>
      <c r="E7195" t="n">
        <v>9</v>
      </c>
      <c r="F7195" t="n">
        <v>6.84</v>
      </c>
      <c r="G7195" t="n">
        <v>0</v>
      </c>
      <c r="H7195" t="n">
        <v>4</v>
      </c>
      <c r="I7195" t="n">
        <v>0</v>
      </c>
      <c r="J7195" t="n">
        <v>0</v>
      </c>
      <c r="K7195" s="2" t="n">
        <v>109000</v>
      </c>
      <c r="L7195" s="2" t="n">
        <v>114895</v>
      </c>
      <c r="M7195" s="2" t="n">
        <v>5895</v>
      </c>
      <c r="N7195" s="3" t="n">
        <v>0.0540861967361945</v>
      </c>
      <c r="O7195" s="2" t="n">
        <v>114390</v>
      </c>
      <c r="P7195" s="2" t="n">
        <v>-5390</v>
      </c>
      <c r="Q7195" s="2" t="n">
        <v>505</v>
      </c>
      <c r="R7195" t="s">
        <v>46</v>
      </c>
      <c r="S7195" t="s">
        <v>47</v>
      </c>
      <c r="T7195" t="s">
        <v>3</v>
      </c>
    </row>
    <row r="7196">
      <c r="A7196" t="s">
        <v>13</v>
      </c>
      <c r="B7196" t="s">
        <v>239</v>
      </c>
      <c r="C7196" t="s">
        <v>5876</v>
      </c>
      <c r="D7196" t="n">
        <v>1</v>
      </c>
      <c r="E7196" t="n">
        <v>7</v>
      </c>
      <c r="F7196" t="n">
        <v>5.21</v>
      </c>
      <c r="G7196" t="n">
        <v>0</v>
      </c>
      <c r="H7196" t="n">
        <v>1</v>
      </c>
      <c r="I7196" t="n">
        <v>1</v>
      </c>
      <c r="J7196" t="n">
        <v>0</v>
      </c>
      <c r="K7196" s="2" t="n">
        <v>86500</v>
      </c>
      <c r="L7196" s="2" t="n">
        <v>92395</v>
      </c>
      <c r="M7196" s="2" t="n">
        <v>5895</v>
      </c>
      <c r="N7196" s="3" t="n">
        <v>0.0681548606271121</v>
      </c>
      <c r="O7196" s="2" t="n">
        <v>87131</v>
      </c>
      <c r="P7196" s="2" t="n">
        <v>-631</v>
      </c>
      <c r="Q7196" s="2" t="n">
        <v>5265</v>
      </c>
      <c r="R7196" t="s">
        <v>46</v>
      </c>
      <c r="S7196" t="s">
        <v>47</v>
      </c>
      <c r="T7196" t="s">
        <v>3</v>
      </c>
    </row>
    <row r="7197">
      <c r="A7197" t="s">
        <v>13</v>
      </c>
      <c r="B7197" t="s">
        <v>196</v>
      </c>
      <c r="C7197" t="s">
        <v>6271</v>
      </c>
      <c r="D7197" t="n">
        <v>1</v>
      </c>
      <c r="E7197" t="n">
        <v>4</v>
      </c>
      <c r="F7197" t="n">
        <v>3.22</v>
      </c>
      <c r="G7197" t="n">
        <v>0</v>
      </c>
      <c r="H7197" t="n">
        <v>0</v>
      </c>
      <c r="I7197" t="n">
        <v>0</v>
      </c>
      <c r="J7197" t="n">
        <v>2</v>
      </c>
      <c r="K7197" s="2" t="n">
        <v>60000</v>
      </c>
      <c r="L7197" s="2" t="n">
        <v>65895</v>
      </c>
      <c r="M7197" s="2" t="n">
        <v>5895</v>
      </c>
      <c r="N7197" s="3" t="n">
        <v>0.09825659073742</v>
      </c>
      <c r="O7197" s="2" t="n">
        <v>63004</v>
      </c>
      <c r="P7197" s="2" t="n">
        <v>-3004</v>
      </c>
      <c r="Q7197" s="2" t="n">
        <v>2891</v>
      </c>
      <c r="R7197" t="s">
        <v>46</v>
      </c>
      <c r="S7197" t="s">
        <v>47</v>
      </c>
      <c r="T7197" t="s">
        <v>3</v>
      </c>
    </row>
    <row r="7198">
      <c r="A7198" t="s">
        <v>13</v>
      </c>
      <c r="B7198" t="s">
        <v>48</v>
      </c>
      <c r="C7198" t="s">
        <v>6272</v>
      </c>
      <c r="D7198" t="n">
        <v>1</v>
      </c>
      <c r="E7198" t="n">
        <v>4</v>
      </c>
      <c r="F7198" t="n">
        <v>2.98</v>
      </c>
      <c r="G7198" t="n">
        <v>0</v>
      </c>
      <c r="H7198" t="n">
        <v>2</v>
      </c>
      <c r="I7198" t="n">
        <v>0</v>
      </c>
      <c r="J7198" t="n">
        <v>0</v>
      </c>
      <c r="K7198" s="2" t="n">
        <v>70000</v>
      </c>
      <c r="L7198" s="2" t="n">
        <v>75895</v>
      </c>
      <c r="M7198" s="2" t="n">
        <v>5895</v>
      </c>
      <c r="N7198" s="3" t="n">
        <v>0.0842199349177886</v>
      </c>
      <c r="O7198" s="2" t="n">
        <v>72762</v>
      </c>
      <c r="P7198" s="2" t="n">
        <v>-2762</v>
      </c>
      <c r="Q7198" s="2" t="n">
        <v>3133</v>
      </c>
      <c r="R7198" t="s">
        <v>46</v>
      </c>
      <c r="S7198" t="s">
        <v>47</v>
      </c>
      <c r="T7198" t="s">
        <v>3</v>
      </c>
    </row>
    <row r="7199">
      <c r="A7199" t="s">
        <v>11</v>
      </c>
      <c r="B7199" t="s">
        <v>61</v>
      </c>
      <c r="C7199" t="s">
        <v>5853</v>
      </c>
      <c r="D7199" t="n">
        <v>1</v>
      </c>
      <c r="E7199" t="n">
        <v>3</v>
      </c>
      <c r="F7199" t="n">
        <v>2.36</v>
      </c>
      <c r="G7199" t="n">
        <v>0</v>
      </c>
      <c r="H7199" t="n">
        <v>1</v>
      </c>
      <c r="I7199" t="n">
        <v>0</v>
      </c>
      <c r="J7199" t="n">
        <v>0</v>
      </c>
      <c r="K7199" s="2" t="n">
        <v>32000</v>
      </c>
      <c r="L7199" s="2" t="n">
        <v>37875</v>
      </c>
      <c r="M7199" s="2" t="n">
        <v>5875</v>
      </c>
      <c r="N7199" s="3" t="n">
        <v>0.18360926566937</v>
      </c>
      <c r="O7199" s="2" t="n">
        <v>32530</v>
      </c>
      <c r="P7199" s="2" t="n">
        <v>-530</v>
      </c>
      <c r="Q7199" s="2" t="n">
        <v>5345</v>
      </c>
      <c r="R7199" t="s">
        <v>46</v>
      </c>
      <c r="S7199" t="s">
        <v>47</v>
      </c>
      <c r="T7199" t="s">
        <v>3</v>
      </c>
    </row>
    <row r="7200">
      <c r="A7200" t="s">
        <v>11</v>
      </c>
      <c r="B7200" t="s">
        <v>239</v>
      </c>
      <c r="C7200" t="s">
        <v>6273</v>
      </c>
      <c r="D7200" t="n">
        <v>1</v>
      </c>
      <c r="E7200" t="n">
        <v>4</v>
      </c>
      <c r="F7200" t="n">
        <v>3.03</v>
      </c>
      <c r="G7200" t="n">
        <v>0</v>
      </c>
      <c r="H7200" t="n">
        <v>0</v>
      </c>
      <c r="I7200" t="n">
        <v>0</v>
      </c>
      <c r="J7200" t="n">
        <v>1</v>
      </c>
      <c r="K7200" s="2" t="n">
        <v>32000</v>
      </c>
      <c r="L7200" s="2" t="n">
        <v>37875</v>
      </c>
      <c r="M7200" s="2" t="n">
        <v>5875</v>
      </c>
      <c r="N7200" s="3" t="n">
        <v>0.18360926566937</v>
      </c>
      <c r="O7200" s="2" t="n">
        <v>34125</v>
      </c>
      <c r="P7200" s="2" t="n">
        <v>-2125</v>
      </c>
      <c r="Q7200" s="2" t="n">
        <v>3751</v>
      </c>
      <c r="R7200" t="s">
        <v>46</v>
      </c>
      <c r="S7200" t="s">
        <v>47</v>
      </c>
      <c r="T7200" t="s">
        <v>3</v>
      </c>
    </row>
    <row r="7201">
      <c r="A7201" t="s">
        <v>11</v>
      </c>
      <c r="B7201" t="s">
        <v>124</v>
      </c>
      <c r="C7201" t="s">
        <v>5576</v>
      </c>
      <c r="D7201" t="n">
        <v>1</v>
      </c>
      <c r="E7201" t="n">
        <v>6</v>
      </c>
      <c r="F7201" t="n">
        <v>5.22</v>
      </c>
      <c r="G7201" t="n">
        <v>0</v>
      </c>
      <c r="H7201" t="n">
        <v>1</v>
      </c>
      <c r="I7201" t="n">
        <v>2</v>
      </c>
      <c r="J7201" t="n">
        <v>2</v>
      </c>
      <c r="K7201" s="2" t="n">
        <v>71600</v>
      </c>
      <c r="L7201" s="2" t="n">
        <v>77475</v>
      </c>
      <c r="M7201" s="2" t="n">
        <v>5875</v>
      </c>
      <c r="N7201" s="3" t="n">
        <v>0.0820600070030704</v>
      </c>
      <c r="O7201" s="2" t="n">
        <v>71953</v>
      </c>
      <c r="P7201" s="2" t="n">
        <v>-353</v>
      </c>
      <c r="Q7201" s="2" t="n">
        <v>5523</v>
      </c>
      <c r="R7201" t="s">
        <v>46</v>
      </c>
      <c r="S7201" t="s">
        <v>47</v>
      </c>
      <c r="T7201" t="s">
        <v>3</v>
      </c>
    </row>
    <row r="7202">
      <c r="A7202" t="s">
        <v>11</v>
      </c>
      <c r="B7202" t="s">
        <v>55</v>
      </c>
      <c r="C7202" t="s">
        <v>6274</v>
      </c>
      <c r="D7202" t="n">
        <v>1</v>
      </c>
      <c r="E7202" t="n">
        <v>4</v>
      </c>
      <c r="F7202" t="n">
        <v>2.86</v>
      </c>
      <c r="G7202" t="n">
        <v>0</v>
      </c>
      <c r="H7202" t="n">
        <v>1</v>
      </c>
      <c r="I7202" t="n">
        <v>0</v>
      </c>
      <c r="J7202" t="n">
        <v>0</v>
      </c>
      <c r="K7202" s="2" t="n">
        <v>32000</v>
      </c>
      <c r="L7202" s="2" t="n">
        <v>37875</v>
      </c>
      <c r="M7202" s="2" t="n">
        <v>5875</v>
      </c>
      <c r="N7202" s="3" t="n">
        <v>0.18360926566937</v>
      </c>
      <c r="O7202" s="2" t="n">
        <v>32210</v>
      </c>
      <c r="P7202" s="2" t="n">
        <v>-210</v>
      </c>
      <c r="Q7202" s="2" t="n">
        <v>5665</v>
      </c>
      <c r="R7202" t="s">
        <v>46</v>
      </c>
      <c r="S7202" t="s">
        <v>47</v>
      </c>
      <c r="T7202" t="s">
        <v>3</v>
      </c>
    </row>
    <row r="7203">
      <c r="A7203" t="s">
        <v>11</v>
      </c>
      <c r="B7203" t="s">
        <v>98</v>
      </c>
      <c r="C7203" t="s">
        <v>6275</v>
      </c>
      <c r="D7203" t="n">
        <v>1</v>
      </c>
      <c r="E7203" t="n">
        <v>4</v>
      </c>
      <c r="F7203" t="n">
        <v>3.21</v>
      </c>
      <c r="G7203" t="n">
        <v>0</v>
      </c>
      <c r="H7203" t="n">
        <v>1</v>
      </c>
      <c r="I7203" t="n">
        <v>0</v>
      </c>
      <c r="J7203" t="n">
        <v>1</v>
      </c>
      <c r="K7203" s="2" t="n">
        <v>51500</v>
      </c>
      <c r="L7203" s="2" t="n">
        <v>57375</v>
      </c>
      <c r="M7203" s="2" t="n">
        <v>5875</v>
      </c>
      <c r="N7203" s="3" t="n">
        <v>0.114087310707181</v>
      </c>
      <c r="O7203" s="2" t="n">
        <v>52482</v>
      </c>
      <c r="P7203" s="2" t="n">
        <v>-982</v>
      </c>
      <c r="Q7203" s="2" t="n">
        <v>4894</v>
      </c>
      <c r="R7203" t="s">
        <v>46</v>
      </c>
      <c r="S7203" t="s">
        <v>47</v>
      </c>
      <c r="T7203" t="s">
        <v>3</v>
      </c>
    </row>
    <row r="7204">
      <c r="A7204" t="s">
        <v>11</v>
      </c>
      <c r="B7204" t="s">
        <v>101</v>
      </c>
      <c r="C7204" t="s">
        <v>6276</v>
      </c>
      <c r="D7204" t="n">
        <v>1</v>
      </c>
      <c r="E7204" t="n">
        <v>6</v>
      </c>
      <c r="F7204" t="n">
        <v>4.67</v>
      </c>
      <c r="G7204" t="n">
        <v>0</v>
      </c>
      <c r="H7204" t="n">
        <v>1</v>
      </c>
      <c r="I7204" t="n">
        <v>0</v>
      </c>
      <c r="J7204" t="n">
        <v>0</v>
      </c>
      <c r="K7204" s="2" t="n">
        <v>63500</v>
      </c>
      <c r="L7204" s="2" t="n">
        <v>69375</v>
      </c>
      <c r="M7204" s="2" t="n">
        <v>5875</v>
      </c>
      <c r="N7204" s="3" t="n">
        <v>0.0925275039593676</v>
      </c>
      <c r="O7204" s="2" t="n">
        <v>64372</v>
      </c>
      <c r="P7204" s="2" t="n">
        <v>-872</v>
      </c>
      <c r="Q7204" s="2" t="n">
        <v>5004</v>
      </c>
      <c r="R7204" t="s">
        <v>46</v>
      </c>
      <c r="S7204" t="s">
        <v>47</v>
      </c>
      <c r="T7204" t="s">
        <v>3</v>
      </c>
    </row>
    <row r="7205">
      <c r="A7205" t="s">
        <v>11</v>
      </c>
      <c r="B7205" t="s">
        <v>300</v>
      </c>
      <c r="C7205" t="s">
        <v>6277</v>
      </c>
      <c r="D7205" t="n">
        <v>1</v>
      </c>
      <c r="E7205" t="n">
        <v>4</v>
      </c>
      <c r="F7205" t="n">
        <v>3.11</v>
      </c>
      <c r="G7205" t="n">
        <v>0</v>
      </c>
      <c r="H7205" t="n">
        <v>1</v>
      </c>
      <c r="I7205" t="n">
        <v>0</v>
      </c>
      <c r="J7205" t="n">
        <v>0</v>
      </c>
      <c r="K7205" s="2" t="n">
        <v>33900</v>
      </c>
      <c r="L7205" s="2" t="n">
        <v>39775</v>
      </c>
      <c r="M7205" s="2" t="n">
        <v>5875</v>
      </c>
      <c r="N7205" s="3" t="n">
        <v>0.173318480867842</v>
      </c>
      <c r="O7205" s="2" t="n">
        <v>35026</v>
      </c>
      <c r="P7205" s="2" t="n">
        <v>-1126</v>
      </c>
      <c r="Q7205" s="2" t="n">
        <v>4750</v>
      </c>
      <c r="R7205" t="s">
        <v>46</v>
      </c>
      <c r="S7205" t="s">
        <v>47</v>
      </c>
      <c r="T7205" t="s">
        <v>3</v>
      </c>
    </row>
    <row r="7206">
      <c r="A7206" t="s">
        <v>11</v>
      </c>
      <c r="B7206" t="s">
        <v>124</v>
      </c>
      <c r="C7206" t="s">
        <v>6278</v>
      </c>
      <c r="D7206" t="n">
        <v>1</v>
      </c>
      <c r="E7206" t="n">
        <v>3</v>
      </c>
      <c r="F7206" t="n">
        <v>2.53</v>
      </c>
      <c r="G7206" t="n">
        <v>0</v>
      </c>
      <c r="H7206" t="n">
        <v>1</v>
      </c>
      <c r="I7206" t="n">
        <v>0</v>
      </c>
      <c r="J7206" t="n">
        <v>0</v>
      </c>
      <c r="K7206" s="2" t="n">
        <v>32000</v>
      </c>
      <c r="L7206" s="2" t="n">
        <v>37875</v>
      </c>
      <c r="M7206" s="2" t="n">
        <v>5875</v>
      </c>
      <c r="N7206" s="3" t="n">
        <v>0.18360926566937</v>
      </c>
      <c r="O7206" s="2" t="n">
        <v>34874</v>
      </c>
      <c r="P7206" s="2" t="n">
        <v>-2874</v>
      </c>
      <c r="Q7206" s="2" t="n">
        <v>3002</v>
      </c>
      <c r="R7206" t="s">
        <v>46</v>
      </c>
      <c r="S7206" t="s">
        <v>47</v>
      </c>
      <c r="T7206" t="s">
        <v>3</v>
      </c>
    </row>
    <row r="7207">
      <c r="A7207" t="s">
        <v>11</v>
      </c>
      <c r="B7207" t="s">
        <v>55</v>
      </c>
      <c r="C7207" t="s">
        <v>6279</v>
      </c>
      <c r="D7207" t="n">
        <v>1</v>
      </c>
      <c r="E7207" t="n">
        <v>5</v>
      </c>
      <c r="F7207" t="n">
        <v>3.23</v>
      </c>
      <c r="G7207" t="n">
        <v>0</v>
      </c>
      <c r="H7207" t="n">
        <v>1</v>
      </c>
      <c r="I7207" t="n">
        <v>0</v>
      </c>
      <c r="J7207" t="n">
        <v>0</v>
      </c>
      <c r="K7207" s="2" t="n">
        <v>32000</v>
      </c>
      <c r="L7207" s="2" t="n">
        <v>37875</v>
      </c>
      <c r="M7207" s="2" t="n">
        <v>5875</v>
      </c>
      <c r="N7207" s="3" t="n">
        <v>0.18360926566937</v>
      </c>
      <c r="O7207" s="2" t="n">
        <v>36377</v>
      </c>
      <c r="P7207" s="2" t="n">
        <v>-4377</v>
      </c>
      <c r="Q7207" s="2" t="n">
        <v>1498</v>
      </c>
      <c r="R7207" t="s">
        <v>46</v>
      </c>
      <c r="S7207" t="s">
        <v>47</v>
      </c>
      <c r="T7207" t="s">
        <v>3</v>
      </c>
    </row>
    <row r="7208">
      <c r="A7208" t="s">
        <v>9</v>
      </c>
      <c r="B7208" t="s">
        <v>98</v>
      </c>
      <c r="C7208" t="s">
        <v>6280</v>
      </c>
      <c r="D7208" t="n">
        <v>1</v>
      </c>
      <c r="E7208" t="n">
        <v>6</v>
      </c>
      <c r="F7208" t="n">
        <v>4.89</v>
      </c>
      <c r="G7208" t="n">
        <v>0</v>
      </c>
      <c r="H7208" t="n">
        <v>2</v>
      </c>
      <c r="I7208" t="n">
        <v>0</v>
      </c>
      <c r="J7208" t="n">
        <v>0</v>
      </c>
      <c r="K7208" s="2" t="n">
        <v>52000</v>
      </c>
      <c r="L7208" s="2" t="n">
        <v>57850</v>
      </c>
      <c r="M7208" s="2" t="n">
        <v>5850</v>
      </c>
      <c r="N7208" s="3" t="n">
        <v>0.112507461886449</v>
      </c>
      <c r="O7208" s="2" t="n">
        <v>55621</v>
      </c>
      <c r="P7208" s="2" t="n">
        <v>-3621</v>
      </c>
      <c r="Q7208" s="2" t="n">
        <v>2230</v>
      </c>
      <c r="R7208" t="s">
        <v>46</v>
      </c>
      <c r="S7208" t="s">
        <v>47</v>
      </c>
      <c r="T7208" t="s">
        <v>3</v>
      </c>
    </row>
    <row r="7209">
      <c r="A7209" t="s">
        <v>9</v>
      </c>
      <c r="B7209" t="s">
        <v>126</v>
      </c>
      <c r="C7209" t="s">
        <v>6281</v>
      </c>
      <c r="D7209" t="n">
        <v>1</v>
      </c>
      <c r="E7209" t="n">
        <v>5</v>
      </c>
      <c r="F7209" t="n">
        <v>3.46</v>
      </c>
      <c r="G7209" t="n">
        <v>0</v>
      </c>
      <c r="H7209" t="n">
        <v>1</v>
      </c>
      <c r="I7209" t="n">
        <v>0</v>
      </c>
      <c r="J7209" t="n">
        <v>0</v>
      </c>
      <c r="K7209" s="2" t="n">
        <v>27500</v>
      </c>
      <c r="L7209" s="2" t="n">
        <v>33230</v>
      </c>
      <c r="M7209" s="2" t="n">
        <v>5730</v>
      </c>
      <c r="N7209" s="3" t="n">
        <v>0.20837475515777</v>
      </c>
      <c r="O7209" s="2" t="n">
        <v>28186</v>
      </c>
      <c r="P7209" s="2" t="n">
        <v>-686</v>
      </c>
      <c r="Q7209" s="2" t="n">
        <v>5044</v>
      </c>
      <c r="R7209" t="s">
        <v>46</v>
      </c>
      <c r="S7209" t="s">
        <v>47</v>
      </c>
      <c r="T7209" t="s">
        <v>3</v>
      </c>
    </row>
    <row r="7210">
      <c r="A7210" t="s">
        <v>5</v>
      </c>
      <c r="B7210" t="s">
        <v>50</v>
      </c>
      <c r="C7210" t="s">
        <v>6230</v>
      </c>
      <c r="D7210" t="n">
        <v>1</v>
      </c>
      <c r="E7210" t="n">
        <v>6</v>
      </c>
      <c r="F7210" t="n">
        <v>4.8</v>
      </c>
      <c r="G7210" t="n">
        <v>0</v>
      </c>
      <c r="H7210" t="n">
        <v>1</v>
      </c>
      <c r="I7210" t="n">
        <v>0</v>
      </c>
      <c r="J7210" t="n">
        <v>0</v>
      </c>
      <c r="K7210" s="2" t="n">
        <v>21000</v>
      </c>
      <c r="L7210" s="2" t="n">
        <v>26707</v>
      </c>
      <c r="M7210" s="2" t="n">
        <v>5707</v>
      </c>
      <c r="N7210" s="3" t="n">
        <v>0.27175232792916</v>
      </c>
      <c r="O7210" s="2" t="n">
        <v>21275</v>
      </c>
      <c r="P7210" s="2" t="n">
        <v>-275</v>
      </c>
      <c r="Q7210" s="2" t="n">
        <v>5432</v>
      </c>
      <c r="R7210" t="s">
        <v>46</v>
      </c>
      <c r="S7210" t="s">
        <v>47</v>
      </c>
      <c r="T7210" t="s">
        <v>3</v>
      </c>
    </row>
    <row r="7211">
      <c r="A7211" t="s">
        <v>9</v>
      </c>
      <c r="B7211" t="s">
        <v>199</v>
      </c>
      <c r="C7211" t="s">
        <v>6282</v>
      </c>
      <c r="D7211" t="n">
        <v>1</v>
      </c>
      <c r="E7211" t="n">
        <v>6</v>
      </c>
      <c r="F7211" t="n">
        <v>5.19</v>
      </c>
      <c r="G7211" t="n">
        <v>0</v>
      </c>
      <c r="H7211" t="n">
        <v>1</v>
      </c>
      <c r="I7211" t="n">
        <v>2</v>
      </c>
      <c r="J7211" t="n">
        <v>1</v>
      </c>
      <c r="K7211" s="2" t="n">
        <v>46300</v>
      </c>
      <c r="L7211" s="2" t="n">
        <v>51989</v>
      </c>
      <c r="M7211" s="2" t="n">
        <v>5689</v>
      </c>
      <c r="N7211" s="3" t="n">
        <v>0.122864596453717</v>
      </c>
      <c r="O7211" s="2" t="n">
        <v>48122</v>
      </c>
      <c r="P7211" s="2" t="n">
        <v>-1822</v>
      </c>
      <c r="Q7211" s="2" t="n">
        <v>3866</v>
      </c>
      <c r="R7211" t="s">
        <v>46</v>
      </c>
      <c r="S7211" t="s">
        <v>47</v>
      </c>
      <c r="T7211" t="s">
        <v>3</v>
      </c>
    </row>
    <row r="7212">
      <c r="A7212" t="s">
        <v>9</v>
      </c>
      <c r="B7212" t="s">
        <v>98</v>
      </c>
      <c r="C7212" t="s">
        <v>6283</v>
      </c>
      <c r="D7212" t="n">
        <v>1</v>
      </c>
      <c r="E7212" t="n">
        <v>3</v>
      </c>
      <c r="F7212" t="n">
        <v>2.52</v>
      </c>
      <c r="G7212" t="n">
        <v>0</v>
      </c>
      <c r="H7212" t="n">
        <v>1</v>
      </c>
      <c r="I7212" t="n">
        <v>0</v>
      </c>
      <c r="J7212" t="n">
        <v>0</v>
      </c>
      <c r="K7212" s="2" t="n">
        <v>27300</v>
      </c>
      <c r="L7212" s="2" t="n">
        <v>32989</v>
      </c>
      <c r="M7212" s="2" t="n">
        <v>5689</v>
      </c>
      <c r="N7212" s="3" t="n">
        <v>0.20837475515777</v>
      </c>
      <c r="O7212" s="2" t="n">
        <v>28663</v>
      </c>
      <c r="P7212" s="2" t="n">
        <v>-1363</v>
      </c>
      <c r="Q7212" s="2" t="n">
        <v>4325</v>
      </c>
      <c r="R7212" t="s">
        <v>46</v>
      </c>
      <c r="S7212" t="s">
        <v>47</v>
      </c>
      <c r="T7212" t="s">
        <v>3</v>
      </c>
    </row>
    <row r="7213">
      <c r="A7213" t="s">
        <v>4</v>
      </c>
      <c r="B7213" t="s">
        <v>44</v>
      </c>
      <c r="C7213" t="s">
        <v>5846</v>
      </c>
      <c r="D7213" t="n">
        <v>1</v>
      </c>
      <c r="E7213" t="n">
        <v>8</v>
      </c>
      <c r="F7213" t="n">
        <v>6.51</v>
      </c>
      <c r="G7213" t="n">
        <v>0</v>
      </c>
      <c r="H7213" t="n">
        <v>1</v>
      </c>
      <c r="I7213" t="n">
        <v>1</v>
      </c>
      <c r="J7213" t="n">
        <v>0</v>
      </c>
      <c r="K7213" s="2" t="n">
        <v>28000</v>
      </c>
      <c r="L7213" s="2" t="n">
        <v>33681</v>
      </c>
      <c r="M7213" s="2" t="n">
        <v>5681</v>
      </c>
      <c r="N7213" s="3" t="n">
        <v>0.202883735583479</v>
      </c>
      <c r="O7213" s="2" t="n">
        <v>32306</v>
      </c>
      <c r="P7213" s="2" t="n">
        <v>-4306</v>
      </c>
      <c r="Q7213" s="2" t="n">
        <v>1375</v>
      </c>
      <c r="R7213" t="s">
        <v>46</v>
      </c>
      <c r="S7213" t="s">
        <v>47</v>
      </c>
      <c r="T7213" t="s">
        <v>3</v>
      </c>
    </row>
    <row r="7214">
      <c r="A7214" t="s">
        <v>4</v>
      </c>
      <c r="B7214" t="s">
        <v>227</v>
      </c>
      <c r="C7214" t="s">
        <v>6284</v>
      </c>
      <c r="D7214" t="n">
        <v>1</v>
      </c>
      <c r="E7214" t="n">
        <v>7</v>
      </c>
      <c r="F7214" t="n">
        <v>6.11</v>
      </c>
      <c r="G7214" t="n">
        <v>0</v>
      </c>
      <c r="H7214" t="n">
        <v>1</v>
      </c>
      <c r="I7214" t="n">
        <v>1</v>
      </c>
      <c r="J7214" t="n">
        <v>0</v>
      </c>
      <c r="K7214" s="2" t="n">
        <v>24000</v>
      </c>
      <c r="L7214" s="2" t="n">
        <v>29681</v>
      </c>
      <c r="M7214" s="2" t="n">
        <v>5681</v>
      </c>
      <c r="N7214" s="3" t="n">
        <v>0.236697691514058</v>
      </c>
      <c r="O7214" s="2" t="n">
        <v>24626</v>
      </c>
      <c r="P7214" s="2" t="n">
        <v>-626</v>
      </c>
      <c r="Q7214" s="2" t="n">
        <v>5055</v>
      </c>
      <c r="R7214" t="s">
        <v>46</v>
      </c>
      <c r="S7214" t="s">
        <v>47</v>
      </c>
      <c r="T7214" t="s">
        <v>3</v>
      </c>
    </row>
    <row r="7215">
      <c r="A7215" t="s">
        <v>4</v>
      </c>
      <c r="B7215" t="s">
        <v>70</v>
      </c>
      <c r="C7215" t="s">
        <v>6285</v>
      </c>
      <c r="D7215" t="n">
        <v>1</v>
      </c>
      <c r="E7215" t="n">
        <v>6</v>
      </c>
      <c r="F7215" t="n">
        <v>4.7</v>
      </c>
      <c r="G7215" t="n">
        <v>0</v>
      </c>
      <c r="H7215" t="n">
        <v>1</v>
      </c>
      <c r="I7215" t="n">
        <v>0</v>
      </c>
      <c r="J7215" t="n">
        <v>0</v>
      </c>
      <c r="K7215" s="2" t="n">
        <v>20850</v>
      </c>
      <c r="L7215" s="2" t="n">
        <v>26531</v>
      </c>
      <c r="M7215" s="2" t="n">
        <v>5681</v>
      </c>
      <c r="N7215" s="3" t="n">
        <v>0.272457774404671</v>
      </c>
      <c r="O7215" s="2" t="n">
        <v>23324</v>
      </c>
      <c r="P7215" s="2" t="n">
        <v>-2474</v>
      </c>
      <c r="Q7215" s="2" t="n">
        <v>3207</v>
      </c>
      <c r="R7215" t="s">
        <v>46</v>
      </c>
      <c r="S7215" t="s">
        <v>47</v>
      </c>
      <c r="T7215" t="s">
        <v>3</v>
      </c>
    </row>
    <row r="7216">
      <c r="A7216" t="s">
        <v>7</v>
      </c>
      <c r="B7216" t="s">
        <v>98</v>
      </c>
      <c r="C7216" t="s">
        <v>6286</v>
      </c>
      <c r="D7216" t="n">
        <v>1</v>
      </c>
      <c r="E7216" t="n">
        <v>6</v>
      </c>
      <c r="F7216" t="n">
        <v>4.38</v>
      </c>
      <c r="G7216" t="n">
        <v>0</v>
      </c>
      <c r="H7216" t="n">
        <v>1</v>
      </c>
      <c r="I7216" t="n">
        <v>0</v>
      </c>
      <c r="J7216" t="n">
        <v>0</v>
      </c>
      <c r="K7216" s="2" t="n">
        <v>25500</v>
      </c>
      <c r="L7216" s="2" t="n">
        <v>31179</v>
      </c>
      <c r="M7216" s="2" t="n">
        <v>5679</v>
      </c>
      <c r="N7216" s="3" t="n">
        <v>0.22272407676818</v>
      </c>
      <c r="O7216" s="2" t="n">
        <v>29022</v>
      </c>
      <c r="P7216" s="2" t="n">
        <v>-3522</v>
      </c>
      <c r="Q7216" s="2" t="n">
        <v>2158</v>
      </c>
      <c r="R7216" t="s">
        <v>46</v>
      </c>
      <c r="S7216" t="s">
        <v>47</v>
      </c>
      <c r="T7216" t="s">
        <v>3</v>
      </c>
    </row>
    <row r="7217">
      <c r="A7217" t="s">
        <v>9</v>
      </c>
      <c r="B7217" t="s">
        <v>50</v>
      </c>
      <c r="C7217" t="s">
        <v>6287</v>
      </c>
      <c r="D7217" t="n">
        <v>1</v>
      </c>
      <c r="E7217" t="n">
        <v>4</v>
      </c>
      <c r="F7217" t="n">
        <v>3.01</v>
      </c>
      <c r="G7217" t="n">
        <v>0</v>
      </c>
      <c r="H7217" t="n">
        <v>1</v>
      </c>
      <c r="I7217" t="n">
        <v>0</v>
      </c>
      <c r="J7217" t="n">
        <v>0</v>
      </c>
      <c r="K7217" s="2" t="n">
        <v>27200</v>
      </c>
      <c r="L7217" s="2" t="n">
        <v>32868</v>
      </c>
      <c r="M7217" s="2" t="n">
        <v>5668</v>
      </c>
      <c r="N7217" s="3" t="n">
        <v>0.20837475515777</v>
      </c>
      <c r="O7217" s="2" t="n">
        <v>29541</v>
      </c>
      <c r="P7217" s="2" t="n">
        <v>-2341</v>
      </c>
      <c r="Q7217" s="2" t="n">
        <v>3326</v>
      </c>
      <c r="R7217" t="s">
        <v>46</v>
      </c>
      <c r="S7217" t="s">
        <v>47</v>
      </c>
      <c r="T7217" t="s">
        <v>3</v>
      </c>
    </row>
    <row r="7218">
      <c r="A7218" t="s">
        <v>9</v>
      </c>
      <c r="B7218" t="s">
        <v>239</v>
      </c>
      <c r="C7218" t="s">
        <v>6288</v>
      </c>
      <c r="D7218" t="n">
        <v>1</v>
      </c>
      <c r="E7218" t="n">
        <v>6</v>
      </c>
      <c r="F7218" t="n">
        <v>4.74</v>
      </c>
      <c r="G7218" t="n">
        <v>0</v>
      </c>
      <c r="H7218" t="n">
        <v>1</v>
      </c>
      <c r="I7218" t="n">
        <v>0</v>
      </c>
      <c r="J7218" t="n">
        <v>0</v>
      </c>
      <c r="K7218" s="2" t="n">
        <v>34500</v>
      </c>
      <c r="L7218" s="2" t="n">
        <v>40168</v>
      </c>
      <c r="M7218" s="2" t="n">
        <v>5668</v>
      </c>
      <c r="N7218" s="3" t="n">
        <v>0.164283864935981</v>
      </c>
      <c r="O7218" s="2" t="n">
        <v>37409</v>
      </c>
      <c r="P7218" s="2" t="n">
        <v>-2909</v>
      </c>
      <c r="Q7218" s="2" t="n">
        <v>2759</v>
      </c>
      <c r="R7218" t="s">
        <v>46</v>
      </c>
      <c r="S7218" t="s">
        <v>47</v>
      </c>
      <c r="T7218" t="s">
        <v>3</v>
      </c>
    </row>
    <row r="7219">
      <c r="A7219" t="s">
        <v>11</v>
      </c>
      <c r="B7219" t="s">
        <v>101</v>
      </c>
      <c r="C7219" t="s">
        <v>6289</v>
      </c>
      <c r="D7219" t="n">
        <v>1</v>
      </c>
      <c r="E7219" t="n">
        <v>3</v>
      </c>
      <c r="F7219" t="n">
        <v>2.66</v>
      </c>
      <c r="G7219" t="n">
        <v>0</v>
      </c>
      <c r="H7219" t="n">
        <v>1</v>
      </c>
      <c r="I7219" t="n">
        <v>0</v>
      </c>
      <c r="J7219" t="n">
        <v>0</v>
      </c>
      <c r="K7219" s="2" t="n">
        <v>32000</v>
      </c>
      <c r="L7219" s="2" t="n">
        <v>37649</v>
      </c>
      <c r="M7219" s="2" t="n">
        <v>5649</v>
      </c>
      <c r="N7219" s="3" t="n">
        <v>0.17651736308213</v>
      </c>
      <c r="O7219" s="2" t="n">
        <v>35060</v>
      </c>
      <c r="P7219" s="2" t="n">
        <v>-3060</v>
      </c>
      <c r="Q7219" s="2" t="n">
        <v>2588</v>
      </c>
      <c r="R7219" t="s">
        <v>46</v>
      </c>
      <c r="S7219" t="s">
        <v>47</v>
      </c>
      <c r="T7219" t="s">
        <v>3</v>
      </c>
    </row>
    <row r="7220">
      <c r="A7220" t="s">
        <v>11</v>
      </c>
      <c r="B7220" t="s">
        <v>150</v>
      </c>
      <c r="C7220" t="s">
        <v>6110</v>
      </c>
      <c r="D7220" t="n">
        <v>1</v>
      </c>
      <c r="E7220" t="n">
        <v>4</v>
      </c>
      <c r="F7220" t="n">
        <v>3.48</v>
      </c>
      <c r="G7220" t="n">
        <v>0</v>
      </c>
      <c r="H7220" t="n">
        <v>0</v>
      </c>
      <c r="I7220" t="n">
        <v>0</v>
      </c>
      <c r="J7220" t="n">
        <v>1</v>
      </c>
      <c r="K7220" s="2" t="n">
        <v>33400</v>
      </c>
      <c r="L7220" s="2" t="n">
        <v>39049</v>
      </c>
      <c r="M7220" s="2" t="n">
        <v>5649</v>
      </c>
      <c r="N7220" s="3" t="n">
        <v>0.169118431695454</v>
      </c>
      <c r="O7220" s="2" t="n">
        <v>37237</v>
      </c>
      <c r="P7220" s="2" t="n">
        <v>-3837</v>
      </c>
      <c r="Q7220" s="2" t="n">
        <v>1811</v>
      </c>
      <c r="R7220" t="s">
        <v>46</v>
      </c>
      <c r="S7220" t="s">
        <v>47</v>
      </c>
      <c r="T7220" t="s">
        <v>3</v>
      </c>
    </row>
    <row r="7221">
      <c r="A7221" t="s">
        <v>11</v>
      </c>
      <c r="B7221" t="s">
        <v>50</v>
      </c>
      <c r="C7221" t="s">
        <v>6290</v>
      </c>
      <c r="D7221" t="n">
        <v>1</v>
      </c>
      <c r="E7221" t="n">
        <v>6</v>
      </c>
      <c r="F7221" t="n">
        <v>4.51</v>
      </c>
      <c r="G7221" t="n">
        <v>0</v>
      </c>
      <c r="H7221" t="n">
        <v>2</v>
      </c>
      <c r="I7221" t="n">
        <v>1</v>
      </c>
      <c r="J7221" t="n">
        <v>0</v>
      </c>
      <c r="K7221" s="2" t="n">
        <v>57200</v>
      </c>
      <c r="L7221" s="2" t="n">
        <v>62849</v>
      </c>
      <c r="M7221" s="2" t="n">
        <v>5649</v>
      </c>
      <c r="N7221" s="3" t="n">
        <v>0.0987509723536393</v>
      </c>
      <c r="O7221" s="2" t="n">
        <v>59918</v>
      </c>
      <c r="P7221" s="2" t="n">
        <v>-2718</v>
      </c>
      <c r="Q7221" s="2" t="n">
        <v>2930</v>
      </c>
      <c r="R7221" t="s">
        <v>46</v>
      </c>
      <c r="S7221" t="s">
        <v>47</v>
      </c>
      <c r="T7221" t="s">
        <v>3</v>
      </c>
    </row>
    <row r="7222">
      <c r="A7222" t="s">
        <v>11</v>
      </c>
      <c r="B7222" t="s">
        <v>196</v>
      </c>
      <c r="C7222" t="s">
        <v>6291</v>
      </c>
      <c r="D7222" t="n">
        <v>1</v>
      </c>
      <c r="E7222" t="n">
        <v>3</v>
      </c>
      <c r="F7222" t="n">
        <v>2.63</v>
      </c>
      <c r="G7222" t="n">
        <v>0</v>
      </c>
      <c r="H7222" t="n">
        <v>0</v>
      </c>
      <c r="I7222" t="n">
        <v>1</v>
      </c>
      <c r="J7222" t="n">
        <v>0</v>
      </c>
      <c r="K7222" s="2" t="n">
        <v>32000</v>
      </c>
      <c r="L7222" s="2" t="n">
        <v>37649</v>
      </c>
      <c r="M7222" s="2" t="n">
        <v>5649</v>
      </c>
      <c r="N7222" s="3" t="n">
        <v>0.17651736308213</v>
      </c>
      <c r="O7222" s="2" t="n">
        <v>33064</v>
      </c>
      <c r="P7222" s="2" t="n">
        <v>-1064</v>
      </c>
      <c r="Q7222" s="2" t="n">
        <v>4584</v>
      </c>
      <c r="R7222" t="s">
        <v>46</v>
      </c>
      <c r="S7222" t="s">
        <v>47</v>
      </c>
      <c r="T7222" t="s">
        <v>3</v>
      </c>
    </row>
    <row r="7223">
      <c r="A7223" t="s">
        <v>11</v>
      </c>
      <c r="B7223" t="s">
        <v>260</v>
      </c>
      <c r="C7223" t="s">
        <v>6292</v>
      </c>
      <c r="D7223" t="n">
        <v>1</v>
      </c>
      <c r="E7223" t="n">
        <v>7</v>
      </c>
      <c r="F7223" t="n">
        <v>5.7</v>
      </c>
      <c r="G7223" t="n">
        <v>0</v>
      </c>
      <c r="H7223" t="n">
        <v>4</v>
      </c>
      <c r="I7223" t="n">
        <v>0</v>
      </c>
      <c r="J7223" t="n">
        <v>0</v>
      </c>
      <c r="K7223" s="2" t="n">
        <v>59500</v>
      </c>
      <c r="L7223" s="2" t="n">
        <v>65149</v>
      </c>
      <c r="M7223" s="2" t="n">
        <v>5649</v>
      </c>
      <c r="N7223" s="3" t="n">
        <v>0.0949337078761034</v>
      </c>
      <c r="O7223" s="2" t="n">
        <v>60992</v>
      </c>
      <c r="P7223" s="2" t="n">
        <v>-1492</v>
      </c>
      <c r="Q7223" s="2" t="n">
        <v>4157</v>
      </c>
      <c r="R7223" t="s">
        <v>46</v>
      </c>
      <c r="S7223" t="s">
        <v>47</v>
      </c>
      <c r="T7223" t="s">
        <v>3</v>
      </c>
    </row>
    <row r="7224">
      <c r="A7224" t="s">
        <v>11</v>
      </c>
      <c r="B7224" t="s">
        <v>310</v>
      </c>
      <c r="C7224" t="s">
        <v>6293</v>
      </c>
      <c r="D7224" t="n">
        <v>1</v>
      </c>
      <c r="E7224" t="n">
        <v>4</v>
      </c>
      <c r="F7224" t="n">
        <v>3.58</v>
      </c>
      <c r="G7224" t="n">
        <v>0</v>
      </c>
      <c r="H7224" t="n">
        <v>1</v>
      </c>
      <c r="I7224" t="n">
        <v>1</v>
      </c>
      <c r="J7224" t="n">
        <v>0</v>
      </c>
      <c r="K7224" s="2" t="n">
        <v>37000</v>
      </c>
      <c r="L7224" s="2" t="n">
        <v>42649</v>
      </c>
      <c r="M7224" s="2" t="n">
        <v>5649</v>
      </c>
      <c r="N7224" s="3" t="n">
        <v>0.152663665368329</v>
      </c>
      <c r="O7224" s="2" t="n">
        <v>38307</v>
      </c>
      <c r="P7224" s="2" t="n">
        <v>-1307</v>
      </c>
      <c r="Q7224" s="2" t="n">
        <v>4341</v>
      </c>
      <c r="R7224" t="s">
        <v>46</v>
      </c>
      <c r="S7224" t="s">
        <v>47</v>
      </c>
      <c r="T7224" t="s">
        <v>3</v>
      </c>
    </row>
    <row r="7225">
      <c r="A7225" t="s">
        <v>11</v>
      </c>
      <c r="B7225" t="s">
        <v>50</v>
      </c>
      <c r="C7225" t="s">
        <v>6294</v>
      </c>
      <c r="D7225" t="n">
        <v>1</v>
      </c>
      <c r="E7225" t="n">
        <v>3</v>
      </c>
      <c r="F7225" t="n">
        <v>2.41</v>
      </c>
      <c r="G7225" t="n">
        <v>0</v>
      </c>
      <c r="H7225" t="n">
        <v>1</v>
      </c>
      <c r="I7225" t="n">
        <v>0</v>
      </c>
      <c r="J7225" t="n">
        <v>0</v>
      </c>
      <c r="K7225" s="2" t="n">
        <v>32000</v>
      </c>
      <c r="L7225" s="2" t="n">
        <v>37649</v>
      </c>
      <c r="M7225" s="2" t="n">
        <v>5649</v>
      </c>
      <c r="N7225" s="3" t="n">
        <v>0.17651736308213</v>
      </c>
      <c r="O7225" s="2" t="n">
        <v>32018</v>
      </c>
      <c r="P7225" s="2" t="n">
        <v>-18</v>
      </c>
      <c r="Q7225" s="2" t="n">
        <v>5630</v>
      </c>
      <c r="R7225" t="s">
        <v>46</v>
      </c>
      <c r="S7225" t="s">
        <v>47</v>
      </c>
      <c r="T7225" t="s">
        <v>3</v>
      </c>
    </row>
    <row r="7226">
      <c r="A7226" t="s">
        <v>11</v>
      </c>
      <c r="B7226" t="s">
        <v>126</v>
      </c>
      <c r="C7226" t="s">
        <v>6295</v>
      </c>
      <c r="D7226" t="n">
        <v>1</v>
      </c>
      <c r="E7226" t="n">
        <v>4</v>
      </c>
      <c r="F7226" t="n">
        <v>3</v>
      </c>
      <c r="G7226" t="n">
        <v>0</v>
      </c>
      <c r="H7226" t="n">
        <v>1</v>
      </c>
      <c r="I7226" t="n">
        <v>0</v>
      </c>
      <c r="J7226" t="n">
        <v>0</v>
      </c>
      <c r="K7226" s="2" t="n">
        <v>32000</v>
      </c>
      <c r="L7226" s="2" t="n">
        <v>37649</v>
      </c>
      <c r="M7226" s="2" t="n">
        <v>5649</v>
      </c>
      <c r="N7226" s="3" t="n">
        <v>0.17651736308213</v>
      </c>
      <c r="O7226" s="2" t="n">
        <v>33415</v>
      </c>
      <c r="P7226" s="2" t="n">
        <v>-1415</v>
      </c>
      <c r="Q7226" s="2" t="n">
        <v>4234</v>
      </c>
      <c r="R7226" t="s">
        <v>46</v>
      </c>
      <c r="S7226" t="s">
        <v>47</v>
      </c>
      <c r="T7226" t="s">
        <v>3</v>
      </c>
    </row>
    <row r="7227">
      <c r="A7227" t="s">
        <v>11</v>
      </c>
      <c r="B7227" t="s">
        <v>52</v>
      </c>
      <c r="C7227" t="s">
        <v>6296</v>
      </c>
      <c r="D7227" t="n">
        <v>1</v>
      </c>
      <c r="E7227" t="n">
        <v>4</v>
      </c>
      <c r="F7227" t="n">
        <v>2.82</v>
      </c>
      <c r="G7227" t="n">
        <v>0</v>
      </c>
      <c r="H7227" t="n">
        <v>1</v>
      </c>
      <c r="I7227" t="n">
        <v>0</v>
      </c>
      <c r="J7227" t="n">
        <v>0</v>
      </c>
      <c r="K7227" s="2" t="n">
        <v>35500</v>
      </c>
      <c r="L7227" s="2" t="n">
        <v>41149</v>
      </c>
      <c r="M7227" s="2" t="n">
        <v>5649</v>
      </c>
      <c r="N7227" s="3" t="n">
        <v>0.159114242778258</v>
      </c>
      <c r="O7227" s="2" t="n">
        <v>37169</v>
      </c>
      <c r="P7227" s="2" t="n">
        <v>-1669</v>
      </c>
      <c r="Q7227" s="2" t="n">
        <v>3980</v>
      </c>
      <c r="R7227" t="s">
        <v>46</v>
      </c>
      <c r="S7227" t="s">
        <v>47</v>
      </c>
      <c r="T7227" t="s">
        <v>3</v>
      </c>
    </row>
    <row r="7228">
      <c r="A7228" t="s">
        <v>6</v>
      </c>
      <c r="B7228" t="s">
        <v>159</v>
      </c>
      <c r="C7228" t="s">
        <v>6297</v>
      </c>
      <c r="D7228" t="n">
        <v>1</v>
      </c>
      <c r="E7228" t="n">
        <v>7</v>
      </c>
      <c r="F7228" t="n">
        <v>5.44</v>
      </c>
      <c r="G7228" t="n">
        <v>0</v>
      </c>
      <c r="H7228" t="n">
        <v>1</v>
      </c>
      <c r="I7228" t="n">
        <v>0</v>
      </c>
      <c r="J7228" t="n">
        <v>0</v>
      </c>
      <c r="K7228" s="2" t="n">
        <v>22500</v>
      </c>
      <c r="L7228" s="2" t="n">
        <v>28136</v>
      </c>
      <c r="M7228" s="2" t="n">
        <v>5636</v>
      </c>
      <c r="N7228" s="3" t="n">
        <v>0.25050001729699</v>
      </c>
      <c r="O7228" s="2" t="n">
        <v>26831</v>
      </c>
      <c r="P7228" s="2" t="n">
        <v>-4331</v>
      </c>
      <c r="Q7228" s="2" t="n">
        <v>1305</v>
      </c>
      <c r="R7228" t="s">
        <v>46</v>
      </c>
      <c r="S7228" t="s">
        <v>47</v>
      </c>
      <c r="T7228" t="s">
        <v>3</v>
      </c>
    </row>
    <row r="7229">
      <c r="A7229" t="s">
        <v>9</v>
      </c>
      <c r="B7229" t="s">
        <v>434</v>
      </c>
      <c r="C7229" t="s">
        <v>6298</v>
      </c>
      <c r="D7229" t="n">
        <v>2</v>
      </c>
      <c r="E7229" t="n">
        <v>5</v>
      </c>
      <c r="F7229" t="n">
        <v>4.41</v>
      </c>
      <c r="G7229" t="n">
        <v>0</v>
      </c>
      <c r="H7229" t="n">
        <v>2</v>
      </c>
      <c r="I7229" t="n">
        <v>0</v>
      </c>
      <c r="J7229" t="n">
        <v>0</v>
      </c>
      <c r="K7229" s="2" t="n">
        <v>35000</v>
      </c>
      <c r="L7229" s="2" t="n">
        <v>40626</v>
      </c>
      <c r="M7229" s="2" t="n">
        <v>5626</v>
      </c>
      <c r="N7229" s="3" t="n">
        <v>0.160746239693137</v>
      </c>
      <c r="O7229" s="2" t="n">
        <v>35925</v>
      </c>
      <c r="P7229" s="2" t="n">
        <v>-925</v>
      </c>
      <c r="Q7229" s="2" t="n">
        <v>4701</v>
      </c>
      <c r="R7229" t="s">
        <v>46</v>
      </c>
      <c r="S7229" t="s">
        <v>47</v>
      </c>
      <c r="T7229" t="s">
        <v>3</v>
      </c>
    </row>
    <row r="7230">
      <c r="A7230" t="s">
        <v>9</v>
      </c>
      <c r="B7230" t="s">
        <v>239</v>
      </c>
      <c r="C7230" t="s">
        <v>6081</v>
      </c>
      <c r="D7230" t="n">
        <v>1</v>
      </c>
      <c r="E7230" t="n">
        <v>6</v>
      </c>
      <c r="F7230" t="n">
        <v>4.63</v>
      </c>
      <c r="G7230" t="n">
        <v>0</v>
      </c>
      <c r="H7230" t="n">
        <v>1</v>
      </c>
      <c r="I7230" t="n">
        <v>0</v>
      </c>
      <c r="J7230" t="n">
        <v>1</v>
      </c>
      <c r="K7230" s="2" t="n">
        <v>34000</v>
      </c>
      <c r="L7230" s="2" t="n">
        <v>39626</v>
      </c>
      <c r="M7230" s="2" t="n">
        <v>5626</v>
      </c>
      <c r="N7230" s="3" t="n">
        <v>0.165474070272347</v>
      </c>
      <c r="O7230" s="2" t="n">
        <v>36541</v>
      </c>
      <c r="P7230" s="2" t="n">
        <v>-2541</v>
      </c>
      <c r="Q7230" s="2" t="n">
        <v>3085</v>
      </c>
      <c r="R7230" t="s">
        <v>46</v>
      </c>
      <c r="S7230" t="s">
        <v>47</v>
      </c>
      <c r="T7230" t="s">
        <v>3</v>
      </c>
    </row>
    <row r="7231">
      <c r="A7231" t="s">
        <v>9</v>
      </c>
      <c r="B7231" t="s">
        <v>199</v>
      </c>
      <c r="C7231" t="s">
        <v>6299</v>
      </c>
      <c r="D7231" t="n">
        <v>1</v>
      </c>
      <c r="E7231" t="n">
        <v>4</v>
      </c>
      <c r="F7231" t="n">
        <v>3.1</v>
      </c>
      <c r="G7231" t="n">
        <v>0</v>
      </c>
      <c r="H7231" t="n">
        <v>2</v>
      </c>
      <c r="I7231" t="n">
        <v>0</v>
      </c>
      <c r="J7231" t="n">
        <v>0</v>
      </c>
      <c r="K7231" s="2" t="n">
        <v>28200</v>
      </c>
      <c r="L7231" s="2" t="n">
        <v>33826</v>
      </c>
      <c r="M7231" s="2" t="n">
        <v>5626</v>
      </c>
      <c r="N7231" s="3" t="n">
        <v>0.199507744299993</v>
      </c>
      <c r="O7231" s="2" t="n">
        <v>28744</v>
      </c>
      <c r="P7231" s="2" t="n">
        <v>-544</v>
      </c>
      <c r="Q7231" s="2" t="n">
        <v>5082</v>
      </c>
      <c r="R7231" t="s">
        <v>46</v>
      </c>
      <c r="S7231" t="s">
        <v>47</v>
      </c>
      <c r="T7231" t="s">
        <v>3</v>
      </c>
    </row>
    <row r="7232">
      <c r="A7232" t="s">
        <v>9</v>
      </c>
      <c r="B7232" t="s">
        <v>52</v>
      </c>
      <c r="C7232" t="s">
        <v>6300</v>
      </c>
      <c r="D7232" t="n">
        <v>1</v>
      </c>
      <c r="E7232" t="n">
        <v>6</v>
      </c>
      <c r="F7232" t="n">
        <v>4.82</v>
      </c>
      <c r="G7232" t="n">
        <v>0</v>
      </c>
      <c r="H7232" t="n">
        <v>2</v>
      </c>
      <c r="I7232" t="n">
        <v>0</v>
      </c>
      <c r="J7232" t="n">
        <v>0</v>
      </c>
      <c r="K7232" s="2" t="n">
        <v>43000</v>
      </c>
      <c r="L7232" s="2" t="n">
        <v>48626</v>
      </c>
      <c r="M7232" s="2" t="n">
        <v>5626</v>
      </c>
      <c r="N7232" s="3" t="n">
        <v>0.130839962540925</v>
      </c>
      <c r="O7232" s="2" t="n">
        <v>46664</v>
      </c>
      <c r="P7232" s="2" t="n">
        <v>-3664</v>
      </c>
      <c r="Q7232" s="2" t="n">
        <v>1963</v>
      </c>
      <c r="R7232" t="s">
        <v>46</v>
      </c>
      <c r="S7232" t="s">
        <v>47</v>
      </c>
      <c r="T7232" t="s">
        <v>3</v>
      </c>
    </row>
    <row r="7233">
      <c r="A7233" t="s">
        <v>9</v>
      </c>
      <c r="B7233" t="s">
        <v>150</v>
      </c>
      <c r="C7233" t="s">
        <v>6301</v>
      </c>
      <c r="D7233" t="n">
        <v>1</v>
      </c>
      <c r="E7233" t="n">
        <v>4</v>
      </c>
      <c r="F7233" t="n">
        <v>3.55</v>
      </c>
      <c r="G7233" t="n">
        <v>0</v>
      </c>
      <c r="H7233" t="n">
        <v>1</v>
      </c>
      <c r="I7233" t="n">
        <v>0</v>
      </c>
      <c r="J7233" t="n">
        <v>0</v>
      </c>
      <c r="K7233" s="2" t="n">
        <v>27000</v>
      </c>
      <c r="L7233" s="2" t="n">
        <v>32626</v>
      </c>
      <c r="M7233" s="2" t="n">
        <v>5626</v>
      </c>
      <c r="N7233" s="3" t="n">
        <v>0.20837475515777</v>
      </c>
      <c r="O7233" s="2" t="n">
        <v>28017</v>
      </c>
      <c r="P7233" s="2" t="n">
        <v>-1017</v>
      </c>
      <c r="Q7233" s="2" t="n">
        <v>4609</v>
      </c>
      <c r="R7233" t="s">
        <v>46</v>
      </c>
      <c r="S7233" t="s">
        <v>47</v>
      </c>
      <c r="T7233" t="s">
        <v>3</v>
      </c>
    </row>
    <row r="7234">
      <c r="A7234" t="s">
        <v>9</v>
      </c>
      <c r="B7234" t="s">
        <v>66</v>
      </c>
      <c r="C7234" t="s">
        <v>6302</v>
      </c>
      <c r="D7234" t="n">
        <v>1</v>
      </c>
      <c r="E7234" t="n">
        <v>3</v>
      </c>
      <c r="F7234" t="n">
        <v>2.55</v>
      </c>
      <c r="G7234" t="n">
        <v>0</v>
      </c>
      <c r="H7234" t="n">
        <v>1</v>
      </c>
      <c r="I7234" t="n">
        <v>0</v>
      </c>
      <c r="J7234" t="n">
        <v>0</v>
      </c>
      <c r="K7234" s="2" t="n">
        <v>27000</v>
      </c>
      <c r="L7234" s="2" t="n">
        <v>32626</v>
      </c>
      <c r="M7234" s="2" t="n">
        <v>5626</v>
      </c>
      <c r="N7234" s="3" t="n">
        <v>0.20837475515777</v>
      </c>
      <c r="O7234" s="2" t="n">
        <v>29005</v>
      </c>
      <c r="P7234" s="2" t="n">
        <v>-2005</v>
      </c>
      <c r="Q7234" s="2" t="n">
        <v>3621</v>
      </c>
      <c r="R7234" t="s">
        <v>46</v>
      </c>
      <c r="S7234" t="s">
        <v>47</v>
      </c>
      <c r="T7234" t="s">
        <v>3</v>
      </c>
    </row>
    <row r="7235">
      <c r="A7235" t="s">
        <v>9</v>
      </c>
      <c r="B7235" t="s">
        <v>91</v>
      </c>
      <c r="C7235" t="s">
        <v>6303</v>
      </c>
      <c r="D7235" t="n">
        <v>1</v>
      </c>
      <c r="E7235" t="n">
        <v>4</v>
      </c>
      <c r="F7235" t="n">
        <v>3.24</v>
      </c>
      <c r="G7235" t="n">
        <v>0</v>
      </c>
      <c r="H7235" t="n">
        <v>1</v>
      </c>
      <c r="I7235" t="n">
        <v>1</v>
      </c>
      <c r="J7235" t="n">
        <v>0</v>
      </c>
      <c r="K7235" s="2" t="n">
        <v>27000</v>
      </c>
      <c r="L7235" s="2" t="n">
        <v>32626</v>
      </c>
      <c r="M7235" s="2" t="n">
        <v>5626</v>
      </c>
      <c r="N7235" s="3" t="n">
        <v>0.20837475515777</v>
      </c>
      <c r="O7235" s="2" t="n">
        <v>31367</v>
      </c>
      <c r="P7235" s="2" t="n">
        <v>-4367</v>
      </c>
      <c r="Q7235" s="2" t="n">
        <v>1259</v>
      </c>
      <c r="R7235" t="s">
        <v>46</v>
      </c>
      <c r="S7235" t="s">
        <v>47</v>
      </c>
      <c r="T7235" t="s">
        <v>3</v>
      </c>
    </row>
    <row r="7236">
      <c r="A7236" t="s">
        <v>9</v>
      </c>
      <c r="B7236" t="s">
        <v>66</v>
      </c>
      <c r="C7236" t="s">
        <v>6304</v>
      </c>
      <c r="D7236" t="n">
        <v>1</v>
      </c>
      <c r="E7236" t="n">
        <v>3</v>
      </c>
      <c r="F7236" t="n">
        <v>2.78</v>
      </c>
      <c r="G7236" t="n">
        <v>0</v>
      </c>
      <c r="H7236" t="n">
        <v>1</v>
      </c>
      <c r="I7236" t="n">
        <v>0</v>
      </c>
      <c r="J7236" t="n">
        <v>0</v>
      </c>
      <c r="K7236" s="2" t="n">
        <v>27000</v>
      </c>
      <c r="L7236" s="2" t="n">
        <v>32626</v>
      </c>
      <c r="M7236" s="2" t="n">
        <v>5626</v>
      </c>
      <c r="N7236" s="3" t="n">
        <v>0.20837475515777</v>
      </c>
      <c r="O7236" s="2" t="n">
        <v>31621</v>
      </c>
      <c r="P7236" s="2" t="n">
        <v>-4621</v>
      </c>
      <c r="Q7236" s="2" t="n">
        <v>1005</v>
      </c>
      <c r="R7236" t="s">
        <v>46</v>
      </c>
      <c r="S7236" t="s">
        <v>47</v>
      </c>
      <c r="T7236" t="s">
        <v>3</v>
      </c>
    </row>
    <row r="7237">
      <c r="A7237" t="s">
        <v>9</v>
      </c>
      <c r="B7237" t="s">
        <v>434</v>
      </c>
      <c r="C7237" t="s">
        <v>6305</v>
      </c>
      <c r="D7237" t="n">
        <v>1</v>
      </c>
      <c r="E7237" t="n">
        <v>5</v>
      </c>
      <c r="F7237" t="n">
        <v>3.89</v>
      </c>
      <c r="G7237" t="n">
        <v>0</v>
      </c>
      <c r="H7237" t="n">
        <v>1</v>
      </c>
      <c r="I7237" t="n">
        <v>0</v>
      </c>
      <c r="J7237" t="n">
        <v>0</v>
      </c>
      <c r="K7237" s="2" t="n">
        <v>27000</v>
      </c>
      <c r="L7237" s="2" t="n">
        <v>32626</v>
      </c>
      <c r="M7237" s="2" t="n">
        <v>5626</v>
      </c>
      <c r="N7237" s="3" t="n">
        <v>0.20837475515777</v>
      </c>
      <c r="O7237" s="2" t="n">
        <v>31689</v>
      </c>
      <c r="P7237" s="2" t="n">
        <v>-4689</v>
      </c>
      <c r="Q7237" s="2" t="n">
        <v>937</v>
      </c>
      <c r="R7237" t="s">
        <v>46</v>
      </c>
      <c r="S7237" t="s">
        <v>47</v>
      </c>
      <c r="T7237" t="s">
        <v>3</v>
      </c>
    </row>
    <row r="7238">
      <c r="A7238" t="s">
        <v>9</v>
      </c>
      <c r="B7238" t="s">
        <v>66</v>
      </c>
      <c r="C7238" t="s">
        <v>6306</v>
      </c>
      <c r="D7238" t="n">
        <v>1</v>
      </c>
      <c r="E7238" t="n">
        <v>3</v>
      </c>
      <c r="F7238" t="n">
        <v>2.81</v>
      </c>
      <c r="G7238" t="n">
        <v>0</v>
      </c>
      <c r="H7238" t="n">
        <v>1</v>
      </c>
      <c r="I7238" t="n">
        <v>0</v>
      </c>
      <c r="J7238" t="n">
        <v>0</v>
      </c>
      <c r="K7238" s="2" t="n">
        <v>27000</v>
      </c>
      <c r="L7238" s="2" t="n">
        <v>32626</v>
      </c>
      <c r="M7238" s="2" t="n">
        <v>5626</v>
      </c>
      <c r="N7238" s="3" t="n">
        <v>0.20837475515777</v>
      </c>
      <c r="O7238" s="2" t="n">
        <v>31962</v>
      </c>
      <c r="P7238" s="2" t="n">
        <v>-4962</v>
      </c>
      <c r="Q7238" s="2" t="n">
        <v>664</v>
      </c>
      <c r="R7238" t="s">
        <v>46</v>
      </c>
      <c r="S7238" t="s">
        <v>47</v>
      </c>
      <c r="T7238" t="s">
        <v>3</v>
      </c>
    </row>
    <row r="7239">
      <c r="A7239" t="s">
        <v>9</v>
      </c>
      <c r="B7239" t="s">
        <v>98</v>
      </c>
      <c r="C7239" t="s">
        <v>6307</v>
      </c>
      <c r="D7239" t="n">
        <v>1</v>
      </c>
      <c r="E7239" t="n">
        <v>3</v>
      </c>
      <c r="F7239" t="n">
        <v>2.52</v>
      </c>
      <c r="G7239" t="n">
        <v>0</v>
      </c>
      <c r="H7239" t="n">
        <v>1</v>
      </c>
      <c r="I7239" t="n">
        <v>0</v>
      </c>
      <c r="J7239" t="n">
        <v>0</v>
      </c>
      <c r="K7239" s="2" t="n">
        <v>27000</v>
      </c>
      <c r="L7239" s="2" t="n">
        <v>32626</v>
      </c>
      <c r="M7239" s="2" t="n">
        <v>5626</v>
      </c>
      <c r="N7239" s="3" t="n">
        <v>0.20837475515777</v>
      </c>
      <c r="O7239" s="2" t="n">
        <v>28663</v>
      </c>
      <c r="P7239" s="2" t="n">
        <v>-1663</v>
      </c>
      <c r="Q7239" s="2" t="n">
        <v>3963</v>
      </c>
      <c r="R7239" t="s">
        <v>46</v>
      </c>
      <c r="S7239" t="s">
        <v>47</v>
      </c>
      <c r="T7239" t="s">
        <v>3</v>
      </c>
    </row>
    <row r="7240">
      <c r="A7240" t="s">
        <v>9</v>
      </c>
      <c r="B7240" t="s">
        <v>107</v>
      </c>
      <c r="C7240" t="s">
        <v>6308</v>
      </c>
      <c r="D7240" t="n">
        <v>1</v>
      </c>
      <c r="E7240" t="n">
        <v>4</v>
      </c>
      <c r="F7240" t="n">
        <v>2.82</v>
      </c>
      <c r="G7240" t="n">
        <v>0</v>
      </c>
      <c r="H7240" t="n">
        <v>1</v>
      </c>
      <c r="I7240" t="n">
        <v>0</v>
      </c>
      <c r="J7240" t="n">
        <v>0</v>
      </c>
      <c r="K7240" s="2" t="n">
        <v>27000</v>
      </c>
      <c r="L7240" s="2" t="n">
        <v>32626</v>
      </c>
      <c r="M7240" s="2" t="n">
        <v>5626</v>
      </c>
      <c r="N7240" s="3" t="n">
        <v>0.20837475515777</v>
      </c>
      <c r="O7240" s="2" t="n">
        <v>27301</v>
      </c>
      <c r="P7240" s="2" t="n">
        <v>-301</v>
      </c>
      <c r="Q7240" s="2" t="n">
        <v>5325</v>
      </c>
      <c r="R7240" t="s">
        <v>46</v>
      </c>
      <c r="S7240" t="s">
        <v>47</v>
      </c>
      <c r="T7240" t="s">
        <v>3</v>
      </c>
    </row>
    <row r="7241">
      <c r="A7241" t="s">
        <v>9</v>
      </c>
      <c r="B7241" t="s">
        <v>66</v>
      </c>
      <c r="C7241" t="s">
        <v>6309</v>
      </c>
      <c r="D7241" t="n">
        <v>1</v>
      </c>
      <c r="E7241" t="n">
        <v>3</v>
      </c>
      <c r="F7241" t="n">
        <v>2.46</v>
      </c>
      <c r="G7241" t="n">
        <v>0</v>
      </c>
      <c r="H7241" t="n">
        <v>1</v>
      </c>
      <c r="I7241" t="n">
        <v>0</v>
      </c>
      <c r="J7241" t="n">
        <v>0</v>
      </c>
      <c r="K7241" s="2" t="n">
        <v>27000</v>
      </c>
      <c r="L7241" s="2" t="n">
        <v>32626</v>
      </c>
      <c r="M7241" s="2" t="n">
        <v>5626</v>
      </c>
      <c r="N7241" s="3" t="n">
        <v>0.20837475515777</v>
      </c>
      <c r="O7241" s="2" t="n">
        <v>27981</v>
      </c>
      <c r="P7241" s="2" t="n">
        <v>-981</v>
      </c>
      <c r="Q7241" s="2" t="n">
        <v>4645</v>
      </c>
      <c r="R7241" t="s">
        <v>46</v>
      </c>
      <c r="S7241" t="s">
        <v>47</v>
      </c>
      <c r="T7241" t="s">
        <v>3</v>
      </c>
    </row>
    <row r="7242">
      <c r="A7242" t="s">
        <v>8</v>
      </c>
      <c r="B7242" t="s">
        <v>239</v>
      </c>
      <c r="C7242" t="s">
        <v>4857</v>
      </c>
      <c r="D7242" t="n">
        <v>1</v>
      </c>
      <c r="E7242" t="n">
        <v>9</v>
      </c>
      <c r="F7242" t="n">
        <v>7.38</v>
      </c>
      <c r="G7242" t="n">
        <v>0</v>
      </c>
      <c r="H7242" t="n">
        <v>0</v>
      </c>
      <c r="I7242" t="n">
        <v>1</v>
      </c>
      <c r="J7242" t="n">
        <v>1</v>
      </c>
      <c r="K7242" s="2" t="n">
        <v>36600</v>
      </c>
      <c r="L7242" s="2" t="n">
        <v>42219</v>
      </c>
      <c r="M7242" s="2" t="n">
        <v>5619</v>
      </c>
      <c r="N7242" s="3" t="n">
        <v>0.153535031332315</v>
      </c>
      <c r="O7242" s="2" t="n">
        <v>40980</v>
      </c>
      <c r="P7242" s="2" t="n">
        <v>-4380</v>
      </c>
      <c r="Q7242" s="2" t="n">
        <v>1239</v>
      </c>
      <c r="R7242" t="s">
        <v>46</v>
      </c>
      <c r="S7242" t="s">
        <v>47</v>
      </c>
      <c r="T7242" t="s">
        <v>3</v>
      </c>
    </row>
    <row r="7243">
      <c r="A7243" t="s">
        <v>8</v>
      </c>
      <c r="B7243" t="s">
        <v>61</v>
      </c>
      <c r="C7243" t="s">
        <v>6310</v>
      </c>
      <c r="D7243" t="n">
        <v>1</v>
      </c>
      <c r="E7243" t="n">
        <v>6</v>
      </c>
      <c r="F7243" t="n">
        <v>4.35</v>
      </c>
      <c r="G7243" t="n">
        <v>0</v>
      </c>
      <c r="H7243" t="n">
        <v>1</v>
      </c>
      <c r="I7243" t="n">
        <v>0</v>
      </c>
      <c r="J7243" t="n">
        <v>0</v>
      </c>
      <c r="K7243" s="2" t="n">
        <v>28000</v>
      </c>
      <c r="L7243" s="2" t="n">
        <v>33619</v>
      </c>
      <c r="M7243" s="2" t="n">
        <v>5619</v>
      </c>
      <c r="N7243" s="3" t="n">
        <v>0.20069221952724</v>
      </c>
      <c r="O7243" s="2" t="n">
        <v>29577</v>
      </c>
      <c r="P7243" s="2" t="n">
        <v>-1577</v>
      </c>
      <c r="Q7243" s="2" t="n">
        <v>4042</v>
      </c>
      <c r="R7243" t="s">
        <v>46</v>
      </c>
      <c r="S7243" t="s">
        <v>47</v>
      </c>
      <c r="T7243" t="s">
        <v>3</v>
      </c>
    </row>
    <row r="7244">
      <c r="A7244" t="s">
        <v>11</v>
      </c>
      <c r="B7244" t="s">
        <v>50</v>
      </c>
      <c r="C7244" t="s">
        <v>6311</v>
      </c>
      <c r="D7244" t="n">
        <v>1</v>
      </c>
      <c r="E7244" t="n">
        <v>4</v>
      </c>
      <c r="F7244" t="n">
        <v>3.22</v>
      </c>
      <c r="G7244" t="n">
        <v>0</v>
      </c>
      <c r="H7244" t="n">
        <v>1</v>
      </c>
      <c r="I7244" t="n">
        <v>0</v>
      </c>
      <c r="J7244" t="n">
        <v>0</v>
      </c>
      <c r="K7244" s="2" t="n">
        <v>39700</v>
      </c>
      <c r="L7244" s="2" t="n">
        <v>45308</v>
      </c>
      <c r="M7244" s="2" t="n">
        <v>5608</v>
      </c>
      <c r="N7244" s="3" t="n">
        <v>0.141255743841013</v>
      </c>
      <c r="O7244" s="2" t="n">
        <v>42780</v>
      </c>
      <c r="P7244" s="2" t="n">
        <v>-3080</v>
      </c>
      <c r="Q7244" s="2" t="n">
        <v>2528</v>
      </c>
      <c r="R7244" t="s">
        <v>46</v>
      </c>
      <c r="S7244" t="s">
        <v>47</v>
      </c>
      <c r="T7244" t="s">
        <v>3</v>
      </c>
    </row>
    <row r="7245">
      <c r="A7245" t="s">
        <v>11</v>
      </c>
      <c r="B7245" t="s">
        <v>61</v>
      </c>
      <c r="C7245" t="s">
        <v>6312</v>
      </c>
      <c r="D7245" t="n">
        <v>1</v>
      </c>
      <c r="E7245" t="n">
        <v>3</v>
      </c>
      <c r="F7245" t="n">
        <v>2.78</v>
      </c>
      <c r="G7245" t="n">
        <v>0</v>
      </c>
      <c r="H7245" t="n">
        <v>1</v>
      </c>
      <c r="I7245" t="n">
        <v>1</v>
      </c>
      <c r="J7245" t="n">
        <v>0</v>
      </c>
      <c r="K7245" s="2" t="n">
        <v>34500</v>
      </c>
      <c r="L7245" s="2" t="n">
        <v>40076</v>
      </c>
      <c r="M7245" s="2" t="n">
        <v>5576</v>
      </c>
      <c r="N7245" s="3" t="n">
        <v>0.16160959742041</v>
      </c>
      <c r="O7245" s="2" t="n">
        <v>36642</v>
      </c>
      <c r="P7245" s="2" t="n">
        <v>-2142</v>
      </c>
      <c r="Q7245" s="2" t="n">
        <v>3434</v>
      </c>
      <c r="R7245" t="s">
        <v>46</v>
      </c>
      <c r="S7245" t="s">
        <v>47</v>
      </c>
      <c r="T7245" t="s">
        <v>3</v>
      </c>
    </row>
    <row r="7246">
      <c r="A7246" t="s">
        <v>11</v>
      </c>
      <c r="B7246" t="s">
        <v>260</v>
      </c>
      <c r="C7246" t="s">
        <v>6313</v>
      </c>
      <c r="D7246" t="n">
        <v>1</v>
      </c>
      <c r="E7246" t="n">
        <v>8</v>
      </c>
      <c r="F7246" t="n">
        <v>6.85</v>
      </c>
      <c r="G7246" t="n">
        <v>0</v>
      </c>
      <c r="H7246" t="n">
        <v>4</v>
      </c>
      <c r="I7246" t="n">
        <v>0</v>
      </c>
      <c r="J7246" t="n">
        <v>0</v>
      </c>
      <c r="K7246" s="2" t="n">
        <v>68800</v>
      </c>
      <c r="L7246" s="2" t="n">
        <v>74376</v>
      </c>
      <c r="M7246" s="2" t="n">
        <v>5576</v>
      </c>
      <c r="N7246" s="3" t="n">
        <v>0.0810396963808742</v>
      </c>
      <c r="O7246" s="2" t="n">
        <v>73297</v>
      </c>
      <c r="P7246" s="2" t="n">
        <v>-4497</v>
      </c>
      <c r="Q7246" s="2" t="n">
        <v>1078</v>
      </c>
      <c r="R7246" t="s">
        <v>46</v>
      </c>
      <c r="S7246" t="s">
        <v>47</v>
      </c>
      <c r="T7246" t="s">
        <v>3</v>
      </c>
    </row>
    <row r="7247">
      <c r="A7247" t="s">
        <v>7</v>
      </c>
      <c r="B7247" t="s">
        <v>70</v>
      </c>
      <c r="C7247" t="s">
        <v>6215</v>
      </c>
      <c r="D7247" t="n">
        <v>1</v>
      </c>
      <c r="E7247" t="n">
        <v>5</v>
      </c>
      <c r="F7247" t="n">
        <v>3.75</v>
      </c>
      <c r="G7247" t="n">
        <v>0</v>
      </c>
      <c r="H7247" t="n">
        <v>2</v>
      </c>
      <c r="I7247" t="n">
        <v>0</v>
      </c>
      <c r="J7247" t="n">
        <v>0</v>
      </c>
      <c r="K7247" s="2" t="n">
        <v>25600</v>
      </c>
      <c r="L7247" s="2" t="n">
        <v>31159</v>
      </c>
      <c r="M7247" s="2" t="n">
        <v>5559</v>
      </c>
      <c r="N7247" s="3" t="n">
        <v>0.217150682327644</v>
      </c>
      <c r="O7247" s="2" t="n">
        <v>26804</v>
      </c>
      <c r="P7247" s="2" t="n">
        <v>-1204</v>
      </c>
      <c r="Q7247" s="2" t="n">
        <v>4355</v>
      </c>
      <c r="R7247" t="s">
        <v>46</v>
      </c>
      <c r="S7247" t="s">
        <v>47</v>
      </c>
      <c r="T7247" t="s">
        <v>3</v>
      </c>
    </row>
    <row r="7248">
      <c r="A7248" t="s">
        <v>7</v>
      </c>
      <c r="B7248" t="s">
        <v>199</v>
      </c>
      <c r="C7248" t="s">
        <v>6314</v>
      </c>
      <c r="D7248" t="n">
        <v>1</v>
      </c>
      <c r="E7248" t="n">
        <v>7</v>
      </c>
      <c r="F7248" t="n">
        <v>5.72</v>
      </c>
      <c r="G7248" t="n">
        <v>0</v>
      </c>
      <c r="H7248" t="n">
        <v>1</v>
      </c>
      <c r="I7248" t="n">
        <v>1</v>
      </c>
      <c r="J7248" t="n">
        <v>0</v>
      </c>
      <c r="K7248" s="2" t="n">
        <v>27900</v>
      </c>
      <c r="L7248" s="2" t="n">
        <v>33459</v>
      </c>
      <c r="M7248" s="2" t="n">
        <v>5559</v>
      </c>
      <c r="N7248" s="3" t="n">
        <v>0.199249371598125</v>
      </c>
      <c r="O7248" s="2" t="n">
        <v>33150</v>
      </c>
      <c r="P7248" s="2" t="n">
        <v>-5250</v>
      </c>
      <c r="Q7248" s="2" t="n">
        <v>309</v>
      </c>
      <c r="R7248" t="s">
        <v>46</v>
      </c>
      <c r="S7248" t="s">
        <v>47</v>
      </c>
      <c r="T7248" t="s">
        <v>3</v>
      </c>
    </row>
    <row r="7249">
      <c r="A7249" t="s">
        <v>7</v>
      </c>
      <c r="B7249" t="s">
        <v>77</v>
      </c>
      <c r="C7249" t="s">
        <v>6315</v>
      </c>
      <c r="D7249" t="n">
        <v>1</v>
      </c>
      <c r="E7249" t="n">
        <v>6</v>
      </c>
      <c r="F7249" t="n">
        <v>4.59</v>
      </c>
      <c r="G7249" t="n">
        <v>1</v>
      </c>
      <c r="H7249" t="n">
        <v>0</v>
      </c>
      <c r="I7249" t="n">
        <v>0</v>
      </c>
      <c r="J7249" t="n">
        <v>0</v>
      </c>
      <c r="K7249" s="2" t="n">
        <v>27300</v>
      </c>
      <c r="L7249" s="2" t="n">
        <v>32859</v>
      </c>
      <c r="M7249" s="2" t="n">
        <v>5559</v>
      </c>
      <c r="N7249" s="3" t="n">
        <v>0.203628478666215</v>
      </c>
      <c r="O7249" s="2" t="n">
        <v>27757</v>
      </c>
      <c r="P7249" s="2" t="n">
        <v>-457</v>
      </c>
      <c r="Q7249" s="2" t="n">
        <v>5102</v>
      </c>
      <c r="R7249" t="s">
        <v>46</v>
      </c>
      <c r="S7249" t="s">
        <v>47</v>
      </c>
      <c r="T7249" t="s">
        <v>3</v>
      </c>
    </row>
    <row r="7250">
      <c r="A7250" t="s">
        <v>7</v>
      </c>
      <c r="B7250" t="s">
        <v>50</v>
      </c>
      <c r="C7250" t="s">
        <v>6316</v>
      </c>
      <c r="D7250" t="n">
        <v>1</v>
      </c>
      <c r="E7250" t="n">
        <v>8</v>
      </c>
      <c r="F7250" t="n">
        <v>5.6</v>
      </c>
      <c r="G7250" t="n">
        <v>0</v>
      </c>
      <c r="H7250" t="n">
        <v>2</v>
      </c>
      <c r="I7250" t="n">
        <v>0</v>
      </c>
      <c r="J7250" t="n">
        <v>0</v>
      </c>
      <c r="K7250" s="2" t="n">
        <v>33700</v>
      </c>
      <c r="L7250" s="2" t="n">
        <v>39259</v>
      </c>
      <c r="M7250" s="2" t="n">
        <v>5559</v>
      </c>
      <c r="N7250" s="3" t="n">
        <v>0.164957194883907</v>
      </c>
      <c r="O7250" s="2" t="n">
        <v>34248</v>
      </c>
      <c r="P7250" s="2" t="n">
        <v>-548</v>
      </c>
      <c r="Q7250" s="2" t="n">
        <v>5011</v>
      </c>
      <c r="R7250" t="s">
        <v>46</v>
      </c>
      <c r="S7250" t="s">
        <v>47</v>
      </c>
      <c r="T7250" t="s">
        <v>3</v>
      </c>
    </row>
    <row r="7251">
      <c r="A7251" t="s">
        <v>7</v>
      </c>
      <c r="B7251" t="s">
        <v>199</v>
      </c>
      <c r="C7251" t="s">
        <v>6317</v>
      </c>
      <c r="D7251" t="n">
        <v>1</v>
      </c>
      <c r="E7251" t="n">
        <v>6</v>
      </c>
      <c r="F7251" t="n">
        <v>4.61</v>
      </c>
      <c r="G7251" t="n">
        <v>0</v>
      </c>
      <c r="H7251" t="n">
        <v>1</v>
      </c>
      <c r="I7251" t="n">
        <v>0</v>
      </c>
      <c r="J7251" t="n">
        <v>0</v>
      </c>
      <c r="K7251" s="2" t="n">
        <v>25100</v>
      </c>
      <c r="L7251" s="2" t="n">
        <v>30659</v>
      </c>
      <c r="M7251" s="2" t="n">
        <v>5559</v>
      </c>
      <c r="N7251" s="3" t="n">
        <v>0.221476393130983</v>
      </c>
      <c r="O7251" s="2" t="n">
        <v>26717</v>
      </c>
      <c r="P7251" s="2" t="n">
        <v>-1617</v>
      </c>
      <c r="Q7251" s="2" t="n">
        <v>3942</v>
      </c>
      <c r="R7251" t="s">
        <v>46</v>
      </c>
      <c r="S7251" t="s">
        <v>47</v>
      </c>
      <c r="T7251" t="s">
        <v>3</v>
      </c>
    </row>
    <row r="7252">
      <c r="A7252" t="s">
        <v>12</v>
      </c>
      <c r="B7252" t="s">
        <v>116</v>
      </c>
      <c r="C7252" t="s">
        <v>6318</v>
      </c>
      <c r="D7252" t="n">
        <v>1</v>
      </c>
      <c r="E7252" t="n">
        <v>4</v>
      </c>
      <c r="F7252" t="n">
        <v>3.25</v>
      </c>
      <c r="G7252" t="n">
        <v>0</v>
      </c>
      <c r="H7252" t="n">
        <v>1</v>
      </c>
      <c r="I7252" t="n">
        <v>1</v>
      </c>
      <c r="J7252" t="n">
        <v>0</v>
      </c>
      <c r="K7252" s="2" t="n">
        <v>42000</v>
      </c>
      <c r="L7252" s="2" t="n">
        <v>47548</v>
      </c>
      <c r="M7252" s="2" t="n">
        <v>5548</v>
      </c>
      <c r="N7252" s="3" t="n">
        <v>0.132097766895675</v>
      </c>
      <c r="O7252" s="2" t="n">
        <v>47412</v>
      </c>
      <c r="P7252" s="2" t="n">
        <v>-5412</v>
      </c>
      <c r="Q7252" s="2" t="n">
        <v>136</v>
      </c>
      <c r="R7252" t="s">
        <v>46</v>
      </c>
      <c r="S7252" t="s">
        <v>47</v>
      </c>
      <c r="T7252" t="s">
        <v>3</v>
      </c>
    </row>
    <row r="7253">
      <c r="A7253" t="s">
        <v>12</v>
      </c>
      <c r="B7253" t="s">
        <v>116</v>
      </c>
      <c r="C7253" t="s">
        <v>6319</v>
      </c>
      <c r="D7253" t="n">
        <v>1</v>
      </c>
      <c r="E7253" t="n">
        <v>5</v>
      </c>
      <c r="F7253" t="n">
        <v>3.89</v>
      </c>
      <c r="G7253" t="n">
        <v>0</v>
      </c>
      <c r="H7253" t="n">
        <v>2</v>
      </c>
      <c r="I7253" t="n">
        <v>0</v>
      </c>
      <c r="J7253" t="n">
        <v>1</v>
      </c>
      <c r="K7253" s="2" t="n">
        <v>56550</v>
      </c>
      <c r="L7253" s="2" t="n">
        <v>62098</v>
      </c>
      <c r="M7253" s="2" t="n">
        <v>5548</v>
      </c>
      <c r="N7253" s="3" t="n">
        <v>0.0981097472965227</v>
      </c>
      <c r="O7253" s="2" t="n">
        <v>56748</v>
      </c>
      <c r="P7253" s="2" t="n">
        <v>-198</v>
      </c>
      <c r="Q7253" s="2" t="n">
        <v>5350</v>
      </c>
      <c r="R7253" t="s">
        <v>46</v>
      </c>
      <c r="S7253" t="s">
        <v>47</v>
      </c>
      <c r="T7253" t="s">
        <v>3</v>
      </c>
    </row>
    <row r="7254">
      <c r="A7254" t="s">
        <v>12</v>
      </c>
      <c r="B7254" t="s">
        <v>55</v>
      </c>
      <c r="C7254" t="s">
        <v>6320</v>
      </c>
      <c r="D7254" t="n">
        <v>1</v>
      </c>
      <c r="E7254" t="n">
        <v>4</v>
      </c>
      <c r="F7254" t="n">
        <v>3.21</v>
      </c>
      <c r="G7254" t="n">
        <v>0</v>
      </c>
      <c r="H7254" t="n">
        <v>1</v>
      </c>
      <c r="I7254" t="n">
        <v>0</v>
      </c>
      <c r="J7254" t="n">
        <v>0</v>
      </c>
      <c r="K7254" s="2" t="n">
        <v>35000</v>
      </c>
      <c r="L7254" s="2" t="n">
        <v>40548</v>
      </c>
      <c r="M7254" s="2" t="n">
        <v>5548</v>
      </c>
      <c r="N7254" s="3" t="n">
        <v>0.15851732027481</v>
      </c>
      <c r="O7254" s="2" t="n">
        <v>38378</v>
      </c>
      <c r="P7254" s="2" t="n">
        <v>-3378</v>
      </c>
      <c r="Q7254" s="2" t="n">
        <v>2170</v>
      </c>
      <c r="R7254" t="s">
        <v>46</v>
      </c>
      <c r="S7254" t="s">
        <v>47</v>
      </c>
      <c r="T7254" t="s">
        <v>3</v>
      </c>
    </row>
    <row r="7255">
      <c r="A7255" t="s">
        <v>12</v>
      </c>
      <c r="B7255" t="s">
        <v>196</v>
      </c>
      <c r="C7255" t="s">
        <v>6321</v>
      </c>
      <c r="D7255" t="n">
        <v>1</v>
      </c>
      <c r="E7255" t="n">
        <v>3</v>
      </c>
      <c r="F7255" t="n">
        <v>2.52</v>
      </c>
      <c r="G7255" t="n">
        <v>0</v>
      </c>
      <c r="H7255" t="n">
        <v>1</v>
      </c>
      <c r="I7255" t="n">
        <v>0</v>
      </c>
      <c r="J7255" t="n">
        <v>0</v>
      </c>
      <c r="K7255" s="2" t="n">
        <v>35000</v>
      </c>
      <c r="L7255" s="2" t="n">
        <v>40548</v>
      </c>
      <c r="M7255" s="2" t="n">
        <v>5548</v>
      </c>
      <c r="N7255" s="3" t="n">
        <v>0.15851732027481</v>
      </c>
      <c r="O7255" s="2" t="n">
        <v>35127</v>
      </c>
      <c r="P7255" s="2" t="n">
        <v>-127</v>
      </c>
      <c r="Q7255" s="2" t="n">
        <v>5421</v>
      </c>
      <c r="R7255" t="s">
        <v>46</v>
      </c>
      <c r="S7255" t="s">
        <v>47</v>
      </c>
      <c r="T7255" t="s">
        <v>3</v>
      </c>
    </row>
    <row r="7256">
      <c r="A7256" t="s">
        <v>12</v>
      </c>
      <c r="B7256" t="s">
        <v>196</v>
      </c>
      <c r="C7256" t="s">
        <v>5640</v>
      </c>
      <c r="D7256" t="n">
        <v>1</v>
      </c>
      <c r="E7256" t="n">
        <v>4</v>
      </c>
      <c r="F7256" t="n">
        <v>2.82</v>
      </c>
      <c r="G7256" t="n">
        <v>0</v>
      </c>
      <c r="H7256" t="n">
        <v>1</v>
      </c>
      <c r="I7256" t="n">
        <v>0</v>
      </c>
      <c r="J7256" t="n">
        <v>0</v>
      </c>
      <c r="K7256" s="2" t="n">
        <v>35000</v>
      </c>
      <c r="L7256" s="2" t="n">
        <v>40548</v>
      </c>
      <c r="M7256" s="2" t="n">
        <v>5548</v>
      </c>
      <c r="N7256" s="3" t="n">
        <v>0.15851732027481</v>
      </c>
      <c r="O7256" s="2" t="n">
        <v>39309</v>
      </c>
      <c r="P7256" s="2" t="n">
        <v>-4309</v>
      </c>
      <c r="Q7256" s="2" t="n">
        <v>1240</v>
      </c>
      <c r="R7256" t="s">
        <v>46</v>
      </c>
      <c r="S7256" t="s">
        <v>47</v>
      </c>
      <c r="T7256" t="s">
        <v>3</v>
      </c>
    </row>
    <row r="7257">
      <c r="A7257" t="s">
        <v>12</v>
      </c>
      <c r="B7257" t="s">
        <v>55</v>
      </c>
      <c r="C7257" t="s">
        <v>6322</v>
      </c>
      <c r="D7257" t="n">
        <v>1</v>
      </c>
      <c r="E7257" t="n">
        <v>4</v>
      </c>
      <c r="F7257" t="n">
        <v>3.28</v>
      </c>
      <c r="G7257" t="n">
        <v>0</v>
      </c>
      <c r="H7257" t="n">
        <v>1</v>
      </c>
      <c r="I7257" t="n">
        <v>0</v>
      </c>
      <c r="J7257" t="n">
        <v>0</v>
      </c>
      <c r="K7257" s="2" t="n">
        <v>35000</v>
      </c>
      <c r="L7257" s="2" t="n">
        <v>40548</v>
      </c>
      <c r="M7257" s="2" t="n">
        <v>5548</v>
      </c>
      <c r="N7257" s="3" t="n">
        <v>0.15851732027481</v>
      </c>
      <c r="O7257" s="2" t="n">
        <v>39215</v>
      </c>
      <c r="P7257" s="2" t="n">
        <v>-4215</v>
      </c>
      <c r="Q7257" s="2" t="n">
        <v>1333</v>
      </c>
      <c r="R7257" t="s">
        <v>46</v>
      </c>
      <c r="S7257" t="s">
        <v>47</v>
      </c>
      <c r="T7257" t="s">
        <v>3</v>
      </c>
    </row>
    <row r="7258">
      <c r="A7258" t="s">
        <v>12</v>
      </c>
      <c r="B7258" t="s">
        <v>300</v>
      </c>
      <c r="C7258" t="s">
        <v>6323</v>
      </c>
      <c r="D7258" t="n">
        <v>1</v>
      </c>
      <c r="E7258" t="n">
        <v>4</v>
      </c>
      <c r="F7258" t="n">
        <v>3.22</v>
      </c>
      <c r="G7258" t="n">
        <v>0</v>
      </c>
      <c r="H7258" t="n">
        <v>1</v>
      </c>
      <c r="I7258" t="n">
        <v>0</v>
      </c>
      <c r="J7258" t="n">
        <v>0</v>
      </c>
      <c r="K7258" s="2" t="n">
        <v>35000</v>
      </c>
      <c r="L7258" s="2" t="n">
        <v>40548</v>
      </c>
      <c r="M7258" s="2" t="n">
        <v>5548</v>
      </c>
      <c r="N7258" s="3" t="n">
        <v>0.15851732027481</v>
      </c>
      <c r="O7258" s="2" t="n">
        <v>38498</v>
      </c>
      <c r="P7258" s="2" t="n">
        <v>-3498</v>
      </c>
      <c r="Q7258" s="2" t="n">
        <v>2050</v>
      </c>
      <c r="R7258" t="s">
        <v>46</v>
      </c>
      <c r="S7258" t="s">
        <v>47</v>
      </c>
      <c r="T7258" t="s">
        <v>3</v>
      </c>
    </row>
    <row r="7259">
      <c r="A7259" t="s">
        <v>12</v>
      </c>
      <c r="B7259" t="s">
        <v>423</v>
      </c>
      <c r="C7259" t="s">
        <v>6324</v>
      </c>
      <c r="D7259" t="n">
        <v>1</v>
      </c>
      <c r="E7259" t="n">
        <v>5</v>
      </c>
      <c r="F7259" t="n">
        <v>4.36</v>
      </c>
      <c r="G7259" t="n">
        <v>0</v>
      </c>
      <c r="H7259" t="n">
        <v>1</v>
      </c>
      <c r="I7259" t="n">
        <v>0</v>
      </c>
      <c r="J7259" t="n">
        <v>1</v>
      </c>
      <c r="K7259" s="2" t="n">
        <v>49600</v>
      </c>
      <c r="L7259" s="2" t="n">
        <v>55148</v>
      </c>
      <c r="M7259" s="2" t="n">
        <v>5548</v>
      </c>
      <c r="N7259" s="3" t="n">
        <v>0.111856980032628</v>
      </c>
      <c r="O7259" s="2" t="n">
        <v>54115</v>
      </c>
      <c r="P7259" s="2" t="n">
        <v>-4515</v>
      </c>
      <c r="Q7259" s="2" t="n">
        <v>1033</v>
      </c>
      <c r="R7259" t="s">
        <v>46</v>
      </c>
      <c r="S7259" t="s">
        <v>47</v>
      </c>
      <c r="T7259" t="s">
        <v>3</v>
      </c>
    </row>
    <row r="7260">
      <c r="A7260" t="s">
        <v>12</v>
      </c>
      <c r="B7260" t="s">
        <v>70</v>
      </c>
      <c r="C7260" t="s">
        <v>6325</v>
      </c>
      <c r="D7260" t="n">
        <v>1</v>
      </c>
      <c r="E7260" t="n">
        <v>4</v>
      </c>
      <c r="F7260" t="n">
        <v>3.11</v>
      </c>
      <c r="G7260" t="n">
        <v>0</v>
      </c>
      <c r="H7260" t="n">
        <v>1</v>
      </c>
      <c r="I7260" t="n">
        <v>1</v>
      </c>
      <c r="J7260" t="n">
        <v>0</v>
      </c>
      <c r="K7260" s="2" t="n">
        <v>52000</v>
      </c>
      <c r="L7260" s="2" t="n">
        <v>57548</v>
      </c>
      <c r="M7260" s="2" t="n">
        <v>5548</v>
      </c>
      <c r="N7260" s="3" t="n">
        <v>0.106694350184968</v>
      </c>
      <c r="O7260" s="2" t="n">
        <v>54074</v>
      </c>
      <c r="P7260" s="2" t="n">
        <v>-2074</v>
      </c>
      <c r="Q7260" s="2" t="n">
        <v>3474</v>
      </c>
      <c r="R7260" t="s">
        <v>46</v>
      </c>
      <c r="S7260" t="s">
        <v>47</v>
      </c>
      <c r="T7260" t="s">
        <v>3</v>
      </c>
    </row>
    <row r="7261">
      <c r="A7261" t="s">
        <v>12</v>
      </c>
      <c r="B7261" t="s">
        <v>101</v>
      </c>
      <c r="C7261" t="s">
        <v>5653</v>
      </c>
      <c r="D7261" t="n">
        <v>1</v>
      </c>
      <c r="E7261" t="n">
        <v>3</v>
      </c>
      <c r="F7261" t="n">
        <v>2.52</v>
      </c>
      <c r="G7261" t="n">
        <v>0</v>
      </c>
      <c r="H7261" t="n">
        <v>1</v>
      </c>
      <c r="I7261" t="n">
        <v>0</v>
      </c>
      <c r="J7261" t="n">
        <v>0</v>
      </c>
      <c r="K7261" s="2" t="n">
        <v>35000</v>
      </c>
      <c r="L7261" s="2" t="n">
        <v>40548</v>
      </c>
      <c r="M7261" s="2" t="n">
        <v>5548</v>
      </c>
      <c r="N7261" s="3" t="n">
        <v>0.15851732027481</v>
      </c>
      <c r="O7261" s="2" t="n">
        <v>36762</v>
      </c>
      <c r="P7261" s="2" t="n">
        <v>-1762</v>
      </c>
      <c r="Q7261" s="2" t="n">
        <v>3786</v>
      </c>
      <c r="R7261" t="s">
        <v>46</v>
      </c>
      <c r="S7261" t="s">
        <v>47</v>
      </c>
      <c r="T7261" t="s">
        <v>3</v>
      </c>
    </row>
    <row r="7262">
      <c r="A7262" t="s">
        <v>12</v>
      </c>
      <c r="B7262" t="s">
        <v>50</v>
      </c>
      <c r="C7262" t="s">
        <v>6326</v>
      </c>
      <c r="D7262" t="n">
        <v>1</v>
      </c>
      <c r="E7262" t="n">
        <v>4</v>
      </c>
      <c r="F7262" t="n">
        <v>3.76</v>
      </c>
      <c r="G7262" t="n">
        <v>0</v>
      </c>
      <c r="H7262" t="n">
        <v>1</v>
      </c>
      <c r="I7262" t="n">
        <v>2</v>
      </c>
      <c r="J7262" t="n">
        <v>0</v>
      </c>
      <c r="K7262" s="2" t="n">
        <v>50800</v>
      </c>
      <c r="L7262" s="2" t="n">
        <v>56348</v>
      </c>
      <c r="M7262" s="2" t="n">
        <v>5548</v>
      </c>
      <c r="N7262" s="3" t="n">
        <v>0.109214689165716</v>
      </c>
      <c r="O7262" s="2" t="n">
        <v>55656</v>
      </c>
      <c r="P7262" s="2" t="n">
        <v>-4856</v>
      </c>
      <c r="Q7262" s="2" t="n">
        <v>692</v>
      </c>
      <c r="R7262" t="s">
        <v>46</v>
      </c>
      <c r="S7262" t="s">
        <v>47</v>
      </c>
      <c r="T7262" t="s">
        <v>3</v>
      </c>
    </row>
    <row r="7263">
      <c r="A7263" t="s">
        <v>12</v>
      </c>
      <c r="B7263" t="s">
        <v>52</v>
      </c>
      <c r="C7263" t="s">
        <v>6327</v>
      </c>
      <c r="D7263" t="n">
        <v>1</v>
      </c>
      <c r="E7263" t="n">
        <v>4</v>
      </c>
      <c r="F7263" t="n">
        <v>2.73</v>
      </c>
      <c r="G7263" t="n">
        <v>0</v>
      </c>
      <c r="H7263" t="n">
        <v>1</v>
      </c>
      <c r="I7263" t="n">
        <v>0</v>
      </c>
      <c r="J7263" t="n">
        <v>0</v>
      </c>
      <c r="K7263" s="2" t="n">
        <v>35000</v>
      </c>
      <c r="L7263" s="2" t="n">
        <v>40548</v>
      </c>
      <c r="M7263" s="2" t="n">
        <v>5548</v>
      </c>
      <c r="N7263" s="3" t="n">
        <v>0.15851732027481</v>
      </c>
      <c r="O7263" s="2" t="n">
        <v>39826</v>
      </c>
      <c r="P7263" s="2" t="n">
        <v>-4826</v>
      </c>
      <c r="Q7263" s="2" t="n">
        <v>722</v>
      </c>
      <c r="R7263" t="s">
        <v>46</v>
      </c>
      <c r="S7263" t="s">
        <v>47</v>
      </c>
      <c r="T7263" t="s">
        <v>3</v>
      </c>
    </row>
    <row r="7264">
      <c r="A7264" t="s">
        <v>12</v>
      </c>
      <c r="B7264" t="s">
        <v>48</v>
      </c>
      <c r="C7264" t="s">
        <v>6328</v>
      </c>
      <c r="D7264" t="n">
        <v>1</v>
      </c>
      <c r="E7264" t="n">
        <v>3</v>
      </c>
      <c r="F7264" t="n">
        <v>2.13</v>
      </c>
      <c r="G7264" t="n">
        <v>0</v>
      </c>
      <c r="H7264" t="n">
        <v>1</v>
      </c>
      <c r="I7264" t="n">
        <v>0</v>
      </c>
      <c r="J7264" t="n">
        <v>0</v>
      </c>
      <c r="K7264" s="2" t="n">
        <v>35000</v>
      </c>
      <c r="L7264" s="2" t="n">
        <v>40548</v>
      </c>
      <c r="M7264" s="2" t="n">
        <v>5548</v>
      </c>
      <c r="N7264" s="3" t="n">
        <v>0.15851732027481</v>
      </c>
      <c r="O7264" s="2" t="n">
        <v>37035</v>
      </c>
      <c r="P7264" s="2" t="n">
        <v>-2035</v>
      </c>
      <c r="Q7264" s="2" t="n">
        <v>3513</v>
      </c>
      <c r="R7264" t="s">
        <v>46</v>
      </c>
      <c r="S7264" t="s">
        <v>47</v>
      </c>
      <c r="T7264" t="s">
        <v>3</v>
      </c>
    </row>
    <row r="7265">
      <c r="A7265" t="s">
        <v>12</v>
      </c>
      <c r="B7265" t="s">
        <v>59</v>
      </c>
      <c r="C7265" t="s">
        <v>6329</v>
      </c>
      <c r="D7265" t="n">
        <v>1</v>
      </c>
      <c r="E7265" t="n">
        <v>3</v>
      </c>
      <c r="F7265" t="n">
        <v>2.42</v>
      </c>
      <c r="G7265" t="n">
        <v>0</v>
      </c>
      <c r="H7265" t="n">
        <v>1</v>
      </c>
      <c r="I7265" t="n">
        <v>0</v>
      </c>
      <c r="J7265" t="n">
        <v>0</v>
      </c>
      <c r="K7265" s="2" t="n">
        <v>35000</v>
      </c>
      <c r="L7265" s="2" t="n">
        <v>40548</v>
      </c>
      <c r="M7265" s="2" t="n">
        <v>5548</v>
      </c>
      <c r="N7265" s="3" t="n">
        <v>0.15851732027481</v>
      </c>
      <c r="O7265" s="2" t="n">
        <v>35304</v>
      </c>
      <c r="P7265" s="2" t="n">
        <v>-304</v>
      </c>
      <c r="Q7265" s="2" t="n">
        <v>5244</v>
      </c>
      <c r="R7265" t="s">
        <v>46</v>
      </c>
      <c r="S7265" t="s">
        <v>47</v>
      </c>
      <c r="T7265" t="s">
        <v>3</v>
      </c>
    </row>
    <row r="7266">
      <c r="A7266" t="s">
        <v>12</v>
      </c>
      <c r="B7266" t="s">
        <v>55</v>
      </c>
      <c r="C7266" t="s">
        <v>5250</v>
      </c>
      <c r="D7266" t="n">
        <v>1</v>
      </c>
      <c r="E7266" t="n">
        <v>6</v>
      </c>
      <c r="F7266" t="n">
        <v>5.05</v>
      </c>
      <c r="G7266" t="n">
        <v>0</v>
      </c>
      <c r="H7266" t="n">
        <v>1</v>
      </c>
      <c r="I7266" t="n">
        <v>0</v>
      </c>
      <c r="J7266" t="n">
        <v>0</v>
      </c>
      <c r="K7266" s="2" t="n">
        <v>55000</v>
      </c>
      <c r="L7266" s="2" t="n">
        <v>60548</v>
      </c>
      <c r="M7266" s="2" t="n">
        <v>5548</v>
      </c>
      <c r="N7266" s="3" t="n">
        <v>0.100874658356697</v>
      </c>
      <c r="O7266" s="2" t="n">
        <v>60377</v>
      </c>
      <c r="P7266" s="2" t="n">
        <v>-5377</v>
      </c>
      <c r="Q7266" s="2" t="n">
        <v>171</v>
      </c>
      <c r="R7266" t="s">
        <v>46</v>
      </c>
      <c r="S7266" t="s">
        <v>47</v>
      </c>
      <c r="T7266" t="s">
        <v>3</v>
      </c>
    </row>
    <row r="7267">
      <c r="A7267" t="s">
        <v>12</v>
      </c>
      <c r="B7267" t="s">
        <v>260</v>
      </c>
      <c r="C7267" t="s">
        <v>6330</v>
      </c>
      <c r="D7267" t="n">
        <v>1</v>
      </c>
      <c r="E7267" t="n">
        <v>10</v>
      </c>
      <c r="F7267" t="n">
        <v>8.18</v>
      </c>
      <c r="G7267" t="n">
        <v>0</v>
      </c>
      <c r="H7267" t="n">
        <v>3</v>
      </c>
      <c r="I7267" t="n">
        <v>2</v>
      </c>
      <c r="J7267" t="n">
        <v>1</v>
      </c>
      <c r="K7267" s="2" t="n">
        <v>93000</v>
      </c>
      <c r="L7267" s="2" t="n">
        <v>98548</v>
      </c>
      <c r="M7267" s="2" t="n">
        <v>5548</v>
      </c>
      <c r="N7267" s="3" t="n">
        <v>0.0596570560174015</v>
      </c>
      <c r="O7267" s="2" t="n">
        <v>97799</v>
      </c>
      <c r="P7267" s="2" t="n">
        <v>-4799</v>
      </c>
      <c r="Q7267" s="2" t="n">
        <v>749</v>
      </c>
      <c r="R7267" t="s">
        <v>46</v>
      </c>
      <c r="S7267" t="s">
        <v>47</v>
      </c>
      <c r="T7267" t="s">
        <v>3</v>
      </c>
    </row>
    <row r="7268">
      <c r="A7268" t="s">
        <v>12</v>
      </c>
      <c r="B7268" t="s">
        <v>101</v>
      </c>
      <c r="C7268" t="s">
        <v>6331</v>
      </c>
      <c r="D7268" t="n">
        <v>1</v>
      </c>
      <c r="E7268" t="n">
        <v>7</v>
      </c>
      <c r="F7268" t="n">
        <v>5.16</v>
      </c>
      <c r="G7268" t="n">
        <v>0</v>
      </c>
      <c r="H7268" t="n">
        <v>3</v>
      </c>
      <c r="I7268" t="n">
        <v>0</v>
      </c>
      <c r="J7268" t="n">
        <v>0</v>
      </c>
      <c r="K7268" s="2" t="n">
        <v>71000</v>
      </c>
      <c r="L7268" s="2" t="n">
        <v>76548</v>
      </c>
      <c r="M7268" s="2" t="n">
        <v>5548</v>
      </c>
      <c r="N7268" s="3" t="n">
        <v>0.0781423409805402</v>
      </c>
      <c r="O7268" s="2" t="n">
        <v>75276</v>
      </c>
      <c r="P7268" s="2" t="n">
        <v>-4276</v>
      </c>
      <c r="Q7268" s="2" t="n">
        <v>1273</v>
      </c>
      <c r="R7268" t="s">
        <v>46</v>
      </c>
      <c r="S7268" t="s">
        <v>47</v>
      </c>
      <c r="T7268" t="s">
        <v>3</v>
      </c>
    </row>
    <row r="7269">
      <c r="A7269" t="s">
        <v>12</v>
      </c>
      <c r="B7269" t="s">
        <v>310</v>
      </c>
      <c r="C7269" t="s">
        <v>6332</v>
      </c>
      <c r="D7269" t="n">
        <v>1</v>
      </c>
      <c r="E7269" t="n">
        <v>8</v>
      </c>
      <c r="F7269" t="n">
        <v>6.14</v>
      </c>
      <c r="G7269" t="n">
        <v>0</v>
      </c>
      <c r="H7269" t="n">
        <v>2</v>
      </c>
      <c r="I7269" t="n">
        <v>0</v>
      </c>
      <c r="J7269" t="n">
        <v>0</v>
      </c>
      <c r="K7269" s="2" t="n">
        <v>69000</v>
      </c>
      <c r="L7269" s="2" t="n">
        <v>74548</v>
      </c>
      <c r="M7269" s="2" t="n">
        <v>5548</v>
      </c>
      <c r="N7269" s="3" t="n">
        <v>0.0804073363712803</v>
      </c>
      <c r="O7269" s="2" t="n">
        <v>73409</v>
      </c>
      <c r="P7269" s="2" t="n">
        <v>-4409</v>
      </c>
      <c r="Q7269" s="2" t="n">
        <v>1139</v>
      </c>
      <c r="R7269" t="s">
        <v>46</v>
      </c>
      <c r="S7269" t="s">
        <v>47</v>
      </c>
      <c r="T7269" t="s">
        <v>3</v>
      </c>
    </row>
    <row r="7270">
      <c r="A7270" t="s">
        <v>12</v>
      </c>
      <c r="B7270" t="s">
        <v>199</v>
      </c>
      <c r="C7270" t="s">
        <v>6333</v>
      </c>
      <c r="D7270" t="n">
        <v>1</v>
      </c>
      <c r="E7270" t="n">
        <v>6</v>
      </c>
      <c r="F7270" t="n">
        <v>4.73</v>
      </c>
      <c r="G7270" t="n">
        <v>0</v>
      </c>
      <c r="H7270" t="n">
        <v>2</v>
      </c>
      <c r="I7270" t="n">
        <v>0</v>
      </c>
      <c r="J7270" t="n">
        <v>1</v>
      </c>
      <c r="K7270" s="2" t="n">
        <v>61000</v>
      </c>
      <c r="L7270" s="2" t="n">
        <v>66548</v>
      </c>
      <c r="M7270" s="2" t="n">
        <v>5548</v>
      </c>
      <c r="N7270" s="3" t="n">
        <v>0.0909525608134154</v>
      </c>
      <c r="O7270" s="2" t="n">
        <v>65932</v>
      </c>
      <c r="P7270" s="2" t="n">
        <v>-4932</v>
      </c>
      <c r="Q7270" s="2" t="n">
        <v>616</v>
      </c>
      <c r="R7270" t="s">
        <v>46</v>
      </c>
      <c r="S7270" t="s">
        <v>47</v>
      </c>
      <c r="T7270" t="s">
        <v>3</v>
      </c>
    </row>
    <row r="7271">
      <c r="A7271" t="s">
        <v>6</v>
      </c>
      <c r="B7271" t="s">
        <v>44</v>
      </c>
      <c r="C7271" t="s">
        <v>6334</v>
      </c>
      <c r="D7271" t="n">
        <v>1</v>
      </c>
      <c r="E7271" t="n">
        <v>6</v>
      </c>
      <c r="F7271" t="n">
        <v>5.39</v>
      </c>
      <c r="G7271" t="n">
        <v>0</v>
      </c>
      <c r="H7271" t="n">
        <v>1</v>
      </c>
      <c r="I7271" t="n">
        <v>2</v>
      </c>
      <c r="J7271" t="n">
        <v>0</v>
      </c>
      <c r="K7271" s="2" t="n">
        <v>32000</v>
      </c>
      <c r="L7271" s="2" t="n">
        <v>37519</v>
      </c>
      <c r="M7271" s="2" t="n">
        <v>5519</v>
      </c>
      <c r="N7271" s="3" t="n">
        <v>0.172457551325201</v>
      </c>
      <c r="O7271" s="2" t="n">
        <v>32925</v>
      </c>
      <c r="P7271" s="2" t="n">
        <v>-925</v>
      </c>
      <c r="Q7271" s="2" t="n">
        <v>4594</v>
      </c>
      <c r="R7271" t="s">
        <v>46</v>
      </c>
      <c r="S7271" t="s">
        <v>47</v>
      </c>
      <c r="T7271" t="s">
        <v>3</v>
      </c>
    </row>
    <row r="7272">
      <c r="A7272" t="s">
        <v>6</v>
      </c>
      <c r="B7272" t="s">
        <v>50</v>
      </c>
      <c r="C7272" t="s">
        <v>6335</v>
      </c>
      <c r="D7272" t="n">
        <v>1</v>
      </c>
      <c r="E7272" t="n">
        <v>5</v>
      </c>
      <c r="F7272" t="n">
        <v>4.56</v>
      </c>
      <c r="G7272" t="n">
        <v>0</v>
      </c>
      <c r="H7272" t="n">
        <v>2</v>
      </c>
      <c r="I7272" t="n">
        <v>0</v>
      </c>
      <c r="J7272" t="n">
        <v>0</v>
      </c>
      <c r="K7272" s="2" t="n">
        <v>22000</v>
      </c>
      <c r="L7272" s="2" t="n">
        <v>27519</v>
      </c>
      <c r="M7272" s="2" t="n">
        <v>5519</v>
      </c>
      <c r="N7272" s="3" t="n">
        <v>0.25084734738211</v>
      </c>
      <c r="O7272" s="2" t="n">
        <v>23800</v>
      </c>
      <c r="P7272" s="2" t="n">
        <v>-1800</v>
      </c>
      <c r="Q7272" s="2" t="n">
        <v>3719</v>
      </c>
      <c r="R7272" t="s">
        <v>46</v>
      </c>
      <c r="S7272" t="s">
        <v>47</v>
      </c>
      <c r="T7272" t="s">
        <v>3</v>
      </c>
    </row>
    <row r="7273">
      <c r="A7273" t="s">
        <v>9</v>
      </c>
      <c r="B7273" t="s">
        <v>101</v>
      </c>
      <c r="C7273" t="s">
        <v>6336</v>
      </c>
      <c r="D7273" t="n">
        <v>1</v>
      </c>
      <c r="E7273" t="n">
        <v>5</v>
      </c>
      <c r="F7273" t="n">
        <v>3.86</v>
      </c>
      <c r="G7273" t="n">
        <v>0</v>
      </c>
      <c r="H7273" t="n">
        <v>1</v>
      </c>
      <c r="I7273" t="n">
        <v>0</v>
      </c>
      <c r="J7273" t="n">
        <v>0</v>
      </c>
      <c r="K7273" s="2" t="n">
        <v>29000</v>
      </c>
      <c r="L7273" s="2" t="n">
        <v>34513</v>
      </c>
      <c r="M7273" s="2" t="n">
        <v>5513</v>
      </c>
      <c r="N7273" s="3" t="n">
        <v>0.19008977690223</v>
      </c>
      <c r="O7273" s="2" t="n">
        <v>34122</v>
      </c>
      <c r="P7273" s="2" t="n">
        <v>-5122</v>
      </c>
      <c r="Q7273" s="2" t="n">
        <v>390</v>
      </c>
      <c r="R7273" t="s">
        <v>46</v>
      </c>
      <c r="S7273" t="s">
        <v>47</v>
      </c>
      <c r="T7273" t="s">
        <v>3</v>
      </c>
    </row>
    <row r="7274">
      <c r="A7274" t="s">
        <v>9</v>
      </c>
      <c r="B7274" t="s">
        <v>126</v>
      </c>
      <c r="C7274" t="s">
        <v>4888</v>
      </c>
      <c r="D7274" t="n">
        <v>1</v>
      </c>
      <c r="E7274" t="n">
        <v>5</v>
      </c>
      <c r="F7274" t="n">
        <v>4.51</v>
      </c>
      <c r="G7274" t="n">
        <v>0</v>
      </c>
      <c r="H7274" t="n">
        <v>1</v>
      </c>
      <c r="I7274" t="n">
        <v>0</v>
      </c>
      <c r="J7274" t="n">
        <v>0</v>
      </c>
      <c r="K7274" s="2" t="n">
        <v>29000</v>
      </c>
      <c r="L7274" s="2" t="n">
        <v>34513</v>
      </c>
      <c r="M7274" s="2" t="n">
        <v>5513</v>
      </c>
      <c r="N7274" s="3" t="n">
        <v>0.19008977690223</v>
      </c>
      <c r="O7274" s="2" t="n">
        <v>33453</v>
      </c>
      <c r="P7274" s="2" t="n">
        <v>-4453</v>
      </c>
      <c r="Q7274" s="2" t="n">
        <v>1060</v>
      </c>
      <c r="R7274" t="s">
        <v>46</v>
      </c>
      <c r="S7274" t="s">
        <v>47</v>
      </c>
      <c r="T7274" t="s">
        <v>3</v>
      </c>
    </row>
    <row r="7275">
      <c r="A7275" t="s">
        <v>9</v>
      </c>
      <c r="B7275" t="s">
        <v>193</v>
      </c>
      <c r="C7275" t="s">
        <v>5618</v>
      </c>
      <c r="D7275" t="n">
        <v>1</v>
      </c>
      <c r="E7275" t="n">
        <v>5</v>
      </c>
      <c r="F7275" t="n">
        <v>3.96</v>
      </c>
      <c r="G7275" t="n">
        <v>0</v>
      </c>
      <c r="H7275" t="n">
        <v>2</v>
      </c>
      <c r="I7275" t="n">
        <v>0</v>
      </c>
      <c r="J7275" t="n">
        <v>0</v>
      </c>
      <c r="K7275" s="2" t="n">
        <v>34000</v>
      </c>
      <c r="L7275" s="2" t="n">
        <v>39513</v>
      </c>
      <c r="M7275" s="2" t="n">
        <v>5513</v>
      </c>
      <c r="N7275" s="3" t="n">
        <v>0.16213539794602</v>
      </c>
      <c r="O7275" s="2" t="n">
        <v>35006</v>
      </c>
      <c r="P7275" s="2" t="n">
        <v>-1006</v>
      </c>
      <c r="Q7275" s="2" t="n">
        <v>4506</v>
      </c>
      <c r="R7275" t="s">
        <v>46</v>
      </c>
      <c r="S7275" t="s">
        <v>47</v>
      </c>
      <c r="T7275" t="s">
        <v>3</v>
      </c>
    </row>
    <row r="7276">
      <c r="A7276" t="s">
        <v>9</v>
      </c>
      <c r="B7276" t="s">
        <v>423</v>
      </c>
      <c r="C7276" t="s">
        <v>6337</v>
      </c>
      <c r="D7276" t="n">
        <v>1</v>
      </c>
      <c r="E7276" t="n">
        <v>5</v>
      </c>
      <c r="F7276" t="n">
        <v>4.14</v>
      </c>
      <c r="G7276" t="n">
        <v>0</v>
      </c>
      <c r="H7276" t="n">
        <v>0</v>
      </c>
      <c r="I7276" t="n">
        <v>1</v>
      </c>
      <c r="J7276" t="n">
        <v>0</v>
      </c>
      <c r="K7276" s="2" t="n">
        <v>29000</v>
      </c>
      <c r="L7276" s="2" t="n">
        <v>34513</v>
      </c>
      <c r="M7276" s="2" t="n">
        <v>5513</v>
      </c>
      <c r="N7276" s="3" t="n">
        <v>0.19008977690223</v>
      </c>
      <c r="O7276" s="2" t="n">
        <v>30709</v>
      </c>
      <c r="P7276" s="2" t="n">
        <v>-1709</v>
      </c>
      <c r="Q7276" s="2" t="n">
        <v>3804</v>
      </c>
      <c r="R7276" t="s">
        <v>46</v>
      </c>
      <c r="S7276" t="s">
        <v>47</v>
      </c>
      <c r="T7276" t="s">
        <v>3</v>
      </c>
    </row>
    <row r="7277">
      <c r="A7277" t="s">
        <v>8</v>
      </c>
      <c r="B7277" t="s">
        <v>66</v>
      </c>
      <c r="C7277" t="s">
        <v>6338</v>
      </c>
      <c r="D7277" t="n">
        <v>1</v>
      </c>
      <c r="E7277" t="n">
        <v>5</v>
      </c>
      <c r="F7277" t="n">
        <v>3.85</v>
      </c>
      <c r="G7277" t="n">
        <v>0</v>
      </c>
      <c r="H7277" t="n">
        <v>1</v>
      </c>
      <c r="I7277" t="n">
        <v>0</v>
      </c>
      <c r="J7277" t="n">
        <v>0</v>
      </c>
      <c r="K7277" s="2" t="n">
        <v>27000</v>
      </c>
      <c r="L7277" s="2" t="n">
        <v>32475</v>
      </c>
      <c r="M7277" s="2" t="n">
        <v>5475</v>
      </c>
      <c r="N7277" s="3" t="n">
        <v>0.20276702518148</v>
      </c>
      <c r="O7277" s="2" t="n">
        <v>30868</v>
      </c>
      <c r="P7277" s="2" t="n">
        <v>-3868</v>
      </c>
      <c r="Q7277" s="2" t="n">
        <v>1607</v>
      </c>
      <c r="R7277" t="s">
        <v>46</v>
      </c>
      <c r="S7277" t="s">
        <v>47</v>
      </c>
      <c r="T7277" t="s">
        <v>3</v>
      </c>
    </row>
    <row r="7278">
      <c r="A7278" t="s">
        <v>8</v>
      </c>
      <c r="B7278" t="s">
        <v>52</v>
      </c>
      <c r="C7278" t="s">
        <v>6339</v>
      </c>
      <c r="D7278" t="n">
        <v>1</v>
      </c>
      <c r="E7278" t="n">
        <v>5</v>
      </c>
      <c r="F7278" t="n">
        <v>3.99</v>
      </c>
      <c r="G7278" t="n">
        <v>0</v>
      </c>
      <c r="H7278" t="n">
        <v>0</v>
      </c>
      <c r="I7278" t="n">
        <v>0</v>
      </c>
      <c r="J7278" t="n">
        <v>1</v>
      </c>
      <c r="K7278" s="2" t="n">
        <v>27000</v>
      </c>
      <c r="L7278" s="2" t="n">
        <v>32475</v>
      </c>
      <c r="M7278" s="2" t="n">
        <v>5475</v>
      </c>
      <c r="N7278" s="3" t="n">
        <v>0.20276702518148</v>
      </c>
      <c r="O7278" s="2" t="n">
        <v>27130</v>
      </c>
      <c r="P7278" s="2" t="n">
        <v>-130</v>
      </c>
      <c r="Q7278" s="2" t="n">
        <v>5345</v>
      </c>
      <c r="R7278" t="s">
        <v>46</v>
      </c>
      <c r="S7278" t="s">
        <v>47</v>
      </c>
      <c r="T7278" t="s">
        <v>3</v>
      </c>
    </row>
    <row r="7279">
      <c r="A7279" t="s">
        <v>8</v>
      </c>
      <c r="B7279" t="s">
        <v>44</v>
      </c>
      <c r="C7279" t="s">
        <v>6340</v>
      </c>
      <c r="D7279" t="n">
        <v>1</v>
      </c>
      <c r="E7279" t="n">
        <v>5</v>
      </c>
      <c r="F7279" t="n">
        <v>3.82</v>
      </c>
      <c r="G7279" t="n">
        <v>0</v>
      </c>
      <c r="H7279" t="n">
        <v>1</v>
      </c>
      <c r="I7279" t="n">
        <v>0</v>
      </c>
      <c r="J7279" t="n">
        <v>0</v>
      </c>
      <c r="K7279" s="2" t="n">
        <v>27000</v>
      </c>
      <c r="L7279" s="2" t="n">
        <v>32475</v>
      </c>
      <c r="M7279" s="2" t="n">
        <v>5475</v>
      </c>
      <c r="N7279" s="3" t="n">
        <v>0.20276702518148</v>
      </c>
      <c r="O7279" s="2" t="n">
        <v>30627</v>
      </c>
      <c r="P7279" s="2" t="n">
        <v>-3627</v>
      </c>
      <c r="Q7279" s="2" t="n">
        <v>1847</v>
      </c>
      <c r="R7279" t="s">
        <v>46</v>
      </c>
      <c r="S7279" t="s">
        <v>47</v>
      </c>
      <c r="T7279" t="s">
        <v>3</v>
      </c>
    </row>
    <row r="7280">
      <c r="A7280" t="s">
        <v>8</v>
      </c>
      <c r="B7280" t="s">
        <v>59</v>
      </c>
      <c r="C7280" t="s">
        <v>6341</v>
      </c>
      <c r="D7280" t="n">
        <v>1</v>
      </c>
      <c r="E7280" t="n">
        <v>7</v>
      </c>
      <c r="F7280" t="n">
        <v>4.37</v>
      </c>
      <c r="G7280" t="n">
        <v>0</v>
      </c>
      <c r="H7280" t="n">
        <v>1</v>
      </c>
      <c r="I7280" t="n">
        <v>0</v>
      </c>
      <c r="J7280" t="n">
        <v>0</v>
      </c>
      <c r="K7280" s="2" t="n">
        <v>27000</v>
      </c>
      <c r="L7280" s="2" t="n">
        <v>32475</v>
      </c>
      <c r="M7280" s="2" t="n">
        <v>5475</v>
      </c>
      <c r="N7280" s="3" t="n">
        <v>0.20276702518148</v>
      </c>
      <c r="O7280" s="2" t="n">
        <v>29713</v>
      </c>
      <c r="P7280" s="2" t="n">
        <v>-2713</v>
      </c>
      <c r="Q7280" s="2" t="n">
        <v>2761</v>
      </c>
      <c r="R7280" t="s">
        <v>46</v>
      </c>
      <c r="S7280" t="s">
        <v>47</v>
      </c>
      <c r="T7280" t="s">
        <v>3</v>
      </c>
    </row>
    <row r="7281">
      <c r="A7281" t="s">
        <v>8</v>
      </c>
      <c r="B7281" t="s">
        <v>52</v>
      </c>
      <c r="C7281" t="s">
        <v>5864</v>
      </c>
      <c r="D7281" t="n">
        <v>1</v>
      </c>
      <c r="E7281" t="n">
        <v>6</v>
      </c>
      <c r="F7281" t="n">
        <v>4.3</v>
      </c>
      <c r="G7281" t="n">
        <v>0</v>
      </c>
      <c r="H7281" t="n">
        <v>1</v>
      </c>
      <c r="I7281" t="n">
        <v>0</v>
      </c>
      <c r="J7281" t="n">
        <v>0</v>
      </c>
      <c r="K7281" s="2" t="n">
        <v>27000</v>
      </c>
      <c r="L7281" s="2" t="n">
        <v>32475</v>
      </c>
      <c r="M7281" s="2" t="n">
        <v>5475</v>
      </c>
      <c r="N7281" s="3" t="n">
        <v>0.20276702518148</v>
      </c>
      <c r="O7281" s="2" t="n">
        <v>29237</v>
      </c>
      <c r="P7281" s="2" t="n">
        <v>-2237</v>
      </c>
      <c r="Q7281" s="2" t="n">
        <v>3237</v>
      </c>
      <c r="R7281" t="s">
        <v>46</v>
      </c>
      <c r="S7281" t="s">
        <v>47</v>
      </c>
      <c r="T7281" t="s">
        <v>3</v>
      </c>
    </row>
    <row r="7282">
      <c r="A7282" t="s">
        <v>8</v>
      </c>
      <c r="B7282" t="s">
        <v>61</v>
      </c>
      <c r="C7282" t="s">
        <v>6342</v>
      </c>
      <c r="D7282" t="n">
        <v>1</v>
      </c>
      <c r="E7282" t="n">
        <v>6</v>
      </c>
      <c r="F7282" t="n">
        <v>4.51</v>
      </c>
      <c r="G7282" t="n">
        <v>0</v>
      </c>
      <c r="H7282" t="n">
        <v>1</v>
      </c>
      <c r="I7282" t="n">
        <v>1</v>
      </c>
      <c r="J7282" t="n">
        <v>0</v>
      </c>
      <c r="K7282" s="2" t="n">
        <v>30500</v>
      </c>
      <c r="L7282" s="2" t="n">
        <v>35975</v>
      </c>
      <c r="M7282" s="2" t="n">
        <v>5475</v>
      </c>
      <c r="N7282" s="3" t="n">
        <v>0.179498678029507</v>
      </c>
      <c r="O7282" s="2" t="n">
        <v>30665</v>
      </c>
      <c r="P7282" s="2" t="n">
        <v>-165</v>
      </c>
      <c r="Q7282" s="2" t="n">
        <v>5309</v>
      </c>
      <c r="R7282" t="s">
        <v>46</v>
      </c>
      <c r="S7282" t="s">
        <v>47</v>
      </c>
      <c r="T7282" t="s">
        <v>3</v>
      </c>
    </row>
    <row r="7283">
      <c r="A7283" t="s">
        <v>8</v>
      </c>
      <c r="B7283" t="s">
        <v>98</v>
      </c>
      <c r="C7283" t="s">
        <v>6343</v>
      </c>
      <c r="D7283" t="n">
        <v>1</v>
      </c>
      <c r="E7283" t="n">
        <v>6</v>
      </c>
      <c r="F7283" t="n">
        <v>5.07</v>
      </c>
      <c r="G7283" t="n">
        <v>0</v>
      </c>
      <c r="H7283" t="n">
        <v>2</v>
      </c>
      <c r="I7283" t="n">
        <v>0</v>
      </c>
      <c r="J7283" t="n">
        <v>0</v>
      </c>
      <c r="K7283" s="2" t="n">
        <v>37750</v>
      </c>
      <c r="L7283" s="2" t="n">
        <v>43225</v>
      </c>
      <c r="M7283" s="2" t="n">
        <v>5475</v>
      </c>
      <c r="N7283" s="3" t="n">
        <v>0.145025421984105</v>
      </c>
      <c r="O7283" s="2" t="n">
        <v>40650</v>
      </c>
      <c r="P7283" s="2" t="n">
        <v>-2900</v>
      </c>
      <c r="Q7283" s="2" t="n">
        <v>2575</v>
      </c>
      <c r="R7283" t="s">
        <v>46</v>
      </c>
      <c r="S7283" t="s">
        <v>47</v>
      </c>
      <c r="T7283" t="s">
        <v>3</v>
      </c>
    </row>
    <row r="7284">
      <c r="A7284" t="s">
        <v>8</v>
      </c>
      <c r="B7284" t="s">
        <v>98</v>
      </c>
      <c r="C7284" t="s">
        <v>6344</v>
      </c>
      <c r="D7284" t="n">
        <v>1</v>
      </c>
      <c r="E7284" t="n">
        <v>5</v>
      </c>
      <c r="F7284" t="n">
        <v>4.21</v>
      </c>
      <c r="G7284" t="n">
        <v>0</v>
      </c>
      <c r="H7284" t="n">
        <v>2</v>
      </c>
      <c r="I7284" t="n">
        <v>0</v>
      </c>
      <c r="J7284" t="n">
        <v>0</v>
      </c>
      <c r="K7284" s="2" t="n">
        <v>29400</v>
      </c>
      <c r="L7284" s="2" t="n">
        <v>34875</v>
      </c>
      <c r="M7284" s="2" t="n">
        <v>5475</v>
      </c>
      <c r="N7284" s="3" t="n">
        <v>0.186214614962584</v>
      </c>
      <c r="O7284" s="2" t="n">
        <v>33754</v>
      </c>
      <c r="P7284" s="2" t="n">
        <v>-4354</v>
      </c>
      <c r="Q7284" s="2" t="n">
        <v>1120</v>
      </c>
      <c r="R7284" t="s">
        <v>46</v>
      </c>
      <c r="S7284" t="s">
        <v>47</v>
      </c>
      <c r="T7284" t="s">
        <v>3</v>
      </c>
    </row>
    <row r="7285">
      <c r="A7285" t="s">
        <v>8</v>
      </c>
      <c r="B7285" t="s">
        <v>150</v>
      </c>
      <c r="C7285" t="s">
        <v>6345</v>
      </c>
      <c r="D7285" t="n">
        <v>1</v>
      </c>
      <c r="E7285" t="n">
        <v>7</v>
      </c>
      <c r="F7285" t="n">
        <v>6.07</v>
      </c>
      <c r="G7285" t="n">
        <v>0</v>
      </c>
      <c r="H7285" t="n">
        <v>3</v>
      </c>
      <c r="I7285" t="n">
        <v>0</v>
      </c>
      <c r="J7285" t="n">
        <v>0</v>
      </c>
      <c r="K7285" s="2" t="n">
        <v>30600</v>
      </c>
      <c r="L7285" s="2" t="n">
        <v>36075</v>
      </c>
      <c r="M7285" s="2" t="n">
        <v>5475</v>
      </c>
      <c r="N7285" s="3" t="n">
        <v>0.178912081042482</v>
      </c>
      <c r="O7285" s="2" t="n">
        <v>33706</v>
      </c>
      <c r="P7285" s="2" t="n">
        <v>-3106</v>
      </c>
      <c r="Q7285" s="2" t="n">
        <v>2369</v>
      </c>
      <c r="R7285" t="s">
        <v>46</v>
      </c>
      <c r="S7285" t="s">
        <v>47</v>
      </c>
      <c r="T7285" t="s">
        <v>3</v>
      </c>
    </row>
    <row r="7286">
      <c r="A7286" t="s">
        <v>9</v>
      </c>
      <c r="B7286" t="s">
        <v>50</v>
      </c>
      <c r="C7286" t="s">
        <v>6346</v>
      </c>
      <c r="D7286" t="n">
        <v>1</v>
      </c>
      <c r="E7286" t="n">
        <v>7</v>
      </c>
      <c r="F7286" t="n">
        <v>4.59</v>
      </c>
      <c r="G7286" t="n">
        <v>0</v>
      </c>
      <c r="H7286" t="n">
        <v>2</v>
      </c>
      <c r="I7286" t="n">
        <v>0</v>
      </c>
      <c r="J7286" t="n">
        <v>1</v>
      </c>
      <c r="K7286" s="2" t="n">
        <v>45000</v>
      </c>
      <c r="L7286" s="2" t="n">
        <v>50443</v>
      </c>
      <c r="M7286" s="2" t="n">
        <v>5443</v>
      </c>
      <c r="N7286" s="3" t="n">
        <v>0.120948588595169</v>
      </c>
      <c r="O7286" s="2" t="n">
        <v>45048</v>
      </c>
      <c r="P7286" s="2" t="n">
        <v>-48</v>
      </c>
      <c r="Q7286" s="2" t="n">
        <v>5394</v>
      </c>
      <c r="R7286" t="s">
        <v>46</v>
      </c>
      <c r="S7286" t="s">
        <v>47</v>
      </c>
      <c r="T7286" t="s">
        <v>3</v>
      </c>
    </row>
    <row r="7287">
      <c r="A7287" t="s">
        <v>9</v>
      </c>
      <c r="B7287" t="s">
        <v>150</v>
      </c>
      <c r="C7287" t="s">
        <v>6347</v>
      </c>
      <c r="D7287" t="n">
        <v>1</v>
      </c>
      <c r="E7287" t="n">
        <v>7</v>
      </c>
      <c r="F7287" t="n">
        <v>5.78</v>
      </c>
      <c r="G7287" t="n">
        <v>0</v>
      </c>
      <c r="H7287" t="n">
        <v>2</v>
      </c>
      <c r="I7287" t="n">
        <v>0</v>
      </c>
      <c r="J7287" t="n">
        <v>0</v>
      </c>
      <c r="K7287" s="2" t="n">
        <v>45000</v>
      </c>
      <c r="L7287" s="2" t="n">
        <v>50443</v>
      </c>
      <c r="M7287" s="2" t="n">
        <v>5443</v>
      </c>
      <c r="N7287" s="3" t="n">
        <v>0.120948588595169</v>
      </c>
      <c r="O7287" s="2" t="n">
        <v>45617</v>
      </c>
      <c r="P7287" s="2" t="n">
        <v>-617</v>
      </c>
      <c r="Q7287" s="2" t="n">
        <v>4826</v>
      </c>
      <c r="R7287" t="s">
        <v>46</v>
      </c>
      <c r="S7287" t="s">
        <v>47</v>
      </c>
      <c r="T7287" t="s">
        <v>3</v>
      </c>
    </row>
    <row r="7288">
      <c r="A7288" t="s">
        <v>9</v>
      </c>
      <c r="B7288" t="s">
        <v>44</v>
      </c>
      <c r="C7288" t="s">
        <v>6348</v>
      </c>
      <c r="D7288" t="n">
        <v>1</v>
      </c>
      <c r="E7288" t="n">
        <v>5</v>
      </c>
      <c r="F7288" t="n">
        <v>4.12</v>
      </c>
      <c r="G7288" t="n">
        <v>0</v>
      </c>
      <c r="H7288" t="n">
        <v>1</v>
      </c>
      <c r="I7288" t="n">
        <v>1</v>
      </c>
      <c r="J7288" t="n">
        <v>0</v>
      </c>
      <c r="K7288" s="2" t="n">
        <v>45000</v>
      </c>
      <c r="L7288" s="2" t="n">
        <v>50443</v>
      </c>
      <c r="M7288" s="2" t="n">
        <v>5443</v>
      </c>
      <c r="N7288" s="3" t="n">
        <v>0.120948588595169</v>
      </c>
      <c r="O7288" s="2" t="n">
        <v>46862</v>
      </c>
      <c r="P7288" s="2" t="n">
        <v>-1862</v>
      </c>
      <c r="Q7288" s="2" t="n">
        <v>3580</v>
      </c>
      <c r="R7288" t="s">
        <v>46</v>
      </c>
      <c r="S7288" t="s">
        <v>47</v>
      </c>
      <c r="T7288" t="s">
        <v>3</v>
      </c>
    </row>
    <row r="7289">
      <c r="A7289" t="s">
        <v>10</v>
      </c>
      <c r="B7289" t="s">
        <v>55</v>
      </c>
      <c r="C7289" t="s">
        <v>6349</v>
      </c>
      <c r="D7289" t="n">
        <v>1</v>
      </c>
      <c r="E7289" t="n">
        <v>5</v>
      </c>
      <c r="F7289" t="n">
        <v>4.07</v>
      </c>
      <c r="G7289" t="n">
        <v>0</v>
      </c>
      <c r="H7289" t="n">
        <v>2</v>
      </c>
      <c r="I7289" t="n">
        <v>0</v>
      </c>
      <c r="J7289" t="n">
        <v>0</v>
      </c>
      <c r="K7289" s="2" t="n">
        <v>33000</v>
      </c>
      <c r="L7289" s="2" t="n">
        <v>38433</v>
      </c>
      <c r="M7289" s="2" t="n">
        <v>5433</v>
      </c>
      <c r="N7289" s="3" t="n">
        <v>0.16464162778866</v>
      </c>
      <c r="O7289" s="2" t="n">
        <v>35375</v>
      </c>
      <c r="P7289" s="2" t="n">
        <v>-2375</v>
      </c>
      <c r="Q7289" s="2" t="n">
        <v>3058</v>
      </c>
      <c r="R7289" t="s">
        <v>46</v>
      </c>
      <c r="S7289" t="s">
        <v>47</v>
      </c>
      <c r="T7289" t="s">
        <v>3</v>
      </c>
    </row>
    <row r="7290">
      <c r="A7290" t="s">
        <v>19</v>
      </c>
      <c r="B7290" t="s">
        <v>91</v>
      </c>
      <c r="C7290" t="s">
        <v>6350</v>
      </c>
      <c r="D7290" t="n">
        <v>1</v>
      </c>
      <c r="E7290" t="n">
        <v>2</v>
      </c>
      <c r="F7290" t="n">
        <v>1.77</v>
      </c>
      <c r="G7290" t="n">
        <v>0</v>
      </c>
      <c r="H7290" t="n">
        <v>2</v>
      </c>
      <c r="I7290" t="n">
        <v>0</v>
      </c>
      <c r="J7290" t="n">
        <v>0</v>
      </c>
      <c r="K7290" s="2" t="n">
        <v>385000</v>
      </c>
      <c r="L7290" s="2" t="n">
        <v>390401</v>
      </c>
      <c r="M7290" s="2" t="n">
        <v>5401</v>
      </c>
      <c r="N7290" s="3" t="n">
        <v>0.0140273822250332</v>
      </c>
      <c r="O7290" s="2" t="n">
        <v>387102</v>
      </c>
      <c r="P7290" s="2" t="n">
        <v>-2102</v>
      </c>
      <c r="Q7290" s="2" t="n">
        <v>3299</v>
      </c>
      <c r="R7290" t="s">
        <v>46</v>
      </c>
      <c r="S7290" t="s">
        <v>47</v>
      </c>
      <c r="T7290" t="s">
        <v>3</v>
      </c>
    </row>
    <row r="7291">
      <c r="A7291" t="s">
        <v>9</v>
      </c>
      <c r="B7291" t="s">
        <v>98</v>
      </c>
      <c r="C7291" t="s">
        <v>6351</v>
      </c>
      <c r="D7291" t="n">
        <v>1</v>
      </c>
      <c r="E7291" t="n">
        <v>6</v>
      </c>
      <c r="F7291" t="n">
        <v>4.37</v>
      </c>
      <c r="G7291" t="n">
        <v>0</v>
      </c>
      <c r="H7291" t="n">
        <v>2</v>
      </c>
      <c r="I7291" t="n">
        <v>0</v>
      </c>
      <c r="J7291" t="n">
        <v>0</v>
      </c>
      <c r="K7291" s="2" t="n">
        <v>45000</v>
      </c>
      <c r="L7291" s="2" t="n">
        <v>50352</v>
      </c>
      <c r="M7291" s="2" t="n">
        <v>5352</v>
      </c>
      <c r="N7291" s="3" t="n">
        <v>0.118929754776644</v>
      </c>
      <c r="O7291" s="2" t="n">
        <v>49706</v>
      </c>
      <c r="P7291" s="2" t="n">
        <v>-4706</v>
      </c>
      <c r="Q7291" s="2" t="n">
        <v>646</v>
      </c>
      <c r="R7291" t="s">
        <v>46</v>
      </c>
      <c r="S7291" t="s">
        <v>47</v>
      </c>
      <c r="T7291" t="s">
        <v>3</v>
      </c>
    </row>
    <row r="7292">
      <c r="A7292" t="s">
        <v>11</v>
      </c>
      <c r="B7292" t="s">
        <v>52</v>
      </c>
      <c r="C7292" t="s">
        <v>6352</v>
      </c>
      <c r="D7292" t="n">
        <v>1</v>
      </c>
      <c r="E7292" t="n">
        <v>3</v>
      </c>
      <c r="F7292" t="n">
        <v>2.53</v>
      </c>
      <c r="G7292" t="n">
        <v>0</v>
      </c>
      <c r="H7292" t="n">
        <v>1</v>
      </c>
      <c r="I7292" t="n">
        <v>0</v>
      </c>
      <c r="J7292" t="n">
        <v>0</v>
      </c>
      <c r="K7292" s="2" t="n">
        <v>30000</v>
      </c>
      <c r="L7292" s="2" t="n">
        <v>35337</v>
      </c>
      <c r="M7292" s="2" t="n">
        <v>5337</v>
      </c>
      <c r="N7292" s="3" t="n">
        <v>0.17788922927286</v>
      </c>
      <c r="O7292" s="2" t="n">
        <v>34874</v>
      </c>
      <c r="P7292" s="2" t="n">
        <v>-4874</v>
      </c>
      <c r="Q7292" s="2" t="n">
        <v>463</v>
      </c>
      <c r="R7292" t="s">
        <v>46</v>
      </c>
      <c r="S7292" t="s">
        <v>47</v>
      </c>
      <c r="T7292" t="s">
        <v>3</v>
      </c>
    </row>
    <row r="7293">
      <c r="A7293" t="s">
        <v>11</v>
      </c>
      <c r="B7293" t="s">
        <v>199</v>
      </c>
      <c r="C7293" t="s">
        <v>6353</v>
      </c>
      <c r="D7293" t="n">
        <v>1</v>
      </c>
      <c r="E7293" t="n">
        <v>5</v>
      </c>
      <c r="F7293" t="n">
        <v>3.88</v>
      </c>
      <c r="G7293" t="n">
        <v>0</v>
      </c>
      <c r="H7293" t="n">
        <v>2</v>
      </c>
      <c r="I7293" t="n">
        <v>0</v>
      </c>
      <c r="J7293" t="n">
        <v>0</v>
      </c>
      <c r="K7293" s="2" t="n">
        <v>50000</v>
      </c>
      <c r="L7293" s="2" t="n">
        <v>55337</v>
      </c>
      <c r="M7293" s="2" t="n">
        <v>5337</v>
      </c>
      <c r="N7293" s="3" t="n">
        <v>0.106733537563716</v>
      </c>
      <c r="O7293" s="2" t="n">
        <v>51058</v>
      </c>
      <c r="P7293" s="2" t="n">
        <v>-1058</v>
      </c>
      <c r="Q7293" s="2" t="n">
        <v>4279</v>
      </c>
      <c r="R7293" t="s">
        <v>46</v>
      </c>
      <c r="S7293" t="s">
        <v>47</v>
      </c>
      <c r="T7293" t="s">
        <v>3</v>
      </c>
    </row>
    <row r="7294">
      <c r="A7294" t="s">
        <v>11</v>
      </c>
      <c r="B7294" t="s">
        <v>101</v>
      </c>
      <c r="C7294" t="s">
        <v>6354</v>
      </c>
      <c r="D7294" t="n">
        <v>1</v>
      </c>
      <c r="E7294" t="n">
        <v>3</v>
      </c>
      <c r="F7294" t="n">
        <v>2.43</v>
      </c>
      <c r="G7294" t="n">
        <v>0</v>
      </c>
      <c r="H7294" t="n">
        <v>1</v>
      </c>
      <c r="I7294" t="n">
        <v>0</v>
      </c>
      <c r="J7294" t="n">
        <v>0</v>
      </c>
      <c r="K7294" s="2" t="n">
        <v>30000</v>
      </c>
      <c r="L7294" s="2" t="n">
        <v>35337</v>
      </c>
      <c r="M7294" s="2" t="n">
        <v>5337</v>
      </c>
      <c r="N7294" s="3" t="n">
        <v>0.17788922927286</v>
      </c>
      <c r="O7294" s="2" t="n">
        <v>33495</v>
      </c>
      <c r="P7294" s="2" t="n">
        <v>-3495</v>
      </c>
      <c r="Q7294" s="2" t="n">
        <v>1841</v>
      </c>
      <c r="R7294" t="s">
        <v>46</v>
      </c>
      <c r="S7294" t="s">
        <v>47</v>
      </c>
      <c r="T7294" t="s">
        <v>3</v>
      </c>
    </row>
    <row r="7295">
      <c r="A7295" t="s">
        <v>11</v>
      </c>
      <c r="B7295" t="s">
        <v>50</v>
      </c>
      <c r="C7295" t="s">
        <v>6355</v>
      </c>
      <c r="D7295" t="n">
        <v>1</v>
      </c>
      <c r="E7295" t="n">
        <v>3</v>
      </c>
      <c r="F7295" t="n">
        <v>2.45</v>
      </c>
      <c r="G7295" t="n">
        <v>0</v>
      </c>
      <c r="H7295" t="n">
        <v>1</v>
      </c>
      <c r="I7295" t="n">
        <v>0</v>
      </c>
      <c r="J7295" t="n">
        <v>0</v>
      </c>
      <c r="K7295" s="2" t="n">
        <v>30000</v>
      </c>
      <c r="L7295" s="2" t="n">
        <v>35337</v>
      </c>
      <c r="M7295" s="2" t="n">
        <v>5337</v>
      </c>
      <c r="N7295" s="3" t="n">
        <v>0.17788922927286</v>
      </c>
      <c r="O7295" s="2" t="n">
        <v>34222</v>
      </c>
      <c r="P7295" s="2" t="n">
        <v>-4222</v>
      </c>
      <c r="Q7295" s="2" t="n">
        <v>1115</v>
      </c>
      <c r="R7295" t="s">
        <v>46</v>
      </c>
      <c r="S7295" t="s">
        <v>47</v>
      </c>
      <c r="T7295" t="s">
        <v>3</v>
      </c>
    </row>
    <row r="7296">
      <c r="A7296" t="s">
        <v>11</v>
      </c>
      <c r="B7296" t="s">
        <v>55</v>
      </c>
      <c r="C7296" t="s">
        <v>6356</v>
      </c>
      <c r="D7296" t="n">
        <v>1</v>
      </c>
      <c r="E7296" t="n">
        <v>4</v>
      </c>
      <c r="F7296" t="n">
        <v>3.55</v>
      </c>
      <c r="G7296" t="n">
        <v>0</v>
      </c>
      <c r="H7296" t="n">
        <v>1</v>
      </c>
      <c r="I7296" t="n">
        <v>1</v>
      </c>
      <c r="J7296" t="n">
        <v>0</v>
      </c>
      <c r="K7296" s="2" t="n">
        <v>35000</v>
      </c>
      <c r="L7296" s="2" t="n">
        <v>40337</v>
      </c>
      <c r="M7296" s="2" t="n">
        <v>5337</v>
      </c>
      <c r="N7296" s="3" t="n">
        <v>0.15247648223388</v>
      </c>
      <c r="O7296" s="2" t="n">
        <v>39981</v>
      </c>
      <c r="P7296" s="2" t="n">
        <v>-4981</v>
      </c>
      <c r="Q7296" s="2" t="n">
        <v>356</v>
      </c>
      <c r="R7296" t="s">
        <v>46</v>
      </c>
      <c r="S7296" t="s">
        <v>47</v>
      </c>
      <c r="T7296" t="s">
        <v>3</v>
      </c>
    </row>
    <row r="7297">
      <c r="A7297" t="s">
        <v>11</v>
      </c>
      <c r="B7297" t="s">
        <v>70</v>
      </c>
      <c r="C7297" t="s">
        <v>6357</v>
      </c>
      <c r="D7297" t="n">
        <v>1</v>
      </c>
      <c r="E7297" t="n">
        <v>3</v>
      </c>
      <c r="F7297" t="n">
        <v>2.13</v>
      </c>
      <c r="G7297" t="n">
        <v>0</v>
      </c>
      <c r="H7297" t="n">
        <v>1</v>
      </c>
      <c r="I7297" t="n">
        <v>0</v>
      </c>
      <c r="J7297" t="n">
        <v>0</v>
      </c>
      <c r="K7297" s="2" t="n">
        <v>33500</v>
      </c>
      <c r="L7297" s="2" t="n">
        <v>38837</v>
      </c>
      <c r="M7297" s="2" t="n">
        <v>5337</v>
      </c>
      <c r="N7297" s="3" t="n">
        <v>0.159303787408531</v>
      </c>
      <c r="O7297" s="2" t="n">
        <v>34824</v>
      </c>
      <c r="P7297" s="2" t="n">
        <v>-1324</v>
      </c>
      <c r="Q7297" s="2" t="n">
        <v>4012</v>
      </c>
      <c r="R7297" t="s">
        <v>46</v>
      </c>
      <c r="S7297" t="s">
        <v>47</v>
      </c>
      <c r="T7297" t="s">
        <v>3</v>
      </c>
    </row>
    <row r="7298">
      <c r="A7298" t="s">
        <v>11</v>
      </c>
      <c r="B7298" t="s">
        <v>52</v>
      </c>
      <c r="C7298" t="s">
        <v>6358</v>
      </c>
      <c r="D7298" t="n">
        <v>1</v>
      </c>
      <c r="E7298" t="n">
        <v>3</v>
      </c>
      <c r="F7298" t="n">
        <v>2.52</v>
      </c>
      <c r="G7298" t="n">
        <v>0</v>
      </c>
      <c r="H7298" t="n">
        <v>2</v>
      </c>
      <c r="I7298" t="n">
        <v>0</v>
      </c>
      <c r="J7298" t="n">
        <v>0</v>
      </c>
      <c r="K7298" s="2" t="n">
        <v>30000</v>
      </c>
      <c r="L7298" s="2" t="n">
        <v>35337</v>
      </c>
      <c r="M7298" s="2" t="n">
        <v>5337</v>
      </c>
      <c r="N7298" s="3" t="n">
        <v>0.17788922927286</v>
      </c>
      <c r="O7298" s="2" t="n">
        <v>34736</v>
      </c>
      <c r="P7298" s="2" t="n">
        <v>-4736</v>
      </c>
      <c r="Q7298" s="2" t="n">
        <v>601</v>
      </c>
      <c r="R7298" t="s">
        <v>46</v>
      </c>
      <c r="S7298" t="s">
        <v>47</v>
      </c>
      <c r="T7298" t="s">
        <v>3</v>
      </c>
    </row>
    <row r="7299">
      <c r="A7299" t="s">
        <v>11</v>
      </c>
      <c r="B7299" t="s">
        <v>50</v>
      </c>
      <c r="C7299" t="s">
        <v>6359</v>
      </c>
      <c r="D7299" t="n">
        <v>1</v>
      </c>
      <c r="E7299" t="n">
        <v>4</v>
      </c>
      <c r="F7299" t="n">
        <v>3.05</v>
      </c>
      <c r="G7299" t="n">
        <v>0</v>
      </c>
      <c r="H7299" t="n">
        <v>1</v>
      </c>
      <c r="I7299" t="n">
        <v>0</v>
      </c>
      <c r="J7299" t="n">
        <v>0</v>
      </c>
      <c r="K7299" s="2" t="n">
        <v>42500</v>
      </c>
      <c r="L7299" s="2" t="n">
        <v>47837</v>
      </c>
      <c r="M7299" s="2" t="n">
        <v>5337</v>
      </c>
      <c r="N7299" s="3" t="n">
        <v>0.125568867722019</v>
      </c>
      <c r="O7299" s="2" t="n">
        <v>42603</v>
      </c>
      <c r="P7299" s="2" t="n">
        <v>-103</v>
      </c>
      <c r="Q7299" s="2" t="n">
        <v>5234</v>
      </c>
      <c r="R7299" t="s">
        <v>46</v>
      </c>
      <c r="S7299" t="s">
        <v>47</v>
      </c>
      <c r="T7299" t="s">
        <v>3</v>
      </c>
    </row>
    <row r="7300">
      <c r="A7300" t="s">
        <v>11</v>
      </c>
      <c r="B7300" t="s">
        <v>52</v>
      </c>
      <c r="C7300" t="s">
        <v>6360</v>
      </c>
      <c r="D7300" t="n">
        <v>1</v>
      </c>
      <c r="E7300" t="n">
        <v>3</v>
      </c>
      <c r="F7300" t="n">
        <v>2.43</v>
      </c>
      <c r="G7300" t="n">
        <v>0</v>
      </c>
      <c r="H7300" t="n">
        <v>1</v>
      </c>
      <c r="I7300" t="n">
        <v>0</v>
      </c>
      <c r="J7300" t="n">
        <v>0</v>
      </c>
      <c r="K7300" s="2" t="n">
        <v>30000</v>
      </c>
      <c r="L7300" s="2" t="n">
        <v>35337</v>
      </c>
      <c r="M7300" s="2" t="n">
        <v>5337</v>
      </c>
      <c r="N7300" s="3" t="n">
        <v>0.17788922927286</v>
      </c>
      <c r="O7300" s="2" t="n">
        <v>33495</v>
      </c>
      <c r="P7300" s="2" t="n">
        <v>-3495</v>
      </c>
      <c r="Q7300" s="2" t="n">
        <v>1841</v>
      </c>
      <c r="R7300" t="s">
        <v>46</v>
      </c>
      <c r="S7300" t="s">
        <v>47</v>
      </c>
      <c r="T7300" t="s">
        <v>3</v>
      </c>
    </row>
    <row r="7301">
      <c r="A7301" t="s">
        <v>11</v>
      </c>
      <c r="B7301" t="s">
        <v>70</v>
      </c>
      <c r="C7301" t="s">
        <v>6361</v>
      </c>
      <c r="D7301" t="n">
        <v>1</v>
      </c>
      <c r="E7301" t="n">
        <v>5</v>
      </c>
      <c r="F7301" t="n">
        <v>4.03</v>
      </c>
      <c r="G7301" t="n">
        <v>0</v>
      </c>
      <c r="H7301" t="n">
        <v>0</v>
      </c>
      <c r="I7301" t="n">
        <v>2</v>
      </c>
      <c r="J7301" t="n">
        <v>0</v>
      </c>
      <c r="K7301" s="2" t="n">
        <v>60600</v>
      </c>
      <c r="L7301" s="2" t="n">
        <v>65937</v>
      </c>
      <c r="M7301" s="2" t="n">
        <v>5337</v>
      </c>
      <c r="N7301" s="3" t="n">
        <v>0.0880639748875545</v>
      </c>
      <c r="O7301" s="2" t="n">
        <v>65889</v>
      </c>
      <c r="P7301" s="2" t="n">
        <v>-5289</v>
      </c>
      <c r="Q7301" s="2" t="n">
        <v>48</v>
      </c>
      <c r="R7301" t="s">
        <v>46</v>
      </c>
      <c r="S7301" t="s">
        <v>47</v>
      </c>
      <c r="T7301" t="s">
        <v>3</v>
      </c>
    </row>
    <row r="7302">
      <c r="A7302" t="s">
        <v>11</v>
      </c>
      <c r="B7302" t="s">
        <v>48</v>
      </c>
      <c r="C7302" t="s">
        <v>6362</v>
      </c>
      <c r="D7302" t="n">
        <v>1</v>
      </c>
      <c r="E7302" t="n">
        <v>3</v>
      </c>
      <c r="F7302" t="n">
        <v>2.33</v>
      </c>
      <c r="G7302" t="n">
        <v>0</v>
      </c>
      <c r="H7302" t="n">
        <v>1</v>
      </c>
      <c r="I7302" t="n">
        <v>0</v>
      </c>
      <c r="J7302" t="n">
        <v>0</v>
      </c>
      <c r="K7302" s="2" t="n">
        <v>38000</v>
      </c>
      <c r="L7302" s="2" t="n">
        <v>43337</v>
      </c>
      <c r="M7302" s="2" t="n">
        <v>5337</v>
      </c>
      <c r="N7302" s="3" t="n">
        <v>0.140438865215416</v>
      </c>
      <c r="O7302" s="2" t="n">
        <v>38094</v>
      </c>
      <c r="P7302" s="2" t="n">
        <v>-94</v>
      </c>
      <c r="Q7302" s="2" t="n">
        <v>5242</v>
      </c>
      <c r="R7302" t="s">
        <v>46</v>
      </c>
      <c r="S7302" t="s">
        <v>47</v>
      </c>
      <c r="T7302" t="s">
        <v>3</v>
      </c>
    </row>
    <row r="7303">
      <c r="A7303" t="s">
        <v>11</v>
      </c>
      <c r="B7303" t="s">
        <v>150</v>
      </c>
      <c r="C7303" t="s">
        <v>4775</v>
      </c>
      <c r="D7303" t="n">
        <v>1</v>
      </c>
      <c r="E7303" t="n">
        <v>5</v>
      </c>
      <c r="F7303" t="n">
        <v>3.95</v>
      </c>
      <c r="G7303" t="n">
        <v>0</v>
      </c>
      <c r="H7303" t="n">
        <v>1</v>
      </c>
      <c r="I7303" t="n">
        <v>0</v>
      </c>
      <c r="J7303" t="n">
        <v>0</v>
      </c>
      <c r="K7303" s="2" t="n">
        <v>40000</v>
      </c>
      <c r="L7303" s="2" t="n">
        <v>45337</v>
      </c>
      <c r="M7303" s="2" t="n">
        <v>5337</v>
      </c>
      <c r="N7303" s="3" t="n">
        <v>0.133416921954645</v>
      </c>
      <c r="O7303" s="2" t="n">
        <v>44486</v>
      </c>
      <c r="P7303" s="2" t="n">
        <v>-4486</v>
      </c>
      <c r="Q7303" s="2" t="n">
        <v>851</v>
      </c>
      <c r="R7303" t="s">
        <v>46</v>
      </c>
      <c r="S7303" t="s">
        <v>47</v>
      </c>
      <c r="T7303" t="s">
        <v>3</v>
      </c>
    </row>
    <row r="7304">
      <c r="A7304" t="s">
        <v>11</v>
      </c>
      <c r="B7304" t="s">
        <v>199</v>
      </c>
      <c r="C7304" t="s">
        <v>6363</v>
      </c>
      <c r="D7304" t="n">
        <v>1</v>
      </c>
      <c r="E7304" t="n">
        <v>3</v>
      </c>
      <c r="F7304" t="n">
        <v>2.55</v>
      </c>
      <c r="G7304" t="n">
        <v>0</v>
      </c>
      <c r="H7304" t="n">
        <v>2</v>
      </c>
      <c r="I7304" t="n">
        <v>0</v>
      </c>
      <c r="J7304" t="n">
        <v>0</v>
      </c>
      <c r="K7304" s="2" t="n">
        <v>30000</v>
      </c>
      <c r="L7304" s="2" t="n">
        <v>35337</v>
      </c>
      <c r="M7304" s="2" t="n">
        <v>5337</v>
      </c>
      <c r="N7304" s="3" t="n">
        <v>0.17788922927286</v>
      </c>
      <c r="O7304" s="2" t="n">
        <v>33556</v>
      </c>
      <c r="P7304" s="2" t="n">
        <v>-3556</v>
      </c>
      <c r="Q7304" s="2" t="n">
        <v>1781</v>
      </c>
      <c r="R7304" t="s">
        <v>46</v>
      </c>
      <c r="S7304" t="s">
        <v>47</v>
      </c>
      <c r="T7304" t="s">
        <v>3</v>
      </c>
    </row>
    <row r="7305">
      <c r="A7305" t="s">
        <v>11</v>
      </c>
      <c r="B7305" t="s">
        <v>300</v>
      </c>
      <c r="C7305" t="s">
        <v>6364</v>
      </c>
      <c r="D7305" t="n">
        <v>1</v>
      </c>
      <c r="E7305" t="n">
        <v>5</v>
      </c>
      <c r="F7305" t="n">
        <v>4.56</v>
      </c>
      <c r="G7305" t="n">
        <v>0</v>
      </c>
      <c r="H7305" t="n">
        <v>2</v>
      </c>
      <c r="I7305" t="n">
        <v>0</v>
      </c>
      <c r="J7305" t="n">
        <v>0</v>
      </c>
      <c r="K7305" s="2" t="n">
        <v>49000</v>
      </c>
      <c r="L7305" s="2" t="n">
        <v>54337</v>
      </c>
      <c r="M7305" s="2" t="n">
        <v>5337</v>
      </c>
      <c r="N7305" s="3" t="n">
        <v>0.1089117730242</v>
      </c>
      <c r="O7305" s="2" t="n">
        <v>51356</v>
      </c>
      <c r="P7305" s="2" t="n">
        <v>-2356</v>
      </c>
      <c r="Q7305" s="2" t="n">
        <v>2981</v>
      </c>
      <c r="R7305" t="s">
        <v>46</v>
      </c>
      <c r="S7305" t="s">
        <v>47</v>
      </c>
      <c r="T7305" t="s">
        <v>3</v>
      </c>
    </row>
    <row r="7306">
      <c r="A7306" t="s">
        <v>11</v>
      </c>
      <c r="B7306" t="s">
        <v>300</v>
      </c>
      <c r="C7306" t="s">
        <v>6365</v>
      </c>
      <c r="D7306" t="n">
        <v>2</v>
      </c>
      <c r="E7306" t="n">
        <v>4</v>
      </c>
      <c r="F7306" t="n">
        <v>3.11</v>
      </c>
      <c r="G7306" t="n">
        <v>0</v>
      </c>
      <c r="H7306" t="n">
        <v>1</v>
      </c>
      <c r="I7306" t="n">
        <v>0</v>
      </c>
      <c r="J7306" t="n">
        <v>0</v>
      </c>
      <c r="K7306" s="2" t="n">
        <v>30000</v>
      </c>
      <c r="L7306" s="2" t="n">
        <v>35337</v>
      </c>
      <c r="M7306" s="2" t="n">
        <v>5337</v>
      </c>
      <c r="N7306" s="3" t="n">
        <v>0.17788922927286</v>
      </c>
      <c r="O7306" s="2" t="n">
        <v>35026</v>
      </c>
      <c r="P7306" s="2" t="n">
        <v>-5026</v>
      </c>
      <c r="Q7306" s="2" t="n">
        <v>311</v>
      </c>
      <c r="R7306" t="s">
        <v>46</v>
      </c>
      <c r="S7306" t="s">
        <v>47</v>
      </c>
      <c r="T7306" t="s">
        <v>3</v>
      </c>
    </row>
    <row r="7307">
      <c r="A7307" t="s">
        <v>11</v>
      </c>
      <c r="B7307" t="s">
        <v>96</v>
      </c>
      <c r="C7307" t="s">
        <v>6366</v>
      </c>
      <c r="D7307" t="n">
        <v>1</v>
      </c>
      <c r="E7307" t="n">
        <v>3</v>
      </c>
      <c r="F7307" t="n">
        <v>2.3</v>
      </c>
      <c r="G7307" t="n">
        <v>0</v>
      </c>
      <c r="H7307" t="n">
        <v>1</v>
      </c>
      <c r="I7307" t="n">
        <v>0</v>
      </c>
      <c r="J7307" t="n">
        <v>0</v>
      </c>
      <c r="K7307" s="2" t="n">
        <v>30000</v>
      </c>
      <c r="L7307" s="2" t="n">
        <v>35337</v>
      </c>
      <c r="M7307" s="2" t="n">
        <v>5337</v>
      </c>
      <c r="N7307" s="3" t="n">
        <v>0.17788922927286</v>
      </c>
      <c r="O7307" s="2" t="n">
        <v>31703</v>
      </c>
      <c r="P7307" s="2" t="n">
        <v>-1703</v>
      </c>
      <c r="Q7307" s="2" t="n">
        <v>3633</v>
      </c>
      <c r="R7307" t="s">
        <v>46</v>
      </c>
      <c r="S7307" t="s">
        <v>47</v>
      </c>
      <c r="T7307" t="s">
        <v>3</v>
      </c>
    </row>
    <row r="7308">
      <c r="A7308" t="s">
        <v>11</v>
      </c>
      <c r="B7308" t="s">
        <v>150</v>
      </c>
      <c r="C7308" t="s">
        <v>6367</v>
      </c>
      <c r="D7308" t="n">
        <v>1</v>
      </c>
      <c r="E7308" t="n">
        <v>9</v>
      </c>
      <c r="F7308" t="n">
        <v>7.07</v>
      </c>
      <c r="G7308" t="n">
        <v>0</v>
      </c>
      <c r="H7308" t="n">
        <v>1</v>
      </c>
      <c r="I7308" t="n">
        <v>0</v>
      </c>
      <c r="J7308" t="n">
        <v>2</v>
      </c>
      <c r="K7308" s="2" t="n">
        <v>78000</v>
      </c>
      <c r="L7308" s="2" t="n">
        <v>83337</v>
      </c>
      <c r="M7308" s="2" t="n">
        <v>5337</v>
      </c>
      <c r="N7308" s="3" t="n">
        <v>0.0684189343357153</v>
      </c>
      <c r="O7308" s="2" t="n">
        <v>79624</v>
      </c>
      <c r="P7308" s="2" t="n">
        <v>-1624</v>
      </c>
      <c r="Q7308" s="2" t="n">
        <v>3712</v>
      </c>
      <c r="R7308" t="s">
        <v>46</v>
      </c>
      <c r="S7308" t="s">
        <v>47</v>
      </c>
      <c r="T7308" t="s">
        <v>3</v>
      </c>
    </row>
    <row r="7309">
      <c r="A7309" t="s">
        <v>11</v>
      </c>
      <c r="B7309" t="s">
        <v>193</v>
      </c>
      <c r="C7309" t="s">
        <v>6368</v>
      </c>
      <c r="D7309" t="n">
        <v>1</v>
      </c>
      <c r="E7309" t="n">
        <v>3</v>
      </c>
      <c r="F7309" t="n">
        <v>2.56</v>
      </c>
      <c r="G7309" t="n">
        <v>0</v>
      </c>
      <c r="H7309" t="n">
        <v>1</v>
      </c>
      <c r="I7309" t="n">
        <v>0</v>
      </c>
      <c r="J7309" t="n">
        <v>0</v>
      </c>
      <c r="K7309" s="2" t="n">
        <v>30000</v>
      </c>
      <c r="L7309" s="2" t="n">
        <v>35337</v>
      </c>
      <c r="M7309" s="2" t="n">
        <v>5337</v>
      </c>
      <c r="N7309" s="3" t="n">
        <v>0.17788922927286</v>
      </c>
      <c r="O7309" s="2" t="n">
        <v>35287</v>
      </c>
      <c r="P7309" s="2" t="n">
        <v>-5287</v>
      </c>
      <c r="Q7309" s="2" t="n">
        <v>49</v>
      </c>
      <c r="R7309" t="s">
        <v>46</v>
      </c>
      <c r="S7309" t="s">
        <v>47</v>
      </c>
      <c r="T7309" t="s">
        <v>3</v>
      </c>
    </row>
    <row r="7310">
      <c r="A7310" t="s">
        <v>11</v>
      </c>
      <c r="B7310" t="s">
        <v>55</v>
      </c>
      <c r="C7310" t="s">
        <v>6369</v>
      </c>
      <c r="D7310" t="n">
        <v>1</v>
      </c>
      <c r="E7310" t="n">
        <v>5</v>
      </c>
      <c r="F7310" t="n">
        <v>3.83</v>
      </c>
      <c r="G7310" t="n">
        <v>0</v>
      </c>
      <c r="H7310" t="n">
        <v>1</v>
      </c>
      <c r="I7310" t="n">
        <v>0</v>
      </c>
      <c r="J7310" t="n">
        <v>0</v>
      </c>
      <c r="K7310" s="2" t="n">
        <v>42500</v>
      </c>
      <c r="L7310" s="2" t="n">
        <v>47837</v>
      </c>
      <c r="M7310" s="2" t="n">
        <v>5337</v>
      </c>
      <c r="N7310" s="3" t="n">
        <v>0.125568867722019</v>
      </c>
      <c r="O7310" s="2" t="n">
        <v>43135</v>
      </c>
      <c r="P7310" s="2" t="n">
        <v>-635</v>
      </c>
      <c r="Q7310" s="2" t="n">
        <v>4702</v>
      </c>
      <c r="R7310" t="s">
        <v>46</v>
      </c>
      <c r="S7310" t="s">
        <v>47</v>
      </c>
      <c r="T7310" t="s">
        <v>3</v>
      </c>
    </row>
    <row r="7311">
      <c r="A7311" t="s">
        <v>11</v>
      </c>
      <c r="B7311" t="s">
        <v>50</v>
      </c>
      <c r="C7311" t="s">
        <v>6370</v>
      </c>
      <c r="D7311" t="n">
        <v>1</v>
      </c>
      <c r="E7311" t="n">
        <v>6</v>
      </c>
      <c r="F7311" t="n">
        <v>5.19</v>
      </c>
      <c r="G7311" t="n">
        <v>0</v>
      </c>
      <c r="H7311" t="n">
        <v>2</v>
      </c>
      <c r="I7311" t="n">
        <v>0</v>
      </c>
      <c r="J7311" t="n">
        <v>1</v>
      </c>
      <c r="K7311" s="2" t="n">
        <v>69000</v>
      </c>
      <c r="L7311" s="2" t="n">
        <v>74337</v>
      </c>
      <c r="M7311" s="2" t="n">
        <v>5337</v>
      </c>
      <c r="N7311" s="3" t="n">
        <v>0.077343143162113</v>
      </c>
      <c r="O7311" s="2" t="n">
        <v>72495</v>
      </c>
      <c r="P7311" s="2" t="n">
        <v>-3495</v>
      </c>
      <c r="Q7311" s="2" t="n">
        <v>1842</v>
      </c>
      <c r="R7311" t="s">
        <v>46</v>
      </c>
      <c r="S7311" t="s">
        <v>47</v>
      </c>
      <c r="T7311" t="s">
        <v>3</v>
      </c>
    </row>
    <row r="7312">
      <c r="A7312" t="s">
        <v>11</v>
      </c>
      <c r="B7312" t="s">
        <v>101</v>
      </c>
      <c r="C7312" t="s">
        <v>6371</v>
      </c>
      <c r="D7312" t="n">
        <v>1</v>
      </c>
      <c r="E7312" t="n">
        <v>3</v>
      </c>
      <c r="F7312" t="n">
        <v>2.54</v>
      </c>
      <c r="G7312" t="n">
        <v>0</v>
      </c>
      <c r="H7312" t="n">
        <v>0</v>
      </c>
      <c r="I7312" t="n">
        <v>0</v>
      </c>
      <c r="J7312" t="n">
        <v>1</v>
      </c>
      <c r="K7312" s="2" t="n">
        <v>30000</v>
      </c>
      <c r="L7312" s="2" t="n">
        <v>35337</v>
      </c>
      <c r="M7312" s="2" t="n">
        <v>5337</v>
      </c>
      <c r="N7312" s="3" t="n">
        <v>0.17788922927286</v>
      </c>
      <c r="O7312" s="2" t="n">
        <v>35012</v>
      </c>
      <c r="P7312" s="2" t="n">
        <v>-5012</v>
      </c>
      <c r="Q7312" s="2" t="n">
        <v>325</v>
      </c>
      <c r="R7312" t="s">
        <v>46</v>
      </c>
      <c r="S7312" t="s">
        <v>47</v>
      </c>
      <c r="T7312" t="s">
        <v>3</v>
      </c>
    </row>
    <row r="7313">
      <c r="A7313" t="s">
        <v>11</v>
      </c>
      <c r="B7313" t="s">
        <v>199</v>
      </c>
      <c r="C7313" t="s">
        <v>6372</v>
      </c>
      <c r="D7313" t="n">
        <v>1</v>
      </c>
      <c r="E7313" t="n">
        <v>3</v>
      </c>
      <c r="F7313" t="n">
        <v>2.52</v>
      </c>
      <c r="G7313" t="n">
        <v>0</v>
      </c>
      <c r="H7313" t="n">
        <v>1</v>
      </c>
      <c r="I7313" t="n">
        <v>0</v>
      </c>
      <c r="J7313" t="n">
        <v>0</v>
      </c>
      <c r="K7313" s="2" t="n">
        <v>30000</v>
      </c>
      <c r="L7313" s="2" t="n">
        <v>35337</v>
      </c>
      <c r="M7313" s="2" t="n">
        <v>5337</v>
      </c>
      <c r="N7313" s="3" t="n">
        <v>0.17788922927286</v>
      </c>
      <c r="O7313" s="2" t="n">
        <v>33161</v>
      </c>
      <c r="P7313" s="2" t="n">
        <v>-3161</v>
      </c>
      <c r="Q7313" s="2" t="n">
        <v>2176</v>
      </c>
      <c r="R7313" t="s">
        <v>46</v>
      </c>
      <c r="S7313" t="s">
        <v>47</v>
      </c>
      <c r="T7313" t="s">
        <v>3</v>
      </c>
    </row>
    <row r="7314">
      <c r="A7314" t="s">
        <v>11</v>
      </c>
      <c r="B7314" t="s">
        <v>260</v>
      </c>
      <c r="C7314" t="s">
        <v>5616</v>
      </c>
      <c r="D7314" t="n">
        <v>1</v>
      </c>
      <c r="E7314" t="n">
        <v>4</v>
      </c>
      <c r="F7314" t="n">
        <v>2.95</v>
      </c>
      <c r="G7314" t="n">
        <v>0</v>
      </c>
      <c r="H7314" t="n">
        <v>1</v>
      </c>
      <c r="I7314" t="n">
        <v>0</v>
      </c>
      <c r="J7314" t="n">
        <v>0</v>
      </c>
      <c r="K7314" s="2" t="n">
        <v>30000</v>
      </c>
      <c r="L7314" s="2" t="n">
        <v>35337</v>
      </c>
      <c r="M7314" s="2" t="n">
        <v>5337</v>
      </c>
      <c r="N7314" s="3" t="n">
        <v>0.17788922927286</v>
      </c>
      <c r="O7314" s="2" t="n">
        <v>33224</v>
      </c>
      <c r="P7314" s="2" t="n">
        <v>-3224</v>
      </c>
      <c r="Q7314" s="2" t="n">
        <v>2113</v>
      </c>
      <c r="R7314" t="s">
        <v>46</v>
      </c>
      <c r="S7314" t="s">
        <v>47</v>
      </c>
      <c r="T7314" t="s">
        <v>3</v>
      </c>
    </row>
    <row r="7315">
      <c r="A7315" t="s">
        <v>11</v>
      </c>
      <c r="B7315" t="s">
        <v>61</v>
      </c>
      <c r="C7315" t="s">
        <v>6373</v>
      </c>
      <c r="D7315" t="n">
        <v>1</v>
      </c>
      <c r="E7315" t="n">
        <v>3</v>
      </c>
      <c r="F7315" t="n">
        <v>2.28</v>
      </c>
      <c r="G7315" t="n">
        <v>0</v>
      </c>
      <c r="H7315" t="n">
        <v>1</v>
      </c>
      <c r="I7315" t="n">
        <v>0</v>
      </c>
      <c r="J7315" t="n">
        <v>0</v>
      </c>
      <c r="K7315" s="2" t="n">
        <v>30000</v>
      </c>
      <c r="L7315" s="2" t="n">
        <v>35337</v>
      </c>
      <c r="M7315" s="2" t="n">
        <v>5337</v>
      </c>
      <c r="N7315" s="3" t="n">
        <v>0.17788922927286</v>
      </c>
      <c r="O7315" s="2" t="n">
        <v>31428</v>
      </c>
      <c r="P7315" s="2" t="n">
        <v>-1428</v>
      </c>
      <c r="Q7315" s="2" t="n">
        <v>3909</v>
      </c>
      <c r="R7315" t="s">
        <v>46</v>
      </c>
      <c r="S7315" t="s">
        <v>47</v>
      </c>
      <c r="T7315" t="s">
        <v>3</v>
      </c>
    </row>
    <row r="7316">
      <c r="A7316" t="s">
        <v>11</v>
      </c>
      <c r="B7316" t="s">
        <v>199</v>
      </c>
      <c r="C7316" t="s">
        <v>6374</v>
      </c>
      <c r="D7316" t="n">
        <v>1</v>
      </c>
      <c r="E7316" t="n">
        <v>3</v>
      </c>
      <c r="F7316" t="n">
        <v>2.49</v>
      </c>
      <c r="G7316" t="n">
        <v>0</v>
      </c>
      <c r="H7316" t="n">
        <v>1</v>
      </c>
      <c r="I7316" t="n">
        <v>0</v>
      </c>
      <c r="J7316" t="n">
        <v>0</v>
      </c>
      <c r="K7316" s="2" t="n">
        <v>30000</v>
      </c>
      <c r="L7316" s="2" t="n">
        <v>35337</v>
      </c>
      <c r="M7316" s="2" t="n">
        <v>5337</v>
      </c>
      <c r="N7316" s="3" t="n">
        <v>0.17788922927286</v>
      </c>
      <c r="O7316" s="2" t="n">
        <v>32766</v>
      </c>
      <c r="P7316" s="2" t="n">
        <v>-2766</v>
      </c>
      <c r="Q7316" s="2" t="n">
        <v>2570</v>
      </c>
      <c r="R7316" t="s">
        <v>46</v>
      </c>
      <c r="S7316" t="s">
        <v>47</v>
      </c>
      <c r="T7316" t="s">
        <v>3</v>
      </c>
    </row>
    <row r="7317">
      <c r="A7317" t="s">
        <v>11</v>
      </c>
      <c r="B7317" t="s">
        <v>116</v>
      </c>
      <c r="C7317" t="s">
        <v>6375</v>
      </c>
      <c r="D7317" t="n">
        <v>1</v>
      </c>
      <c r="E7317" t="n">
        <v>3</v>
      </c>
      <c r="F7317" t="n">
        <v>2.23</v>
      </c>
      <c r="G7317" t="n">
        <v>0</v>
      </c>
      <c r="H7317" t="n">
        <v>2</v>
      </c>
      <c r="I7317" t="n">
        <v>0</v>
      </c>
      <c r="J7317" t="n">
        <v>0</v>
      </c>
      <c r="K7317" s="2" t="n">
        <v>30000</v>
      </c>
      <c r="L7317" s="2" t="n">
        <v>35337</v>
      </c>
      <c r="M7317" s="2" t="n">
        <v>5337</v>
      </c>
      <c r="N7317" s="3" t="n">
        <v>0.17788922927286</v>
      </c>
      <c r="O7317" s="2" t="n">
        <v>30739</v>
      </c>
      <c r="P7317" s="2" t="n">
        <v>-739</v>
      </c>
      <c r="Q7317" s="2" t="n">
        <v>4598</v>
      </c>
      <c r="R7317" t="s">
        <v>46</v>
      </c>
      <c r="S7317" t="s">
        <v>47</v>
      </c>
      <c r="T7317" t="s">
        <v>3</v>
      </c>
    </row>
    <row r="7318">
      <c r="A7318" t="s">
        <v>11</v>
      </c>
      <c r="B7318" t="s">
        <v>423</v>
      </c>
      <c r="C7318" t="s">
        <v>6376</v>
      </c>
      <c r="D7318" t="n">
        <v>1</v>
      </c>
      <c r="E7318" t="n">
        <v>3</v>
      </c>
      <c r="F7318" t="n">
        <v>2.78</v>
      </c>
      <c r="G7318" t="n">
        <v>0</v>
      </c>
      <c r="H7318" t="n">
        <v>0</v>
      </c>
      <c r="I7318" t="n">
        <v>0</v>
      </c>
      <c r="J7318" t="n">
        <v>1</v>
      </c>
      <c r="K7318" s="2" t="n">
        <v>30000</v>
      </c>
      <c r="L7318" s="2" t="n">
        <v>35337</v>
      </c>
      <c r="M7318" s="2" t="n">
        <v>5337</v>
      </c>
      <c r="N7318" s="3" t="n">
        <v>0.17788922927286</v>
      </c>
      <c r="O7318" s="2" t="n">
        <v>32388</v>
      </c>
      <c r="P7318" s="2" t="n">
        <v>-2388</v>
      </c>
      <c r="Q7318" s="2" t="n">
        <v>2949</v>
      </c>
      <c r="R7318" t="s">
        <v>46</v>
      </c>
      <c r="S7318" t="s">
        <v>47</v>
      </c>
      <c r="T7318" t="s">
        <v>3</v>
      </c>
    </row>
    <row r="7319">
      <c r="A7319" t="s">
        <v>11</v>
      </c>
      <c r="B7319" t="s">
        <v>61</v>
      </c>
      <c r="C7319" t="s">
        <v>6377</v>
      </c>
      <c r="D7319" t="n">
        <v>1</v>
      </c>
      <c r="E7319" t="n">
        <v>4</v>
      </c>
      <c r="F7319" t="n">
        <v>3.29</v>
      </c>
      <c r="G7319" t="n">
        <v>1</v>
      </c>
      <c r="H7319" t="n">
        <v>1</v>
      </c>
      <c r="I7319" t="n">
        <v>0</v>
      </c>
      <c r="J7319" t="n">
        <v>0</v>
      </c>
      <c r="K7319" s="2" t="n">
        <v>42000</v>
      </c>
      <c r="L7319" s="2" t="n">
        <v>47337</v>
      </c>
      <c r="M7319" s="2" t="n">
        <v>5337</v>
      </c>
      <c r="N7319" s="3" t="n">
        <v>0.1270637351949</v>
      </c>
      <c r="O7319" s="2" t="n">
        <v>45350</v>
      </c>
      <c r="P7319" s="2" t="n">
        <v>-3350</v>
      </c>
      <c r="Q7319" s="2" t="n">
        <v>1987</v>
      </c>
      <c r="R7319" t="s">
        <v>46</v>
      </c>
      <c r="S7319" t="s">
        <v>47</v>
      </c>
      <c r="T7319" t="s">
        <v>3</v>
      </c>
    </row>
    <row r="7320">
      <c r="A7320" t="s">
        <v>11</v>
      </c>
      <c r="B7320" t="s">
        <v>310</v>
      </c>
      <c r="C7320" t="s">
        <v>6378</v>
      </c>
      <c r="D7320" t="n">
        <v>1</v>
      </c>
      <c r="E7320" t="n">
        <v>9</v>
      </c>
      <c r="F7320" t="n">
        <v>7.26</v>
      </c>
      <c r="G7320" t="n">
        <v>0</v>
      </c>
      <c r="H7320" t="n">
        <v>2</v>
      </c>
      <c r="I7320" t="n">
        <v>0</v>
      </c>
      <c r="J7320" t="n">
        <v>1</v>
      </c>
      <c r="K7320" s="2" t="n">
        <v>81200</v>
      </c>
      <c r="L7320" s="2" t="n">
        <v>86537</v>
      </c>
      <c r="M7320" s="2" t="n">
        <v>5337</v>
      </c>
      <c r="N7320" s="3" t="n">
        <v>0.0657226216525344</v>
      </c>
      <c r="O7320" s="2" t="n">
        <v>81764</v>
      </c>
      <c r="P7320" s="2" t="n">
        <v>-564</v>
      </c>
      <c r="Q7320" s="2" t="n">
        <v>4773</v>
      </c>
      <c r="R7320" t="s">
        <v>46</v>
      </c>
      <c r="S7320" t="s">
        <v>47</v>
      </c>
      <c r="T7320" t="s">
        <v>3</v>
      </c>
    </row>
    <row r="7321">
      <c r="A7321" t="s">
        <v>11</v>
      </c>
      <c r="B7321" t="s">
        <v>50</v>
      </c>
      <c r="C7321" t="s">
        <v>6379</v>
      </c>
      <c r="D7321" t="n">
        <v>1</v>
      </c>
      <c r="E7321" t="n">
        <v>3</v>
      </c>
      <c r="F7321" t="n">
        <v>2.26</v>
      </c>
      <c r="G7321" t="n">
        <v>0</v>
      </c>
      <c r="H7321" t="n">
        <v>1</v>
      </c>
      <c r="I7321" t="n">
        <v>0</v>
      </c>
      <c r="J7321" t="n">
        <v>0</v>
      </c>
      <c r="K7321" s="2" t="n">
        <v>30000</v>
      </c>
      <c r="L7321" s="2" t="n">
        <v>35337</v>
      </c>
      <c r="M7321" s="2" t="n">
        <v>5337</v>
      </c>
      <c r="N7321" s="3" t="n">
        <v>0.17788922927286</v>
      </c>
      <c r="O7321" s="2" t="n">
        <v>31568</v>
      </c>
      <c r="P7321" s="2" t="n">
        <v>-1568</v>
      </c>
      <c r="Q7321" s="2" t="n">
        <v>3769</v>
      </c>
      <c r="R7321" t="s">
        <v>46</v>
      </c>
      <c r="S7321" t="s">
        <v>47</v>
      </c>
      <c r="T7321" t="s">
        <v>3</v>
      </c>
    </row>
    <row r="7322">
      <c r="A7322" t="s">
        <v>11</v>
      </c>
      <c r="B7322" t="s">
        <v>260</v>
      </c>
      <c r="C7322" t="s">
        <v>5797</v>
      </c>
      <c r="D7322" t="n">
        <v>1</v>
      </c>
      <c r="E7322" t="n">
        <v>3</v>
      </c>
      <c r="F7322" t="n">
        <v>2.74</v>
      </c>
      <c r="G7322" t="n">
        <v>0</v>
      </c>
      <c r="H7322" t="n">
        <v>1</v>
      </c>
      <c r="I7322" t="n">
        <v>0</v>
      </c>
      <c r="J7322" t="n">
        <v>0</v>
      </c>
      <c r="K7322" s="2" t="n">
        <v>30000</v>
      </c>
      <c r="L7322" s="2" t="n">
        <v>35337</v>
      </c>
      <c r="M7322" s="2" t="n">
        <v>5337</v>
      </c>
      <c r="N7322" s="3" t="n">
        <v>0.17788922927286</v>
      </c>
      <c r="O7322" s="2" t="n">
        <v>30859</v>
      </c>
      <c r="P7322" s="2" t="n">
        <v>-859</v>
      </c>
      <c r="Q7322" s="2" t="n">
        <v>4478</v>
      </c>
      <c r="R7322" t="s">
        <v>46</v>
      </c>
      <c r="S7322" t="s">
        <v>47</v>
      </c>
      <c r="T7322" t="s">
        <v>3</v>
      </c>
    </row>
    <row r="7323">
      <c r="A7323" t="s">
        <v>11</v>
      </c>
      <c r="B7323" t="s">
        <v>77</v>
      </c>
      <c r="C7323" t="s">
        <v>6380</v>
      </c>
      <c r="D7323" t="n">
        <v>1</v>
      </c>
      <c r="E7323" t="n">
        <v>3</v>
      </c>
      <c r="F7323" t="n">
        <v>2.45</v>
      </c>
      <c r="G7323" t="n">
        <v>0</v>
      </c>
      <c r="H7323" t="n">
        <v>1</v>
      </c>
      <c r="I7323" t="n">
        <v>0</v>
      </c>
      <c r="J7323" t="n">
        <v>0</v>
      </c>
      <c r="K7323" s="2" t="n">
        <v>32600</v>
      </c>
      <c r="L7323" s="2" t="n">
        <v>37937</v>
      </c>
      <c r="M7323" s="2" t="n">
        <v>5337</v>
      </c>
      <c r="N7323" s="3" t="n">
        <v>0.163701744729626</v>
      </c>
      <c r="O7323" s="2" t="n">
        <v>33771</v>
      </c>
      <c r="P7323" s="2" t="n">
        <v>-1171</v>
      </c>
      <c r="Q7323" s="2" t="n">
        <v>4166</v>
      </c>
      <c r="R7323" t="s">
        <v>46</v>
      </c>
      <c r="S7323" t="s">
        <v>47</v>
      </c>
      <c r="T7323" t="s">
        <v>3</v>
      </c>
    </row>
    <row r="7324">
      <c r="A7324" t="s">
        <v>11</v>
      </c>
      <c r="B7324" t="s">
        <v>159</v>
      </c>
      <c r="C7324" t="s">
        <v>6381</v>
      </c>
      <c r="D7324" t="n">
        <v>1</v>
      </c>
      <c r="E7324" t="n">
        <v>3</v>
      </c>
      <c r="F7324" t="n">
        <v>2.32</v>
      </c>
      <c r="G7324" t="n">
        <v>0</v>
      </c>
      <c r="H7324" t="n">
        <v>1</v>
      </c>
      <c r="I7324" t="n">
        <v>0</v>
      </c>
      <c r="J7324" t="n">
        <v>0</v>
      </c>
      <c r="K7324" s="2" t="n">
        <v>30000</v>
      </c>
      <c r="L7324" s="2" t="n">
        <v>35337</v>
      </c>
      <c r="M7324" s="2" t="n">
        <v>5337</v>
      </c>
      <c r="N7324" s="3" t="n">
        <v>0.17788922927286</v>
      </c>
      <c r="O7324" s="2" t="n">
        <v>32406</v>
      </c>
      <c r="P7324" s="2" t="n">
        <v>-2406</v>
      </c>
      <c r="Q7324" s="2" t="n">
        <v>2930</v>
      </c>
      <c r="R7324" t="s">
        <v>46</v>
      </c>
      <c r="S7324" t="s">
        <v>47</v>
      </c>
      <c r="T7324" t="s">
        <v>3</v>
      </c>
    </row>
    <row r="7325">
      <c r="A7325" t="s">
        <v>11</v>
      </c>
      <c r="B7325" t="s">
        <v>52</v>
      </c>
      <c r="C7325" t="s">
        <v>6382</v>
      </c>
      <c r="D7325" t="n">
        <v>1</v>
      </c>
      <c r="E7325" t="n">
        <v>3</v>
      </c>
      <c r="F7325" t="n">
        <v>2.22</v>
      </c>
      <c r="G7325" t="n">
        <v>0</v>
      </c>
      <c r="H7325" t="n">
        <v>1</v>
      </c>
      <c r="I7325" t="n">
        <v>0</v>
      </c>
      <c r="J7325" t="n">
        <v>0</v>
      </c>
      <c r="K7325" s="2" t="n">
        <v>30000</v>
      </c>
      <c r="L7325" s="2" t="n">
        <v>35337</v>
      </c>
      <c r="M7325" s="2" t="n">
        <v>5337</v>
      </c>
      <c r="N7325" s="3" t="n">
        <v>0.17788922927286</v>
      </c>
      <c r="O7325" s="2" t="n">
        <v>30601</v>
      </c>
      <c r="P7325" s="2" t="n">
        <v>-601</v>
      </c>
      <c r="Q7325" s="2" t="n">
        <v>4736</v>
      </c>
      <c r="R7325" t="s">
        <v>46</v>
      </c>
      <c r="S7325" t="s">
        <v>47</v>
      </c>
      <c r="T7325" t="s">
        <v>3</v>
      </c>
    </row>
    <row r="7326">
      <c r="A7326" t="s">
        <v>4</v>
      </c>
      <c r="B7326" t="s">
        <v>48</v>
      </c>
      <c r="C7326" t="s">
        <v>6383</v>
      </c>
      <c r="D7326" t="n">
        <v>1</v>
      </c>
      <c r="E7326" t="n">
        <v>10</v>
      </c>
      <c r="F7326" t="n">
        <v>7.5</v>
      </c>
      <c r="G7326" t="n">
        <v>0</v>
      </c>
      <c r="H7326" t="n">
        <v>3</v>
      </c>
      <c r="I7326" t="n">
        <v>0</v>
      </c>
      <c r="J7326" t="n">
        <v>0</v>
      </c>
      <c r="K7326" s="2" t="n">
        <v>35000</v>
      </c>
      <c r="L7326" s="2" t="n">
        <v>40336</v>
      </c>
      <c r="M7326" s="2" t="n">
        <v>5336</v>
      </c>
      <c r="N7326" s="3" t="n">
        <v>0.1524501871833</v>
      </c>
      <c r="O7326" s="2" t="n">
        <v>37219</v>
      </c>
      <c r="P7326" s="2" t="n">
        <v>-2219</v>
      </c>
      <c r="Q7326" s="2" t="n">
        <v>3117</v>
      </c>
      <c r="R7326" t="s">
        <v>46</v>
      </c>
      <c r="S7326" t="s">
        <v>47</v>
      </c>
      <c r="T7326" t="s">
        <v>3</v>
      </c>
    </row>
    <row r="7327">
      <c r="A7327" t="s">
        <v>10</v>
      </c>
      <c r="B7327" t="s">
        <v>63</v>
      </c>
      <c r="C7327" t="s">
        <v>6384</v>
      </c>
      <c r="D7327" t="n">
        <v>1</v>
      </c>
      <c r="E7327" t="n">
        <v>4</v>
      </c>
      <c r="F7327" t="n">
        <v>3.04</v>
      </c>
      <c r="G7327" t="n">
        <v>0</v>
      </c>
      <c r="H7327" t="n">
        <v>1</v>
      </c>
      <c r="I7327" t="n">
        <v>1</v>
      </c>
      <c r="J7327" t="n">
        <v>0</v>
      </c>
      <c r="K7327" s="2" t="n">
        <v>34700</v>
      </c>
      <c r="L7327" s="2" t="n">
        <v>40029</v>
      </c>
      <c r="M7327" s="2" t="n">
        <v>5329</v>
      </c>
      <c r="N7327" s="3" t="n">
        <v>0.15356283963104</v>
      </c>
      <c r="O7327" s="2" t="n">
        <v>38476</v>
      </c>
      <c r="P7327" s="2" t="n">
        <v>-3776</v>
      </c>
      <c r="Q7327" s="2" t="n">
        <v>1552</v>
      </c>
      <c r="R7327" t="s">
        <v>46</v>
      </c>
      <c r="S7327" t="s">
        <v>47</v>
      </c>
      <c r="T7327" t="s">
        <v>3</v>
      </c>
    </row>
    <row r="7328">
      <c r="A7328" t="s">
        <v>10</v>
      </c>
      <c r="B7328" t="s">
        <v>196</v>
      </c>
      <c r="C7328" t="s">
        <v>6385</v>
      </c>
      <c r="D7328" t="n">
        <v>1</v>
      </c>
      <c r="E7328" t="n">
        <v>5</v>
      </c>
      <c r="F7328" t="n">
        <v>3.98</v>
      </c>
      <c r="G7328" t="n">
        <v>0</v>
      </c>
      <c r="H7328" t="n">
        <v>1</v>
      </c>
      <c r="I7328" t="n">
        <v>0</v>
      </c>
      <c r="J7328" t="n">
        <v>0</v>
      </c>
      <c r="K7328" s="2" t="n">
        <v>38300</v>
      </c>
      <c r="L7328" s="2" t="n">
        <v>43584</v>
      </c>
      <c r="M7328" s="2" t="n">
        <v>5284</v>
      </c>
      <c r="N7328" s="3" t="n">
        <v>0.137955106651054</v>
      </c>
      <c r="O7328" s="2" t="n">
        <v>40516</v>
      </c>
      <c r="P7328" s="2" t="n">
        <v>-2216</v>
      </c>
      <c r="Q7328" s="2" t="n">
        <v>3068</v>
      </c>
      <c r="R7328" t="s">
        <v>46</v>
      </c>
      <c r="S7328" t="s">
        <v>47</v>
      </c>
      <c r="T7328" t="s">
        <v>3</v>
      </c>
    </row>
    <row r="7329">
      <c r="A7329" t="s">
        <v>10</v>
      </c>
      <c r="B7329" t="s">
        <v>196</v>
      </c>
      <c r="C7329" t="s">
        <v>4628</v>
      </c>
      <c r="D7329" t="n">
        <v>1</v>
      </c>
      <c r="E7329" t="n">
        <v>5</v>
      </c>
      <c r="F7329" t="n">
        <v>4.18</v>
      </c>
      <c r="G7329" t="n">
        <v>0</v>
      </c>
      <c r="H7329" t="n">
        <v>1</v>
      </c>
      <c r="I7329" t="n">
        <v>0</v>
      </c>
      <c r="J7329" t="n">
        <v>0</v>
      </c>
      <c r="K7329" s="2" t="n">
        <v>39000</v>
      </c>
      <c r="L7329" s="2" t="n">
        <v>44284</v>
      </c>
      <c r="M7329" s="2" t="n">
        <v>5284</v>
      </c>
      <c r="N7329" s="3" t="n">
        <v>0.135478989352189</v>
      </c>
      <c r="O7329" s="2" t="n">
        <v>42552</v>
      </c>
      <c r="P7329" s="2" t="n">
        <v>-3552</v>
      </c>
      <c r="Q7329" s="2" t="n">
        <v>1732</v>
      </c>
      <c r="R7329" t="s">
        <v>46</v>
      </c>
      <c r="S7329" t="s">
        <v>47</v>
      </c>
      <c r="T7329" t="s">
        <v>3</v>
      </c>
    </row>
    <row r="7330">
      <c r="A7330" t="s">
        <v>10</v>
      </c>
      <c r="B7330" t="s">
        <v>227</v>
      </c>
      <c r="C7330" t="s">
        <v>6386</v>
      </c>
      <c r="D7330" t="n">
        <v>1</v>
      </c>
      <c r="E7330" t="n">
        <v>5</v>
      </c>
      <c r="F7330" t="n">
        <v>3.65</v>
      </c>
      <c r="G7330" t="n">
        <v>0</v>
      </c>
      <c r="H7330" t="n">
        <v>1</v>
      </c>
      <c r="I7330" t="n">
        <v>0</v>
      </c>
      <c r="J7330" t="n">
        <v>0</v>
      </c>
      <c r="K7330" s="2" t="n">
        <v>32000</v>
      </c>
      <c r="L7330" s="2" t="n">
        <v>37284</v>
      </c>
      <c r="M7330" s="2" t="n">
        <v>5284</v>
      </c>
      <c r="N7330" s="3" t="n">
        <v>0.16511501827298</v>
      </c>
      <c r="O7330" s="2" t="n">
        <v>37156</v>
      </c>
      <c r="P7330" s="2" t="n">
        <v>-5156</v>
      </c>
      <c r="Q7330" s="2" t="n">
        <v>127</v>
      </c>
      <c r="R7330" t="s">
        <v>46</v>
      </c>
      <c r="S7330" t="s">
        <v>47</v>
      </c>
      <c r="T7330" t="s">
        <v>3</v>
      </c>
    </row>
    <row r="7331">
      <c r="A7331" t="s">
        <v>10</v>
      </c>
      <c r="B7331" t="s">
        <v>239</v>
      </c>
      <c r="C7331" t="s">
        <v>5557</v>
      </c>
      <c r="D7331" t="n">
        <v>1</v>
      </c>
      <c r="E7331" t="n">
        <v>5</v>
      </c>
      <c r="F7331" t="n">
        <v>4.51</v>
      </c>
      <c r="G7331" t="n">
        <v>0</v>
      </c>
      <c r="H7331" t="n">
        <v>2</v>
      </c>
      <c r="I7331" t="n">
        <v>0</v>
      </c>
      <c r="J7331" t="n">
        <v>0</v>
      </c>
      <c r="K7331" s="2" t="n">
        <v>35400</v>
      </c>
      <c r="L7331" s="2" t="n">
        <v>40684</v>
      </c>
      <c r="M7331" s="2" t="n">
        <v>5284</v>
      </c>
      <c r="N7331" s="3" t="n">
        <v>0.149256513693089</v>
      </c>
      <c r="O7331" s="2" t="n">
        <v>39199</v>
      </c>
      <c r="P7331" s="2" t="n">
        <v>-3799</v>
      </c>
      <c r="Q7331" s="2" t="n">
        <v>1484</v>
      </c>
      <c r="R7331" t="s">
        <v>46</v>
      </c>
      <c r="S7331" t="s">
        <v>47</v>
      </c>
      <c r="T7331" t="s">
        <v>3</v>
      </c>
    </row>
    <row r="7332">
      <c r="A7332" t="s">
        <v>10</v>
      </c>
      <c r="B7332" t="s">
        <v>98</v>
      </c>
      <c r="C7332" t="s">
        <v>6387</v>
      </c>
      <c r="D7332" t="n">
        <v>1</v>
      </c>
      <c r="E7332" t="n">
        <v>5</v>
      </c>
      <c r="F7332" t="n">
        <v>4.3</v>
      </c>
      <c r="G7332" t="n">
        <v>0</v>
      </c>
      <c r="H7332" t="n">
        <v>2</v>
      </c>
      <c r="I7332" t="n">
        <v>0</v>
      </c>
      <c r="J7332" t="n">
        <v>0</v>
      </c>
      <c r="K7332" s="2" t="n">
        <v>52000</v>
      </c>
      <c r="L7332" s="2" t="n">
        <v>57284</v>
      </c>
      <c r="M7332" s="2" t="n">
        <v>5284</v>
      </c>
      <c r="N7332" s="3" t="n">
        <v>0.101609242014141</v>
      </c>
      <c r="O7332" s="2" t="n">
        <v>54424</v>
      </c>
      <c r="P7332" s="2" t="n">
        <v>-2424</v>
      </c>
      <c r="Q7332" s="2" t="n">
        <v>2860</v>
      </c>
      <c r="R7332" t="s">
        <v>46</v>
      </c>
      <c r="S7332" t="s">
        <v>47</v>
      </c>
      <c r="T7332" t="s">
        <v>3</v>
      </c>
    </row>
    <row r="7333">
      <c r="A7333" t="s">
        <v>10</v>
      </c>
      <c r="B7333" t="s">
        <v>91</v>
      </c>
      <c r="C7333" t="s">
        <v>6388</v>
      </c>
      <c r="D7333" t="n">
        <v>1</v>
      </c>
      <c r="E7333" t="n">
        <v>5</v>
      </c>
      <c r="F7333" t="n">
        <v>3.81</v>
      </c>
      <c r="G7333" t="n">
        <v>0</v>
      </c>
      <c r="H7333" t="n">
        <v>0</v>
      </c>
      <c r="I7333" t="n">
        <v>1</v>
      </c>
      <c r="J7333" t="n">
        <v>0</v>
      </c>
      <c r="K7333" s="2" t="n">
        <v>36000</v>
      </c>
      <c r="L7333" s="2" t="n">
        <v>41284</v>
      </c>
      <c r="M7333" s="2" t="n">
        <v>5284</v>
      </c>
      <c r="N7333" s="3" t="n">
        <v>0.146768905131538</v>
      </c>
      <c r="O7333" s="2" t="n">
        <v>40487</v>
      </c>
      <c r="P7333" s="2" t="n">
        <v>-4487</v>
      </c>
      <c r="Q7333" s="2" t="n">
        <v>797</v>
      </c>
      <c r="R7333" t="s">
        <v>46</v>
      </c>
      <c r="S7333" t="s">
        <v>47</v>
      </c>
      <c r="T7333" t="s">
        <v>3</v>
      </c>
    </row>
    <row r="7334">
      <c r="A7334" t="s">
        <v>10</v>
      </c>
      <c r="B7334" t="s">
        <v>48</v>
      </c>
      <c r="C7334" t="s">
        <v>6389</v>
      </c>
      <c r="D7334" t="n">
        <v>1</v>
      </c>
      <c r="E7334" t="n">
        <v>3</v>
      </c>
      <c r="F7334" t="n">
        <v>2.61</v>
      </c>
      <c r="G7334" t="n">
        <v>0</v>
      </c>
      <c r="H7334" t="n">
        <v>0</v>
      </c>
      <c r="I7334" t="n">
        <v>0</v>
      </c>
      <c r="J7334" t="n">
        <v>1</v>
      </c>
      <c r="K7334" s="2" t="n">
        <v>32000</v>
      </c>
      <c r="L7334" s="2" t="n">
        <v>37284</v>
      </c>
      <c r="M7334" s="2" t="n">
        <v>5284</v>
      </c>
      <c r="N7334" s="3" t="n">
        <v>0.16511501827298</v>
      </c>
      <c r="O7334" s="2" t="n">
        <v>33034</v>
      </c>
      <c r="P7334" s="2" t="n">
        <v>-1034</v>
      </c>
      <c r="Q7334" s="2" t="n">
        <v>4250</v>
      </c>
      <c r="R7334" t="s">
        <v>46</v>
      </c>
      <c r="S7334" t="s">
        <v>47</v>
      </c>
      <c r="T7334" t="s">
        <v>3</v>
      </c>
    </row>
    <row r="7335">
      <c r="A7335" t="s">
        <v>10</v>
      </c>
      <c r="B7335" t="s">
        <v>98</v>
      </c>
      <c r="C7335" t="s">
        <v>6193</v>
      </c>
      <c r="D7335" t="n">
        <v>1</v>
      </c>
      <c r="E7335" t="n">
        <v>4</v>
      </c>
      <c r="F7335" t="n">
        <v>2.97</v>
      </c>
      <c r="G7335" t="n">
        <v>0</v>
      </c>
      <c r="H7335" t="n">
        <v>1</v>
      </c>
      <c r="I7335" t="n">
        <v>0</v>
      </c>
      <c r="J7335" t="n">
        <v>0</v>
      </c>
      <c r="K7335" s="2" t="n">
        <v>36800</v>
      </c>
      <c r="L7335" s="2" t="n">
        <v>42084</v>
      </c>
      <c r="M7335" s="2" t="n">
        <v>5284</v>
      </c>
      <c r="N7335" s="3" t="n">
        <v>0.143578276759113</v>
      </c>
      <c r="O7335" s="2" t="n">
        <v>37590</v>
      </c>
      <c r="P7335" s="2" t="n">
        <v>-790</v>
      </c>
      <c r="Q7335" s="2" t="n">
        <v>4493</v>
      </c>
      <c r="R7335" t="s">
        <v>46</v>
      </c>
      <c r="S7335" t="s">
        <v>47</v>
      </c>
      <c r="T7335" t="s">
        <v>3</v>
      </c>
    </row>
    <row r="7336">
      <c r="A7336" t="s">
        <v>10</v>
      </c>
      <c r="B7336" t="s">
        <v>50</v>
      </c>
      <c r="C7336" t="s">
        <v>6390</v>
      </c>
      <c r="D7336" t="n">
        <v>1</v>
      </c>
      <c r="E7336" t="n">
        <v>4</v>
      </c>
      <c r="F7336" t="n">
        <v>3.1</v>
      </c>
      <c r="G7336" t="n">
        <v>0</v>
      </c>
      <c r="H7336" t="n">
        <v>2</v>
      </c>
      <c r="I7336" t="n">
        <v>0</v>
      </c>
      <c r="J7336" t="n">
        <v>0</v>
      </c>
      <c r="K7336" s="2" t="n">
        <v>32000</v>
      </c>
      <c r="L7336" s="2" t="n">
        <v>37284</v>
      </c>
      <c r="M7336" s="2" t="n">
        <v>5284</v>
      </c>
      <c r="N7336" s="3" t="n">
        <v>0.16511501827298</v>
      </c>
      <c r="O7336" s="2" t="n">
        <v>33352</v>
      </c>
      <c r="P7336" s="2" t="n">
        <v>-1352</v>
      </c>
      <c r="Q7336" s="2" t="n">
        <v>3932</v>
      </c>
      <c r="R7336" t="s">
        <v>46</v>
      </c>
      <c r="S7336" t="s">
        <v>47</v>
      </c>
      <c r="T7336" t="s">
        <v>3</v>
      </c>
    </row>
    <row r="7337">
      <c r="A7337" t="s">
        <v>10</v>
      </c>
      <c r="B7337" t="s">
        <v>260</v>
      </c>
      <c r="C7337" t="s">
        <v>6391</v>
      </c>
      <c r="D7337" t="n">
        <v>1</v>
      </c>
      <c r="E7337" t="n">
        <v>5</v>
      </c>
      <c r="F7337" t="n">
        <v>3.7</v>
      </c>
      <c r="G7337" t="n">
        <v>0</v>
      </c>
      <c r="H7337" t="n">
        <v>1</v>
      </c>
      <c r="I7337" t="n">
        <v>0</v>
      </c>
      <c r="J7337" t="n">
        <v>0</v>
      </c>
      <c r="K7337" s="2" t="n">
        <v>32000</v>
      </c>
      <c r="L7337" s="2" t="n">
        <v>37284</v>
      </c>
      <c r="M7337" s="2" t="n">
        <v>5284</v>
      </c>
      <c r="N7337" s="3" t="n">
        <v>0.16511501827298</v>
      </c>
      <c r="O7337" s="2" t="n">
        <v>32159</v>
      </c>
      <c r="P7337" s="2" t="n">
        <v>-159</v>
      </c>
      <c r="Q7337" s="2" t="n">
        <v>5125</v>
      </c>
      <c r="R7337" t="s">
        <v>46</v>
      </c>
      <c r="S7337" t="s">
        <v>47</v>
      </c>
      <c r="T7337" t="s">
        <v>3</v>
      </c>
    </row>
    <row r="7338">
      <c r="A7338" t="s">
        <v>10</v>
      </c>
      <c r="B7338" t="s">
        <v>91</v>
      </c>
      <c r="C7338" t="s">
        <v>6392</v>
      </c>
      <c r="D7338" t="n">
        <v>1</v>
      </c>
      <c r="E7338" t="n">
        <v>4</v>
      </c>
      <c r="F7338" t="n">
        <v>3.54</v>
      </c>
      <c r="G7338" t="n">
        <v>0</v>
      </c>
      <c r="H7338" t="n">
        <v>1</v>
      </c>
      <c r="I7338" t="n">
        <v>0</v>
      </c>
      <c r="J7338" t="n">
        <v>0</v>
      </c>
      <c r="K7338" s="2" t="n">
        <v>37200</v>
      </c>
      <c r="L7338" s="2" t="n">
        <v>42452</v>
      </c>
      <c r="M7338" s="2" t="n">
        <v>5252</v>
      </c>
      <c r="N7338" s="3" t="n">
        <v>0.141178739660795</v>
      </c>
      <c r="O7338" s="2" t="n">
        <v>37617</v>
      </c>
      <c r="P7338" s="2" t="n">
        <v>-417</v>
      </c>
      <c r="Q7338" s="2" t="n">
        <v>4834</v>
      </c>
      <c r="R7338" t="s">
        <v>46</v>
      </c>
      <c r="S7338" t="s">
        <v>47</v>
      </c>
      <c r="T7338" t="s">
        <v>3</v>
      </c>
    </row>
    <row r="7339">
      <c r="A7339" t="s">
        <v>10</v>
      </c>
      <c r="B7339" t="s">
        <v>124</v>
      </c>
      <c r="C7339" t="s">
        <v>6393</v>
      </c>
      <c r="D7339" t="n">
        <v>1</v>
      </c>
      <c r="E7339" t="n">
        <v>6</v>
      </c>
      <c r="F7339" t="n">
        <v>4.24</v>
      </c>
      <c r="G7339" t="n">
        <v>0</v>
      </c>
      <c r="H7339" t="n">
        <v>1</v>
      </c>
      <c r="I7339" t="n">
        <v>1</v>
      </c>
      <c r="J7339" t="n">
        <v>0</v>
      </c>
      <c r="K7339" s="2" t="n">
        <v>43000</v>
      </c>
      <c r="L7339" s="2" t="n">
        <v>48221</v>
      </c>
      <c r="M7339" s="2" t="n">
        <v>5221</v>
      </c>
      <c r="N7339" s="3" t="n">
        <v>0.121421780173381</v>
      </c>
      <c r="O7339" s="2" t="n">
        <v>45056</v>
      </c>
      <c r="P7339" s="2" t="n">
        <v>-2056</v>
      </c>
      <c r="Q7339" s="2" t="n">
        <v>3165</v>
      </c>
      <c r="R7339" t="s">
        <v>46</v>
      </c>
      <c r="S7339" t="s">
        <v>47</v>
      </c>
      <c r="T7339" t="s">
        <v>3</v>
      </c>
    </row>
    <row r="7340">
      <c r="A7340" t="s">
        <v>6</v>
      </c>
      <c r="B7340" t="s">
        <v>70</v>
      </c>
      <c r="C7340" t="s">
        <v>6394</v>
      </c>
      <c r="D7340" t="n">
        <v>1</v>
      </c>
      <c r="E7340" t="n">
        <v>7</v>
      </c>
      <c r="F7340" t="n">
        <v>5.85</v>
      </c>
      <c r="G7340" t="n">
        <v>0</v>
      </c>
      <c r="H7340" t="n">
        <v>2</v>
      </c>
      <c r="I7340" t="n">
        <v>0</v>
      </c>
      <c r="J7340" t="n">
        <v>0</v>
      </c>
      <c r="K7340" s="2" t="n">
        <v>33000</v>
      </c>
      <c r="L7340" s="2" t="n">
        <v>38203</v>
      </c>
      <c r="M7340" s="2" t="n">
        <v>5203</v>
      </c>
      <c r="N7340" s="3" t="n">
        <v>0.157655667813702</v>
      </c>
      <c r="O7340" s="2" t="n">
        <v>35735</v>
      </c>
      <c r="P7340" s="2" t="n">
        <v>-2735</v>
      </c>
      <c r="Q7340" s="2" t="n">
        <v>2468</v>
      </c>
      <c r="R7340" t="s">
        <v>46</v>
      </c>
      <c r="S7340" t="s">
        <v>47</v>
      </c>
      <c r="T7340" t="s">
        <v>3</v>
      </c>
    </row>
    <row r="7341">
      <c r="A7341" t="s">
        <v>7</v>
      </c>
      <c r="B7341" t="s">
        <v>44</v>
      </c>
      <c r="C7341" t="s">
        <v>6395</v>
      </c>
      <c r="D7341" t="n">
        <v>1</v>
      </c>
      <c r="E7341" t="n">
        <v>5</v>
      </c>
      <c r="F7341" t="n">
        <v>3.71</v>
      </c>
      <c r="G7341" t="n">
        <v>0</v>
      </c>
      <c r="H7341" t="n">
        <v>1</v>
      </c>
      <c r="I7341" t="n">
        <v>0</v>
      </c>
      <c r="J7341" t="n">
        <v>0</v>
      </c>
      <c r="K7341" s="2" t="n">
        <v>23100</v>
      </c>
      <c r="L7341" s="2" t="n">
        <v>28242</v>
      </c>
      <c r="M7341" s="2" t="n">
        <v>5142</v>
      </c>
      <c r="N7341" s="3" t="n">
        <v>0.22258888130435</v>
      </c>
      <c r="O7341" s="2" t="n">
        <v>26518</v>
      </c>
      <c r="P7341" s="2" t="n">
        <v>-3418</v>
      </c>
      <c r="Q7341" s="2" t="n">
        <v>1724</v>
      </c>
      <c r="R7341" t="s">
        <v>46</v>
      </c>
      <c r="S7341" t="s">
        <v>47</v>
      </c>
      <c r="T7341" t="s">
        <v>3</v>
      </c>
    </row>
    <row r="7342">
      <c r="A7342" t="s">
        <v>8</v>
      </c>
      <c r="B7342" t="s">
        <v>239</v>
      </c>
      <c r="C7342" t="s">
        <v>5320</v>
      </c>
      <c r="D7342" t="n">
        <v>1</v>
      </c>
      <c r="E7342" t="n">
        <v>7</v>
      </c>
      <c r="F7342" t="n">
        <v>5.14</v>
      </c>
      <c r="G7342" t="n">
        <v>1</v>
      </c>
      <c r="H7342" t="n">
        <v>0</v>
      </c>
      <c r="I7342" t="n">
        <v>0</v>
      </c>
      <c r="J7342" t="n">
        <v>0</v>
      </c>
      <c r="K7342" s="2" t="n">
        <v>27200</v>
      </c>
      <c r="L7342" s="2" t="n">
        <v>32339</v>
      </c>
      <c r="M7342" s="2" t="n">
        <v>5139</v>
      </c>
      <c r="N7342" s="3" t="n">
        <v>0.188948462788867</v>
      </c>
      <c r="O7342" s="2" t="n">
        <v>28542</v>
      </c>
      <c r="P7342" s="2" t="n">
        <v>-1342</v>
      </c>
      <c r="Q7342" s="2" t="n">
        <v>3797</v>
      </c>
      <c r="R7342" t="s">
        <v>46</v>
      </c>
      <c r="S7342" t="s">
        <v>47</v>
      </c>
      <c r="T7342" t="s">
        <v>3</v>
      </c>
    </row>
    <row r="7343">
      <c r="A7343" t="s">
        <v>8</v>
      </c>
      <c r="B7343" t="s">
        <v>96</v>
      </c>
      <c r="C7343" t="s">
        <v>6396</v>
      </c>
      <c r="D7343" t="n">
        <v>1</v>
      </c>
      <c r="E7343" t="n">
        <v>6</v>
      </c>
      <c r="F7343" t="n">
        <v>4.33</v>
      </c>
      <c r="G7343" t="n">
        <v>0</v>
      </c>
      <c r="H7343" t="n">
        <v>1</v>
      </c>
      <c r="I7343" t="n">
        <v>0</v>
      </c>
      <c r="J7343" t="n">
        <v>0</v>
      </c>
      <c r="K7343" s="2" t="n">
        <v>26000</v>
      </c>
      <c r="L7343" s="2" t="n">
        <v>31139</v>
      </c>
      <c r="M7343" s="2" t="n">
        <v>5139</v>
      </c>
      <c r="N7343" s="3" t="n">
        <v>0.19766916107143</v>
      </c>
      <c r="O7343" s="2" t="n">
        <v>29441</v>
      </c>
      <c r="P7343" s="2" t="n">
        <v>-3441</v>
      </c>
      <c r="Q7343" s="2" t="n">
        <v>1698</v>
      </c>
      <c r="R7343" t="s">
        <v>46</v>
      </c>
      <c r="S7343" t="s">
        <v>47</v>
      </c>
      <c r="T7343" t="s">
        <v>3</v>
      </c>
    </row>
    <row r="7344">
      <c r="A7344" t="s">
        <v>8</v>
      </c>
      <c r="B7344" t="s">
        <v>77</v>
      </c>
      <c r="C7344" t="s">
        <v>6397</v>
      </c>
      <c r="D7344" t="n">
        <v>1</v>
      </c>
      <c r="E7344" t="n">
        <v>5</v>
      </c>
      <c r="F7344" t="n">
        <v>4.57</v>
      </c>
      <c r="G7344" t="n">
        <v>0</v>
      </c>
      <c r="H7344" t="n">
        <v>1</v>
      </c>
      <c r="I7344" t="n">
        <v>0</v>
      </c>
      <c r="J7344" t="n">
        <v>0</v>
      </c>
      <c r="K7344" s="2" t="n">
        <v>26000</v>
      </c>
      <c r="L7344" s="2" t="n">
        <v>31139</v>
      </c>
      <c r="M7344" s="2" t="n">
        <v>5139</v>
      </c>
      <c r="N7344" s="3" t="n">
        <v>0.19766916107143</v>
      </c>
      <c r="O7344" s="2" t="n">
        <v>31073</v>
      </c>
      <c r="P7344" s="2" t="n">
        <v>-5073</v>
      </c>
      <c r="Q7344" s="2" t="n">
        <v>66</v>
      </c>
      <c r="R7344" t="s">
        <v>46</v>
      </c>
      <c r="S7344" t="s">
        <v>47</v>
      </c>
      <c r="T7344" t="s">
        <v>3</v>
      </c>
    </row>
    <row r="7345">
      <c r="A7345" t="s">
        <v>8</v>
      </c>
      <c r="B7345" t="s">
        <v>150</v>
      </c>
      <c r="C7345" t="s">
        <v>6398</v>
      </c>
      <c r="D7345" t="n">
        <v>1</v>
      </c>
      <c r="E7345" t="n">
        <v>7</v>
      </c>
      <c r="F7345" t="n">
        <v>5.43</v>
      </c>
      <c r="G7345" t="n">
        <v>0</v>
      </c>
      <c r="H7345" t="n">
        <v>1</v>
      </c>
      <c r="I7345" t="n">
        <v>0</v>
      </c>
      <c r="J7345" t="n">
        <v>0</v>
      </c>
      <c r="K7345" s="2" t="n">
        <v>26000</v>
      </c>
      <c r="L7345" s="2" t="n">
        <v>31139</v>
      </c>
      <c r="M7345" s="2" t="n">
        <v>5139</v>
      </c>
      <c r="N7345" s="3" t="n">
        <v>0.19766916107143</v>
      </c>
      <c r="O7345" s="2" t="n">
        <v>30152</v>
      </c>
      <c r="P7345" s="2" t="n">
        <v>-4152</v>
      </c>
      <c r="Q7345" s="2" t="n">
        <v>987</v>
      </c>
      <c r="R7345" t="s">
        <v>46</v>
      </c>
      <c r="S7345" t="s">
        <v>47</v>
      </c>
      <c r="T7345" t="s">
        <v>3</v>
      </c>
    </row>
    <row r="7346">
      <c r="A7346" t="s">
        <v>8</v>
      </c>
      <c r="B7346" t="s">
        <v>61</v>
      </c>
      <c r="C7346" t="s">
        <v>6399</v>
      </c>
      <c r="D7346" t="n">
        <v>1</v>
      </c>
      <c r="E7346" t="n">
        <v>6</v>
      </c>
      <c r="F7346" t="n">
        <v>4.3</v>
      </c>
      <c r="G7346" t="n">
        <v>0</v>
      </c>
      <c r="H7346" t="n">
        <v>0</v>
      </c>
      <c r="I7346" t="n">
        <v>1</v>
      </c>
      <c r="J7346" t="n">
        <v>0</v>
      </c>
      <c r="K7346" s="2" t="n">
        <v>26000</v>
      </c>
      <c r="L7346" s="2" t="n">
        <v>31139</v>
      </c>
      <c r="M7346" s="2" t="n">
        <v>5139</v>
      </c>
      <c r="N7346" s="3" t="n">
        <v>0.19766916107143</v>
      </c>
      <c r="O7346" s="2" t="n">
        <v>29237</v>
      </c>
      <c r="P7346" s="2" t="n">
        <v>-3237</v>
      </c>
      <c r="Q7346" s="2" t="n">
        <v>1902</v>
      </c>
      <c r="R7346" t="s">
        <v>46</v>
      </c>
      <c r="S7346" t="s">
        <v>47</v>
      </c>
      <c r="T7346" t="s">
        <v>3</v>
      </c>
    </row>
    <row r="7347">
      <c r="A7347" t="s">
        <v>8</v>
      </c>
      <c r="B7347" t="s">
        <v>63</v>
      </c>
      <c r="C7347" t="s">
        <v>6400</v>
      </c>
      <c r="D7347" t="n">
        <v>1</v>
      </c>
      <c r="E7347" t="n">
        <v>6</v>
      </c>
      <c r="F7347" t="n">
        <v>4.2</v>
      </c>
      <c r="G7347" t="n">
        <v>0</v>
      </c>
      <c r="H7347" t="n">
        <v>2</v>
      </c>
      <c r="I7347" t="n">
        <v>0</v>
      </c>
      <c r="J7347" t="n">
        <v>0</v>
      </c>
      <c r="K7347" s="2" t="n">
        <v>32200</v>
      </c>
      <c r="L7347" s="2" t="n">
        <v>37339</v>
      </c>
      <c r="M7347" s="2" t="n">
        <v>5139</v>
      </c>
      <c r="N7347" s="3" t="n">
        <v>0.159608639374446</v>
      </c>
      <c r="O7347" s="2" t="n">
        <v>33674</v>
      </c>
      <c r="P7347" s="2" t="n">
        <v>-1474</v>
      </c>
      <c r="Q7347" s="2" t="n">
        <v>3665</v>
      </c>
      <c r="R7347" t="s">
        <v>46</v>
      </c>
      <c r="S7347" t="s">
        <v>47</v>
      </c>
      <c r="T7347" t="s">
        <v>3</v>
      </c>
    </row>
    <row r="7348">
      <c r="A7348" t="s">
        <v>8</v>
      </c>
      <c r="B7348" t="s">
        <v>124</v>
      </c>
      <c r="C7348" t="s">
        <v>6401</v>
      </c>
      <c r="D7348" t="n">
        <v>1</v>
      </c>
      <c r="E7348" t="n">
        <v>7</v>
      </c>
      <c r="F7348" t="n">
        <v>6.12</v>
      </c>
      <c r="G7348" t="n">
        <v>0</v>
      </c>
      <c r="H7348" t="n">
        <v>3</v>
      </c>
      <c r="I7348" t="n">
        <v>1</v>
      </c>
      <c r="J7348" t="n">
        <v>0</v>
      </c>
      <c r="K7348" s="2" t="n">
        <v>41500</v>
      </c>
      <c r="L7348" s="2" t="n">
        <v>46639</v>
      </c>
      <c r="M7348" s="2" t="n">
        <v>5139</v>
      </c>
      <c r="N7348" s="3" t="n">
        <v>0.12384092018933</v>
      </c>
      <c r="O7348" s="2" t="n">
        <v>41612</v>
      </c>
      <c r="P7348" s="2" t="n">
        <v>-112</v>
      </c>
      <c r="Q7348" s="2" t="n">
        <v>5027</v>
      </c>
      <c r="R7348" t="s">
        <v>46</v>
      </c>
      <c r="S7348" t="s">
        <v>47</v>
      </c>
      <c r="T7348" t="s">
        <v>3</v>
      </c>
    </row>
    <row r="7349">
      <c r="A7349" t="s">
        <v>7</v>
      </c>
      <c r="B7349" t="s">
        <v>116</v>
      </c>
      <c r="C7349" t="s">
        <v>6402</v>
      </c>
      <c r="D7349" t="n">
        <v>1</v>
      </c>
      <c r="E7349" t="n">
        <v>5</v>
      </c>
      <c r="F7349" t="n">
        <v>4.38</v>
      </c>
      <c r="G7349" t="n">
        <v>0</v>
      </c>
      <c r="H7349" t="n">
        <v>1</v>
      </c>
      <c r="I7349" t="n">
        <v>0</v>
      </c>
      <c r="J7349" t="n">
        <v>0</v>
      </c>
      <c r="K7349" s="2" t="n">
        <v>23000</v>
      </c>
      <c r="L7349" s="2" t="n">
        <v>28120</v>
      </c>
      <c r="M7349" s="2" t="n">
        <v>5120</v>
      </c>
      <c r="N7349" s="3" t="n">
        <v>0.22258888130435</v>
      </c>
      <c r="O7349" s="2" t="n">
        <v>26487</v>
      </c>
      <c r="P7349" s="2" t="n">
        <v>-3487</v>
      </c>
      <c r="Q7349" s="2" t="n">
        <v>1633</v>
      </c>
      <c r="R7349" t="s">
        <v>46</v>
      </c>
      <c r="S7349" t="s">
        <v>47</v>
      </c>
      <c r="T7349" t="s">
        <v>3</v>
      </c>
    </row>
    <row r="7350">
      <c r="A7350" t="s">
        <v>7</v>
      </c>
      <c r="B7350" t="s">
        <v>423</v>
      </c>
      <c r="C7350" t="s">
        <v>6403</v>
      </c>
      <c r="D7350" t="n">
        <v>1</v>
      </c>
      <c r="E7350" t="n">
        <v>6</v>
      </c>
      <c r="F7350" t="n">
        <v>4.93</v>
      </c>
      <c r="G7350" t="n">
        <v>0</v>
      </c>
      <c r="H7350" t="n">
        <v>1</v>
      </c>
      <c r="I7350" t="n">
        <v>0</v>
      </c>
      <c r="J7350" t="n">
        <v>0</v>
      </c>
      <c r="K7350" s="2" t="n">
        <v>23000</v>
      </c>
      <c r="L7350" s="2" t="n">
        <v>28120</v>
      </c>
      <c r="M7350" s="2" t="n">
        <v>5120</v>
      </c>
      <c r="N7350" s="3" t="n">
        <v>0.22258888130435</v>
      </c>
      <c r="O7350" s="2" t="n">
        <v>25123</v>
      </c>
      <c r="P7350" s="2" t="n">
        <v>-2123</v>
      </c>
      <c r="Q7350" s="2" t="n">
        <v>2996</v>
      </c>
      <c r="R7350" t="s">
        <v>46</v>
      </c>
      <c r="S7350" t="s">
        <v>47</v>
      </c>
      <c r="T7350" t="s">
        <v>3</v>
      </c>
    </row>
    <row r="7351">
      <c r="A7351" t="s">
        <v>7</v>
      </c>
      <c r="B7351" t="s">
        <v>52</v>
      </c>
      <c r="C7351" t="s">
        <v>6404</v>
      </c>
      <c r="D7351" t="n">
        <v>1</v>
      </c>
      <c r="E7351" t="n">
        <v>5</v>
      </c>
      <c r="F7351" t="n">
        <v>4.35</v>
      </c>
      <c r="G7351" t="n">
        <v>0</v>
      </c>
      <c r="H7351" t="n">
        <v>1</v>
      </c>
      <c r="I7351" t="n">
        <v>0</v>
      </c>
      <c r="J7351" t="n">
        <v>0</v>
      </c>
      <c r="K7351" s="2" t="n">
        <v>23000</v>
      </c>
      <c r="L7351" s="2" t="n">
        <v>28120</v>
      </c>
      <c r="M7351" s="2" t="n">
        <v>5120</v>
      </c>
      <c r="N7351" s="3" t="n">
        <v>0.22258888130435</v>
      </c>
      <c r="O7351" s="2" t="n">
        <v>26306</v>
      </c>
      <c r="P7351" s="2" t="n">
        <v>-3306</v>
      </c>
      <c r="Q7351" s="2" t="n">
        <v>1814</v>
      </c>
      <c r="R7351" t="s">
        <v>46</v>
      </c>
      <c r="S7351" t="s">
        <v>47</v>
      </c>
      <c r="T7351" t="s">
        <v>3</v>
      </c>
    </row>
    <row r="7352">
      <c r="A7352" t="s">
        <v>7</v>
      </c>
      <c r="B7352" t="s">
        <v>63</v>
      </c>
      <c r="C7352" t="s">
        <v>6405</v>
      </c>
      <c r="D7352" t="n">
        <v>1</v>
      </c>
      <c r="E7352" t="n">
        <v>5</v>
      </c>
      <c r="F7352" t="n">
        <v>3.27</v>
      </c>
      <c r="G7352" t="n">
        <v>0</v>
      </c>
      <c r="H7352" t="n">
        <v>1</v>
      </c>
      <c r="I7352" t="n">
        <v>0</v>
      </c>
      <c r="J7352" t="n">
        <v>0</v>
      </c>
      <c r="K7352" s="2" t="n">
        <v>23000</v>
      </c>
      <c r="L7352" s="2" t="n">
        <v>28120</v>
      </c>
      <c r="M7352" s="2" t="n">
        <v>5120</v>
      </c>
      <c r="N7352" s="3" t="n">
        <v>0.22258888130435</v>
      </c>
      <c r="O7352" s="2" t="n">
        <v>23373</v>
      </c>
      <c r="P7352" s="2" t="n">
        <v>-373</v>
      </c>
      <c r="Q7352" s="2" t="n">
        <v>4746</v>
      </c>
      <c r="R7352" t="s">
        <v>46</v>
      </c>
      <c r="S7352" t="s">
        <v>47</v>
      </c>
      <c r="T7352" t="s">
        <v>3</v>
      </c>
    </row>
    <row r="7353">
      <c r="A7353" t="s">
        <v>10</v>
      </c>
      <c r="B7353" t="s">
        <v>59</v>
      </c>
      <c r="C7353" t="s">
        <v>6406</v>
      </c>
      <c r="D7353" t="n">
        <v>1</v>
      </c>
      <c r="E7353" t="n">
        <v>4</v>
      </c>
      <c r="F7353" t="n">
        <v>3.33</v>
      </c>
      <c r="G7353" t="n">
        <v>0</v>
      </c>
      <c r="H7353" t="n">
        <v>1</v>
      </c>
      <c r="I7353" t="n">
        <v>0</v>
      </c>
      <c r="J7353" t="n">
        <v>0</v>
      </c>
      <c r="K7353" s="2" t="n">
        <v>31000</v>
      </c>
      <c r="L7353" s="2" t="n">
        <v>36108</v>
      </c>
      <c r="M7353" s="2" t="n">
        <v>5108</v>
      </c>
      <c r="N7353" s="3" t="n">
        <v>0.16477970444552</v>
      </c>
      <c r="O7353" s="2" t="n">
        <v>35386</v>
      </c>
      <c r="P7353" s="2" t="n">
        <v>-4386</v>
      </c>
      <c r="Q7353" s="2" t="n">
        <v>722</v>
      </c>
      <c r="R7353" t="s">
        <v>46</v>
      </c>
      <c r="S7353" t="s">
        <v>47</v>
      </c>
      <c r="T7353" t="s">
        <v>3</v>
      </c>
    </row>
    <row r="7354">
      <c r="A7354" t="s">
        <v>10</v>
      </c>
      <c r="B7354" t="s">
        <v>196</v>
      </c>
      <c r="C7354" t="s">
        <v>6407</v>
      </c>
      <c r="D7354" t="n">
        <v>1</v>
      </c>
      <c r="E7354" t="n">
        <v>4</v>
      </c>
      <c r="F7354" t="n">
        <v>3.12</v>
      </c>
      <c r="G7354" t="n">
        <v>0</v>
      </c>
      <c r="H7354" t="n">
        <v>1</v>
      </c>
      <c r="I7354" t="n">
        <v>0</v>
      </c>
      <c r="J7354" t="n">
        <v>0</v>
      </c>
      <c r="K7354" s="2" t="n">
        <v>31000</v>
      </c>
      <c r="L7354" s="2" t="n">
        <v>36108</v>
      </c>
      <c r="M7354" s="2" t="n">
        <v>5108</v>
      </c>
      <c r="N7354" s="3" t="n">
        <v>0.16477970444552</v>
      </c>
      <c r="O7354" s="2" t="n">
        <v>31761</v>
      </c>
      <c r="P7354" s="2" t="n">
        <v>-761</v>
      </c>
      <c r="Q7354" s="2" t="n">
        <v>4347</v>
      </c>
      <c r="R7354" t="s">
        <v>46</v>
      </c>
      <c r="S7354" t="s">
        <v>47</v>
      </c>
      <c r="T7354" t="s">
        <v>3</v>
      </c>
    </row>
    <row r="7355">
      <c r="A7355" t="s">
        <v>10</v>
      </c>
      <c r="B7355" t="s">
        <v>66</v>
      </c>
      <c r="C7355" t="s">
        <v>6408</v>
      </c>
      <c r="D7355" t="n">
        <v>1</v>
      </c>
      <c r="E7355" t="n">
        <v>3</v>
      </c>
      <c r="F7355" t="n">
        <v>2.71</v>
      </c>
      <c r="G7355" t="n">
        <v>0</v>
      </c>
      <c r="H7355" t="n">
        <v>1</v>
      </c>
      <c r="I7355" t="n">
        <v>0</v>
      </c>
      <c r="J7355" t="n">
        <v>0</v>
      </c>
      <c r="K7355" s="2" t="n">
        <v>31000</v>
      </c>
      <c r="L7355" s="2" t="n">
        <v>36108</v>
      </c>
      <c r="M7355" s="2" t="n">
        <v>5108</v>
      </c>
      <c r="N7355" s="3" t="n">
        <v>0.16477970444552</v>
      </c>
      <c r="O7355" s="2" t="n">
        <v>34300</v>
      </c>
      <c r="P7355" s="2" t="n">
        <v>-3300</v>
      </c>
      <c r="Q7355" s="2" t="n">
        <v>1809</v>
      </c>
      <c r="R7355" t="s">
        <v>46</v>
      </c>
      <c r="S7355" t="s">
        <v>47</v>
      </c>
      <c r="T7355" t="s">
        <v>3</v>
      </c>
    </row>
    <row r="7356">
      <c r="A7356" t="s">
        <v>5</v>
      </c>
      <c r="B7356" t="s">
        <v>124</v>
      </c>
      <c r="C7356" t="s">
        <v>6409</v>
      </c>
      <c r="D7356" t="n">
        <v>1</v>
      </c>
      <c r="E7356" t="n">
        <v>5</v>
      </c>
      <c r="F7356" t="n">
        <v>4.5</v>
      </c>
      <c r="G7356" t="n">
        <v>0</v>
      </c>
      <c r="H7356" t="n">
        <v>1</v>
      </c>
      <c r="I7356" t="n">
        <v>0</v>
      </c>
      <c r="J7356" t="n">
        <v>0</v>
      </c>
      <c r="K7356" s="2" t="n">
        <v>19500</v>
      </c>
      <c r="L7356" s="2" t="n">
        <v>24587</v>
      </c>
      <c r="M7356" s="2" t="n">
        <v>5087</v>
      </c>
      <c r="N7356" s="3" t="n">
        <v>0.26085450191742</v>
      </c>
      <c r="O7356" s="2" t="n">
        <v>21154</v>
      </c>
      <c r="P7356" s="2" t="n">
        <v>-1654</v>
      </c>
      <c r="Q7356" s="2" t="n">
        <v>3433</v>
      </c>
      <c r="R7356" t="s">
        <v>46</v>
      </c>
      <c r="S7356" t="s">
        <v>47</v>
      </c>
      <c r="T7356" t="s">
        <v>3</v>
      </c>
    </row>
    <row r="7357">
      <c r="A7357" t="s">
        <v>5</v>
      </c>
      <c r="B7357" t="s">
        <v>260</v>
      </c>
      <c r="C7357" t="s">
        <v>6410</v>
      </c>
      <c r="D7357" t="n">
        <v>1</v>
      </c>
      <c r="E7357" t="n">
        <v>13</v>
      </c>
      <c r="F7357" t="n">
        <v>10.35</v>
      </c>
      <c r="G7357" t="n">
        <v>0</v>
      </c>
      <c r="H7357" t="n">
        <v>6</v>
      </c>
      <c r="I7357" t="n">
        <v>0</v>
      </c>
      <c r="J7357" t="n">
        <v>0</v>
      </c>
      <c r="K7357" s="2" t="n">
        <v>38320</v>
      </c>
      <c r="L7357" s="2" t="n">
        <v>43394</v>
      </c>
      <c r="M7357" s="2" t="n">
        <v>5074</v>
      </c>
      <c r="N7357" s="3" t="n">
        <v>0.132400761316747</v>
      </c>
      <c r="O7357" s="2" t="n">
        <v>39544</v>
      </c>
      <c r="P7357" s="2" t="n">
        <v>-1224</v>
      </c>
      <c r="Q7357" s="2" t="n">
        <v>3850</v>
      </c>
      <c r="R7357" t="s">
        <v>46</v>
      </c>
      <c r="S7357" t="s">
        <v>47</v>
      </c>
      <c r="T7357" t="s">
        <v>3</v>
      </c>
    </row>
    <row r="7358">
      <c r="A7358" t="s">
        <v>6</v>
      </c>
      <c r="B7358" t="s">
        <v>48</v>
      </c>
      <c r="C7358" t="s">
        <v>6383</v>
      </c>
      <c r="D7358" t="n">
        <v>1</v>
      </c>
      <c r="E7358" t="n">
        <v>10</v>
      </c>
      <c r="F7358" t="n">
        <v>7.66</v>
      </c>
      <c r="G7358" t="n">
        <v>0</v>
      </c>
      <c r="H7358" t="n">
        <v>3</v>
      </c>
      <c r="I7358" t="n">
        <v>0</v>
      </c>
      <c r="J7358" t="n">
        <v>0</v>
      </c>
      <c r="K7358" s="2" t="n">
        <v>44000</v>
      </c>
      <c r="L7358" s="2" t="n">
        <v>49067</v>
      </c>
      <c r="M7358" s="2" t="n">
        <v>5067</v>
      </c>
      <c r="N7358" s="3" t="n">
        <v>0.115162543465157</v>
      </c>
      <c r="O7358" s="2" t="n">
        <v>46791</v>
      </c>
      <c r="P7358" s="2" t="n">
        <v>-2791</v>
      </c>
      <c r="Q7358" s="2" t="n">
        <v>2276</v>
      </c>
      <c r="R7358" t="s">
        <v>46</v>
      </c>
      <c r="S7358" t="s">
        <v>47</v>
      </c>
      <c r="T7358" t="s">
        <v>3</v>
      </c>
    </row>
    <row r="7359">
      <c r="A7359" t="s">
        <v>7</v>
      </c>
      <c r="B7359" t="s">
        <v>63</v>
      </c>
      <c r="C7359" t="s">
        <v>6411</v>
      </c>
      <c r="D7359" t="n">
        <v>1</v>
      </c>
      <c r="E7359" t="n">
        <v>5</v>
      </c>
      <c r="F7359" t="n">
        <v>4.4</v>
      </c>
      <c r="G7359" t="n">
        <v>0</v>
      </c>
      <c r="H7359" t="n">
        <v>1</v>
      </c>
      <c r="I7359" t="n">
        <v>0</v>
      </c>
      <c r="J7359" t="n">
        <v>0</v>
      </c>
      <c r="K7359" s="2" t="n">
        <v>25000</v>
      </c>
      <c r="L7359" s="2" t="n">
        <v>30017</v>
      </c>
      <c r="M7359" s="2" t="n">
        <v>5017</v>
      </c>
      <c r="N7359" s="3" t="n">
        <v>0.20069221952724</v>
      </c>
      <c r="O7359" s="2" t="n">
        <v>29154</v>
      </c>
      <c r="P7359" s="2" t="n">
        <v>-4154</v>
      </c>
      <c r="Q7359" s="2" t="n">
        <v>863</v>
      </c>
      <c r="R7359" t="s">
        <v>46</v>
      </c>
      <c r="S7359" t="s">
        <v>47</v>
      </c>
      <c r="T7359" t="s">
        <v>3</v>
      </c>
    </row>
    <row r="7360">
      <c r="A7360" t="s">
        <v>7</v>
      </c>
      <c r="B7360" t="s">
        <v>227</v>
      </c>
      <c r="C7360" t="s">
        <v>6412</v>
      </c>
      <c r="D7360" t="n">
        <v>1</v>
      </c>
      <c r="E7360" t="n">
        <v>7</v>
      </c>
      <c r="F7360" t="n">
        <v>6.64</v>
      </c>
      <c r="G7360" t="n">
        <v>0</v>
      </c>
      <c r="H7360" t="n">
        <v>3</v>
      </c>
      <c r="I7360" t="n">
        <v>0</v>
      </c>
      <c r="J7360" t="n">
        <v>0</v>
      </c>
      <c r="K7360" s="2" t="n">
        <v>35000</v>
      </c>
      <c r="L7360" s="2" t="n">
        <v>40017</v>
      </c>
      <c r="M7360" s="2" t="n">
        <v>5017</v>
      </c>
      <c r="N7360" s="3" t="n">
        <v>0.1433515853766</v>
      </c>
      <c r="O7360" s="2" t="n">
        <v>35682</v>
      </c>
      <c r="P7360" s="2" t="n">
        <v>-682</v>
      </c>
      <c r="Q7360" s="2" t="n">
        <v>4335</v>
      </c>
      <c r="R7360" t="s">
        <v>46</v>
      </c>
      <c r="S7360" t="s">
        <v>47</v>
      </c>
      <c r="T7360" t="s">
        <v>3</v>
      </c>
    </row>
    <row r="7361">
      <c r="A7361" t="s">
        <v>7</v>
      </c>
      <c r="B7361" t="s">
        <v>98</v>
      </c>
      <c r="C7361" t="s">
        <v>6413</v>
      </c>
      <c r="D7361" t="n">
        <v>1</v>
      </c>
      <c r="E7361" t="n">
        <v>5</v>
      </c>
      <c r="F7361" t="n">
        <v>4.52</v>
      </c>
      <c r="G7361" t="n">
        <v>1</v>
      </c>
      <c r="H7361" t="n">
        <v>0</v>
      </c>
      <c r="I7361" t="n">
        <v>0</v>
      </c>
      <c r="J7361" t="n">
        <v>0</v>
      </c>
      <c r="K7361" s="2" t="n">
        <v>25000</v>
      </c>
      <c r="L7361" s="2" t="n">
        <v>30017</v>
      </c>
      <c r="M7361" s="2" t="n">
        <v>5017</v>
      </c>
      <c r="N7361" s="3" t="n">
        <v>0.20069221952724</v>
      </c>
      <c r="O7361" s="2" t="n">
        <v>29949</v>
      </c>
      <c r="P7361" s="2" t="n">
        <v>-4949</v>
      </c>
      <c r="Q7361" s="2" t="n">
        <v>68</v>
      </c>
      <c r="R7361" t="s">
        <v>46</v>
      </c>
      <c r="S7361" t="s">
        <v>47</v>
      </c>
      <c r="T7361" t="s">
        <v>3</v>
      </c>
    </row>
    <row r="7362">
      <c r="A7362" t="s">
        <v>7</v>
      </c>
      <c r="B7362" t="s">
        <v>98</v>
      </c>
      <c r="C7362" t="s">
        <v>6414</v>
      </c>
      <c r="D7362" t="n">
        <v>1</v>
      </c>
      <c r="E7362" t="n">
        <v>7</v>
      </c>
      <c r="F7362" t="n">
        <v>5.59</v>
      </c>
      <c r="G7362" t="n">
        <v>0</v>
      </c>
      <c r="H7362" t="n">
        <v>1</v>
      </c>
      <c r="I7362" t="n">
        <v>0</v>
      </c>
      <c r="J7362" t="n">
        <v>0</v>
      </c>
      <c r="K7362" s="2" t="n">
        <v>32100</v>
      </c>
      <c r="L7362" s="2" t="n">
        <v>37117</v>
      </c>
      <c r="M7362" s="2" t="n">
        <v>5017</v>
      </c>
      <c r="N7362" s="3" t="n">
        <v>0.156302351656729</v>
      </c>
      <c r="O7362" s="2" t="n">
        <v>37039</v>
      </c>
      <c r="P7362" s="2" t="n">
        <v>-4939</v>
      </c>
      <c r="Q7362" s="2" t="n">
        <v>78</v>
      </c>
      <c r="R7362" t="s">
        <v>46</v>
      </c>
      <c r="S7362" t="s">
        <v>47</v>
      </c>
      <c r="T7362" t="s">
        <v>3</v>
      </c>
    </row>
    <row r="7363">
      <c r="A7363" t="s">
        <v>7</v>
      </c>
      <c r="B7363" t="s">
        <v>70</v>
      </c>
      <c r="C7363" t="s">
        <v>6415</v>
      </c>
      <c r="D7363" t="n">
        <v>1</v>
      </c>
      <c r="E7363" t="n">
        <v>6</v>
      </c>
      <c r="F7363" t="n">
        <v>5.08</v>
      </c>
      <c r="G7363" t="n">
        <v>0</v>
      </c>
      <c r="H7363" t="n">
        <v>3</v>
      </c>
      <c r="I7363" t="n">
        <v>0</v>
      </c>
      <c r="J7363" t="n">
        <v>0</v>
      </c>
      <c r="K7363" s="2" t="n">
        <v>29000</v>
      </c>
      <c r="L7363" s="2" t="n">
        <v>34017</v>
      </c>
      <c r="M7363" s="2" t="n">
        <v>5017</v>
      </c>
      <c r="N7363" s="3" t="n">
        <v>0.173010534075207</v>
      </c>
      <c r="O7363" s="2" t="n">
        <v>33660</v>
      </c>
      <c r="P7363" s="2" t="n">
        <v>-4660</v>
      </c>
      <c r="Q7363" s="2" t="n">
        <v>358</v>
      </c>
      <c r="R7363" t="s">
        <v>46</v>
      </c>
      <c r="S7363" t="s">
        <v>47</v>
      </c>
      <c r="T7363" t="s">
        <v>3</v>
      </c>
    </row>
    <row r="7364">
      <c r="A7364" t="s">
        <v>7</v>
      </c>
      <c r="B7364" t="s">
        <v>124</v>
      </c>
      <c r="C7364" t="s">
        <v>6241</v>
      </c>
      <c r="D7364" t="n">
        <v>1</v>
      </c>
      <c r="E7364" t="n">
        <v>5</v>
      </c>
      <c r="F7364" t="n">
        <v>4.53</v>
      </c>
      <c r="G7364" t="n">
        <v>1</v>
      </c>
      <c r="H7364" t="n">
        <v>0</v>
      </c>
      <c r="I7364" t="n">
        <v>0</v>
      </c>
      <c r="J7364" t="n">
        <v>0</v>
      </c>
      <c r="K7364" s="2" t="n">
        <v>25000</v>
      </c>
      <c r="L7364" s="2" t="n">
        <v>30017</v>
      </c>
      <c r="M7364" s="2" t="n">
        <v>5017</v>
      </c>
      <c r="N7364" s="3" t="n">
        <v>0.20069221952724</v>
      </c>
      <c r="O7364" s="2" t="n">
        <v>25473</v>
      </c>
      <c r="P7364" s="2" t="n">
        <v>-473</v>
      </c>
      <c r="Q7364" s="2" t="n">
        <v>4544</v>
      </c>
      <c r="R7364" t="s">
        <v>46</v>
      </c>
      <c r="S7364" t="s">
        <v>47</v>
      </c>
      <c r="T7364" t="s">
        <v>3</v>
      </c>
    </row>
    <row r="7365">
      <c r="A7365" t="s">
        <v>7</v>
      </c>
      <c r="B7365" t="s">
        <v>199</v>
      </c>
      <c r="C7365" t="s">
        <v>6416</v>
      </c>
      <c r="D7365" t="n">
        <v>1</v>
      </c>
      <c r="E7365" t="n">
        <v>7</v>
      </c>
      <c r="F7365" t="n">
        <v>5.5</v>
      </c>
      <c r="G7365" t="n">
        <v>0</v>
      </c>
      <c r="H7365" t="n">
        <v>1</v>
      </c>
      <c r="I7365" t="n">
        <v>1</v>
      </c>
      <c r="J7365" t="n">
        <v>0</v>
      </c>
      <c r="K7365" s="2" t="n">
        <v>27000</v>
      </c>
      <c r="L7365" s="2" t="n">
        <v>32017</v>
      </c>
      <c r="M7365" s="2" t="n">
        <v>5017</v>
      </c>
      <c r="N7365" s="3" t="n">
        <v>0.185826129191889</v>
      </c>
      <c r="O7365" s="2" t="n">
        <v>29556</v>
      </c>
      <c r="P7365" s="2" t="n">
        <v>-2556</v>
      </c>
      <c r="Q7365" s="2" t="n">
        <v>2462</v>
      </c>
      <c r="R7365" t="s">
        <v>46</v>
      </c>
      <c r="S7365" t="s">
        <v>47</v>
      </c>
      <c r="T7365" t="s">
        <v>3</v>
      </c>
    </row>
    <row r="7366">
      <c r="A7366" t="s">
        <v>5</v>
      </c>
      <c r="B7366" t="s">
        <v>70</v>
      </c>
      <c r="C7366" t="s">
        <v>6417</v>
      </c>
      <c r="D7366" t="n">
        <v>1</v>
      </c>
      <c r="E7366" t="n">
        <v>7</v>
      </c>
      <c r="F7366" t="n">
        <v>5.93</v>
      </c>
      <c r="G7366" t="n">
        <v>0</v>
      </c>
      <c r="H7366" t="n">
        <v>2</v>
      </c>
      <c r="I7366" t="n">
        <v>0</v>
      </c>
      <c r="J7366" t="n">
        <v>0</v>
      </c>
      <c r="K7366" s="2" t="n">
        <v>26350</v>
      </c>
      <c r="L7366" s="2" t="n">
        <v>31367</v>
      </c>
      <c r="M7366" s="2" t="n">
        <v>5017</v>
      </c>
      <c r="N7366" s="3" t="n">
        <v>0.190396468601222</v>
      </c>
      <c r="O7366" s="2" t="n">
        <v>30826</v>
      </c>
      <c r="P7366" s="2" t="n">
        <v>-4476</v>
      </c>
      <c r="Q7366" s="2" t="n">
        <v>541</v>
      </c>
      <c r="R7366" t="s">
        <v>46</v>
      </c>
      <c r="S7366" t="s">
        <v>47</v>
      </c>
      <c r="T7366" t="s">
        <v>3</v>
      </c>
    </row>
    <row r="7367">
      <c r="A7367" t="s">
        <v>5</v>
      </c>
      <c r="B7367" t="s">
        <v>50</v>
      </c>
      <c r="C7367" t="s">
        <v>6418</v>
      </c>
      <c r="D7367" t="n">
        <v>1</v>
      </c>
      <c r="E7367" t="n">
        <v>8</v>
      </c>
      <c r="F7367" t="n">
        <v>6.73</v>
      </c>
      <c r="G7367" t="n">
        <v>0</v>
      </c>
      <c r="H7367" t="n">
        <v>3</v>
      </c>
      <c r="I7367" t="n">
        <v>2</v>
      </c>
      <c r="J7367" t="n">
        <v>0</v>
      </c>
      <c r="K7367" s="2" t="n">
        <v>29750</v>
      </c>
      <c r="L7367" s="2" t="n">
        <v>34767</v>
      </c>
      <c r="M7367" s="2" t="n">
        <v>5017</v>
      </c>
      <c r="N7367" s="3" t="n">
        <v>0.168636872189654</v>
      </c>
      <c r="O7367" s="2" t="n">
        <v>29830</v>
      </c>
      <c r="P7367" s="2" t="n">
        <v>-80</v>
      </c>
      <c r="Q7367" s="2" t="n">
        <v>4937</v>
      </c>
      <c r="R7367" t="s">
        <v>46</v>
      </c>
      <c r="S7367" t="s">
        <v>47</v>
      </c>
      <c r="T7367" t="s">
        <v>3</v>
      </c>
    </row>
    <row r="7368">
      <c r="A7368" t="s">
        <v>5</v>
      </c>
      <c r="B7368" t="s">
        <v>423</v>
      </c>
      <c r="C7368" t="s">
        <v>6419</v>
      </c>
      <c r="D7368" t="n">
        <v>1</v>
      </c>
      <c r="E7368" t="n">
        <v>7</v>
      </c>
      <c r="F7368" t="n">
        <v>5.52</v>
      </c>
      <c r="G7368" t="n">
        <v>0</v>
      </c>
      <c r="H7368" t="n">
        <v>1</v>
      </c>
      <c r="I7368" t="n">
        <v>0</v>
      </c>
      <c r="J7368" t="n">
        <v>0</v>
      </c>
      <c r="K7368" s="2" t="n">
        <v>20000</v>
      </c>
      <c r="L7368" s="2" t="n">
        <v>25017</v>
      </c>
      <c r="M7368" s="2" t="n">
        <v>5017</v>
      </c>
      <c r="N7368" s="3" t="n">
        <v>0.25084734738211</v>
      </c>
      <c r="O7368" s="2" t="n">
        <v>20398</v>
      </c>
      <c r="P7368" s="2" t="n">
        <v>-398</v>
      </c>
      <c r="Q7368" s="2" t="n">
        <v>4619</v>
      </c>
      <c r="R7368" t="s">
        <v>46</v>
      </c>
      <c r="S7368" t="s">
        <v>47</v>
      </c>
      <c r="T7368" t="s">
        <v>3</v>
      </c>
    </row>
    <row r="7369">
      <c r="A7369" t="s">
        <v>5</v>
      </c>
      <c r="B7369" t="s">
        <v>50</v>
      </c>
      <c r="C7369" t="s">
        <v>6420</v>
      </c>
      <c r="D7369" t="n">
        <v>1</v>
      </c>
      <c r="E7369" t="n">
        <v>7</v>
      </c>
      <c r="F7369" t="n">
        <v>6.28</v>
      </c>
      <c r="G7369" t="n">
        <v>0</v>
      </c>
      <c r="H7369" t="n">
        <v>3</v>
      </c>
      <c r="I7369" t="n">
        <v>0</v>
      </c>
      <c r="J7369" t="n">
        <v>0</v>
      </c>
      <c r="K7369" s="2" t="n">
        <v>27000</v>
      </c>
      <c r="L7369" s="2" t="n">
        <v>32017</v>
      </c>
      <c r="M7369" s="2" t="n">
        <v>5017</v>
      </c>
      <c r="N7369" s="3" t="n">
        <v>0.185812849912674</v>
      </c>
      <c r="O7369" s="2" t="n">
        <v>27835</v>
      </c>
      <c r="P7369" s="2" t="n">
        <v>-835</v>
      </c>
      <c r="Q7369" s="2" t="n">
        <v>4182</v>
      </c>
      <c r="R7369" t="s">
        <v>46</v>
      </c>
      <c r="S7369" t="s">
        <v>47</v>
      </c>
      <c r="T7369" t="s">
        <v>3</v>
      </c>
    </row>
    <row r="7370">
      <c r="A7370" t="s">
        <v>5</v>
      </c>
      <c r="B7370" t="s">
        <v>63</v>
      </c>
      <c r="C7370" t="s">
        <v>6421</v>
      </c>
      <c r="D7370" t="n">
        <v>1</v>
      </c>
      <c r="E7370" t="n">
        <v>5</v>
      </c>
      <c r="F7370" t="n">
        <v>4.26</v>
      </c>
      <c r="G7370" t="n">
        <v>0</v>
      </c>
      <c r="H7370" t="n">
        <v>1</v>
      </c>
      <c r="I7370" t="n">
        <v>0</v>
      </c>
      <c r="J7370" t="n">
        <v>0</v>
      </c>
      <c r="K7370" s="2" t="n">
        <v>20000</v>
      </c>
      <c r="L7370" s="2" t="n">
        <v>25017</v>
      </c>
      <c r="M7370" s="2" t="n">
        <v>5017</v>
      </c>
      <c r="N7370" s="3" t="n">
        <v>0.25084734738211</v>
      </c>
      <c r="O7370" s="2" t="n">
        <v>22144</v>
      </c>
      <c r="P7370" s="2" t="n">
        <v>-2144</v>
      </c>
      <c r="Q7370" s="2" t="n">
        <v>2872</v>
      </c>
      <c r="R7370" t="s">
        <v>46</v>
      </c>
      <c r="S7370" t="s">
        <v>47</v>
      </c>
      <c r="T7370" t="s">
        <v>3</v>
      </c>
    </row>
    <row r="7371">
      <c r="A7371" t="s">
        <v>5</v>
      </c>
      <c r="B7371" t="s">
        <v>44</v>
      </c>
      <c r="C7371" t="s">
        <v>6422</v>
      </c>
      <c r="D7371" t="n">
        <v>1</v>
      </c>
      <c r="E7371" t="n">
        <v>5</v>
      </c>
      <c r="F7371" t="n">
        <v>4.1</v>
      </c>
      <c r="G7371" t="n">
        <v>0</v>
      </c>
      <c r="H7371" t="n">
        <v>1</v>
      </c>
      <c r="I7371" t="n">
        <v>0</v>
      </c>
      <c r="J7371" t="n">
        <v>0</v>
      </c>
      <c r="K7371" s="2" t="n">
        <v>20000</v>
      </c>
      <c r="L7371" s="2" t="n">
        <v>25017</v>
      </c>
      <c r="M7371" s="2" t="n">
        <v>5017</v>
      </c>
      <c r="N7371" s="3" t="n">
        <v>0.25084734738211</v>
      </c>
      <c r="O7371" s="2" t="n">
        <v>21313</v>
      </c>
      <c r="P7371" s="2" t="n">
        <v>-1313</v>
      </c>
      <c r="Q7371" s="2" t="n">
        <v>3704</v>
      </c>
      <c r="R7371" t="s">
        <v>46</v>
      </c>
      <c r="S7371" t="s">
        <v>47</v>
      </c>
      <c r="T7371" t="s">
        <v>3</v>
      </c>
    </row>
    <row r="7372">
      <c r="A7372" t="s">
        <v>5</v>
      </c>
      <c r="B7372" t="s">
        <v>48</v>
      </c>
      <c r="C7372" t="s">
        <v>6423</v>
      </c>
      <c r="D7372" t="n">
        <v>1</v>
      </c>
      <c r="E7372" t="n">
        <v>6</v>
      </c>
      <c r="F7372" t="n">
        <v>4.87</v>
      </c>
      <c r="G7372" t="n">
        <v>0</v>
      </c>
      <c r="H7372" t="n">
        <v>2</v>
      </c>
      <c r="I7372" t="n">
        <v>0</v>
      </c>
      <c r="J7372" t="n">
        <v>0</v>
      </c>
      <c r="K7372" s="2" t="n">
        <v>21100</v>
      </c>
      <c r="L7372" s="2" t="n">
        <v>26117</v>
      </c>
      <c r="M7372" s="2" t="n">
        <v>5017</v>
      </c>
      <c r="N7372" s="3" t="n">
        <v>0.237769997518588</v>
      </c>
      <c r="O7372" s="2" t="n">
        <v>25315</v>
      </c>
      <c r="P7372" s="2" t="n">
        <v>-4215</v>
      </c>
      <c r="Q7372" s="2" t="n">
        <v>802</v>
      </c>
      <c r="R7372" t="s">
        <v>46</v>
      </c>
      <c r="S7372" t="s">
        <v>47</v>
      </c>
      <c r="T7372" t="s">
        <v>3</v>
      </c>
    </row>
    <row r="7373">
      <c r="A7373" t="s">
        <v>5</v>
      </c>
      <c r="B7373" t="s">
        <v>98</v>
      </c>
      <c r="C7373" t="s">
        <v>6424</v>
      </c>
      <c r="D7373" t="n">
        <v>1</v>
      </c>
      <c r="E7373" t="n">
        <v>5</v>
      </c>
      <c r="F7373" t="n">
        <v>4.03</v>
      </c>
      <c r="G7373" t="n">
        <v>0</v>
      </c>
      <c r="H7373" t="n">
        <v>0</v>
      </c>
      <c r="I7373" t="n">
        <v>1</v>
      </c>
      <c r="J7373" t="n">
        <v>0</v>
      </c>
      <c r="K7373" s="2" t="n">
        <v>20000</v>
      </c>
      <c r="L7373" s="2" t="n">
        <v>25017</v>
      </c>
      <c r="M7373" s="2" t="n">
        <v>5017</v>
      </c>
      <c r="N7373" s="3" t="n">
        <v>0.25084734738211</v>
      </c>
      <c r="O7373" s="2" t="n">
        <v>20949</v>
      </c>
      <c r="P7373" s="2" t="n">
        <v>-949</v>
      </c>
      <c r="Q7373" s="2" t="n">
        <v>4068</v>
      </c>
      <c r="R7373" t="s">
        <v>46</v>
      </c>
      <c r="S7373" t="s">
        <v>47</v>
      </c>
      <c r="T7373" t="s">
        <v>3</v>
      </c>
    </row>
    <row r="7374">
      <c r="A7374" t="s">
        <v>5</v>
      </c>
      <c r="B7374" t="s">
        <v>48</v>
      </c>
      <c r="C7374" t="s">
        <v>6425</v>
      </c>
      <c r="D7374" t="n">
        <v>1</v>
      </c>
      <c r="E7374" t="n">
        <v>5</v>
      </c>
      <c r="F7374" t="n">
        <v>3.59</v>
      </c>
      <c r="G7374" t="n">
        <v>0</v>
      </c>
      <c r="H7374" t="n">
        <v>1</v>
      </c>
      <c r="I7374" t="n">
        <v>0</v>
      </c>
      <c r="J7374" t="n">
        <v>0</v>
      </c>
      <c r="K7374" s="2" t="n">
        <v>19000</v>
      </c>
      <c r="L7374" s="2" t="n">
        <v>23956</v>
      </c>
      <c r="M7374" s="2" t="n">
        <v>4956</v>
      </c>
      <c r="N7374" s="3" t="n">
        <v>0.26085450191742</v>
      </c>
      <c r="O7374" s="2" t="n">
        <v>19927</v>
      </c>
      <c r="P7374" s="2" t="n">
        <v>-927</v>
      </c>
      <c r="Q7374" s="2" t="n">
        <v>4029</v>
      </c>
      <c r="R7374" t="s">
        <v>46</v>
      </c>
      <c r="S7374" t="s">
        <v>47</v>
      </c>
      <c r="T7374" t="s">
        <v>3</v>
      </c>
    </row>
    <row r="7375">
      <c r="A7375" t="s">
        <v>5</v>
      </c>
      <c r="B7375" t="s">
        <v>66</v>
      </c>
      <c r="C7375" t="s">
        <v>6426</v>
      </c>
      <c r="D7375" t="n">
        <v>2</v>
      </c>
      <c r="E7375" t="n">
        <v>5</v>
      </c>
      <c r="F7375" t="n">
        <v>3.48</v>
      </c>
      <c r="G7375" t="n">
        <v>0</v>
      </c>
      <c r="H7375" t="n">
        <v>1</v>
      </c>
      <c r="I7375" t="n">
        <v>0</v>
      </c>
      <c r="J7375" t="n">
        <v>0</v>
      </c>
      <c r="K7375" s="2" t="n">
        <v>19000</v>
      </c>
      <c r="L7375" s="2" t="n">
        <v>23956</v>
      </c>
      <c r="M7375" s="2" t="n">
        <v>4956</v>
      </c>
      <c r="N7375" s="3" t="n">
        <v>0.26085450191742</v>
      </c>
      <c r="O7375" s="2" t="n">
        <v>19316</v>
      </c>
      <c r="P7375" s="2" t="n">
        <v>-316</v>
      </c>
      <c r="Q7375" s="2" t="n">
        <v>4640</v>
      </c>
      <c r="R7375" t="s">
        <v>46</v>
      </c>
      <c r="S7375" t="s">
        <v>47</v>
      </c>
      <c r="T7375" t="s">
        <v>3</v>
      </c>
    </row>
    <row r="7376">
      <c r="A7376" t="s">
        <v>5</v>
      </c>
      <c r="B7376" t="s">
        <v>66</v>
      </c>
      <c r="C7376" t="s">
        <v>6427</v>
      </c>
      <c r="D7376" t="n">
        <v>1</v>
      </c>
      <c r="E7376" t="n">
        <v>5</v>
      </c>
      <c r="F7376" t="n">
        <v>3.45</v>
      </c>
      <c r="G7376" t="n">
        <v>0</v>
      </c>
      <c r="H7376" t="n">
        <v>1</v>
      </c>
      <c r="I7376" t="n">
        <v>0</v>
      </c>
      <c r="J7376" t="n">
        <v>0</v>
      </c>
      <c r="K7376" s="2" t="n">
        <v>19000</v>
      </c>
      <c r="L7376" s="2" t="n">
        <v>23956</v>
      </c>
      <c r="M7376" s="2" t="n">
        <v>4956</v>
      </c>
      <c r="N7376" s="3" t="n">
        <v>0.26085450191742</v>
      </c>
      <c r="O7376" s="2" t="n">
        <v>19150</v>
      </c>
      <c r="P7376" s="2" t="n">
        <v>-150</v>
      </c>
      <c r="Q7376" s="2" t="n">
        <v>4806</v>
      </c>
      <c r="R7376" t="s">
        <v>46</v>
      </c>
      <c r="S7376" t="s">
        <v>47</v>
      </c>
      <c r="T7376" t="s">
        <v>3</v>
      </c>
    </row>
    <row r="7377">
      <c r="A7377" t="s">
        <v>5</v>
      </c>
      <c r="B7377" t="s">
        <v>50</v>
      </c>
      <c r="C7377" t="s">
        <v>6428</v>
      </c>
      <c r="D7377" t="n">
        <v>1</v>
      </c>
      <c r="E7377" t="n">
        <v>9</v>
      </c>
      <c r="F7377" t="n">
        <v>6.52</v>
      </c>
      <c r="G7377" t="n">
        <v>1</v>
      </c>
      <c r="H7377" t="n">
        <v>1</v>
      </c>
      <c r="I7377" t="n">
        <v>0</v>
      </c>
      <c r="J7377" t="n">
        <v>2</v>
      </c>
      <c r="K7377" s="2" t="n">
        <v>28700</v>
      </c>
      <c r="L7377" s="2" t="n">
        <v>33656</v>
      </c>
      <c r="M7377" s="2" t="n">
        <v>4956</v>
      </c>
      <c r="N7377" s="3" t="n">
        <v>0.172691133673553</v>
      </c>
      <c r="O7377" s="2" t="n">
        <v>30932</v>
      </c>
      <c r="P7377" s="2" t="n">
        <v>-2232</v>
      </c>
      <c r="Q7377" s="2" t="n">
        <v>2725</v>
      </c>
      <c r="R7377" t="s">
        <v>46</v>
      </c>
      <c r="S7377" t="s">
        <v>47</v>
      </c>
      <c r="T7377" t="s">
        <v>3</v>
      </c>
    </row>
    <row r="7378">
      <c r="A7378" t="s">
        <v>14</v>
      </c>
      <c r="B7378" t="s">
        <v>116</v>
      </c>
      <c r="C7378" t="s">
        <v>6429</v>
      </c>
      <c r="D7378" t="n">
        <v>1</v>
      </c>
      <c r="E7378" t="n">
        <v>3</v>
      </c>
      <c r="F7378" t="n">
        <v>2.59</v>
      </c>
      <c r="G7378" t="n">
        <v>0</v>
      </c>
      <c r="H7378" t="n">
        <v>2</v>
      </c>
      <c r="I7378" t="n">
        <v>0</v>
      </c>
      <c r="J7378" t="n">
        <v>1</v>
      </c>
      <c r="K7378" s="2" t="n">
        <v>53600</v>
      </c>
      <c r="L7378" s="2" t="n">
        <v>58555</v>
      </c>
      <c r="M7378" s="2" t="n">
        <v>4955</v>
      </c>
      <c r="N7378" s="3" t="n">
        <v>0.0924392534804954</v>
      </c>
      <c r="O7378" s="2" t="n">
        <v>56795</v>
      </c>
      <c r="P7378" s="2" t="n">
        <v>-3195</v>
      </c>
      <c r="Q7378" s="2" t="n">
        <v>1760</v>
      </c>
      <c r="R7378" t="s">
        <v>46</v>
      </c>
      <c r="S7378" t="s">
        <v>47</v>
      </c>
      <c r="T7378" t="s">
        <v>3</v>
      </c>
    </row>
    <row r="7379">
      <c r="A7379" t="s">
        <v>14</v>
      </c>
      <c r="B7379" t="s">
        <v>70</v>
      </c>
      <c r="C7379" t="s">
        <v>6430</v>
      </c>
      <c r="D7379" t="n">
        <v>1</v>
      </c>
      <c r="E7379" t="n">
        <v>3</v>
      </c>
      <c r="F7379" t="n">
        <v>2.78</v>
      </c>
      <c r="G7379" t="n">
        <v>0</v>
      </c>
      <c r="H7379" t="n">
        <v>1</v>
      </c>
      <c r="I7379" t="n">
        <v>0</v>
      </c>
      <c r="J7379" t="n">
        <v>1</v>
      </c>
      <c r="K7379" s="2" t="n">
        <v>68000</v>
      </c>
      <c r="L7379" s="2" t="n">
        <v>72955</v>
      </c>
      <c r="M7379" s="2" t="n">
        <v>4955</v>
      </c>
      <c r="N7379" s="3" t="n">
        <v>0.0728638821552141</v>
      </c>
      <c r="O7379" s="2" t="n">
        <v>72099</v>
      </c>
      <c r="P7379" s="2" t="n">
        <v>-4099</v>
      </c>
      <c r="Q7379" s="2" t="n">
        <v>856</v>
      </c>
      <c r="R7379" t="s">
        <v>46</v>
      </c>
      <c r="S7379" t="s">
        <v>47</v>
      </c>
      <c r="T7379" t="s">
        <v>3</v>
      </c>
    </row>
    <row r="7380">
      <c r="A7380" t="s">
        <v>14</v>
      </c>
      <c r="B7380" t="s">
        <v>55</v>
      </c>
      <c r="C7380" t="s">
        <v>6431</v>
      </c>
      <c r="D7380" t="n">
        <v>1</v>
      </c>
      <c r="E7380" t="n">
        <v>3</v>
      </c>
      <c r="F7380" t="n">
        <v>2.79</v>
      </c>
      <c r="G7380" t="n">
        <v>0</v>
      </c>
      <c r="H7380" t="n">
        <v>1</v>
      </c>
      <c r="I7380" t="n">
        <v>0</v>
      </c>
      <c r="J7380" t="n">
        <v>0</v>
      </c>
      <c r="K7380" s="2" t="n">
        <v>48000</v>
      </c>
      <c r="L7380" s="2" t="n">
        <v>52955</v>
      </c>
      <c r="M7380" s="2" t="n">
        <v>4955</v>
      </c>
      <c r="N7380" s="3" t="n">
        <v>0.10322383305322</v>
      </c>
      <c r="O7380" s="2" t="n">
        <v>49995</v>
      </c>
      <c r="P7380" s="2" t="n">
        <v>-1995</v>
      </c>
      <c r="Q7380" s="2" t="n">
        <v>2960</v>
      </c>
      <c r="R7380" t="s">
        <v>46</v>
      </c>
      <c r="S7380" t="s">
        <v>47</v>
      </c>
      <c r="T7380" t="s">
        <v>3</v>
      </c>
    </row>
    <row r="7381">
      <c r="A7381" t="s">
        <v>14</v>
      </c>
      <c r="B7381" t="s">
        <v>55</v>
      </c>
      <c r="C7381" t="s">
        <v>6432</v>
      </c>
      <c r="D7381" t="n">
        <v>1</v>
      </c>
      <c r="E7381" t="n">
        <v>4</v>
      </c>
      <c r="F7381" t="n">
        <v>3.74</v>
      </c>
      <c r="G7381" t="n">
        <v>1</v>
      </c>
      <c r="H7381" t="n">
        <v>1</v>
      </c>
      <c r="I7381" t="n">
        <v>1</v>
      </c>
      <c r="J7381" t="n">
        <v>0</v>
      </c>
      <c r="K7381" s="2" t="n">
        <v>63100</v>
      </c>
      <c r="L7381" s="2" t="n">
        <v>68055</v>
      </c>
      <c r="M7381" s="2" t="n">
        <v>4955</v>
      </c>
      <c r="N7381" s="3" t="n">
        <v>0.0785220917045097</v>
      </c>
      <c r="O7381" s="2" t="n">
        <v>67019</v>
      </c>
      <c r="P7381" s="2" t="n">
        <v>-3919</v>
      </c>
      <c r="Q7381" s="2" t="n">
        <v>1036</v>
      </c>
      <c r="R7381" t="s">
        <v>46</v>
      </c>
      <c r="S7381" t="s">
        <v>47</v>
      </c>
      <c r="T7381" t="s">
        <v>3</v>
      </c>
    </row>
    <row r="7382">
      <c r="A7382" t="s">
        <v>14</v>
      </c>
      <c r="B7382" t="s">
        <v>101</v>
      </c>
      <c r="C7382" t="s">
        <v>5392</v>
      </c>
      <c r="D7382" t="n">
        <v>2</v>
      </c>
      <c r="E7382" t="n">
        <v>4</v>
      </c>
      <c r="F7382" t="n">
        <v>2.93</v>
      </c>
      <c r="G7382" t="n">
        <v>0</v>
      </c>
      <c r="H7382" t="n">
        <v>1</v>
      </c>
      <c r="I7382" t="n">
        <v>0</v>
      </c>
      <c r="J7382" t="n">
        <v>0</v>
      </c>
      <c r="K7382" s="2" t="n">
        <v>63400</v>
      </c>
      <c r="L7382" s="2" t="n">
        <v>68355</v>
      </c>
      <c r="M7382" s="2" t="n">
        <v>4955</v>
      </c>
      <c r="N7382" s="3" t="n">
        <v>0.0781505360655292</v>
      </c>
      <c r="O7382" s="2" t="n">
        <v>64251</v>
      </c>
      <c r="P7382" s="2" t="n">
        <v>-851</v>
      </c>
      <c r="Q7382" s="2" t="n">
        <v>4104</v>
      </c>
      <c r="R7382" t="s">
        <v>46</v>
      </c>
      <c r="S7382" t="s">
        <v>47</v>
      </c>
      <c r="T7382" t="s">
        <v>3</v>
      </c>
    </row>
    <row r="7383">
      <c r="A7383" t="s">
        <v>9</v>
      </c>
      <c r="B7383" t="s">
        <v>50</v>
      </c>
      <c r="C7383" t="s">
        <v>6433</v>
      </c>
      <c r="D7383" t="n">
        <v>1</v>
      </c>
      <c r="E7383" t="n">
        <v>7</v>
      </c>
      <c r="F7383" t="n">
        <v>5.34</v>
      </c>
      <c r="G7383" t="n">
        <v>0</v>
      </c>
      <c r="H7383" t="n">
        <v>2</v>
      </c>
      <c r="I7383" t="n">
        <v>0</v>
      </c>
      <c r="J7383" t="n">
        <v>0</v>
      </c>
      <c r="K7383" s="2" t="n">
        <v>45800</v>
      </c>
      <c r="L7383" s="2" t="n">
        <v>50747</v>
      </c>
      <c r="M7383" s="2" t="n">
        <v>4947</v>
      </c>
      <c r="N7383" s="3" t="n">
        <v>0.108003710594059</v>
      </c>
      <c r="O7383" s="2" t="n">
        <v>47677</v>
      </c>
      <c r="P7383" s="2" t="n">
        <v>-1877</v>
      </c>
      <c r="Q7383" s="2" t="n">
        <v>3070</v>
      </c>
      <c r="R7383" t="s">
        <v>46</v>
      </c>
      <c r="S7383" t="s">
        <v>47</v>
      </c>
      <c r="T7383" t="s">
        <v>3</v>
      </c>
    </row>
    <row r="7384">
      <c r="A7384" t="s">
        <v>10</v>
      </c>
      <c r="B7384" t="s">
        <v>66</v>
      </c>
      <c r="C7384" t="s">
        <v>6434</v>
      </c>
      <c r="D7384" t="n">
        <v>1</v>
      </c>
      <c r="E7384" t="n">
        <v>3</v>
      </c>
      <c r="F7384" t="n">
        <v>2.41</v>
      </c>
      <c r="G7384" t="n">
        <v>0</v>
      </c>
      <c r="H7384" t="n">
        <v>1</v>
      </c>
      <c r="I7384" t="n">
        <v>0</v>
      </c>
      <c r="J7384" t="n">
        <v>0</v>
      </c>
      <c r="K7384" s="2" t="n">
        <v>30000</v>
      </c>
      <c r="L7384" s="2" t="n">
        <v>34943</v>
      </c>
      <c r="M7384" s="2" t="n">
        <v>4943</v>
      </c>
      <c r="N7384" s="3" t="n">
        <v>0.16477970444552</v>
      </c>
      <c r="O7384" s="2" t="n">
        <v>30503</v>
      </c>
      <c r="P7384" s="2" t="n">
        <v>-503</v>
      </c>
      <c r="Q7384" s="2" t="n">
        <v>4441</v>
      </c>
      <c r="R7384" t="s">
        <v>46</v>
      </c>
      <c r="S7384" t="s">
        <v>47</v>
      </c>
      <c r="T7384" t="s">
        <v>3</v>
      </c>
    </row>
    <row r="7385">
      <c r="A7385" t="s">
        <v>10</v>
      </c>
      <c r="B7385" t="s">
        <v>50</v>
      </c>
      <c r="C7385" t="s">
        <v>6435</v>
      </c>
      <c r="D7385" t="n">
        <v>1</v>
      </c>
      <c r="E7385" t="n">
        <v>4</v>
      </c>
      <c r="F7385" t="n">
        <v>2.98</v>
      </c>
      <c r="G7385" t="n">
        <v>0</v>
      </c>
      <c r="H7385" t="n">
        <v>1</v>
      </c>
      <c r="I7385" t="n">
        <v>0</v>
      </c>
      <c r="J7385" t="n">
        <v>0</v>
      </c>
      <c r="K7385" s="2" t="n">
        <v>30000</v>
      </c>
      <c r="L7385" s="2" t="n">
        <v>34943</v>
      </c>
      <c r="M7385" s="2" t="n">
        <v>4943</v>
      </c>
      <c r="N7385" s="3" t="n">
        <v>0.16477970444552</v>
      </c>
      <c r="O7385" s="2" t="n">
        <v>32061</v>
      </c>
      <c r="P7385" s="2" t="n">
        <v>-2061</v>
      </c>
      <c r="Q7385" s="2" t="n">
        <v>2883</v>
      </c>
      <c r="R7385" t="s">
        <v>46</v>
      </c>
      <c r="S7385" t="s">
        <v>47</v>
      </c>
      <c r="T7385" t="s">
        <v>3</v>
      </c>
    </row>
    <row r="7386">
      <c r="A7386" t="s">
        <v>10</v>
      </c>
      <c r="B7386" t="s">
        <v>260</v>
      </c>
      <c r="C7386" t="s">
        <v>6436</v>
      </c>
      <c r="D7386" t="n">
        <v>1</v>
      </c>
      <c r="E7386" t="n">
        <v>7</v>
      </c>
      <c r="F7386" t="n">
        <v>5.07</v>
      </c>
      <c r="G7386" t="n">
        <v>0</v>
      </c>
      <c r="H7386" t="n">
        <v>3</v>
      </c>
      <c r="I7386" t="n">
        <v>0</v>
      </c>
      <c r="J7386" t="n">
        <v>0</v>
      </c>
      <c r="K7386" s="2" t="n">
        <v>44000</v>
      </c>
      <c r="L7386" s="2" t="n">
        <v>48943</v>
      </c>
      <c r="M7386" s="2" t="n">
        <v>4943</v>
      </c>
      <c r="N7386" s="3" t="n">
        <v>0.112349798485582</v>
      </c>
      <c r="O7386" s="2" t="n">
        <v>44067</v>
      </c>
      <c r="P7386" s="2" t="n">
        <v>-67</v>
      </c>
      <c r="Q7386" s="2" t="n">
        <v>4877</v>
      </c>
      <c r="R7386" t="s">
        <v>46</v>
      </c>
      <c r="S7386" t="s">
        <v>47</v>
      </c>
      <c r="T7386" t="s">
        <v>3</v>
      </c>
    </row>
    <row r="7387">
      <c r="A7387" t="s">
        <v>10</v>
      </c>
      <c r="B7387" t="s">
        <v>52</v>
      </c>
      <c r="C7387" t="s">
        <v>6437</v>
      </c>
      <c r="D7387" t="n">
        <v>1</v>
      </c>
      <c r="E7387" t="n">
        <v>4</v>
      </c>
      <c r="F7387" t="n">
        <v>3.22</v>
      </c>
      <c r="G7387" t="n">
        <v>0</v>
      </c>
      <c r="H7387" t="n">
        <v>2</v>
      </c>
      <c r="I7387" t="n">
        <v>0</v>
      </c>
      <c r="J7387" t="n">
        <v>0</v>
      </c>
      <c r="K7387" s="2" t="n">
        <v>30000</v>
      </c>
      <c r="L7387" s="2" t="n">
        <v>34943</v>
      </c>
      <c r="M7387" s="2" t="n">
        <v>4943</v>
      </c>
      <c r="N7387" s="3" t="n">
        <v>0.16477970444552</v>
      </c>
      <c r="O7387" s="2" t="n">
        <v>34217</v>
      </c>
      <c r="P7387" s="2" t="n">
        <v>-4217</v>
      </c>
      <c r="Q7387" s="2" t="n">
        <v>726</v>
      </c>
      <c r="R7387" t="s">
        <v>46</v>
      </c>
      <c r="S7387" t="s">
        <v>47</v>
      </c>
      <c r="T7387" t="s">
        <v>3</v>
      </c>
    </row>
    <row r="7388">
      <c r="A7388" t="s">
        <v>10</v>
      </c>
      <c r="B7388" t="s">
        <v>77</v>
      </c>
      <c r="C7388" t="s">
        <v>6438</v>
      </c>
      <c r="D7388" t="n">
        <v>1</v>
      </c>
      <c r="E7388" t="n">
        <v>6</v>
      </c>
      <c r="F7388" t="n">
        <v>4.8</v>
      </c>
      <c r="G7388" t="n">
        <v>0</v>
      </c>
      <c r="H7388" t="n">
        <v>2</v>
      </c>
      <c r="I7388" t="n">
        <v>0</v>
      </c>
      <c r="J7388" t="n">
        <v>0</v>
      </c>
      <c r="K7388" s="2" t="n">
        <v>50000</v>
      </c>
      <c r="L7388" s="2" t="n">
        <v>54943</v>
      </c>
      <c r="M7388" s="2" t="n">
        <v>4943</v>
      </c>
      <c r="N7388" s="3" t="n">
        <v>0.0988678226673121</v>
      </c>
      <c r="O7388" s="2" t="n">
        <v>51007</v>
      </c>
      <c r="P7388" s="2" t="n">
        <v>-1007</v>
      </c>
      <c r="Q7388" s="2" t="n">
        <v>3937</v>
      </c>
      <c r="R7388" t="s">
        <v>46</v>
      </c>
      <c r="S7388" t="s">
        <v>47</v>
      </c>
      <c r="T7388" t="s">
        <v>3</v>
      </c>
    </row>
    <row r="7389">
      <c r="A7389" t="s">
        <v>10</v>
      </c>
      <c r="B7389" t="s">
        <v>55</v>
      </c>
      <c r="C7389" t="s">
        <v>6439</v>
      </c>
      <c r="D7389" t="n">
        <v>1</v>
      </c>
      <c r="E7389" t="n">
        <v>7</v>
      </c>
      <c r="F7389" t="n">
        <v>5.8</v>
      </c>
      <c r="G7389" t="n">
        <v>0</v>
      </c>
      <c r="H7389" t="n">
        <v>2</v>
      </c>
      <c r="I7389" t="n">
        <v>0</v>
      </c>
      <c r="J7389" t="n">
        <v>0</v>
      </c>
      <c r="K7389" s="2" t="n">
        <v>46100</v>
      </c>
      <c r="L7389" s="2" t="n">
        <v>51043</v>
      </c>
      <c r="M7389" s="2" t="n">
        <v>4943</v>
      </c>
      <c r="N7389" s="3" t="n">
        <v>0.107231911786672</v>
      </c>
      <c r="O7389" s="2" t="n">
        <v>50411</v>
      </c>
      <c r="P7389" s="2" t="n">
        <v>-4311</v>
      </c>
      <c r="Q7389" s="2" t="n">
        <v>632</v>
      </c>
      <c r="R7389" t="s">
        <v>46</v>
      </c>
      <c r="S7389" t="s">
        <v>47</v>
      </c>
      <c r="T7389" t="s">
        <v>3</v>
      </c>
    </row>
    <row r="7390">
      <c r="A7390" t="s">
        <v>10</v>
      </c>
      <c r="B7390" t="s">
        <v>52</v>
      </c>
      <c r="C7390" t="s">
        <v>4627</v>
      </c>
      <c r="D7390" t="n">
        <v>1</v>
      </c>
      <c r="E7390" t="n">
        <v>4</v>
      </c>
      <c r="F7390" t="n">
        <v>2.91</v>
      </c>
      <c r="G7390" t="n">
        <v>0</v>
      </c>
      <c r="H7390" t="n">
        <v>1</v>
      </c>
      <c r="I7390" t="n">
        <v>0</v>
      </c>
      <c r="J7390" t="n">
        <v>0</v>
      </c>
      <c r="K7390" s="2" t="n">
        <v>30000</v>
      </c>
      <c r="L7390" s="2" t="n">
        <v>34943</v>
      </c>
      <c r="M7390" s="2" t="n">
        <v>4943</v>
      </c>
      <c r="N7390" s="3" t="n">
        <v>0.16477970444552</v>
      </c>
      <c r="O7390" s="2" t="n">
        <v>30923</v>
      </c>
      <c r="P7390" s="2" t="n">
        <v>-923</v>
      </c>
      <c r="Q7390" s="2" t="n">
        <v>4021</v>
      </c>
      <c r="R7390" t="s">
        <v>46</v>
      </c>
      <c r="S7390" t="s">
        <v>47</v>
      </c>
      <c r="T7390" t="s">
        <v>3</v>
      </c>
    </row>
    <row r="7391">
      <c r="A7391" t="s">
        <v>10</v>
      </c>
      <c r="B7391" t="s">
        <v>199</v>
      </c>
      <c r="C7391" t="s">
        <v>6440</v>
      </c>
      <c r="D7391" t="n">
        <v>1</v>
      </c>
      <c r="E7391" t="n">
        <v>5</v>
      </c>
      <c r="F7391" t="n">
        <v>4.48</v>
      </c>
      <c r="G7391" t="n">
        <v>0</v>
      </c>
      <c r="H7391" t="n">
        <v>3</v>
      </c>
      <c r="I7391" t="n">
        <v>0</v>
      </c>
      <c r="J7391" t="n">
        <v>1</v>
      </c>
      <c r="K7391" s="2" t="n">
        <v>42500</v>
      </c>
      <c r="L7391" s="2" t="n">
        <v>47443</v>
      </c>
      <c r="M7391" s="2" t="n">
        <v>4943</v>
      </c>
      <c r="N7391" s="3" t="n">
        <v>0.116315085490955</v>
      </c>
      <c r="O7391" s="2" t="n">
        <v>45606</v>
      </c>
      <c r="P7391" s="2" t="n">
        <v>-3106</v>
      </c>
      <c r="Q7391" s="2" t="n">
        <v>1838</v>
      </c>
      <c r="R7391" t="s">
        <v>46</v>
      </c>
      <c r="S7391" t="s">
        <v>47</v>
      </c>
      <c r="T7391" t="s">
        <v>3</v>
      </c>
    </row>
    <row r="7392">
      <c r="A7392" t="s">
        <v>10</v>
      </c>
      <c r="B7392" t="s">
        <v>196</v>
      </c>
      <c r="C7392" t="s">
        <v>6441</v>
      </c>
      <c r="D7392" t="n">
        <v>1</v>
      </c>
      <c r="E7392" t="n">
        <v>6</v>
      </c>
      <c r="F7392" t="n">
        <v>4.68</v>
      </c>
      <c r="G7392" t="n">
        <v>0</v>
      </c>
      <c r="H7392" t="n">
        <v>0</v>
      </c>
      <c r="I7392" t="n">
        <v>1</v>
      </c>
      <c r="J7392" t="n">
        <v>0</v>
      </c>
      <c r="K7392" s="2" t="n">
        <v>45200</v>
      </c>
      <c r="L7392" s="2" t="n">
        <v>50143</v>
      </c>
      <c r="M7392" s="2" t="n">
        <v>4943</v>
      </c>
      <c r="N7392" s="3" t="n">
        <v>0.10936706047269</v>
      </c>
      <c r="O7392" s="2" t="n">
        <v>47642</v>
      </c>
      <c r="P7392" s="2" t="n">
        <v>-2442</v>
      </c>
      <c r="Q7392" s="2" t="n">
        <v>2502</v>
      </c>
      <c r="R7392" t="s">
        <v>46</v>
      </c>
      <c r="S7392" t="s">
        <v>47</v>
      </c>
      <c r="T7392" t="s">
        <v>3</v>
      </c>
    </row>
    <row r="7393">
      <c r="A7393" t="s">
        <v>10</v>
      </c>
      <c r="B7393" t="s">
        <v>116</v>
      </c>
      <c r="C7393" t="s">
        <v>6442</v>
      </c>
      <c r="D7393" t="n">
        <v>1</v>
      </c>
      <c r="E7393" t="n">
        <v>4</v>
      </c>
      <c r="F7393" t="n">
        <v>3.02</v>
      </c>
      <c r="G7393" t="n">
        <v>0</v>
      </c>
      <c r="H7393" t="n">
        <v>1</v>
      </c>
      <c r="I7393" t="n">
        <v>0</v>
      </c>
      <c r="J7393" t="n">
        <v>0</v>
      </c>
      <c r="K7393" s="2" t="n">
        <v>30000</v>
      </c>
      <c r="L7393" s="2" t="n">
        <v>34943</v>
      </c>
      <c r="M7393" s="2" t="n">
        <v>4943</v>
      </c>
      <c r="N7393" s="3" t="n">
        <v>0.16477970444552</v>
      </c>
      <c r="O7393" s="2" t="n">
        <v>32092</v>
      </c>
      <c r="P7393" s="2" t="n">
        <v>-2092</v>
      </c>
      <c r="Q7393" s="2" t="n">
        <v>2852</v>
      </c>
      <c r="R7393" t="s">
        <v>46</v>
      </c>
      <c r="S7393" t="s">
        <v>47</v>
      </c>
      <c r="T7393" t="s">
        <v>3</v>
      </c>
    </row>
    <row r="7394">
      <c r="A7394" t="s">
        <v>10</v>
      </c>
      <c r="B7394" t="s">
        <v>50</v>
      </c>
      <c r="C7394" t="s">
        <v>6443</v>
      </c>
      <c r="D7394" t="n">
        <v>1</v>
      </c>
      <c r="E7394" t="n">
        <v>4</v>
      </c>
      <c r="F7394" t="n">
        <v>3.8</v>
      </c>
      <c r="G7394" t="n">
        <v>1</v>
      </c>
      <c r="H7394" t="n">
        <v>1</v>
      </c>
      <c r="I7394" t="n">
        <v>1</v>
      </c>
      <c r="J7394" t="n">
        <v>0</v>
      </c>
      <c r="K7394" s="2" t="n">
        <v>40000</v>
      </c>
      <c r="L7394" s="2" t="n">
        <v>44943</v>
      </c>
      <c r="M7394" s="2" t="n">
        <v>4943</v>
      </c>
      <c r="N7394" s="3" t="n">
        <v>0.12358477833414</v>
      </c>
      <c r="O7394" s="2" t="n">
        <v>40883</v>
      </c>
      <c r="P7394" s="2" t="n">
        <v>-883</v>
      </c>
      <c r="Q7394" s="2" t="n">
        <v>4061</v>
      </c>
      <c r="R7394" t="s">
        <v>46</v>
      </c>
      <c r="S7394" t="s">
        <v>47</v>
      </c>
      <c r="T7394" t="s">
        <v>3</v>
      </c>
    </row>
    <row r="7395">
      <c r="A7395" t="s">
        <v>10</v>
      </c>
      <c r="B7395" t="s">
        <v>227</v>
      </c>
      <c r="C7395" t="s">
        <v>6444</v>
      </c>
      <c r="D7395" t="n">
        <v>1</v>
      </c>
      <c r="E7395" t="n">
        <v>5</v>
      </c>
      <c r="F7395" t="n">
        <v>4.82</v>
      </c>
      <c r="G7395" t="n">
        <v>0</v>
      </c>
      <c r="H7395" t="n">
        <v>3</v>
      </c>
      <c r="I7395" t="n">
        <v>0</v>
      </c>
      <c r="J7395" t="n">
        <v>0</v>
      </c>
      <c r="K7395" s="2" t="n">
        <v>48500</v>
      </c>
      <c r="L7395" s="2" t="n">
        <v>53443</v>
      </c>
      <c r="M7395" s="2" t="n">
        <v>4943</v>
      </c>
      <c r="N7395" s="3" t="n">
        <v>0.101925590378672</v>
      </c>
      <c r="O7395" s="2" t="n">
        <v>49067</v>
      </c>
      <c r="P7395" s="2" t="n">
        <v>-567</v>
      </c>
      <c r="Q7395" s="2" t="n">
        <v>4376</v>
      </c>
      <c r="R7395" t="s">
        <v>46</v>
      </c>
      <c r="S7395" t="s">
        <v>47</v>
      </c>
      <c r="T7395" t="s">
        <v>3</v>
      </c>
    </row>
    <row r="7396">
      <c r="A7396" t="s">
        <v>10</v>
      </c>
      <c r="B7396" t="s">
        <v>55</v>
      </c>
      <c r="C7396" t="s">
        <v>6445</v>
      </c>
      <c r="D7396" t="n">
        <v>1</v>
      </c>
      <c r="E7396" t="n">
        <v>6</v>
      </c>
      <c r="F7396" t="n">
        <v>5.37</v>
      </c>
      <c r="G7396" t="n">
        <v>0</v>
      </c>
      <c r="H7396" t="n">
        <v>1</v>
      </c>
      <c r="I7396" t="n">
        <v>2</v>
      </c>
      <c r="J7396" t="n">
        <v>0</v>
      </c>
      <c r="K7396" s="2" t="n">
        <v>45000</v>
      </c>
      <c r="L7396" s="2" t="n">
        <v>49943</v>
      </c>
      <c r="M7396" s="2" t="n">
        <v>4943</v>
      </c>
      <c r="N7396" s="3" t="n">
        <v>0.109853136297013</v>
      </c>
      <c r="O7396" s="2" t="n">
        <v>46674</v>
      </c>
      <c r="P7396" s="2" t="n">
        <v>-1674</v>
      </c>
      <c r="Q7396" s="2" t="n">
        <v>3269</v>
      </c>
      <c r="R7396" t="s">
        <v>46</v>
      </c>
      <c r="S7396" t="s">
        <v>47</v>
      </c>
      <c r="T7396" t="s">
        <v>3</v>
      </c>
    </row>
    <row r="7397">
      <c r="A7397" t="s">
        <v>10</v>
      </c>
      <c r="B7397" t="s">
        <v>77</v>
      </c>
      <c r="C7397" t="s">
        <v>6446</v>
      </c>
      <c r="D7397" t="n">
        <v>1</v>
      </c>
      <c r="E7397" t="n">
        <v>5</v>
      </c>
      <c r="F7397" t="n">
        <v>3.24</v>
      </c>
      <c r="G7397" t="n">
        <v>0</v>
      </c>
      <c r="H7397" t="n">
        <v>1</v>
      </c>
      <c r="I7397" t="n">
        <v>0</v>
      </c>
      <c r="J7397" t="n">
        <v>0</v>
      </c>
      <c r="K7397" s="2" t="n">
        <v>33000</v>
      </c>
      <c r="L7397" s="2" t="n">
        <v>37943</v>
      </c>
      <c r="M7397" s="2" t="n">
        <v>4943</v>
      </c>
      <c r="N7397" s="3" t="n">
        <v>0.149799731314109</v>
      </c>
      <c r="O7397" s="2" t="n">
        <v>34429</v>
      </c>
      <c r="P7397" s="2" t="n">
        <v>-1429</v>
      </c>
      <c r="Q7397" s="2" t="n">
        <v>3514</v>
      </c>
      <c r="R7397" t="s">
        <v>46</v>
      </c>
      <c r="S7397" t="s">
        <v>47</v>
      </c>
      <c r="T7397" t="s">
        <v>3</v>
      </c>
    </row>
    <row r="7398">
      <c r="A7398" t="s">
        <v>10</v>
      </c>
      <c r="B7398" t="s">
        <v>91</v>
      </c>
      <c r="C7398" t="s">
        <v>6447</v>
      </c>
      <c r="D7398" t="n">
        <v>1</v>
      </c>
      <c r="E7398" t="n">
        <v>5</v>
      </c>
      <c r="F7398" t="n">
        <v>3.52</v>
      </c>
      <c r="G7398" t="n">
        <v>0</v>
      </c>
      <c r="H7398" t="n">
        <v>0</v>
      </c>
      <c r="I7398" t="n">
        <v>1</v>
      </c>
      <c r="J7398" t="n">
        <v>0</v>
      </c>
      <c r="K7398" s="2" t="n">
        <v>35000</v>
      </c>
      <c r="L7398" s="2" t="n">
        <v>39943</v>
      </c>
      <c r="M7398" s="2" t="n">
        <v>4943</v>
      </c>
      <c r="N7398" s="3" t="n">
        <v>0.141239746667589</v>
      </c>
      <c r="O7398" s="2" t="n">
        <v>37405</v>
      </c>
      <c r="P7398" s="2" t="n">
        <v>-2405</v>
      </c>
      <c r="Q7398" s="2" t="n">
        <v>2539</v>
      </c>
      <c r="R7398" t="s">
        <v>46</v>
      </c>
      <c r="S7398" t="s">
        <v>47</v>
      </c>
      <c r="T7398" t="s">
        <v>3</v>
      </c>
    </row>
    <row r="7399">
      <c r="A7399" t="s">
        <v>10</v>
      </c>
      <c r="B7399" t="s">
        <v>50</v>
      </c>
      <c r="C7399" t="s">
        <v>6448</v>
      </c>
      <c r="D7399" t="n">
        <v>1</v>
      </c>
      <c r="E7399" t="n">
        <v>4</v>
      </c>
      <c r="F7399" t="n">
        <v>3.08</v>
      </c>
      <c r="G7399" t="n">
        <v>0</v>
      </c>
      <c r="H7399" t="n">
        <v>2</v>
      </c>
      <c r="I7399" t="n">
        <v>0</v>
      </c>
      <c r="J7399" t="n">
        <v>0</v>
      </c>
      <c r="K7399" s="2" t="n">
        <v>30000</v>
      </c>
      <c r="L7399" s="2" t="n">
        <v>34943</v>
      </c>
      <c r="M7399" s="2" t="n">
        <v>4943</v>
      </c>
      <c r="N7399" s="3" t="n">
        <v>0.16477970444552</v>
      </c>
      <c r="O7399" s="2" t="n">
        <v>33137</v>
      </c>
      <c r="P7399" s="2" t="n">
        <v>-3137</v>
      </c>
      <c r="Q7399" s="2" t="n">
        <v>1807</v>
      </c>
      <c r="R7399" t="s">
        <v>46</v>
      </c>
      <c r="S7399" t="s">
        <v>47</v>
      </c>
      <c r="T7399" t="s">
        <v>3</v>
      </c>
    </row>
    <row r="7400">
      <c r="A7400" t="s">
        <v>10</v>
      </c>
      <c r="B7400" t="s">
        <v>310</v>
      </c>
      <c r="C7400" t="s">
        <v>6449</v>
      </c>
      <c r="D7400" t="n">
        <v>1</v>
      </c>
      <c r="E7400" t="n">
        <v>5</v>
      </c>
      <c r="F7400" t="n">
        <v>4.52</v>
      </c>
      <c r="G7400" t="n">
        <v>0</v>
      </c>
      <c r="H7400" t="n">
        <v>1</v>
      </c>
      <c r="I7400" t="n">
        <v>0</v>
      </c>
      <c r="J7400" t="n">
        <v>0</v>
      </c>
      <c r="K7400" s="2" t="n">
        <v>38700</v>
      </c>
      <c r="L7400" s="2" t="n">
        <v>43643</v>
      </c>
      <c r="M7400" s="2" t="n">
        <v>4943</v>
      </c>
      <c r="N7400" s="3" t="n">
        <v>0.127736204996527</v>
      </c>
      <c r="O7400" s="2" t="n">
        <v>39286</v>
      </c>
      <c r="P7400" s="2" t="n">
        <v>-586</v>
      </c>
      <c r="Q7400" s="2" t="n">
        <v>4357</v>
      </c>
      <c r="R7400" t="s">
        <v>46</v>
      </c>
      <c r="S7400" t="s">
        <v>47</v>
      </c>
      <c r="T7400" t="s">
        <v>3</v>
      </c>
    </row>
    <row r="7401">
      <c r="A7401" t="s">
        <v>10</v>
      </c>
      <c r="B7401" t="s">
        <v>50</v>
      </c>
      <c r="C7401" t="s">
        <v>6450</v>
      </c>
      <c r="D7401" t="n">
        <v>1</v>
      </c>
      <c r="E7401" t="n">
        <v>4</v>
      </c>
      <c r="F7401" t="n">
        <v>3.23</v>
      </c>
      <c r="G7401" t="n">
        <v>0</v>
      </c>
      <c r="H7401" t="n">
        <v>0</v>
      </c>
      <c r="I7401" t="n">
        <v>1</v>
      </c>
      <c r="J7401" t="n">
        <v>0</v>
      </c>
      <c r="K7401" s="2" t="n">
        <v>34000</v>
      </c>
      <c r="L7401" s="2" t="n">
        <v>38943</v>
      </c>
      <c r="M7401" s="2" t="n">
        <v>4943</v>
      </c>
      <c r="N7401" s="3" t="n">
        <v>0.145393856863694</v>
      </c>
      <c r="O7401" s="2" t="n">
        <v>34750</v>
      </c>
      <c r="P7401" s="2" t="n">
        <v>-750</v>
      </c>
      <c r="Q7401" s="2" t="n">
        <v>4193</v>
      </c>
      <c r="R7401" t="s">
        <v>46</v>
      </c>
      <c r="S7401" t="s">
        <v>47</v>
      </c>
      <c r="T7401" t="s">
        <v>3</v>
      </c>
    </row>
    <row r="7402">
      <c r="A7402" t="s">
        <v>10</v>
      </c>
      <c r="B7402" t="s">
        <v>96</v>
      </c>
      <c r="C7402" t="s">
        <v>6451</v>
      </c>
      <c r="D7402" t="n">
        <v>1</v>
      </c>
      <c r="E7402" t="n">
        <v>6</v>
      </c>
      <c r="F7402" t="n">
        <v>4.59</v>
      </c>
      <c r="G7402" t="n">
        <v>1</v>
      </c>
      <c r="H7402" t="n">
        <v>1</v>
      </c>
      <c r="I7402" t="n">
        <v>0</v>
      </c>
      <c r="J7402" t="n">
        <v>0</v>
      </c>
      <c r="K7402" s="2" t="n">
        <v>45000</v>
      </c>
      <c r="L7402" s="2" t="n">
        <v>49943</v>
      </c>
      <c r="M7402" s="2" t="n">
        <v>4943</v>
      </c>
      <c r="N7402" s="3" t="n">
        <v>0.109853136297013</v>
      </c>
      <c r="O7402" s="2" t="n">
        <v>48775</v>
      </c>
      <c r="P7402" s="2" t="n">
        <v>-3775</v>
      </c>
      <c r="Q7402" s="2" t="n">
        <v>1168</v>
      </c>
      <c r="R7402" t="s">
        <v>46</v>
      </c>
      <c r="S7402" t="s">
        <v>47</v>
      </c>
      <c r="T7402" t="s">
        <v>3</v>
      </c>
    </row>
    <row r="7403">
      <c r="A7403" t="s">
        <v>10</v>
      </c>
      <c r="B7403" t="s">
        <v>116</v>
      </c>
      <c r="C7403" t="s">
        <v>4528</v>
      </c>
      <c r="D7403" t="n">
        <v>1</v>
      </c>
      <c r="E7403" t="n">
        <v>5</v>
      </c>
      <c r="F7403" t="n">
        <v>4.32</v>
      </c>
      <c r="G7403" t="n">
        <v>0</v>
      </c>
      <c r="H7403" t="n">
        <v>1</v>
      </c>
      <c r="I7403" t="n">
        <v>0</v>
      </c>
      <c r="J7403" t="n">
        <v>0</v>
      </c>
      <c r="K7403" s="2" t="n">
        <v>42000</v>
      </c>
      <c r="L7403" s="2" t="n">
        <v>46943</v>
      </c>
      <c r="M7403" s="2" t="n">
        <v>4943</v>
      </c>
      <c r="N7403" s="3" t="n">
        <v>0.117699788889657</v>
      </c>
      <c r="O7403" s="2" t="n">
        <v>45906</v>
      </c>
      <c r="P7403" s="2" t="n">
        <v>-3906</v>
      </c>
      <c r="Q7403" s="2" t="n">
        <v>1037</v>
      </c>
      <c r="R7403" t="s">
        <v>46</v>
      </c>
      <c r="S7403" t="s">
        <v>47</v>
      </c>
      <c r="T7403" t="s">
        <v>3</v>
      </c>
    </row>
    <row r="7404">
      <c r="A7404" t="s">
        <v>10</v>
      </c>
      <c r="B7404" t="s">
        <v>66</v>
      </c>
      <c r="C7404" t="s">
        <v>6116</v>
      </c>
      <c r="D7404" t="n">
        <v>1</v>
      </c>
      <c r="E7404" t="n">
        <v>3</v>
      </c>
      <c r="F7404" t="n">
        <v>2.43</v>
      </c>
      <c r="G7404" t="n">
        <v>0</v>
      </c>
      <c r="H7404" t="n">
        <v>1</v>
      </c>
      <c r="I7404" t="n">
        <v>0</v>
      </c>
      <c r="J7404" t="n">
        <v>0</v>
      </c>
      <c r="K7404" s="2" t="n">
        <v>30000</v>
      </c>
      <c r="L7404" s="2" t="n">
        <v>34943</v>
      </c>
      <c r="M7404" s="2" t="n">
        <v>4943</v>
      </c>
      <c r="N7404" s="3" t="n">
        <v>0.16477970444552</v>
      </c>
      <c r="O7404" s="2" t="n">
        <v>30756</v>
      </c>
      <c r="P7404" s="2" t="n">
        <v>-756</v>
      </c>
      <c r="Q7404" s="2" t="n">
        <v>4188</v>
      </c>
      <c r="R7404" t="s">
        <v>46</v>
      </c>
      <c r="S7404" t="s">
        <v>47</v>
      </c>
      <c r="T7404" t="s">
        <v>3</v>
      </c>
    </row>
    <row r="7405">
      <c r="A7405" t="s">
        <v>10</v>
      </c>
      <c r="B7405" t="s">
        <v>52</v>
      </c>
      <c r="C7405" t="s">
        <v>6452</v>
      </c>
      <c r="D7405" t="n">
        <v>1</v>
      </c>
      <c r="E7405" t="n">
        <v>4</v>
      </c>
      <c r="F7405" t="n">
        <v>3.23</v>
      </c>
      <c r="G7405" t="n">
        <v>0</v>
      </c>
      <c r="H7405" t="n">
        <v>1</v>
      </c>
      <c r="I7405" t="n">
        <v>0</v>
      </c>
      <c r="J7405" t="n">
        <v>0</v>
      </c>
      <c r="K7405" s="2" t="n">
        <v>31800</v>
      </c>
      <c r="L7405" s="2" t="n">
        <v>36743</v>
      </c>
      <c r="M7405" s="2" t="n">
        <v>4943</v>
      </c>
      <c r="N7405" s="3" t="n">
        <v>0.155452551363698</v>
      </c>
      <c r="O7405" s="2" t="n">
        <v>34323</v>
      </c>
      <c r="P7405" s="2" t="n">
        <v>-2523</v>
      </c>
      <c r="Q7405" s="2" t="n">
        <v>2420</v>
      </c>
      <c r="R7405" t="s">
        <v>46</v>
      </c>
      <c r="S7405" t="s">
        <v>47</v>
      </c>
      <c r="T7405" t="s">
        <v>3</v>
      </c>
    </row>
    <row r="7406">
      <c r="A7406" t="s">
        <v>10</v>
      </c>
      <c r="B7406" t="s">
        <v>239</v>
      </c>
      <c r="C7406" t="s">
        <v>6002</v>
      </c>
      <c r="D7406" t="n">
        <v>1</v>
      </c>
      <c r="E7406" t="n">
        <v>5</v>
      </c>
      <c r="F7406" t="n">
        <v>3.95</v>
      </c>
      <c r="G7406" t="n">
        <v>0</v>
      </c>
      <c r="H7406" t="n">
        <v>2</v>
      </c>
      <c r="I7406" t="n">
        <v>0</v>
      </c>
      <c r="J7406" t="n">
        <v>0</v>
      </c>
      <c r="K7406" s="2" t="n">
        <v>32800</v>
      </c>
      <c r="L7406" s="2" t="n">
        <v>37743</v>
      </c>
      <c r="M7406" s="2" t="n">
        <v>4943</v>
      </c>
      <c r="N7406" s="3" t="n">
        <v>0.150713144309927</v>
      </c>
      <c r="O7406" s="2" t="n">
        <v>34332</v>
      </c>
      <c r="P7406" s="2" t="n">
        <v>-1532</v>
      </c>
      <c r="Q7406" s="2" t="n">
        <v>3411</v>
      </c>
      <c r="R7406" t="s">
        <v>46</v>
      </c>
      <c r="S7406" t="s">
        <v>47</v>
      </c>
      <c r="T7406" t="s">
        <v>3</v>
      </c>
    </row>
    <row r="7407">
      <c r="A7407" t="s">
        <v>10</v>
      </c>
      <c r="B7407" t="s">
        <v>50</v>
      </c>
      <c r="C7407" t="s">
        <v>6453</v>
      </c>
      <c r="D7407" t="n">
        <v>1</v>
      </c>
      <c r="E7407" t="n">
        <v>4</v>
      </c>
      <c r="F7407" t="n">
        <v>3.07</v>
      </c>
      <c r="G7407" t="n">
        <v>0</v>
      </c>
      <c r="H7407" t="n">
        <v>2</v>
      </c>
      <c r="I7407" t="n">
        <v>0</v>
      </c>
      <c r="J7407" t="n">
        <v>0</v>
      </c>
      <c r="K7407" s="2" t="n">
        <v>31700</v>
      </c>
      <c r="L7407" s="2" t="n">
        <v>36643</v>
      </c>
      <c r="M7407" s="2" t="n">
        <v>4943</v>
      </c>
      <c r="N7407" s="3" t="n">
        <v>0.15594293796106</v>
      </c>
      <c r="O7407" s="2" t="n">
        <v>33029</v>
      </c>
      <c r="P7407" s="2" t="n">
        <v>-1329</v>
      </c>
      <c r="Q7407" s="2" t="n">
        <v>3614</v>
      </c>
      <c r="R7407" t="s">
        <v>46</v>
      </c>
      <c r="S7407" t="s">
        <v>47</v>
      </c>
      <c r="T7407" t="s">
        <v>3</v>
      </c>
    </row>
    <row r="7408">
      <c r="A7408" t="s">
        <v>10</v>
      </c>
      <c r="B7408" t="s">
        <v>61</v>
      </c>
      <c r="C7408" t="s">
        <v>6454</v>
      </c>
      <c r="D7408" t="n">
        <v>1</v>
      </c>
      <c r="E7408" t="n">
        <v>4</v>
      </c>
      <c r="F7408" t="n">
        <v>2.89</v>
      </c>
      <c r="G7408" t="n">
        <v>0</v>
      </c>
      <c r="H7408" t="n">
        <v>1</v>
      </c>
      <c r="I7408" t="n">
        <v>0</v>
      </c>
      <c r="J7408" t="n">
        <v>0</v>
      </c>
      <c r="K7408" s="2" t="n">
        <v>30000</v>
      </c>
      <c r="L7408" s="2" t="n">
        <v>34943</v>
      </c>
      <c r="M7408" s="2" t="n">
        <v>4943</v>
      </c>
      <c r="N7408" s="3" t="n">
        <v>0.16477970444552</v>
      </c>
      <c r="O7408" s="2" t="n">
        <v>30710</v>
      </c>
      <c r="P7408" s="2" t="n">
        <v>-710</v>
      </c>
      <c r="Q7408" s="2" t="n">
        <v>4233</v>
      </c>
      <c r="R7408" t="s">
        <v>46</v>
      </c>
      <c r="S7408" t="s">
        <v>47</v>
      </c>
      <c r="T7408" t="s">
        <v>3</v>
      </c>
    </row>
    <row r="7409">
      <c r="A7409" t="s">
        <v>10</v>
      </c>
      <c r="B7409" t="s">
        <v>66</v>
      </c>
      <c r="C7409" t="s">
        <v>6455</v>
      </c>
      <c r="D7409" t="n">
        <v>1</v>
      </c>
      <c r="E7409" t="n">
        <v>4</v>
      </c>
      <c r="F7409" t="n">
        <v>2.68</v>
      </c>
      <c r="G7409" t="n">
        <v>0</v>
      </c>
      <c r="H7409" t="n">
        <v>1</v>
      </c>
      <c r="I7409" t="n">
        <v>0</v>
      </c>
      <c r="J7409" t="n">
        <v>0</v>
      </c>
      <c r="K7409" s="2" t="n">
        <v>30000</v>
      </c>
      <c r="L7409" s="2" t="n">
        <v>34943</v>
      </c>
      <c r="M7409" s="2" t="n">
        <v>4943</v>
      </c>
      <c r="N7409" s="3" t="n">
        <v>0.16477970444552</v>
      </c>
      <c r="O7409" s="2" t="n">
        <v>33920</v>
      </c>
      <c r="P7409" s="2" t="n">
        <v>-3920</v>
      </c>
      <c r="Q7409" s="2" t="n">
        <v>1024</v>
      </c>
      <c r="R7409" t="s">
        <v>46</v>
      </c>
      <c r="S7409" t="s">
        <v>47</v>
      </c>
      <c r="T7409" t="s">
        <v>3</v>
      </c>
    </row>
    <row r="7410">
      <c r="A7410" t="s">
        <v>10</v>
      </c>
      <c r="B7410" t="s">
        <v>50</v>
      </c>
      <c r="C7410" t="s">
        <v>6456</v>
      </c>
      <c r="D7410" t="n">
        <v>1</v>
      </c>
      <c r="E7410" t="n">
        <v>4</v>
      </c>
      <c r="F7410" t="n">
        <v>2.99</v>
      </c>
      <c r="G7410" t="n">
        <v>0</v>
      </c>
      <c r="H7410" t="n">
        <v>1</v>
      </c>
      <c r="I7410" t="n">
        <v>0</v>
      </c>
      <c r="J7410" t="n">
        <v>0</v>
      </c>
      <c r="K7410" s="2" t="n">
        <v>30000</v>
      </c>
      <c r="L7410" s="2" t="n">
        <v>34943</v>
      </c>
      <c r="M7410" s="2" t="n">
        <v>4943</v>
      </c>
      <c r="N7410" s="3" t="n">
        <v>0.16477970444552</v>
      </c>
      <c r="O7410" s="2" t="n">
        <v>32168</v>
      </c>
      <c r="P7410" s="2" t="n">
        <v>-2168</v>
      </c>
      <c r="Q7410" s="2" t="n">
        <v>2775</v>
      </c>
      <c r="R7410" t="s">
        <v>46</v>
      </c>
      <c r="S7410" t="s">
        <v>47</v>
      </c>
      <c r="T7410" t="s">
        <v>3</v>
      </c>
    </row>
    <row r="7411">
      <c r="A7411" t="s">
        <v>10</v>
      </c>
      <c r="B7411" t="s">
        <v>239</v>
      </c>
      <c r="C7411" t="s">
        <v>6457</v>
      </c>
      <c r="D7411" t="n">
        <v>1</v>
      </c>
      <c r="E7411" t="n">
        <v>5</v>
      </c>
      <c r="F7411" t="n">
        <v>4.31</v>
      </c>
      <c r="G7411" t="n">
        <v>0</v>
      </c>
      <c r="H7411" t="n">
        <v>1</v>
      </c>
      <c r="I7411" t="n">
        <v>0</v>
      </c>
      <c r="J7411" t="n">
        <v>1</v>
      </c>
      <c r="K7411" s="2" t="n">
        <v>37000</v>
      </c>
      <c r="L7411" s="2" t="n">
        <v>41943</v>
      </c>
      <c r="M7411" s="2" t="n">
        <v>4943</v>
      </c>
      <c r="N7411" s="3" t="n">
        <v>0.133605165766638</v>
      </c>
      <c r="O7411" s="2" t="n">
        <v>37461</v>
      </c>
      <c r="P7411" s="2" t="n">
        <v>-461</v>
      </c>
      <c r="Q7411" s="2" t="n">
        <v>4482</v>
      </c>
      <c r="R7411" t="s">
        <v>46</v>
      </c>
      <c r="S7411" t="s">
        <v>47</v>
      </c>
      <c r="T7411" t="s">
        <v>3</v>
      </c>
    </row>
    <row r="7412">
      <c r="A7412" t="s">
        <v>10</v>
      </c>
      <c r="B7412" t="s">
        <v>124</v>
      </c>
      <c r="C7412" t="s">
        <v>6227</v>
      </c>
      <c r="D7412" t="n">
        <v>1</v>
      </c>
      <c r="E7412" t="n">
        <v>4</v>
      </c>
      <c r="F7412" t="n">
        <v>2.93</v>
      </c>
      <c r="G7412" t="n">
        <v>0</v>
      </c>
      <c r="H7412" t="n">
        <v>1</v>
      </c>
      <c r="I7412" t="n">
        <v>0</v>
      </c>
      <c r="J7412" t="n">
        <v>0</v>
      </c>
      <c r="K7412" s="2" t="n">
        <v>30000</v>
      </c>
      <c r="L7412" s="2" t="n">
        <v>34943</v>
      </c>
      <c r="M7412" s="2" t="n">
        <v>4943</v>
      </c>
      <c r="N7412" s="3" t="n">
        <v>0.16477970444552</v>
      </c>
      <c r="O7412" s="2" t="n">
        <v>31135</v>
      </c>
      <c r="P7412" s="2" t="n">
        <v>-1135</v>
      </c>
      <c r="Q7412" s="2" t="n">
        <v>3808</v>
      </c>
      <c r="R7412" t="s">
        <v>46</v>
      </c>
      <c r="S7412" t="s">
        <v>47</v>
      </c>
      <c r="T7412" t="s">
        <v>3</v>
      </c>
    </row>
    <row r="7413">
      <c r="A7413" t="s">
        <v>10</v>
      </c>
      <c r="B7413" t="s">
        <v>50</v>
      </c>
      <c r="C7413" t="s">
        <v>6458</v>
      </c>
      <c r="D7413" t="n">
        <v>1</v>
      </c>
      <c r="E7413" t="n">
        <v>4</v>
      </c>
      <c r="F7413" t="n">
        <v>3.36</v>
      </c>
      <c r="G7413" t="n">
        <v>0</v>
      </c>
      <c r="H7413" t="n">
        <v>0</v>
      </c>
      <c r="I7413" t="n">
        <v>1</v>
      </c>
      <c r="J7413" t="n">
        <v>0</v>
      </c>
      <c r="K7413" s="2" t="n">
        <v>34000</v>
      </c>
      <c r="L7413" s="2" t="n">
        <v>38943</v>
      </c>
      <c r="M7413" s="2" t="n">
        <v>4943</v>
      </c>
      <c r="N7413" s="3" t="n">
        <v>0.145393856863694</v>
      </c>
      <c r="O7413" s="2" t="n">
        <v>36149</v>
      </c>
      <c r="P7413" s="2" t="n">
        <v>-2149</v>
      </c>
      <c r="Q7413" s="2" t="n">
        <v>2794</v>
      </c>
      <c r="R7413" t="s">
        <v>46</v>
      </c>
      <c r="S7413" t="s">
        <v>47</v>
      </c>
      <c r="T7413" t="s">
        <v>3</v>
      </c>
    </row>
    <row r="7414">
      <c r="A7414" t="s">
        <v>10</v>
      </c>
      <c r="B7414" t="s">
        <v>50</v>
      </c>
      <c r="C7414" t="s">
        <v>6459</v>
      </c>
      <c r="D7414" t="n">
        <v>1</v>
      </c>
      <c r="E7414" t="n">
        <v>4</v>
      </c>
      <c r="F7414" t="n">
        <v>3.22</v>
      </c>
      <c r="G7414" t="n">
        <v>0</v>
      </c>
      <c r="H7414" t="n">
        <v>1</v>
      </c>
      <c r="I7414" t="n">
        <v>0</v>
      </c>
      <c r="J7414" t="n">
        <v>0</v>
      </c>
      <c r="K7414" s="2" t="n">
        <v>30000</v>
      </c>
      <c r="L7414" s="2" t="n">
        <v>34943</v>
      </c>
      <c r="M7414" s="2" t="n">
        <v>4943</v>
      </c>
      <c r="N7414" s="3" t="n">
        <v>0.16477970444552</v>
      </c>
      <c r="O7414" s="2" t="n">
        <v>34643</v>
      </c>
      <c r="P7414" s="2" t="n">
        <v>-4643</v>
      </c>
      <c r="Q7414" s="2" t="n">
        <v>301</v>
      </c>
      <c r="R7414" t="s">
        <v>46</v>
      </c>
      <c r="S7414" t="s">
        <v>47</v>
      </c>
      <c r="T7414" t="s">
        <v>3</v>
      </c>
    </row>
    <row r="7415">
      <c r="A7415" t="s">
        <v>10</v>
      </c>
      <c r="B7415" t="s">
        <v>48</v>
      </c>
      <c r="C7415" t="s">
        <v>6460</v>
      </c>
      <c r="D7415" t="n">
        <v>1</v>
      </c>
      <c r="E7415" t="n">
        <v>3</v>
      </c>
      <c r="F7415" t="n">
        <v>2.52</v>
      </c>
      <c r="G7415" t="n">
        <v>0</v>
      </c>
      <c r="H7415" t="n">
        <v>0</v>
      </c>
      <c r="I7415" t="n">
        <v>0</v>
      </c>
      <c r="J7415" t="n">
        <v>1</v>
      </c>
      <c r="K7415" s="2" t="n">
        <v>30000</v>
      </c>
      <c r="L7415" s="2" t="n">
        <v>34943</v>
      </c>
      <c r="M7415" s="2" t="n">
        <v>4943</v>
      </c>
      <c r="N7415" s="3" t="n">
        <v>0.16477970444552</v>
      </c>
      <c r="O7415" s="2" t="n">
        <v>31895</v>
      </c>
      <c r="P7415" s="2" t="n">
        <v>-1895</v>
      </c>
      <c r="Q7415" s="2" t="n">
        <v>3049</v>
      </c>
      <c r="R7415" t="s">
        <v>46</v>
      </c>
      <c r="S7415" t="s">
        <v>47</v>
      </c>
      <c r="T7415" t="s">
        <v>3</v>
      </c>
    </row>
    <row r="7416">
      <c r="A7416" t="s">
        <v>10</v>
      </c>
      <c r="B7416" t="s">
        <v>101</v>
      </c>
      <c r="C7416" t="s">
        <v>6461</v>
      </c>
      <c r="D7416" t="n">
        <v>1</v>
      </c>
      <c r="E7416" t="n">
        <v>4</v>
      </c>
      <c r="F7416" t="n">
        <v>2.95</v>
      </c>
      <c r="G7416" t="n">
        <v>0</v>
      </c>
      <c r="H7416" t="n">
        <v>1</v>
      </c>
      <c r="I7416" t="n">
        <v>0</v>
      </c>
      <c r="J7416" t="n">
        <v>0</v>
      </c>
      <c r="K7416" s="2" t="n">
        <v>30000</v>
      </c>
      <c r="L7416" s="2" t="n">
        <v>34943</v>
      </c>
      <c r="M7416" s="2" t="n">
        <v>4943</v>
      </c>
      <c r="N7416" s="3" t="n">
        <v>0.16477970444552</v>
      </c>
      <c r="O7416" s="2" t="n">
        <v>31348</v>
      </c>
      <c r="P7416" s="2" t="n">
        <v>-1348</v>
      </c>
      <c r="Q7416" s="2" t="n">
        <v>3596</v>
      </c>
      <c r="R7416" t="s">
        <v>46</v>
      </c>
      <c r="S7416" t="s">
        <v>47</v>
      </c>
      <c r="T7416" t="s">
        <v>3</v>
      </c>
    </row>
    <row r="7417">
      <c r="A7417" t="s">
        <v>10</v>
      </c>
      <c r="B7417" t="s">
        <v>50</v>
      </c>
      <c r="C7417" t="s">
        <v>6462</v>
      </c>
      <c r="D7417" t="n">
        <v>1</v>
      </c>
      <c r="E7417" t="n">
        <v>4</v>
      </c>
      <c r="F7417" t="n">
        <v>3.23</v>
      </c>
      <c r="G7417" t="n">
        <v>0</v>
      </c>
      <c r="H7417" t="n">
        <v>0</v>
      </c>
      <c r="I7417" t="n">
        <v>1</v>
      </c>
      <c r="J7417" t="n">
        <v>0</v>
      </c>
      <c r="K7417" s="2" t="n">
        <v>33000</v>
      </c>
      <c r="L7417" s="2" t="n">
        <v>37943</v>
      </c>
      <c r="M7417" s="2" t="n">
        <v>4943</v>
      </c>
      <c r="N7417" s="3" t="n">
        <v>0.149799731314109</v>
      </c>
      <c r="O7417" s="2" t="n">
        <v>34750</v>
      </c>
      <c r="P7417" s="2" t="n">
        <v>-1750</v>
      </c>
      <c r="Q7417" s="2" t="n">
        <v>3193</v>
      </c>
      <c r="R7417" t="s">
        <v>46</v>
      </c>
      <c r="S7417" t="s">
        <v>47</v>
      </c>
      <c r="T7417" t="s">
        <v>3</v>
      </c>
    </row>
    <row r="7418">
      <c r="A7418" t="s">
        <v>9</v>
      </c>
      <c r="B7418" t="s">
        <v>159</v>
      </c>
      <c r="C7418" t="s">
        <v>6463</v>
      </c>
      <c r="D7418" t="n">
        <v>1</v>
      </c>
      <c r="E7418" t="n">
        <v>4</v>
      </c>
      <c r="F7418" t="n">
        <v>2.75</v>
      </c>
      <c r="G7418" t="n">
        <v>0</v>
      </c>
      <c r="H7418" t="n">
        <v>2</v>
      </c>
      <c r="I7418" t="n">
        <v>0</v>
      </c>
      <c r="J7418" t="n">
        <v>0</v>
      </c>
      <c r="K7418" s="2" t="n">
        <v>26000</v>
      </c>
      <c r="L7418" s="2" t="n">
        <v>30942</v>
      </c>
      <c r="M7418" s="2" t="n">
        <v>4942</v>
      </c>
      <c r="N7418" s="3" t="n">
        <v>0.19008977690223</v>
      </c>
      <c r="O7418" s="2" t="n">
        <v>26990</v>
      </c>
      <c r="P7418" s="2" t="n">
        <v>-990</v>
      </c>
      <c r="Q7418" s="2" t="n">
        <v>3953</v>
      </c>
      <c r="R7418" t="s">
        <v>46</v>
      </c>
      <c r="S7418" t="s">
        <v>47</v>
      </c>
      <c r="T7418" t="s">
        <v>3</v>
      </c>
    </row>
    <row r="7419">
      <c r="A7419" t="s">
        <v>9</v>
      </c>
      <c r="B7419" t="s">
        <v>116</v>
      </c>
      <c r="C7419" t="s">
        <v>6464</v>
      </c>
      <c r="D7419" t="n">
        <v>1</v>
      </c>
      <c r="E7419" t="n">
        <v>4</v>
      </c>
      <c r="F7419" t="n">
        <v>2.74</v>
      </c>
      <c r="G7419" t="n">
        <v>0</v>
      </c>
      <c r="H7419" t="n">
        <v>1</v>
      </c>
      <c r="I7419" t="n">
        <v>0</v>
      </c>
      <c r="J7419" t="n">
        <v>0</v>
      </c>
      <c r="K7419" s="2" t="n">
        <v>26000</v>
      </c>
      <c r="L7419" s="2" t="n">
        <v>30942</v>
      </c>
      <c r="M7419" s="2" t="n">
        <v>4942</v>
      </c>
      <c r="N7419" s="3" t="n">
        <v>0.19008977690223</v>
      </c>
      <c r="O7419" s="2" t="n">
        <v>26527</v>
      </c>
      <c r="P7419" s="2" t="n">
        <v>-527</v>
      </c>
      <c r="Q7419" s="2" t="n">
        <v>4416</v>
      </c>
      <c r="R7419" t="s">
        <v>46</v>
      </c>
      <c r="S7419" t="s">
        <v>47</v>
      </c>
      <c r="T7419" t="s">
        <v>3</v>
      </c>
    </row>
    <row r="7420">
      <c r="A7420" t="s">
        <v>9</v>
      </c>
      <c r="B7420" t="s">
        <v>70</v>
      </c>
      <c r="C7420" t="s">
        <v>6465</v>
      </c>
      <c r="D7420" t="n">
        <v>1</v>
      </c>
      <c r="E7420" t="n">
        <v>3</v>
      </c>
      <c r="F7420" t="n">
        <v>2.52</v>
      </c>
      <c r="G7420" t="n">
        <v>0</v>
      </c>
      <c r="H7420" t="n">
        <v>1</v>
      </c>
      <c r="I7420" t="n">
        <v>0</v>
      </c>
      <c r="J7420" t="n">
        <v>0</v>
      </c>
      <c r="K7420" s="2" t="n">
        <v>26000</v>
      </c>
      <c r="L7420" s="2" t="n">
        <v>30942</v>
      </c>
      <c r="M7420" s="2" t="n">
        <v>4942</v>
      </c>
      <c r="N7420" s="3" t="n">
        <v>0.19008977690223</v>
      </c>
      <c r="O7420" s="2" t="n">
        <v>28663</v>
      </c>
      <c r="P7420" s="2" t="n">
        <v>-2663</v>
      </c>
      <c r="Q7420" s="2" t="n">
        <v>2279</v>
      </c>
      <c r="R7420" t="s">
        <v>46</v>
      </c>
      <c r="S7420" t="s">
        <v>47</v>
      </c>
      <c r="T7420" t="s">
        <v>3</v>
      </c>
    </row>
    <row r="7421">
      <c r="A7421" t="s">
        <v>9</v>
      </c>
      <c r="B7421" t="s">
        <v>196</v>
      </c>
      <c r="C7421" t="s">
        <v>6466</v>
      </c>
      <c r="D7421" t="n">
        <v>1</v>
      </c>
      <c r="E7421" t="n">
        <v>4</v>
      </c>
      <c r="F7421" t="n">
        <v>3.14</v>
      </c>
      <c r="G7421" t="n">
        <v>0</v>
      </c>
      <c r="H7421" t="n">
        <v>1</v>
      </c>
      <c r="I7421" t="n">
        <v>0</v>
      </c>
      <c r="J7421" t="n">
        <v>0</v>
      </c>
      <c r="K7421" s="2" t="n">
        <v>26000</v>
      </c>
      <c r="L7421" s="2" t="n">
        <v>30942</v>
      </c>
      <c r="M7421" s="2" t="n">
        <v>4942</v>
      </c>
      <c r="N7421" s="3" t="n">
        <v>0.19008977690223</v>
      </c>
      <c r="O7421" s="2" t="n">
        <v>29115</v>
      </c>
      <c r="P7421" s="2" t="n">
        <v>-3115</v>
      </c>
      <c r="Q7421" s="2" t="n">
        <v>1828</v>
      </c>
      <c r="R7421" t="s">
        <v>46</v>
      </c>
      <c r="S7421" t="s">
        <v>47</v>
      </c>
      <c r="T7421" t="s">
        <v>3</v>
      </c>
    </row>
    <row r="7422">
      <c r="A7422" t="s">
        <v>9</v>
      </c>
      <c r="B7422" t="s">
        <v>96</v>
      </c>
      <c r="C7422" t="s">
        <v>6467</v>
      </c>
      <c r="D7422" t="n">
        <v>1</v>
      </c>
      <c r="E7422" t="n">
        <v>4</v>
      </c>
      <c r="F7422" t="n">
        <v>2.84</v>
      </c>
      <c r="G7422" t="n">
        <v>0</v>
      </c>
      <c r="H7422" t="n">
        <v>1</v>
      </c>
      <c r="I7422" t="n">
        <v>0</v>
      </c>
      <c r="J7422" t="n">
        <v>0</v>
      </c>
      <c r="K7422" s="2" t="n">
        <v>26000</v>
      </c>
      <c r="L7422" s="2" t="n">
        <v>30942</v>
      </c>
      <c r="M7422" s="2" t="n">
        <v>4942</v>
      </c>
      <c r="N7422" s="3" t="n">
        <v>0.19008977690223</v>
      </c>
      <c r="O7422" s="2" t="n">
        <v>27495</v>
      </c>
      <c r="P7422" s="2" t="n">
        <v>-1495</v>
      </c>
      <c r="Q7422" s="2" t="n">
        <v>3448</v>
      </c>
      <c r="R7422" t="s">
        <v>46</v>
      </c>
      <c r="S7422" t="s">
        <v>47</v>
      </c>
      <c r="T7422" t="s">
        <v>3</v>
      </c>
    </row>
    <row r="7423">
      <c r="A7423" t="s">
        <v>9</v>
      </c>
      <c r="B7423" t="s">
        <v>52</v>
      </c>
      <c r="C7423" t="s">
        <v>6468</v>
      </c>
      <c r="D7423" t="n">
        <v>1</v>
      </c>
      <c r="E7423" t="n">
        <v>3</v>
      </c>
      <c r="F7423" t="n">
        <v>2.78</v>
      </c>
      <c r="G7423" t="n">
        <v>0</v>
      </c>
      <c r="H7423" t="n">
        <v>1</v>
      </c>
      <c r="I7423" t="n">
        <v>0</v>
      </c>
      <c r="J7423" t="n">
        <v>0</v>
      </c>
      <c r="K7423" s="2" t="n">
        <v>26000</v>
      </c>
      <c r="L7423" s="2" t="n">
        <v>30942</v>
      </c>
      <c r="M7423" s="2" t="n">
        <v>4942</v>
      </c>
      <c r="N7423" s="3" t="n">
        <v>0.19008977690223</v>
      </c>
      <c r="O7423" s="2" t="n">
        <v>26914</v>
      </c>
      <c r="P7423" s="2" t="n">
        <v>-914</v>
      </c>
      <c r="Q7423" s="2" t="n">
        <v>4029</v>
      </c>
      <c r="R7423" t="s">
        <v>46</v>
      </c>
      <c r="S7423" t="s">
        <v>47</v>
      </c>
      <c r="T7423" t="s">
        <v>3</v>
      </c>
    </row>
    <row r="7424">
      <c r="A7424" t="s">
        <v>9</v>
      </c>
      <c r="B7424" t="s">
        <v>98</v>
      </c>
      <c r="C7424" t="s">
        <v>5773</v>
      </c>
      <c r="D7424" t="n">
        <v>1</v>
      </c>
      <c r="E7424" t="n">
        <v>4</v>
      </c>
      <c r="F7424" t="n">
        <v>3.43</v>
      </c>
      <c r="G7424" t="n">
        <v>0</v>
      </c>
      <c r="H7424" t="n">
        <v>2</v>
      </c>
      <c r="I7424" t="n">
        <v>0</v>
      </c>
      <c r="J7424" t="n">
        <v>0</v>
      </c>
      <c r="K7424" s="2" t="n">
        <v>36000</v>
      </c>
      <c r="L7424" s="2" t="n">
        <v>40942</v>
      </c>
      <c r="M7424" s="2" t="n">
        <v>4942</v>
      </c>
      <c r="N7424" s="3" t="n">
        <v>0.137287061096055</v>
      </c>
      <c r="O7424" s="2" t="n">
        <v>39014</v>
      </c>
      <c r="P7424" s="2" t="n">
        <v>-3014</v>
      </c>
      <c r="Q7424" s="2" t="n">
        <v>1928</v>
      </c>
      <c r="R7424" t="s">
        <v>46</v>
      </c>
      <c r="S7424" t="s">
        <v>47</v>
      </c>
      <c r="T7424" t="s">
        <v>3</v>
      </c>
    </row>
    <row r="7425">
      <c r="A7425" t="s">
        <v>9</v>
      </c>
      <c r="B7425" t="s">
        <v>50</v>
      </c>
      <c r="C7425" t="s">
        <v>6469</v>
      </c>
      <c r="D7425" t="n">
        <v>1</v>
      </c>
      <c r="E7425" t="n">
        <v>4</v>
      </c>
      <c r="F7425" t="n">
        <v>3.09</v>
      </c>
      <c r="G7425" t="n">
        <v>0</v>
      </c>
      <c r="H7425" t="n">
        <v>1</v>
      </c>
      <c r="I7425" t="n">
        <v>0</v>
      </c>
      <c r="J7425" t="n">
        <v>0</v>
      </c>
      <c r="K7425" s="2" t="n">
        <v>26000</v>
      </c>
      <c r="L7425" s="2" t="n">
        <v>30942</v>
      </c>
      <c r="M7425" s="2" t="n">
        <v>4942</v>
      </c>
      <c r="N7425" s="3" t="n">
        <v>0.19008977690223</v>
      </c>
      <c r="O7425" s="2" t="n">
        <v>30327</v>
      </c>
      <c r="P7425" s="2" t="n">
        <v>-4327</v>
      </c>
      <c r="Q7425" s="2" t="n">
        <v>616</v>
      </c>
      <c r="R7425" t="s">
        <v>46</v>
      </c>
      <c r="S7425" t="s">
        <v>47</v>
      </c>
      <c r="T7425" t="s">
        <v>3</v>
      </c>
    </row>
    <row r="7426">
      <c r="A7426" t="s">
        <v>9</v>
      </c>
      <c r="B7426" t="s">
        <v>50</v>
      </c>
      <c r="C7426" t="s">
        <v>6470</v>
      </c>
      <c r="D7426" t="n">
        <v>1</v>
      </c>
      <c r="E7426" t="n">
        <v>5</v>
      </c>
      <c r="F7426" t="n">
        <v>3.87</v>
      </c>
      <c r="G7426" t="n">
        <v>0</v>
      </c>
      <c r="H7426" t="n">
        <v>1</v>
      </c>
      <c r="I7426" t="n">
        <v>0</v>
      </c>
      <c r="J7426" t="n">
        <v>0</v>
      </c>
      <c r="K7426" s="2" t="n">
        <v>34160</v>
      </c>
      <c r="L7426" s="2" t="n">
        <v>39102</v>
      </c>
      <c r="M7426" s="2" t="n">
        <v>4942</v>
      </c>
      <c r="N7426" s="3" t="n">
        <v>0.144681914504039</v>
      </c>
      <c r="O7426" s="2" t="n">
        <v>37982</v>
      </c>
      <c r="P7426" s="2" t="n">
        <v>-3822</v>
      </c>
      <c r="Q7426" s="2" t="n">
        <v>1120</v>
      </c>
      <c r="R7426" t="s">
        <v>46</v>
      </c>
      <c r="S7426" t="s">
        <v>47</v>
      </c>
      <c r="T7426" t="s">
        <v>3</v>
      </c>
    </row>
    <row r="7427">
      <c r="A7427" t="s">
        <v>9</v>
      </c>
      <c r="B7427" t="s">
        <v>227</v>
      </c>
      <c r="C7427" t="s">
        <v>6471</v>
      </c>
      <c r="D7427" t="n">
        <v>1</v>
      </c>
      <c r="E7427" t="n">
        <v>9</v>
      </c>
      <c r="F7427" t="n">
        <v>7.99</v>
      </c>
      <c r="G7427" t="n">
        <v>0</v>
      </c>
      <c r="H7427" t="n">
        <v>4</v>
      </c>
      <c r="I7427" t="n">
        <v>0</v>
      </c>
      <c r="J7427" t="n">
        <v>1</v>
      </c>
      <c r="K7427" s="2" t="n">
        <v>74000</v>
      </c>
      <c r="L7427" s="2" t="n">
        <v>78942</v>
      </c>
      <c r="M7427" s="2" t="n">
        <v>4942</v>
      </c>
      <c r="N7427" s="3" t="n">
        <v>0.0667882999926754</v>
      </c>
      <c r="O7427" s="2" t="n">
        <v>74084</v>
      </c>
      <c r="P7427" s="2" t="n">
        <v>-84</v>
      </c>
      <c r="Q7427" s="2" t="n">
        <v>4858</v>
      </c>
      <c r="R7427" t="s">
        <v>46</v>
      </c>
      <c r="S7427" t="s">
        <v>47</v>
      </c>
      <c r="T7427" t="s">
        <v>3</v>
      </c>
    </row>
    <row r="7428">
      <c r="A7428" t="s">
        <v>9</v>
      </c>
      <c r="B7428" t="s">
        <v>310</v>
      </c>
      <c r="C7428" t="s">
        <v>6472</v>
      </c>
      <c r="D7428" t="n">
        <v>1</v>
      </c>
      <c r="E7428" t="n">
        <v>7</v>
      </c>
      <c r="F7428" t="n">
        <v>5.09</v>
      </c>
      <c r="G7428" t="n">
        <v>0</v>
      </c>
      <c r="H7428" t="n">
        <v>1</v>
      </c>
      <c r="I7428" t="n">
        <v>0</v>
      </c>
      <c r="J7428" t="n">
        <v>1</v>
      </c>
      <c r="K7428" s="2" t="n">
        <v>39600</v>
      </c>
      <c r="L7428" s="2" t="n">
        <v>44542</v>
      </c>
      <c r="M7428" s="2" t="n">
        <v>4942</v>
      </c>
      <c r="N7428" s="3" t="n">
        <v>0.124806419178232</v>
      </c>
      <c r="O7428" s="2" t="n">
        <v>40172</v>
      </c>
      <c r="P7428" s="2" t="n">
        <v>-572</v>
      </c>
      <c r="Q7428" s="2" t="n">
        <v>4371</v>
      </c>
      <c r="R7428" t="s">
        <v>46</v>
      </c>
      <c r="S7428" t="s">
        <v>47</v>
      </c>
      <c r="T7428" t="s">
        <v>3</v>
      </c>
    </row>
    <row r="7429">
      <c r="A7429" t="s">
        <v>9</v>
      </c>
      <c r="B7429" t="s">
        <v>193</v>
      </c>
      <c r="C7429" t="s">
        <v>6473</v>
      </c>
      <c r="D7429" t="n">
        <v>1</v>
      </c>
      <c r="E7429" t="n">
        <v>5</v>
      </c>
      <c r="F7429" t="n">
        <v>3.88</v>
      </c>
      <c r="G7429" t="n">
        <v>0</v>
      </c>
      <c r="H7429" t="n">
        <v>3</v>
      </c>
      <c r="I7429" t="n">
        <v>0</v>
      </c>
      <c r="J7429" t="n">
        <v>0</v>
      </c>
      <c r="K7429" s="2" t="n">
        <v>35000</v>
      </c>
      <c r="L7429" s="2" t="n">
        <v>39942</v>
      </c>
      <c r="M7429" s="2" t="n">
        <v>4942</v>
      </c>
      <c r="N7429" s="3" t="n">
        <v>0.141209548555942</v>
      </c>
      <c r="O7429" s="2" t="n">
        <v>37563</v>
      </c>
      <c r="P7429" s="2" t="n">
        <v>-2563</v>
      </c>
      <c r="Q7429" s="2" t="n">
        <v>2379</v>
      </c>
      <c r="R7429" t="s">
        <v>46</v>
      </c>
      <c r="S7429" t="s">
        <v>47</v>
      </c>
      <c r="T7429" t="s">
        <v>3</v>
      </c>
    </row>
    <row r="7430">
      <c r="A7430" t="s">
        <v>9</v>
      </c>
      <c r="B7430" t="s">
        <v>48</v>
      </c>
      <c r="C7430" t="s">
        <v>6474</v>
      </c>
      <c r="D7430" t="n">
        <v>1</v>
      </c>
      <c r="E7430" t="n">
        <v>4</v>
      </c>
      <c r="F7430" t="n">
        <v>2.86</v>
      </c>
      <c r="G7430" t="n">
        <v>0</v>
      </c>
      <c r="H7430" t="n">
        <v>1</v>
      </c>
      <c r="I7430" t="n">
        <v>0</v>
      </c>
      <c r="J7430" t="n">
        <v>0</v>
      </c>
      <c r="K7430" s="2" t="n">
        <v>30500</v>
      </c>
      <c r="L7430" s="2" t="n">
        <v>35442</v>
      </c>
      <c r="M7430" s="2" t="n">
        <v>4942</v>
      </c>
      <c r="N7430" s="3" t="n">
        <v>0.162043744244524</v>
      </c>
      <c r="O7430" s="2" t="n">
        <v>32531</v>
      </c>
      <c r="P7430" s="2" t="n">
        <v>-2031</v>
      </c>
      <c r="Q7430" s="2" t="n">
        <v>2912</v>
      </c>
      <c r="R7430" t="s">
        <v>46</v>
      </c>
      <c r="S7430" t="s">
        <v>47</v>
      </c>
      <c r="T7430" t="s">
        <v>3</v>
      </c>
    </row>
    <row r="7431">
      <c r="A7431" t="s">
        <v>9</v>
      </c>
      <c r="B7431" t="s">
        <v>52</v>
      </c>
      <c r="C7431" t="s">
        <v>6475</v>
      </c>
      <c r="D7431" t="n">
        <v>1</v>
      </c>
      <c r="E7431" t="n">
        <v>4</v>
      </c>
      <c r="F7431" t="n">
        <v>2.7</v>
      </c>
      <c r="G7431" t="n">
        <v>0</v>
      </c>
      <c r="H7431" t="n">
        <v>1</v>
      </c>
      <c r="I7431" t="n">
        <v>0</v>
      </c>
      <c r="J7431" t="n">
        <v>0</v>
      </c>
      <c r="K7431" s="2" t="n">
        <v>26000</v>
      </c>
      <c r="L7431" s="2" t="n">
        <v>30942</v>
      </c>
      <c r="M7431" s="2" t="n">
        <v>4942</v>
      </c>
      <c r="N7431" s="3" t="n">
        <v>0.19008977690223</v>
      </c>
      <c r="O7431" s="2" t="n">
        <v>26139</v>
      </c>
      <c r="P7431" s="2" t="n">
        <v>-139</v>
      </c>
      <c r="Q7431" s="2" t="n">
        <v>4803</v>
      </c>
      <c r="R7431" t="s">
        <v>46</v>
      </c>
      <c r="S7431" t="s">
        <v>47</v>
      </c>
      <c r="T7431" t="s">
        <v>3</v>
      </c>
    </row>
    <row r="7432">
      <c r="A7432" t="s">
        <v>9</v>
      </c>
      <c r="B7432" t="s">
        <v>50</v>
      </c>
      <c r="C7432" t="s">
        <v>6476</v>
      </c>
      <c r="D7432" t="n">
        <v>1</v>
      </c>
      <c r="E7432" t="n">
        <v>4</v>
      </c>
      <c r="F7432" t="n">
        <v>2.88</v>
      </c>
      <c r="G7432" t="n">
        <v>0</v>
      </c>
      <c r="H7432" t="n">
        <v>1</v>
      </c>
      <c r="I7432" t="n">
        <v>0</v>
      </c>
      <c r="J7432" t="n">
        <v>0</v>
      </c>
      <c r="K7432" s="2" t="n">
        <v>26000</v>
      </c>
      <c r="L7432" s="2" t="n">
        <v>30942</v>
      </c>
      <c r="M7432" s="2" t="n">
        <v>4942</v>
      </c>
      <c r="N7432" s="3" t="n">
        <v>0.19008977690223</v>
      </c>
      <c r="O7432" s="2" t="n">
        <v>28266</v>
      </c>
      <c r="P7432" s="2" t="n">
        <v>-2266</v>
      </c>
      <c r="Q7432" s="2" t="n">
        <v>2677</v>
      </c>
      <c r="R7432" t="s">
        <v>46</v>
      </c>
      <c r="S7432" t="s">
        <v>47</v>
      </c>
      <c r="T7432" t="s">
        <v>3</v>
      </c>
    </row>
    <row r="7433">
      <c r="A7433" t="s">
        <v>10</v>
      </c>
      <c r="B7433" t="s">
        <v>50</v>
      </c>
      <c r="C7433" t="s">
        <v>6477</v>
      </c>
      <c r="D7433" t="n">
        <v>1</v>
      </c>
      <c r="E7433" t="n">
        <v>3</v>
      </c>
      <c r="F7433" t="n">
        <v>2.73</v>
      </c>
      <c r="G7433" t="n">
        <v>1</v>
      </c>
      <c r="H7433" t="n">
        <v>0</v>
      </c>
      <c r="I7433" t="n">
        <v>0</v>
      </c>
      <c r="J7433" t="n">
        <v>0</v>
      </c>
      <c r="K7433" s="2" t="n">
        <v>30000</v>
      </c>
      <c r="L7433" s="2" t="n">
        <v>34939</v>
      </c>
      <c r="M7433" s="2" t="n">
        <v>4939</v>
      </c>
      <c r="N7433" s="3" t="n">
        <v>0.16464162778866</v>
      </c>
      <c r="O7433" s="2" t="n">
        <v>33044</v>
      </c>
      <c r="P7433" s="2" t="n">
        <v>-3044</v>
      </c>
      <c r="Q7433" s="2" t="n">
        <v>1895</v>
      </c>
      <c r="R7433" t="s">
        <v>46</v>
      </c>
      <c r="S7433" t="s">
        <v>47</v>
      </c>
      <c r="T7433" t="s">
        <v>3</v>
      </c>
    </row>
    <row r="7434">
      <c r="A7434" t="s">
        <v>10</v>
      </c>
      <c r="B7434" t="s">
        <v>199</v>
      </c>
      <c r="C7434" t="s">
        <v>6478</v>
      </c>
      <c r="D7434" t="n">
        <v>1</v>
      </c>
      <c r="E7434" t="n">
        <v>5</v>
      </c>
      <c r="F7434" t="n">
        <v>3.91</v>
      </c>
      <c r="G7434" t="n">
        <v>0</v>
      </c>
      <c r="H7434" t="n">
        <v>1</v>
      </c>
      <c r="I7434" t="n">
        <v>0</v>
      </c>
      <c r="J7434" t="n">
        <v>0</v>
      </c>
      <c r="K7434" s="2" t="n">
        <v>42000</v>
      </c>
      <c r="L7434" s="2" t="n">
        <v>46939</v>
      </c>
      <c r="M7434" s="2" t="n">
        <v>4939</v>
      </c>
      <c r="N7434" s="3" t="n">
        <v>0.117601162706186</v>
      </c>
      <c r="O7434" s="2" t="n">
        <v>44964</v>
      </c>
      <c r="P7434" s="2" t="n">
        <v>-2964</v>
      </c>
      <c r="Q7434" s="2" t="n">
        <v>1975</v>
      </c>
      <c r="R7434" t="s">
        <v>46</v>
      </c>
      <c r="S7434" t="s">
        <v>47</v>
      </c>
      <c r="T7434" t="s">
        <v>3</v>
      </c>
    </row>
    <row r="7435">
      <c r="A7435" t="s">
        <v>10</v>
      </c>
      <c r="B7435" t="s">
        <v>50</v>
      </c>
      <c r="C7435" t="s">
        <v>6479</v>
      </c>
      <c r="D7435" t="n">
        <v>1</v>
      </c>
      <c r="E7435" t="n">
        <v>4</v>
      </c>
      <c r="F7435" t="n">
        <v>3.54</v>
      </c>
      <c r="G7435" t="n">
        <v>0</v>
      </c>
      <c r="H7435" t="n">
        <v>2</v>
      </c>
      <c r="I7435" t="n">
        <v>1</v>
      </c>
      <c r="J7435" t="n">
        <v>0</v>
      </c>
      <c r="K7435" s="2" t="n">
        <v>38000</v>
      </c>
      <c r="L7435" s="2" t="n">
        <v>42939</v>
      </c>
      <c r="M7435" s="2" t="n">
        <v>4939</v>
      </c>
      <c r="N7435" s="3" t="n">
        <v>0.129980232464732</v>
      </c>
      <c r="O7435" s="2" t="n">
        <v>42848</v>
      </c>
      <c r="P7435" s="2" t="n">
        <v>-4848</v>
      </c>
      <c r="Q7435" s="2" t="n">
        <v>91</v>
      </c>
      <c r="R7435" t="s">
        <v>46</v>
      </c>
      <c r="S7435" t="s">
        <v>47</v>
      </c>
      <c r="T7435" t="s">
        <v>3</v>
      </c>
    </row>
    <row r="7436">
      <c r="A7436" t="s">
        <v>10</v>
      </c>
      <c r="B7436" t="s">
        <v>52</v>
      </c>
      <c r="C7436" t="s">
        <v>6480</v>
      </c>
      <c r="D7436" t="n">
        <v>1</v>
      </c>
      <c r="E7436" t="n">
        <v>6</v>
      </c>
      <c r="F7436" t="n">
        <v>4.98</v>
      </c>
      <c r="G7436" t="n">
        <v>0</v>
      </c>
      <c r="H7436" t="n">
        <v>1</v>
      </c>
      <c r="I7436" t="n">
        <v>1</v>
      </c>
      <c r="J7436" t="n">
        <v>0</v>
      </c>
      <c r="K7436" s="2" t="n">
        <v>58600</v>
      </c>
      <c r="L7436" s="2" t="n">
        <v>63539</v>
      </c>
      <c r="M7436" s="2" t="n">
        <v>4939</v>
      </c>
      <c r="N7436" s="3" t="n">
        <v>0.0842875227586997</v>
      </c>
      <c r="O7436" s="2" t="n">
        <v>59713</v>
      </c>
      <c r="P7436" s="2" t="n">
        <v>-1113</v>
      </c>
      <c r="Q7436" s="2" t="n">
        <v>3826</v>
      </c>
      <c r="R7436" t="s">
        <v>46</v>
      </c>
      <c r="S7436" t="s">
        <v>47</v>
      </c>
      <c r="T7436" t="s">
        <v>3</v>
      </c>
    </row>
    <row r="7437">
      <c r="A7437" t="s">
        <v>10</v>
      </c>
      <c r="B7437" t="s">
        <v>50</v>
      </c>
      <c r="C7437" t="s">
        <v>6481</v>
      </c>
      <c r="D7437" t="n">
        <v>1</v>
      </c>
      <c r="E7437" t="n">
        <v>5</v>
      </c>
      <c r="F7437" t="n">
        <v>4.38</v>
      </c>
      <c r="G7437" t="n">
        <v>0</v>
      </c>
      <c r="H7437" t="n">
        <v>3</v>
      </c>
      <c r="I7437" t="n">
        <v>0</v>
      </c>
      <c r="J7437" t="n">
        <v>0</v>
      </c>
      <c r="K7437" s="2" t="n">
        <v>48200</v>
      </c>
      <c r="L7437" s="2" t="n">
        <v>53139</v>
      </c>
      <c r="M7437" s="2" t="n">
        <v>4939</v>
      </c>
      <c r="N7437" s="3" t="n">
        <v>0.102474042192112</v>
      </c>
      <c r="O7437" s="2" t="n">
        <v>53015</v>
      </c>
      <c r="P7437" s="2" t="n">
        <v>-4815</v>
      </c>
      <c r="Q7437" s="2" t="n">
        <v>124</v>
      </c>
      <c r="R7437" t="s">
        <v>46</v>
      </c>
      <c r="S7437" t="s">
        <v>47</v>
      </c>
      <c r="T7437" t="s">
        <v>3</v>
      </c>
    </row>
    <row r="7438">
      <c r="A7438" t="s">
        <v>10</v>
      </c>
      <c r="B7438" t="s">
        <v>55</v>
      </c>
      <c r="C7438" t="s">
        <v>6482</v>
      </c>
      <c r="D7438" t="n">
        <v>1</v>
      </c>
      <c r="E7438" t="n">
        <v>4</v>
      </c>
      <c r="F7438" t="n">
        <v>3.8</v>
      </c>
      <c r="G7438" t="n">
        <v>0</v>
      </c>
      <c r="H7438" t="n">
        <v>2</v>
      </c>
      <c r="I7438" t="n">
        <v>0</v>
      </c>
      <c r="J7438" t="n">
        <v>0</v>
      </c>
      <c r="K7438" s="2" t="n">
        <v>35000</v>
      </c>
      <c r="L7438" s="2" t="n">
        <v>39939</v>
      </c>
      <c r="M7438" s="2" t="n">
        <v>4939</v>
      </c>
      <c r="N7438" s="3" t="n">
        <v>0.141121395247423</v>
      </c>
      <c r="O7438" s="2" t="n">
        <v>37323</v>
      </c>
      <c r="P7438" s="2" t="n">
        <v>-2323</v>
      </c>
      <c r="Q7438" s="2" t="n">
        <v>2616</v>
      </c>
      <c r="R7438" t="s">
        <v>46</v>
      </c>
      <c r="S7438" t="s">
        <v>47</v>
      </c>
      <c r="T7438" t="s">
        <v>3</v>
      </c>
    </row>
    <row r="7439">
      <c r="A7439" t="s">
        <v>10</v>
      </c>
      <c r="B7439" t="s">
        <v>124</v>
      </c>
      <c r="C7439" t="s">
        <v>6483</v>
      </c>
      <c r="D7439" t="n">
        <v>1</v>
      </c>
      <c r="E7439" t="n">
        <v>6</v>
      </c>
      <c r="F7439" t="n">
        <v>4.84</v>
      </c>
      <c r="G7439" t="n">
        <v>0</v>
      </c>
      <c r="H7439" t="n">
        <v>2</v>
      </c>
      <c r="I7439" t="n">
        <v>0</v>
      </c>
      <c r="J7439" t="n">
        <v>1</v>
      </c>
      <c r="K7439" s="2" t="n">
        <v>56000</v>
      </c>
      <c r="L7439" s="2" t="n">
        <v>60939</v>
      </c>
      <c r="M7439" s="2" t="n">
        <v>4939</v>
      </c>
      <c r="N7439" s="3" t="n">
        <v>0.0882008720296394</v>
      </c>
      <c r="O7439" s="2" t="n">
        <v>58034</v>
      </c>
      <c r="P7439" s="2" t="n">
        <v>-2034</v>
      </c>
      <c r="Q7439" s="2" t="n">
        <v>2905</v>
      </c>
      <c r="R7439" t="s">
        <v>46</v>
      </c>
      <c r="S7439" t="s">
        <v>47</v>
      </c>
      <c r="T7439" t="s">
        <v>3</v>
      </c>
    </row>
    <row r="7440">
      <c r="A7440" t="s">
        <v>10</v>
      </c>
      <c r="B7440" t="s">
        <v>239</v>
      </c>
      <c r="C7440" t="s">
        <v>6484</v>
      </c>
      <c r="D7440" t="n">
        <v>1</v>
      </c>
      <c r="E7440" t="n">
        <v>5</v>
      </c>
      <c r="F7440" t="n">
        <v>4.12</v>
      </c>
      <c r="G7440" t="n">
        <v>0</v>
      </c>
      <c r="H7440" t="n">
        <v>1</v>
      </c>
      <c r="I7440" t="n">
        <v>0</v>
      </c>
      <c r="J7440" t="n">
        <v>0</v>
      </c>
      <c r="K7440" s="2" t="n">
        <v>37100</v>
      </c>
      <c r="L7440" s="2" t="n">
        <v>42039</v>
      </c>
      <c r="M7440" s="2" t="n">
        <v>4939</v>
      </c>
      <c r="N7440" s="3" t="n">
        <v>0.133133391742852</v>
      </c>
      <c r="O7440" s="2" t="n">
        <v>40466</v>
      </c>
      <c r="P7440" s="2" t="n">
        <v>-3366</v>
      </c>
      <c r="Q7440" s="2" t="n">
        <v>1573</v>
      </c>
      <c r="R7440" t="s">
        <v>46</v>
      </c>
      <c r="S7440" t="s">
        <v>47</v>
      </c>
      <c r="T7440" t="s">
        <v>3</v>
      </c>
    </row>
    <row r="7441">
      <c r="A7441" t="s">
        <v>10</v>
      </c>
      <c r="B7441" t="s">
        <v>91</v>
      </c>
      <c r="C7441" t="s">
        <v>5527</v>
      </c>
      <c r="D7441" t="n">
        <v>1</v>
      </c>
      <c r="E7441" t="n">
        <v>3</v>
      </c>
      <c r="F7441" t="n">
        <v>2.61</v>
      </c>
      <c r="G7441" t="n">
        <v>0</v>
      </c>
      <c r="H7441" t="n">
        <v>0</v>
      </c>
      <c r="I7441" t="n">
        <v>0</v>
      </c>
      <c r="J7441" t="n">
        <v>1</v>
      </c>
      <c r="K7441" s="2" t="n">
        <v>30000</v>
      </c>
      <c r="L7441" s="2" t="n">
        <v>34939</v>
      </c>
      <c r="M7441" s="2" t="n">
        <v>4939</v>
      </c>
      <c r="N7441" s="3" t="n">
        <v>0.16464162778866</v>
      </c>
      <c r="O7441" s="2" t="n">
        <v>31295</v>
      </c>
      <c r="P7441" s="2" t="n">
        <v>-1295</v>
      </c>
      <c r="Q7441" s="2" t="n">
        <v>3644</v>
      </c>
      <c r="R7441" t="s">
        <v>46</v>
      </c>
      <c r="S7441" t="s">
        <v>47</v>
      </c>
      <c r="T7441" t="s">
        <v>3</v>
      </c>
    </row>
    <row r="7442">
      <c r="A7442" t="s">
        <v>10</v>
      </c>
      <c r="B7442" t="s">
        <v>196</v>
      </c>
      <c r="C7442" t="s">
        <v>6485</v>
      </c>
      <c r="D7442" t="n">
        <v>1</v>
      </c>
      <c r="E7442" t="n">
        <v>4</v>
      </c>
      <c r="F7442" t="n">
        <v>3.31</v>
      </c>
      <c r="G7442" t="n">
        <v>1</v>
      </c>
      <c r="H7442" t="n">
        <v>0</v>
      </c>
      <c r="I7442" t="n">
        <v>1</v>
      </c>
      <c r="J7442" t="n">
        <v>0</v>
      </c>
      <c r="K7442" s="2" t="n">
        <v>34000</v>
      </c>
      <c r="L7442" s="2" t="n">
        <v>38939</v>
      </c>
      <c r="M7442" s="2" t="n">
        <v>4939</v>
      </c>
      <c r="N7442" s="3" t="n">
        <v>0.145272024519406</v>
      </c>
      <c r="O7442" s="2" t="n">
        <v>38064</v>
      </c>
      <c r="P7442" s="2" t="n">
        <v>-4064</v>
      </c>
      <c r="Q7442" s="2" t="n">
        <v>875</v>
      </c>
      <c r="R7442" t="s">
        <v>46</v>
      </c>
      <c r="S7442" t="s">
        <v>47</v>
      </c>
      <c r="T7442" t="s">
        <v>3</v>
      </c>
    </row>
    <row r="7443">
      <c r="A7443" t="s">
        <v>10</v>
      </c>
      <c r="B7443" t="s">
        <v>52</v>
      </c>
      <c r="C7443" t="s">
        <v>6486</v>
      </c>
      <c r="D7443" t="n">
        <v>1</v>
      </c>
      <c r="E7443" t="n">
        <v>3</v>
      </c>
      <c r="F7443" t="n">
        <v>2.52</v>
      </c>
      <c r="G7443" t="n">
        <v>0</v>
      </c>
      <c r="H7443" t="n">
        <v>0</v>
      </c>
      <c r="I7443" t="n">
        <v>1</v>
      </c>
      <c r="J7443" t="n">
        <v>0</v>
      </c>
      <c r="K7443" s="2" t="n">
        <v>30000</v>
      </c>
      <c r="L7443" s="2" t="n">
        <v>34939</v>
      </c>
      <c r="M7443" s="2" t="n">
        <v>4939</v>
      </c>
      <c r="N7443" s="3" t="n">
        <v>0.16464162778866</v>
      </c>
      <c r="O7443" s="2" t="n">
        <v>30216</v>
      </c>
      <c r="P7443" s="2" t="n">
        <v>-216</v>
      </c>
      <c r="Q7443" s="2" t="n">
        <v>4723</v>
      </c>
      <c r="R7443" t="s">
        <v>46</v>
      </c>
      <c r="S7443" t="s">
        <v>47</v>
      </c>
      <c r="T7443" t="s">
        <v>3</v>
      </c>
    </row>
    <row r="7444">
      <c r="A7444" t="s">
        <v>10</v>
      </c>
      <c r="B7444" t="s">
        <v>260</v>
      </c>
      <c r="C7444" t="s">
        <v>6487</v>
      </c>
      <c r="D7444" t="n">
        <v>1</v>
      </c>
      <c r="E7444" t="n">
        <v>4</v>
      </c>
      <c r="F7444" t="n">
        <v>3.55</v>
      </c>
      <c r="G7444" t="n">
        <v>0</v>
      </c>
      <c r="H7444" t="n">
        <v>1</v>
      </c>
      <c r="I7444" t="n">
        <v>0</v>
      </c>
      <c r="J7444" t="n">
        <v>1</v>
      </c>
      <c r="K7444" s="2" t="n">
        <v>34800</v>
      </c>
      <c r="L7444" s="2" t="n">
        <v>39739</v>
      </c>
      <c r="M7444" s="2" t="n">
        <v>4939</v>
      </c>
      <c r="N7444" s="3" t="n">
        <v>0.141932437748845</v>
      </c>
      <c r="O7444" s="2" t="n">
        <v>34868</v>
      </c>
      <c r="P7444" s="2" t="n">
        <v>-68</v>
      </c>
      <c r="Q7444" s="2" t="n">
        <v>4872</v>
      </c>
      <c r="R7444" t="s">
        <v>46</v>
      </c>
      <c r="S7444" t="s">
        <v>47</v>
      </c>
      <c r="T7444" t="s">
        <v>3</v>
      </c>
    </row>
    <row r="7445">
      <c r="A7445" t="s">
        <v>10</v>
      </c>
      <c r="B7445" t="s">
        <v>96</v>
      </c>
      <c r="C7445" t="s">
        <v>6488</v>
      </c>
      <c r="D7445" t="n">
        <v>1</v>
      </c>
      <c r="E7445" t="n">
        <v>3</v>
      </c>
      <c r="F7445" t="n">
        <v>2.54</v>
      </c>
      <c r="G7445" t="n">
        <v>0</v>
      </c>
      <c r="H7445" t="n">
        <v>1</v>
      </c>
      <c r="I7445" t="n">
        <v>0</v>
      </c>
      <c r="J7445" t="n">
        <v>0</v>
      </c>
      <c r="K7445" s="2" t="n">
        <v>30000</v>
      </c>
      <c r="L7445" s="2" t="n">
        <v>34939</v>
      </c>
      <c r="M7445" s="2" t="n">
        <v>4939</v>
      </c>
      <c r="N7445" s="3" t="n">
        <v>0.16464162778866</v>
      </c>
      <c r="O7445" s="2" t="n">
        <v>30456</v>
      </c>
      <c r="P7445" s="2" t="n">
        <v>-456</v>
      </c>
      <c r="Q7445" s="2" t="n">
        <v>4483</v>
      </c>
      <c r="R7445" t="s">
        <v>46</v>
      </c>
      <c r="S7445" t="s">
        <v>47</v>
      </c>
      <c r="T7445" t="s">
        <v>3</v>
      </c>
    </row>
    <row r="7446">
      <c r="A7446" t="s">
        <v>10</v>
      </c>
      <c r="B7446" t="s">
        <v>166</v>
      </c>
      <c r="C7446" t="s">
        <v>6489</v>
      </c>
      <c r="D7446" t="n">
        <v>1</v>
      </c>
      <c r="E7446" t="n">
        <v>5</v>
      </c>
      <c r="F7446" t="n">
        <v>3.84</v>
      </c>
      <c r="G7446" t="n">
        <v>0</v>
      </c>
      <c r="H7446" t="n">
        <v>0</v>
      </c>
      <c r="I7446" t="n">
        <v>1</v>
      </c>
      <c r="J7446" t="n">
        <v>1</v>
      </c>
      <c r="K7446" s="2" t="n">
        <v>36804</v>
      </c>
      <c r="L7446" s="2" t="n">
        <v>41743</v>
      </c>
      <c r="M7446" s="2" t="n">
        <v>4939</v>
      </c>
      <c r="N7446" s="3" t="n">
        <v>0.13420413090044</v>
      </c>
      <c r="O7446" s="2" t="n">
        <v>39083</v>
      </c>
      <c r="P7446" s="2" t="n">
        <v>-2279</v>
      </c>
      <c r="Q7446" s="2" t="n">
        <v>2660</v>
      </c>
      <c r="R7446" t="s">
        <v>46</v>
      </c>
      <c r="S7446" t="s">
        <v>47</v>
      </c>
      <c r="T7446" t="s">
        <v>3</v>
      </c>
    </row>
    <row r="7447">
      <c r="A7447" t="s">
        <v>10</v>
      </c>
      <c r="B7447" t="s">
        <v>423</v>
      </c>
      <c r="C7447" t="s">
        <v>6490</v>
      </c>
      <c r="D7447" t="n">
        <v>1</v>
      </c>
      <c r="E7447" t="n">
        <v>5</v>
      </c>
      <c r="F7447" t="n">
        <v>4</v>
      </c>
      <c r="G7447" t="n">
        <v>0</v>
      </c>
      <c r="H7447" t="n">
        <v>1</v>
      </c>
      <c r="I7447" t="n">
        <v>1</v>
      </c>
      <c r="J7447" t="n">
        <v>0</v>
      </c>
      <c r="K7447" s="2" t="n">
        <v>37000</v>
      </c>
      <c r="L7447" s="2" t="n">
        <v>41939</v>
      </c>
      <c r="M7447" s="2" t="n">
        <v>4939</v>
      </c>
      <c r="N7447" s="3" t="n">
        <v>0.133493211720535</v>
      </c>
      <c r="O7447" s="2" t="n">
        <v>40711</v>
      </c>
      <c r="P7447" s="2" t="n">
        <v>-3711</v>
      </c>
      <c r="Q7447" s="2" t="n">
        <v>1228</v>
      </c>
      <c r="R7447" t="s">
        <v>46</v>
      </c>
      <c r="S7447" t="s">
        <v>47</v>
      </c>
      <c r="T7447" t="s">
        <v>3</v>
      </c>
    </row>
    <row r="7448">
      <c r="A7448" t="s">
        <v>10</v>
      </c>
      <c r="B7448" t="s">
        <v>98</v>
      </c>
      <c r="C7448" t="s">
        <v>6491</v>
      </c>
      <c r="D7448" t="n">
        <v>1</v>
      </c>
      <c r="E7448" t="n">
        <v>3</v>
      </c>
      <c r="F7448" t="n">
        <v>2.46</v>
      </c>
      <c r="G7448" t="n">
        <v>1</v>
      </c>
      <c r="H7448" t="n">
        <v>0</v>
      </c>
      <c r="I7448" t="n">
        <v>0</v>
      </c>
      <c r="J7448" t="n">
        <v>0</v>
      </c>
      <c r="K7448" s="2" t="n">
        <v>32450</v>
      </c>
      <c r="L7448" s="2" t="n">
        <v>37389</v>
      </c>
      <c r="M7448" s="2" t="n">
        <v>4939</v>
      </c>
      <c r="N7448" s="3" t="n">
        <v>0.152211058048068</v>
      </c>
      <c r="O7448" s="2" t="n">
        <v>35148</v>
      </c>
      <c r="P7448" s="2" t="n">
        <v>-2698</v>
      </c>
      <c r="Q7448" s="2" t="n">
        <v>2241</v>
      </c>
      <c r="R7448" t="s">
        <v>46</v>
      </c>
      <c r="S7448" t="s">
        <v>47</v>
      </c>
      <c r="T7448" t="s">
        <v>3</v>
      </c>
    </row>
    <row r="7449">
      <c r="A7449" t="s">
        <v>10</v>
      </c>
      <c r="B7449" t="s">
        <v>199</v>
      </c>
      <c r="C7449" t="s">
        <v>6492</v>
      </c>
      <c r="D7449" t="n">
        <v>1</v>
      </c>
      <c r="E7449" t="n">
        <v>4</v>
      </c>
      <c r="F7449" t="n">
        <v>3.8</v>
      </c>
      <c r="G7449" t="n">
        <v>0</v>
      </c>
      <c r="H7449" t="n">
        <v>2</v>
      </c>
      <c r="I7449" t="n">
        <v>0</v>
      </c>
      <c r="J7449" t="n">
        <v>1</v>
      </c>
      <c r="K7449" s="2" t="n">
        <v>43000</v>
      </c>
      <c r="L7449" s="2" t="n">
        <v>47939</v>
      </c>
      <c r="M7449" s="2" t="n">
        <v>4939</v>
      </c>
      <c r="N7449" s="3" t="n">
        <v>0.114866251945577</v>
      </c>
      <c r="O7449" s="2" t="n">
        <v>43699</v>
      </c>
      <c r="P7449" s="2" t="n">
        <v>-699</v>
      </c>
      <c r="Q7449" s="2" t="n">
        <v>4240</v>
      </c>
      <c r="R7449" t="s">
        <v>46</v>
      </c>
      <c r="S7449" t="s">
        <v>47</v>
      </c>
      <c r="T7449" t="s">
        <v>3</v>
      </c>
    </row>
    <row r="7450">
      <c r="A7450" t="s">
        <v>10</v>
      </c>
      <c r="B7450" t="s">
        <v>150</v>
      </c>
      <c r="C7450" t="s">
        <v>6493</v>
      </c>
      <c r="D7450" t="n">
        <v>1</v>
      </c>
      <c r="E7450" t="n">
        <v>4</v>
      </c>
      <c r="F7450" t="n">
        <v>3.24</v>
      </c>
      <c r="G7450" t="n">
        <v>0</v>
      </c>
      <c r="H7450" t="n">
        <v>2</v>
      </c>
      <c r="I7450" t="n">
        <v>0</v>
      </c>
      <c r="J7450" t="n">
        <v>0</v>
      </c>
      <c r="K7450" s="2" t="n">
        <v>30000</v>
      </c>
      <c r="L7450" s="2" t="n">
        <v>34939</v>
      </c>
      <c r="M7450" s="2" t="n">
        <v>4939</v>
      </c>
      <c r="N7450" s="3" t="n">
        <v>0.16464162778866</v>
      </c>
      <c r="O7450" s="2" t="n">
        <v>31823</v>
      </c>
      <c r="P7450" s="2" t="n">
        <v>-1823</v>
      </c>
      <c r="Q7450" s="2" t="n">
        <v>3116</v>
      </c>
      <c r="R7450" t="s">
        <v>46</v>
      </c>
      <c r="S7450" t="s">
        <v>47</v>
      </c>
      <c r="T7450" t="s">
        <v>3</v>
      </c>
    </row>
    <row r="7451">
      <c r="A7451" t="s">
        <v>10</v>
      </c>
      <c r="B7451" t="s">
        <v>260</v>
      </c>
      <c r="C7451" t="s">
        <v>6494</v>
      </c>
      <c r="D7451" t="n">
        <v>1</v>
      </c>
      <c r="E7451" t="n">
        <v>5</v>
      </c>
      <c r="F7451" t="n">
        <v>3.66</v>
      </c>
      <c r="G7451" t="n">
        <v>0</v>
      </c>
      <c r="H7451" t="n">
        <v>0</v>
      </c>
      <c r="I7451" t="n">
        <v>1</v>
      </c>
      <c r="J7451" t="n">
        <v>1</v>
      </c>
      <c r="K7451" s="2" t="n">
        <v>31500</v>
      </c>
      <c r="L7451" s="2" t="n">
        <v>36439</v>
      </c>
      <c r="M7451" s="2" t="n">
        <v>4939</v>
      </c>
      <c r="N7451" s="3" t="n">
        <v>0.156801550274914</v>
      </c>
      <c r="O7451" s="2" t="n">
        <v>35948</v>
      </c>
      <c r="P7451" s="2" t="n">
        <v>-4448</v>
      </c>
      <c r="Q7451" s="2" t="n">
        <v>491</v>
      </c>
      <c r="R7451" t="s">
        <v>46</v>
      </c>
      <c r="S7451" t="s">
        <v>47</v>
      </c>
      <c r="T7451" t="s">
        <v>3</v>
      </c>
    </row>
    <row r="7452">
      <c r="A7452" t="s">
        <v>10</v>
      </c>
      <c r="B7452" t="s">
        <v>199</v>
      </c>
      <c r="C7452" t="s">
        <v>6495</v>
      </c>
      <c r="D7452" t="n">
        <v>1</v>
      </c>
      <c r="E7452" t="n">
        <v>5</v>
      </c>
      <c r="F7452" t="n">
        <v>4.26</v>
      </c>
      <c r="G7452" t="n">
        <v>0</v>
      </c>
      <c r="H7452" t="n">
        <v>2</v>
      </c>
      <c r="I7452" t="n">
        <v>0</v>
      </c>
      <c r="J7452" t="n">
        <v>0</v>
      </c>
      <c r="K7452" s="2" t="n">
        <v>46500</v>
      </c>
      <c r="L7452" s="2" t="n">
        <v>51439</v>
      </c>
      <c r="M7452" s="2" t="n">
        <v>4939</v>
      </c>
      <c r="N7452" s="3" t="n">
        <v>0.106220405024942</v>
      </c>
      <c r="O7452" s="2" t="n">
        <v>48989</v>
      </c>
      <c r="P7452" s="2" t="n">
        <v>-2489</v>
      </c>
      <c r="Q7452" s="2" t="n">
        <v>2450</v>
      </c>
      <c r="R7452" t="s">
        <v>46</v>
      </c>
      <c r="S7452" t="s">
        <v>47</v>
      </c>
      <c r="T7452" t="s">
        <v>3</v>
      </c>
    </row>
    <row r="7453">
      <c r="A7453" t="s">
        <v>10</v>
      </c>
      <c r="B7453" t="s">
        <v>61</v>
      </c>
      <c r="C7453" t="s">
        <v>6496</v>
      </c>
      <c r="D7453" t="n">
        <v>1</v>
      </c>
      <c r="E7453" t="n">
        <v>3</v>
      </c>
      <c r="F7453" t="n">
        <v>2.52</v>
      </c>
      <c r="G7453" t="n">
        <v>0</v>
      </c>
      <c r="H7453" t="n">
        <v>1</v>
      </c>
      <c r="I7453" t="n">
        <v>0</v>
      </c>
      <c r="J7453" t="n">
        <v>0</v>
      </c>
      <c r="K7453" s="2" t="n">
        <v>30000</v>
      </c>
      <c r="L7453" s="2" t="n">
        <v>34939</v>
      </c>
      <c r="M7453" s="2" t="n">
        <v>4939</v>
      </c>
      <c r="N7453" s="3" t="n">
        <v>0.16464162778866</v>
      </c>
      <c r="O7453" s="2" t="n">
        <v>30216</v>
      </c>
      <c r="P7453" s="2" t="n">
        <v>-216</v>
      </c>
      <c r="Q7453" s="2" t="n">
        <v>4723</v>
      </c>
      <c r="R7453" t="s">
        <v>46</v>
      </c>
      <c r="S7453" t="s">
        <v>47</v>
      </c>
      <c r="T7453" t="s">
        <v>3</v>
      </c>
    </row>
    <row r="7454">
      <c r="A7454" t="s">
        <v>10</v>
      </c>
      <c r="B7454" t="s">
        <v>91</v>
      </c>
      <c r="C7454" t="s">
        <v>6497</v>
      </c>
      <c r="D7454" t="n">
        <v>1</v>
      </c>
      <c r="E7454" t="n">
        <v>5</v>
      </c>
      <c r="F7454" t="n">
        <v>3.25</v>
      </c>
      <c r="G7454" t="n">
        <v>0</v>
      </c>
      <c r="H7454" t="n">
        <v>0</v>
      </c>
      <c r="I7454" t="n">
        <v>0</v>
      </c>
      <c r="J7454" t="n">
        <v>1</v>
      </c>
      <c r="K7454" s="2" t="n">
        <v>36400</v>
      </c>
      <c r="L7454" s="2" t="n">
        <v>41339</v>
      </c>
      <c r="M7454" s="2" t="n">
        <v>4939</v>
      </c>
      <c r="N7454" s="3" t="n">
        <v>0.135693649276368</v>
      </c>
      <c r="O7454" s="2" t="n">
        <v>38969</v>
      </c>
      <c r="P7454" s="2" t="n">
        <v>-2569</v>
      </c>
      <c r="Q7454" s="2" t="n">
        <v>2370</v>
      </c>
      <c r="R7454" t="s">
        <v>46</v>
      </c>
      <c r="S7454" t="s">
        <v>47</v>
      </c>
      <c r="T7454" t="s">
        <v>3</v>
      </c>
    </row>
    <row r="7455">
      <c r="A7455" t="s">
        <v>10</v>
      </c>
      <c r="B7455" t="s">
        <v>239</v>
      </c>
      <c r="C7455" t="s">
        <v>6498</v>
      </c>
      <c r="D7455" t="n">
        <v>1</v>
      </c>
      <c r="E7455" t="n">
        <v>4</v>
      </c>
      <c r="F7455" t="n">
        <v>3.12</v>
      </c>
      <c r="G7455" t="n">
        <v>0</v>
      </c>
      <c r="H7455" t="n">
        <v>1</v>
      </c>
      <c r="I7455" t="n">
        <v>0</v>
      </c>
      <c r="J7455" t="n">
        <v>0</v>
      </c>
      <c r="K7455" s="2" t="n">
        <v>30000</v>
      </c>
      <c r="L7455" s="2" t="n">
        <v>34939</v>
      </c>
      <c r="M7455" s="2" t="n">
        <v>4939</v>
      </c>
      <c r="N7455" s="3" t="n">
        <v>0.16464162778866</v>
      </c>
      <c r="O7455" s="2" t="n">
        <v>30644</v>
      </c>
      <c r="P7455" s="2" t="n">
        <v>-644</v>
      </c>
      <c r="Q7455" s="2" t="n">
        <v>4295</v>
      </c>
      <c r="R7455" t="s">
        <v>46</v>
      </c>
      <c r="S7455" t="s">
        <v>47</v>
      </c>
      <c r="T7455" t="s">
        <v>3</v>
      </c>
    </row>
    <row r="7456">
      <c r="A7456" t="s">
        <v>10</v>
      </c>
      <c r="B7456" t="s">
        <v>196</v>
      </c>
      <c r="C7456" t="s">
        <v>6499</v>
      </c>
      <c r="D7456" t="n">
        <v>1</v>
      </c>
      <c r="E7456" t="n">
        <v>8</v>
      </c>
      <c r="F7456" t="n">
        <v>6.02</v>
      </c>
      <c r="G7456" t="n">
        <v>0</v>
      </c>
      <c r="H7456" t="n">
        <v>4</v>
      </c>
      <c r="I7456" t="n">
        <v>0</v>
      </c>
      <c r="J7456" t="n">
        <v>0</v>
      </c>
      <c r="K7456" s="2" t="n">
        <v>67500</v>
      </c>
      <c r="L7456" s="2" t="n">
        <v>72439</v>
      </c>
      <c r="M7456" s="2" t="n">
        <v>4939</v>
      </c>
      <c r="N7456" s="3" t="n">
        <v>0.0731740567949601</v>
      </c>
      <c r="O7456" s="2" t="n">
        <v>69228</v>
      </c>
      <c r="P7456" s="2" t="n">
        <v>-1728</v>
      </c>
      <c r="Q7456" s="2" t="n">
        <v>3211</v>
      </c>
      <c r="R7456" t="s">
        <v>46</v>
      </c>
      <c r="S7456" t="s">
        <v>47</v>
      </c>
      <c r="T7456" t="s">
        <v>3</v>
      </c>
    </row>
    <row r="7457">
      <c r="A7457" t="s">
        <v>10</v>
      </c>
      <c r="B7457" t="s">
        <v>107</v>
      </c>
      <c r="C7457" t="s">
        <v>6500</v>
      </c>
      <c r="D7457" t="n">
        <v>1</v>
      </c>
      <c r="E7457" t="n">
        <v>3</v>
      </c>
      <c r="F7457" t="n">
        <v>2.8</v>
      </c>
      <c r="G7457" t="n">
        <v>0</v>
      </c>
      <c r="H7457" t="n">
        <v>0</v>
      </c>
      <c r="I7457" t="n">
        <v>1</v>
      </c>
      <c r="J7457" t="n">
        <v>0</v>
      </c>
      <c r="K7457" s="2" t="n">
        <v>32600</v>
      </c>
      <c r="L7457" s="2" t="n">
        <v>37539</v>
      </c>
      <c r="M7457" s="2" t="n">
        <v>4939</v>
      </c>
      <c r="N7457" s="3" t="n">
        <v>0.151510700419012</v>
      </c>
      <c r="O7457" s="2" t="n">
        <v>33573</v>
      </c>
      <c r="P7457" s="2" t="n">
        <v>-973</v>
      </c>
      <c r="Q7457" s="2" t="n">
        <v>3966</v>
      </c>
      <c r="R7457" t="s">
        <v>46</v>
      </c>
      <c r="S7457" t="s">
        <v>47</v>
      </c>
      <c r="T7457" t="s">
        <v>3</v>
      </c>
    </row>
    <row r="7458">
      <c r="A7458" t="s">
        <v>10</v>
      </c>
      <c r="B7458" t="s">
        <v>66</v>
      </c>
      <c r="C7458" t="s">
        <v>6501</v>
      </c>
      <c r="D7458" t="n">
        <v>1</v>
      </c>
      <c r="E7458" t="n">
        <v>3</v>
      </c>
      <c r="F7458" t="n">
        <v>2.15</v>
      </c>
      <c r="G7458" t="n">
        <v>0</v>
      </c>
      <c r="H7458" t="n">
        <v>2</v>
      </c>
      <c r="I7458" t="n">
        <v>0</v>
      </c>
      <c r="J7458" t="n">
        <v>0</v>
      </c>
      <c r="K7458" s="2" t="n">
        <v>30000</v>
      </c>
      <c r="L7458" s="2" t="n">
        <v>34939</v>
      </c>
      <c r="M7458" s="2" t="n">
        <v>4939</v>
      </c>
      <c r="N7458" s="3" t="n">
        <v>0.16464162778866</v>
      </c>
      <c r="O7458" s="2" t="n">
        <v>30719</v>
      </c>
      <c r="P7458" s="2" t="n">
        <v>-719</v>
      </c>
      <c r="Q7458" s="2" t="n">
        <v>4220</v>
      </c>
      <c r="R7458" t="s">
        <v>46</v>
      </c>
      <c r="S7458" t="s">
        <v>47</v>
      </c>
      <c r="T7458" t="s">
        <v>3</v>
      </c>
    </row>
    <row r="7459">
      <c r="A7459" t="s">
        <v>10</v>
      </c>
      <c r="B7459" t="s">
        <v>310</v>
      </c>
      <c r="C7459" t="s">
        <v>6502</v>
      </c>
      <c r="D7459" t="n">
        <v>1</v>
      </c>
      <c r="E7459" t="n">
        <v>6</v>
      </c>
      <c r="F7459" t="n">
        <v>5.13</v>
      </c>
      <c r="G7459" t="n">
        <v>0</v>
      </c>
      <c r="H7459" t="n">
        <v>0</v>
      </c>
      <c r="I7459" t="n">
        <v>2</v>
      </c>
      <c r="J7459" t="n">
        <v>0</v>
      </c>
      <c r="K7459" s="2" t="n">
        <v>50000</v>
      </c>
      <c r="L7459" s="2" t="n">
        <v>54939</v>
      </c>
      <c r="M7459" s="2" t="n">
        <v>4939</v>
      </c>
      <c r="N7459" s="3" t="n">
        <v>0.0987849766731961</v>
      </c>
      <c r="O7459" s="2" t="n">
        <v>50386</v>
      </c>
      <c r="P7459" s="2" t="n">
        <v>-386</v>
      </c>
      <c r="Q7459" s="2" t="n">
        <v>4553</v>
      </c>
      <c r="R7459" t="s">
        <v>46</v>
      </c>
      <c r="S7459" t="s">
        <v>47</v>
      </c>
      <c r="T7459" t="s">
        <v>3</v>
      </c>
    </row>
    <row r="7460">
      <c r="A7460" t="s">
        <v>10</v>
      </c>
      <c r="B7460" t="s">
        <v>91</v>
      </c>
      <c r="C7460" t="s">
        <v>6503</v>
      </c>
      <c r="D7460" t="n">
        <v>1</v>
      </c>
      <c r="E7460" t="n">
        <v>4</v>
      </c>
      <c r="F7460" t="n">
        <v>3.06</v>
      </c>
      <c r="G7460" t="n">
        <v>0</v>
      </c>
      <c r="H7460" t="n">
        <v>2</v>
      </c>
      <c r="I7460" t="n">
        <v>0</v>
      </c>
      <c r="J7460" t="n">
        <v>0</v>
      </c>
      <c r="K7460" s="2" t="n">
        <v>32000</v>
      </c>
      <c r="L7460" s="2" t="n">
        <v>36939</v>
      </c>
      <c r="M7460" s="2" t="n">
        <v>4939</v>
      </c>
      <c r="N7460" s="3" t="n">
        <v>0.154351526051869</v>
      </c>
      <c r="O7460" s="2" t="n">
        <v>36691</v>
      </c>
      <c r="P7460" s="2" t="n">
        <v>-4691</v>
      </c>
      <c r="Q7460" s="2" t="n">
        <v>248</v>
      </c>
      <c r="R7460" t="s">
        <v>46</v>
      </c>
      <c r="S7460" t="s">
        <v>47</v>
      </c>
      <c r="T7460" t="s">
        <v>3</v>
      </c>
    </row>
    <row r="7461">
      <c r="A7461" t="s">
        <v>10</v>
      </c>
      <c r="B7461" t="s">
        <v>63</v>
      </c>
      <c r="C7461" t="s">
        <v>6504</v>
      </c>
      <c r="D7461" t="n">
        <v>1</v>
      </c>
      <c r="E7461" t="n">
        <v>3</v>
      </c>
      <c r="F7461" t="n">
        <v>2.41</v>
      </c>
      <c r="G7461" t="n">
        <v>0</v>
      </c>
      <c r="H7461" t="n">
        <v>0</v>
      </c>
      <c r="I7461" t="n">
        <v>1</v>
      </c>
      <c r="J7461" t="n">
        <v>0</v>
      </c>
      <c r="K7461" s="2" t="n">
        <v>32000</v>
      </c>
      <c r="L7461" s="2" t="n">
        <v>36939</v>
      </c>
      <c r="M7461" s="2" t="n">
        <v>4939</v>
      </c>
      <c r="N7461" s="3" t="n">
        <v>0.154351526051869</v>
      </c>
      <c r="O7461" s="2" t="n">
        <v>34434</v>
      </c>
      <c r="P7461" s="2" t="n">
        <v>-2434</v>
      </c>
      <c r="Q7461" s="2" t="n">
        <v>2505</v>
      </c>
      <c r="R7461" t="s">
        <v>46</v>
      </c>
      <c r="S7461" t="s">
        <v>47</v>
      </c>
      <c r="T7461" t="s">
        <v>3</v>
      </c>
    </row>
    <row r="7462">
      <c r="A7462" t="s">
        <v>10</v>
      </c>
      <c r="B7462" t="s">
        <v>91</v>
      </c>
      <c r="C7462" t="s">
        <v>6505</v>
      </c>
      <c r="D7462" t="n">
        <v>1</v>
      </c>
      <c r="E7462" t="n">
        <v>4</v>
      </c>
      <c r="F7462" t="n">
        <v>3.28</v>
      </c>
      <c r="G7462" t="n">
        <v>0</v>
      </c>
      <c r="H7462" t="n">
        <v>0</v>
      </c>
      <c r="I7462" t="n">
        <v>1</v>
      </c>
      <c r="J7462" t="n">
        <v>0</v>
      </c>
      <c r="K7462" s="2" t="n">
        <v>34400</v>
      </c>
      <c r="L7462" s="2" t="n">
        <v>39339</v>
      </c>
      <c r="M7462" s="2" t="n">
        <v>4939</v>
      </c>
      <c r="N7462" s="3" t="n">
        <v>0.143582814931971</v>
      </c>
      <c r="O7462" s="2" t="n">
        <v>39329</v>
      </c>
      <c r="P7462" s="2" t="n">
        <v>-4929</v>
      </c>
      <c r="Q7462" s="2" t="n">
        <v>10</v>
      </c>
      <c r="R7462" t="s">
        <v>46</v>
      </c>
      <c r="S7462" t="s">
        <v>47</v>
      </c>
      <c r="T7462" t="s">
        <v>3</v>
      </c>
    </row>
    <row r="7463">
      <c r="A7463" t="s">
        <v>10</v>
      </c>
      <c r="B7463" t="s">
        <v>59</v>
      </c>
      <c r="C7463" t="s">
        <v>6506</v>
      </c>
      <c r="D7463" t="n">
        <v>1</v>
      </c>
      <c r="E7463" t="n">
        <v>3</v>
      </c>
      <c r="F7463" t="n">
        <v>2.78</v>
      </c>
      <c r="G7463" t="n">
        <v>0</v>
      </c>
      <c r="H7463" t="n">
        <v>0</v>
      </c>
      <c r="I7463" t="n">
        <v>0</v>
      </c>
      <c r="J7463" t="n">
        <v>1</v>
      </c>
      <c r="K7463" s="2" t="n">
        <v>30000</v>
      </c>
      <c r="L7463" s="2" t="n">
        <v>34939</v>
      </c>
      <c r="M7463" s="2" t="n">
        <v>4939</v>
      </c>
      <c r="N7463" s="3" t="n">
        <v>0.16464162778866</v>
      </c>
      <c r="O7463" s="2" t="n">
        <v>33334</v>
      </c>
      <c r="P7463" s="2" t="n">
        <v>-3334</v>
      </c>
      <c r="Q7463" s="2" t="n">
        <v>1606</v>
      </c>
      <c r="R7463" t="s">
        <v>46</v>
      </c>
      <c r="S7463" t="s">
        <v>47</v>
      </c>
      <c r="T7463" t="s">
        <v>3</v>
      </c>
    </row>
    <row r="7464">
      <c r="A7464" t="s">
        <v>10</v>
      </c>
      <c r="B7464" t="s">
        <v>48</v>
      </c>
      <c r="C7464" t="s">
        <v>6507</v>
      </c>
      <c r="D7464" t="n">
        <v>1</v>
      </c>
      <c r="E7464" t="n">
        <v>3</v>
      </c>
      <c r="F7464" t="n">
        <v>2.13</v>
      </c>
      <c r="G7464" t="n">
        <v>0</v>
      </c>
      <c r="H7464" t="n">
        <v>1</v>
      </c>
      <c r="I7464" t="n">
        <v>0</v>
      </c>
      <c r="J7464" t="n">
        <v>0</v>
      </c>
      <c r="K7464" s="2" t="n">
        <v>30000</v>
      </c>
      <c r="L7464" s="2" t="n">
        <v>34939</v>
      </c>
      <c r="M7464" s="2" t="n">
        <v>4939</v>
      </c>
      <c r="N7464" s="3" t="n">
        <v>0.16464162778866</v>
      </c>
      <c r="O7464" s="2" t="n">
        <v>30433</v>
      </c>
      <c r="P7464" s="2" t="n">
        <v>-433</v>
      </c>
      <c r="Q7464" s="2" t="n">
        <v>4506</v>
      </c>
      <c r="R7464" t="s">
        <v>46</v>
      </c>
      <c r="S7464" t="s">
        <v>47</v>
      </c>
      <c r="T7464" t="s">
        <v>3</v>
      </c>
    </row>
    <row r="7465">
      <c r="A7465" t="s">
        <v>10</v>
      </c>
      <c r="B7465" t="s">
        <v>150</v>
      </c>
      <c r="C7465" t="s">
        <v>6508</v>
      </c>
      <c r="D7465" t="n">
        <v>2</v>
      </c>
      <c r="E7465" t="n">
        <v>5</v>
      </c>
      <c r="F7465" t="n">
        <v>3.09</v>
      </c>
      <c r="G7465" t="n">
        <v>0</v>
      </c>
      <c r="H7465" t="n">
        <v>1</v>
      </c>
      <c r="I7465" t="n">
        <v>0</v>
      </c>
      <c r="J7465" t="n">
        <v>0</v>
      </c>
      <c r="K7465" s="2" t="n">
        <v>30000</v>
      </c>
      <c r="L7465" s="2" t="n">
        <v>34939</v>
      </c>
      <c r="M7465" s="2" t="n">
        <v>4939</v>
      </c>
      <c r="N7465" s="3" t="n">
        <v>0.16464162778866</v>
      </c>
      <c r="O7465" s="2" t="n">
        <v>30350</v>
      </c>
      <c r="P7465" s="2" t="n">
        <v>-350</v>
      </c>
      <c r="Q7465" s="2" t="n">
        <v>4590</v>
      </c>
      <c r="R7465" t="s">
        <v>46</v>
      </c>
      <c r="S7465" t="s">
        <v>47</v>
      </c>
      <c r="T7465" t="s">
        <v>3</v>
      </c>
    </row>
    <row r="7466">
      <c r="A7466" t="s">
        <v>10</v>
      </c>
      <c r="B7466" t="s">
        <v>44</v>
      </c>
      <c r="C7466" t="s">
        <v>6509</v>
      </c>
      <c r="D7466" t="n">
        <v>1</v>
      </c>
      <c r="E7466" t="n">
        <v>3</v>
      </c>
      <c r="F7466" t="n">
        <v>2.13</v>
      </c>
      <c r="G7466" t="n">
        <v>0</v>
      </c>
      <c r="H7466" t="n">
        <v>1</v>
      </c>
      <c r="I7466" t="n">
        <v>0</v>
      </c>
      <c r="J7466" t="n">
        <v>0</v>
      </c>
      <c r="K7466" s="2" t="n">
        <v>30000</v>
      </c>
      <c r="L7466" s="2" t="n">
        <v>34939</v>
      </c>
      <c r="M7466" s="2" t="n">
        <v>4939</v>
      </c>
      <c r="N7466" s="3" t="n">
        <v>0.16464162778866</v>
      </c>
      <c r="O7466" s="2" t="n">
        <v>30433</v>
      </c>
      <c r="P7466" s="2" t="n">
        <v>-433</v>
      </c>
      <c r="Q7466" s="2" t="n">
        <v>4506</v>
      </c>
      <c r="R7466" t="s">
        <v>46</v>
      </c>
      <c r="S7466" t="s">
        <v>47</v>
      </c>
      <c r="T7466" t="s">
        <v>3</v>
      </c>
    </row>
    <row r="7467">
      <c r="A7467" t="s">
        <v>10</v>
      </c>
      <c r="B7467" t="s">
        <v>48</v>
      </c>
      <c r="C7467" t="s">
        <v>6130</v>
      </c>
      <c r="D7467" t="n">
        <v>1</v>
      </c>
      <c r="E7467" t="n">
        <v>3</v>
      </c>
      <c r="F7467" t="n">
        <v>2.35</v>
      </c>
      <c r="G7467" t="n">
        <v>0</v>
      </c>
      <c r="H7467" t="n">
        <v>1</v>
      </c>
      <c r="I7467" t="n">
        <v>0</v>
      </c>
      <c r="J7467" t="n">
        <v>1</v>
      </c>
      <c r="K7467" s="2" t="n">
        <v>33500</v>
      </c>
      <c r="L7467" s="2" t="n">
        <v>38439</v>
      </c>
      <c r="M7467" s="2" t="n">
        <v>4939</v>
      </c>
      <c r="N7467" s="3" t="n">
        <v>0.147440263691337</v>
      </c>
      <c r="O7467" s="2" t="n">
        <v>33577</v>
      </c>
      <c r="P7467" s="2" t="n">
        <v>-77</v>
      </c>
      <c r="Q7467" s="2" t="n">
        <v>4863</v>
      </c>
      <c r="R7467" t="s">
        <v>46</v>
      </c>
      <c r="S7467" t="s">
        <v>47</v>
      </c>
      <c r="T7467" t="s">
        <v>3</v>
      </c>
    </row>
    <row r="7468">
      <c r="A7468" t="s">
        <v>10</v>
      </c>
      <c r="B7468" t="s">
        <v>55</v>
      </c>
      <c r="C7468" t="s">
        <v>5075</v>
      </c>
      <c r="D7468" t="n">
        <v>2</v>
      </c>
      <c r="E7468" t="n">
        <v>4</v>
      </c>
      <c r="F7468" t="n">
        <v>3.47</v>
      </c>
      <c r="G7468" t="n">
        <v>0</v>
      </c>
      <c r="H7468" t="n">
        <v>1</v>
      </c>
      <c r="I7468" t="n">
        <v>0</v>
      </c>
      <c r="J7468" t="n">
        <v>0</v>
      </c>
      <c r="K7468" s="2" t="n">
        <v>30000</v>
      </c>
      <c r="L7468" s="2" t="n">
        <v>34939</v>
      </c>
      <c r="M7468" s="2" t="n">
        <v>4939</v>
      </c>
      <c r="N7468" s="3" t="n">
        <v>0.16464162778866</v>
      </c>
      <c r="O7468" s="2" t="n">
        <v>34082</v>
      </c>
      <c r="P7468" s="2" t="n">
        <v>-4082</v>
      </c>
      <c r="Q7468" s="2" t="n">
        <v>857</v>
      </c>
      <c r="R7468" t="s">
        <v>46</v>
      </c>
      <c r="S7468" t="s">
        <v>47</v>
      </c>
      <c r="T7468" t="s">
        <v>3</v>
      </c>
    </row>
    <row r="7469">
      <c r="A7469" t="s">
        <v>10</v>
      </c>
      <c r="B7469" t="s">
        <v>300</v>
      </c>
      <c r="C7469" t="s">
        <v>6510</v>
      </c>
      <c r="D7469" t="n">
        <v>1</v>
      </c>
      <c r="E7469" t="n">
        <v>5</v>
      </c>
      <c r="F7469" t="n">
        <v>4.3</v>
      </c>
      <c r="G7469" t="n">
        <v>0</v>
      </c>
      <c r="H7469" t="n">
        <v>2</v>
      </c>
      <c r="I7469" t="n">
        <v>0</v>
      </c>
      <c r="J7469" t="n">
        <v>0</v>
      </c>
      <c r="K7469" s="2" t="n">
        <v>41000</v>
      </c>
      <c r="L7469" s="2" t="n">
        <v>45939</v>
      </c>
      <c r="M7469" s="2" t="n">
        <v>4939</v>
      </c>
      <c r="N7469" s="3" t="n">
        <v>0.1204694837478</v>
      </c>
      <c r="O7469" s="2" t="n">
        <v>42234</v>
      </c>
      <c r="P7469" s="2" t="n">
        <v>-1234</v>
      </c>
      <c r="Q7469" s="2" t="n">
        <v>3705</v>
      </c>
      <c r="R7469" t="s">
        <v>46</v>
      </c>
      <c r="S7469" t="s">
        <v>47</v>
      </c>
      <c r="T7469" t="s">
        <v>3</v>
      </c>
    </row>
    <row r="7470">
      <c r="A7470" t="s">
        <v>10</v>
      </c>
      <c r="B7470" t="s">
        <v>101</v>
      </c>
      <c r="C7470" t="s">
        <v>6511</v>
      </c>
      <c r="D7470" t="n">
        <v>1</v>
      </c>
      <c r="E7470" t="n">
        <v>4</v>
      </c>
      <c r="F7470" t="n">
        <v>2.67</v>
      </c>
      <c r="G7470" t="n">
        <v>0</v>
      </c>
      <c r="H7470" t="n">
        <v>1</v>
      </c>
      <c r="I7470" t="n">
        <v>0</v>
      </c>
      <c r="J7470" t="n">
        <v>0</v>
      </c>
      <c r="K7470" s="2" t="n">
        <v>30000</v>
      </c>
      <c r="L7470" s="2" t="n">
        <v>34939</v>
      </c>
      <c r="M7470" s="2" t="n">
        <v>4939</v>
      </c>
      <c r="N7470" s="3" t="n">
        <v>0.16464162778866</v>
      </c>
      <c r="O7470" s="2" t="n">
        <v>32015</v>
      </c>
      <c r="P7470" s="2" t="n">
        <v>-2015</v>
      </c>
      <c r="Q7470" s="2" t="n">
        <v>2925</v>
      </c>
      <c r="R7470" t="s">
        <v>46</v>
      </c>
      <c r="S7470" t="s">
        <v>47</v>
      </c>
      <c r="T7470" t="s">
        <v>3</v>
      </c>
    </row>
    <row r="7471">
      <c r="A7471" t="s">
        <v>10</v>
      </c>
      <c r="B7471" t="s">
        <v>48</v>
      </c>
      <c r="C7471" t="s">
        <v>6512</v>
      </c>
      <c r="D7471" t="n">
        <v>2</v>
      </c>
      <c r="E7471" t="n">
        <v>3</v>
      </c>
      <c r="F7471" t="n">
        <v>2.13</v>
      </c>
      <c r="G7471" t="n">
        <v>0</v>
      </c>
      <c r="H7471" t="n">
        <v>1</v>
      </c>
      <c r="I7471" t="n">
        <v>0</v>
      </c>
      <c r="J7471" t="n">
        <v>0</v>
      </c>
      <c r="K7471" s="2" t="n">
        <v>30000</v>
      </c>
      <c r="L7471" s="2" t="n">
        <v>34939</v>
      </c>
      <c r="M7471" s="2" t="n">
        <v>4939</v>
      </c>
      <c r="N7471" s="3" t="n">
        <v>0.16464162778866</v>
      </c>
      <c r="O7471" s="2" t="n">
        <v>30433</v>
      </c>
      <c r="P7471" s="2" t="n">
        <v>-433</v>
      </c>
      <c r="Q7471" s="2" t="n">
        <v>4506</v>
      </c>
      <c r="R7471" t="s">
        <v>46</v>
      </c>
      <c r="S7471" t="s">
        <v>47</v>
      </c>
      <c r="T7471" t="s">
        <v>3</v>
      </c>
    </row>
    <row r="7472">
      <c r="A7472" t="s">
        <v>10</v>
      </c>
      <c r="B7472" t="s">
        <v>150</v>
      </c>
      <c r="C7472" t="s">
        <v>6513</v>
      </c>
      <c r="D7472" t="n">
        <v>1</v>
      </c>
      <c r="E7472" t="n">
        <v>6</v>
      </c>
      <c r="F7472" t="n">
        <v>4.54</v>
      </c>
      <c r="G7472" t="n">
        <v>0</v>
      </c>
      <c r="H7472" t="n">
        <v>2</v>
      </c>
      <c r="I7472" t="n">
        <v>0</v>
      </c>
      <c r="J7472" t="n">
        <v>0</v>
      </c>
      <c r="K7472" s="2" t="n">
        <v>40000</v>
      </c>
      <c r="L7472" s="2" t="n">
        <v>44939</v>
      </c>
      <c r="M7472" s="2" t="n">
        <v>4939</v>
      </c>
      <c r="N7472" s="3" t="n">
        <v>0.123481220841495</v>
      </c>
      <c r="O7472" s="2" t="n">
        <v>44591</v>
      </c>
      <c r="P7472" s="2" t="n">
        <v>-4591</v>
      </c>
      <c r="Q7472" s="2" t="n">
        <v>348</v>
      </c>
      <c r="R7472" t="s">
        <v>46</v>
      </c>
      <c r="S7472" t="s">
        <v>47</v>
      </c>
      <c r="T7472" t="s">
        <v>3</v>
      </c>
    </row>
    <row r="7473">
      <c r="A7473" t="s">
        <v>10</v>
      </c>
      <c r="B7473" t="s">
        <v>260</v>
      </c>
      <c r="C7473" t="s">
        <v>6514</v>
      </c>
      <c r="D7473" t="n">
        <v>1</v>
      </c>
      <c r="E7473" t="n">
        <v>5</v>
      </c>
      <c r="F7473" t="n">
        <v>3.83</v>
      </c>
      <c r="G7473" t="n">
        <v>0</v>
      </c>
      <c r="H7473" t="n">
        <v>1</v>
      </c>
      <c r="I7473" t="n">
        <v>0</v>
      </c>
      <c r="J7473" t="n">
        <v>0</v>
      </c>
      <c r="K7473" s="2" t="n">
        <v>33100</v>
      </c>
      <c r="L7473" s="2" t="n">
        <v>38039</v>
      </c>
      <c r="M7473" s="2" t="n">
        <v>4939</v>
      </c>
      <c r="N7473" s="3" t="n">
        <v>0.149222019143801</v>
      </c>
      <c r="O7473" s="2" t="n">
        <v>37618</v>
      </c>
      <c r="P7473" s="2" t="n">
        <v>-4518</v>
      </c>
      <c r="Q7473" s="2" t="n">
        <v>421</v>
      </c>
      <c r="R7473" t="s">
        <v>46</v>
      </c>
      <c r="S7473" t="s">
        <v>47</v>
      </c>
      <c r="T7473" t="s">
        <v>3</v>
      </c>
    </row>
    <row r="7474">
      <c r="A7474" t="s">
        <v>10</v>
      </c>
      <c r="B7474" t="s">
        <v>50</v>
      </c>
      <c r="C7474" t="s">
        <v>6515</v>
      </c>
      <c r="D7474" t="n">
        <v>1</v>
      </c>
      <c r="E7474" t="n">
        <v>3</v>
      </c>
      <c r="F7474" t="n">
        <v>2.78</v>
      </c>
      <c r="G7474" t="n">
        <v>0</v>
      </c>
      <c r="H7474" t="n">
        <v>0</v>
      </c>
      <c r="I7474" t="n">
        <v>1</v>
      </c>
      <c r="J7474" t="n">
        <v>0</v>
      </c>
      <c r="K7474" s="2" t="n">
        <v>30000</v>
      </c>
      <c r="L7474" s="2" t="n">
        <v>34939</v>
      </c>
      <c r="M7474" s="2" t="n">
        <v>4939</v>
      </c>
      <c r="N7474" s="3" t="n">
        <v>0.16464162778866</v>
      </c>
      <c r="O7474" s="2" t="n">
        <v>33649</v>
      </c>
      <c r="P7474" s="2" t="n">
        <v>-3649</v>
      </c>
      <c r="Q7474" s="2" t="n">
        <v>1290</v>
      </c>
      <c r="R7474" t="s">
        <v>46</v>
      </c>
      <c r="S7474" t="s">
        <v>47</v>
      </c>
      <c r="T7474" t="s">
        <v>3</v>
      </c>
    </row>
    <row r="7475">
      <c r="A7475" t="s">
        <v>10</v>
      </c>
      <c r="B7475" t="s">
        <v>50</v>
      </c>
      <c r="C7475" t="s">
        <v>6203</v>
      </c>
      <c r="D7475" t="n">
        <v>1</v>
      </c>
      <c r="E7475" t="n">
        <v>4</v>
      </c>
      <c r="F7475" t="n">
        <v>3.13</v>
      </c>
      <c r="G7475" t="n">
        <v>0</v>
      </c>
      <c r="H7475" t="n">
        <v>1</v>
      </c>
      <c r="I7475" t="n">
        <v>0</v>
      </c>
      <c r="J7475" t="n">
        <v>0</v>
      </c>
      <c r="K7475" s="2" t="n">
        <v>36000</v>
      </c>
      <c r="L7475" s="2" t="n">
        <v>40939</v>
      </c>
      <c r="M7475" s="2" t="n">
        <v>4939</v>
      </c>
      <c r="N7475" s="3" t="n">
        <v>0.13720135649055</v>
      </c>
      <c r="O7475" s="2" t="n">
        <v>37885</v>
      </c>
      <c r="P7475" s="2" t="n">
        <v>-1885</v>
      </c>
      <c r="Q7475" s="2" t="n">
        <v>3054</v>
      </c>
      <c r="R7475" t="s">
        <v>46</v>
      </c>
      <c r="S7475" t="s">
        <v>47</v>
      </c>
      <c r="T7475" t="s">
        <v>3</v>
      </c>
    </row>
    <row r="7476">
      <c r="A7476" t="s">
        <v>10</v>
      </c>
      <c r="B7476" t="s">
        <v>116</v>
      </c>
      <c r="C7476" t="s">
        <v>6516</v>
      </c>
      <c r="D7476" t="n">
        <v>1</v>
      </c>
      <c r="E7476" t="n">
        <v>3</v>
      </c>
      <c r="F7476" t="n">
        <v>2.59</v>
      </c>
      <c r="G7476" t="n">
        <v>0</v>
      </c>
      <c r="H7476" t="n">
        <v>1</v>
      </c>
      <c r="I7476" t="n">
        <v>0</v>
      </c>
      <c r="J7476" t="n">
        <v>0</v>
      </c>
      <c r="K7476" s="2" t="n">
        <v>30000</v>
      </c>
      <c r="L7476" s="2" t="n">
        <v>34939</v>
      </c>
      <c r="M7476" s="2" t="n">
        <v>4939</v>
      </c>
      <c r="N7476" s="3" t="n">
        <v>0.16464162778866</v>
      </c>
      <c r="O7476" s="2" t="n">
        <v>31055</v>
      </c>
      <c r="P7476" s="2" t="n">
        <v>-1055</v>
      </c>
      <c r="Q7476" s="2" t="n">
        <v>3884</v>
      </c>
      <c r="R7476" t="s">
        <v>46</v>
      </c>
      <c r="S7476" t="s">
        <v>47</v>
      </c>
      <c r="T7476" t="s">
        <v>3</v>
      </c>
    </row>
    <row r="7477">
      <c r="A7477" t="s">
        <v>10</v>
      </c>
      <c r="B7477" t="s">
        <v>239</v>
      </c>
      <c r="C7477" t="s">
        <v>6517</v>
      </c>
      <c r="D7477" t="n">
        <v>1</v>
      </c>
      <c r="E7477" t="n">
        <v>5</v>
      </c>
      <c r="F7477" t="n">
        <v>4.4</v>
      </c>
      <c r="G7477" t="n">
        <v>0</v>
      </c>
      <c r="H7477" t="n">
        <v>2</v>
      </c>
      <c r="I7477" t="n">
        <v>0</v>
      </c>
      <c r="J7477" t="n">
        <v>1</v>
      </c>
      <c r="K7477" s="2" t="n">
        <v>42000</v>
      </c>
      <c r="L7477" s="2" t="n">
        <v>46939</v>
      </c>
      <c r="M7477" s="2" t="n">
        <v>4939</v>
      </c>
      <c r="N7477" s="3" t="n">
        <v>0.117601162706186</v>
      </c>
      <c r="O7477" s="2" t="n">
        <v>43216</v>
      </c>
      <c r="P7477" s="2" t="n">
        <v>-1216</v>
      </c>
      <c r="Q7477" s="2" t="n">
        <v>3723</v>
      </c>
      <c r="R7477" t="s">
        <v>46</v>
      </c>
      <c r="S7477" t="s">
        <v>47</v>
      </c>
      <c r="T7477" t="s">
        <v>3</v>
      </c>
    </row>
    <row r="7478">
      <c r="A7478" t="s">
        <v>10</v>
      </c>
      <c r="B7478" t="s">
        <v>70</v>
      </c>
      <c r="C7478" t="s">
        <v>6518</v>
      </c>
      <c r="D7478" t="n">
        <v>2</v>
      </c>
      <c r="E7478" t="n">
        <v>4</v>
      </c>
      <c r="F7478" t="n">
        <v>2.66</v>
      </c>
      <c r="G7478" t="n">
        <v>0</v>
      </c>
      <c r="H7478" t="n">
        <v>1</v>
      </c>
      <c r="I7478" t="n">
        <v>0</v>
      </c>
      <c r="J7478" t="n">
        <v>0</v>
      </c>
      <c r="K7478" s="2" t="n">
        <v>38000</v>
      </c>
      <c r="L7478" s="2" t="n">
        <v>42939</v>
      </c>
      <c r="M7478" s="2" t="n">
        <v>4939</v>
      </c>
      <c r="N7478" s="3" t="n">
        <v>0.129980232464732</v>
      </c>
      <c r="O7478" s="2" t="n">
        <v>38006</v>
      </c>
      <c r="P7478" s="2" t="n">
        <v>-6</v>
      </c>
      <c r="Q7478" s="2" t="n">
        <v>4933</v>
      </c>
      <c r="R7478" t="s">
        <v>46</v>
      </c>
      <c r="S7478" t="s">
        <v>47</v>
      </c>
      <c r="T7478" t="s">
        <v>3</v>
      </c>
    </row>
    <row r="7479">
      <c r="A7479" t="s">
        <v>10</v>
      </c>
      <c r="B7479" t="s">
        <v>59</v>
      </c>
      <c r="C7479" t="s">
        <v>6519</v>
      </c>
      <c r="D7479" t="n">
        <v>1</v>
      </c>
      <c r="E7479" t="n">
        <v>4</v>
      </c>
      <c r="F7479" t="n">
        <v>2.82</v>
      </c>
      <c r="G7479" t="n">
        <v>0</v>
      </c>
      <c r="H7479" t="n">
        <v>1</v>
      </c>
      <c r="I7479" t="n">
        <v>0</v>
      </c>
      <c r="J7479" t="n">
        <v>0</v>
      </c>
      <c r="K7479" s="2" t="n">
        <v>30000</v>
      </c>
      <c r="L7479" s="2" t="n">
        <v>34939</v>
      </c>
      <c r="M7479" s="2" t="n">
        <v>4939</v>
      </c>
      <c r="N7479" s="3" t="n">
        <v>0.16464162778866</v>
      </c>
      <c r="O7479" s="2" t="n">
        <v>33813</v>
      </c>
      <c r="P7479" s="2" t="n">
        <v>-3813</v>
      </c>
      <c r="Q7479" s="2" t="n">
        <v>1126</v>
      </c>
      <c r="R7479" t="s">
        <v>46</v>
      </c>
      <c r="S7479" t="s">
        <v>47</v>
      </c>
      <c r="T7479" t="s">
        <v>3</v>
      </c>
    </row>
    <row r="7480">
      <c r="A7480" t="s">
        <v>10</v>
      </c>
      <c r="B7480" t="s">
        <v>98</v>
      </c>
      <c r="C7480" t="s">
        <v>6520</v>
      </c>
      <c r="D7480" t="n">
        <v>1</v>
      </c>
      <c r="E7480" t="n">
        <v>6</v>
      </c>
      <c r="F7480" t="n">
        <v>4.66</v>
      </c>
      <c r="G7480" t="n">
        <v>0</v>
      </c>
      <c r="H7480" t="n">
        <v>1</v>
      </c>
      <c r="I7480" t="n">
        <v>0</v>
      </c>
      <c r="J7480" t="n">
        <v>2</v>
      </c>
      <c r="K7480" s="2" t="n">
        <v>66000</v>
      </c>
      <c r="L7480" s="2" t="n">
        <v>70939</v>
      </c>
      <c r="M7480" s="2" t="n">
        <v>4939</v>
      </c>
      <c r="N7480" s="3" t="n">
        <v>0.0748371035403002</v>
      </c>
      <c r="O7480" s="2" t="n">
        <v>66582</v>
      </c>
      <c r="P7480" s="2" t="n">
        <v>-582</v>
      </c>
      <c r="Q7480" s="2" t="n">
        <v>4358</v>
      </c>
      <c r="R7480" t="s">
        <v>46</v>
      </c>
      <c r="S7480" t="s">
        <v>47</v>
      </c>
      <c r="T7480" t="s">
        <v>3</v>
      </c>
    </row>
    <row r="7481">
      <c r="A7481" t="s">
        <v>10</v>
      </c>
      <c r="B7481" t="s">
        <v>77</v>
      </c>
      <c r="C7481" t="s">
        <v>6521</v>
      </c>
      <c r="D7481" t="n">
        <v>1</v>
      </c>
      <c r="E7481" t="n">
        <v>4</v>
      </c>
      <c r="F7481" t="n">
        <v>3.27</v>
      </c>
      <c r="G7481" t="n">
        <v>0</v>
      </c>
      <c r="H7481" t="n">
        <v>2</v>
      </c>
      <c r="I7481" t="n">
        <v>0</v>
      </c>
      <c r="J7481" t="n">
        <v>0</v>
      </c>
      <c r="K7481" s="2" t="n">
        <v>39000</v>
      </c>
      <c r="L7481" s="2" t="n">
        <v>43939</v>
      </c>
      <c r="M7481" s="2" t="n">
        <v>4939</v>
      </c>
      <c r="N7481" s="3" t="n">
        <v>0.126647405991277</v>
      </c>
      <c r="O7481" s="2" t="n">
        <v>39209</v>
      </c>
      <c r="P7481" s="2" t="n">
        <v>-209</v>
      </c>
      <c r="Q7481" s="2" t="n">
        <v>4730</v>
      </c>
      <c r="R7481" t="s">
        <v>46</v>
      </c>
      <c r="S7481" t="s">
        <v>47</v>
      </c>
      <c r="T7481" t="s">
        <v>3</v>
      </c>
    </row>
    <row r="7482">
      <c r="A7482" t="s">
        <v>10</v>
      </c>
      <c r="B7482" t="s">
        <v>50</v>
      </c>
      <c r="C7482" t="s">
        <v>6522</v>
      </c>
      <c r="D7482" t="n">
        <v>1</v>
      </c>
      <c r="E7482" t="n">
        <v>3</v>
      </c>
      <c r="F7482" t="n">
        <v>2.61</v>
      </c>
      <c r="G7482" t="n">
        <v>0</v>
      </c>
      <c r="H7482" t="n">
        <v>1</v>
      </c>
      <c r="I7482" t="n">
        <v>0</v>
      </c>
      <c r="J7482" t="n">
        <v>0</v>
      </c>
      <c r="K7482" s="2" t="n">
        <v>30000</v>
      </c>
      <c r="L7482" s="2" t="n">
        <v>34939</v>
      </c>
      <c r="M7482" s="2" t="n">
        <v>4939</v>
      </c>
      <c r="N7482" s="3" t="n">
        <v>0.16464162778866</v>
      </c>
      <c r="O7482" s="2" t="n">
        <v>31591</v>
      </c>
      <c r="P7482" s="2" t="n">
        <v>-1591</v>
      </c>
      <c r="Q7482" s="2" t="n">
        <v>3348</v>
      </c>
      <c r="R7482" t="s">
        <v>46</v>
      </c>
      <c r="S7482" t="s">
        <v>47</v>
      </c>
      <c r="T7482" t="s">
        <v>3</v>
      </c>
    </row>
    <row r="7483">
      <c r="A7483" t="s">
        <v>10</v>
      </c>
      <c r="B7483" t="s">
        <v>150</v>
      </c>
      <c r="C7483" t="s">
        <v>6523</v>
      </c>
      <c r="D7483" t="n">
        <v>2</v>
      </c>
      <c r="E7483" t="n">
        <v>4</v>
      </c>
      <c r="F7483" t="n">
        <v>3.06</v>
      </c>
      <c r="G7483" t="n">
        <v>0</v>
      </c>
      <c r="H7483" t="n">
        <v>1</v>
      </c>
      <c r="I7483" t="n">
        <v>0</v>
      </c>
      <c r="J7483" t="n">
        <v>0</v>
      </c>
      <c r="K7483" s="2" t="n">
        <v>30000</v>
      </c>
      <c r="L7483" s="2" t="n">
        <v>34939</v>
      </c>
      <c r="M7483" s="2" t="n">
        <v>4939</v>
      </c>
      <c r="N7483" s="3" t="n">
        <v>0.16464162778866</v>
      </c>
      <c r="O7483" s="2" t="n">
        <v>30055</v>
      </c>
      <c r="P7483" s="2" t="n">
        <v>-55</v>
      </c>
      <c r="Q7483" s="2" t="n">
        <v>4884</v>
      </c>
      <c r="R7483" t="s">
        <v>46</v>
      </c>
      <c r="S7483" t="s">
        <v>47</v>
      </c>
      <c r="T7483" t="s">
        <v>3</v>
      </c>
    </row>
    <row r="7484">
      <c r="A7484" t="s">
        <v>10</v>
      </c>
      <c r="B7484" t="s">
        <v>66</v>
      </c>
      <c r="C7484" t="s">
        <v>6524</v>
      </c>
      <c r="D7484" t="n">
        <v>2</v>
      </c>
      <c r="E7484" t="n">
        <v>3</v>
      </c>
      <c r="F7484" t="n">
        <v>2.31</v>
      </c>
      <c r="G7484" t="n">
        <v>0</v>
      </c>
      <c r="H7484" t="n">
        <v>1</v>
      </c>
      <c r="I7484" t="n">
        <v>0</v>
      </c>
      <c r="J7484" t="n">
        <v>0</v>
      </c>
      <c r="K7484" s="2" t="n">
        <v>30000</v>
      </c>
      <c r="L7484" s="2" t="n">
        <v>34939</v>
      </c>
      <c r="M7484" s="2" t="n">
        <v>4939</v>
      </c>
      <c r="N7484" s="3" t="n">
        <v>0.16464162778866</v>
      </c>
      <c r="O7484" s="2" t="n">
        <v>33005</v>
      </c>
      <c r="P7484" s="2" t="n">
        <v>-3005</v>
      </c>
      <c r="Q7484" s="2" t="n">
        <v>1934</v>
      </c>
      <c r="R7484" t="s">
        <v>46</v>
      </c>
      <c r="S7484" t="s">
        <v>47</v>
      </c>
      <c r="T7484" t="s">
        <v>3</v>
      </c>
    </row>
    <row r="7485">
      <c r="A7485" t="s">
        <v>10</v>
      </c>
      <c r="B7485" t="s">
        <v>44</v>
      </c>
      <c r="C7485" t="s">
        <v>4876</v>
      </c>
      <c r="D7485" t="n">
        <v>1</v>
      </c>
      <c r="E7485" t="n">
        <v>3</v>
      </c>
      <c r="F7485" t="n">
        <v>2.44</v>
      </c>
      <c r="G7485" t="n">
        <v>0</v>
      </c>
      <c r="H7485" t="n">
        <v>1</v>
      </c>
      <c r="I7485" t="n">
        <v>0</v>
      </c>
      <c r="J7485" t="n">
        <v>0</v>
      </c>
      <c r="K7485" s="2" t="n">
        <v>30000</v>
      </c>
      <c r="L7485" s="2" t="n">
        <v>34939</v>
      </c>
      <c r="M7485" s="2" t="n">
        <v>4939</v>
      </c>
      <c r="N7485" s="3" t="n">
        <v>0.16464162778866</v>
      </c>
      <c r="O7485" s="2" t="n">
        <v>34862</v>
      </c>
      <c r="P7485" s="2" t="n">
        <v>-4862</v>
      </c>
      <c r="Q7485" s="2" t="n">
        <v>77</v>
      </c>
      <c r="R7485" t="s">
        <v>46</v>
      </c>
      <c r="S7485" t="s">
        <v>47</v>
      </c>
      <c r="T7485" t="s">
        <v>3</v>
      </c>
    </row>
    <row r="7486">
      <c r="A7486" t="s">
        <v>10</v>
      </c>
      <c r="B7486" t="s">
        <v>55</v>
      </c>
      <c r="C7486" t="s">
        <v>6525</v>
      </c>
      <c r="D7486" t="n">
        <v>1</v>
      </c>
      <c r="E7486" t="n">
        <v>7</v>
      </c>
      <c r="F7486" t="n">
        <v>6.27</v>
      </c>
      <c r="G7486" t="n">
        <v>1</v>
      </c>
      <c r="H7486" t="n">
        <v>1</v>
      </c>
      <c r="I7486" t="n">
        <v>0</v>
      </c>
      <c r="J7486" t="n">
        <v>1</v>
      </c>
      <c r="K7486" s="2" t="n">
        <v>58000</v>
      </c>
      <c r="L7486" s="2" t="n">
        <v>62939</v>
      </c>
      <c r="M7486" s="2" t="n">
        <v>4939</v>
      </c>
      <c r="N7486" s="3" t="n">
        <v>0.0851594626493068</v>
      </c>
      <c r="O7486" s="2" t="n">
        <v>61583</v>
      </c>
      <c r="P7486" s="2" t="n">
        <v>-3583</v>
      </c>
      <c r="Q7486" s="2" t="n">
        <v>1356</v>
      </c>
      <c r="R7486" t="s">
        <v>46</v>
      </c>
      <c r="S7486" t="s">
        <v>47</v>
      </c>
      <c r="T7486" t="s">
        <v>3</v>
      </c>
    </row>
    <row r="7487">
      <c r="A7487" t="s">
        <v>10</v>
      </c>
      <c r="B7487" t="s">
        <v>196</v>
      </c>
      <c r="C7487" t="s">
        <v>6526</v>
      </c>
      <c r="D7487" t="n">
        <v>1</v>
      </c>
      <c r="E7487" t="n">
        <v>5</v>
      </c>
      <c r="F7487" t="n">
        <v>4.32</v>
      </c>
      <c r="G7487" t="n">
        <v>0</v>
      </c>
      <c r="H7487" t="n">
        <v>1</v>
      </c>
      <c r="I7487" t="n">
        <v>0</v>
      </c>
      <c r="J7487" t="n">
        <v>1</v>
      </c>
      <c r="K7487" s="2" t="n">
        <v>48000</v>
      </c>
      <c r="L7487" s="2" t="n">
        <v>52939</v>
      </c>
      <c r="M7487" s="2" t="n">
        <v>4939</v>
      </c>
      <c r="N7487" s="3" t="n">
        <v>0.102901017367913</v>
      </c>
      <c r="O7487" s="2" t="n">
        <v>49679</v>
      </c>
      <c r="P7487" s="2" t="n">
        <v>-1679</v>
      </c>
      <c r="Q7487" s="2" t="n">
        <v>3260</v>
      </c>
      <c r="R7487" t="s">
        <v>46</v>
      </c>
      <c r="S7487" t="s">
        <v>47</v>
      </c>
      <c r="T7487" t="s">
        <v>3</v>
      </c>
    </row>
    <row r="7488">
      <c r="A7488" t="s">
        <v>10</v>
      </c>
      <c r="B7488" t="s">
        <v>116</v>
      </c>
      <c r="C7488" t="s">
        <v>6527</v>
      </c>
      <c r="D7488" t="n">
        <v>1</v>
      </c>
      <c r="E7488" t="n">
        <v>3</v>
      </c>
      <c r="F7488" t="n">
        <v>2.62</v>
      </c>
      <c r="G7488" t="n">
        <v>0</v>
      </c>
      <c r="H7488" t="n">
        <v>1</v>
      </c>
      <c r="I7488" t="n">
        <v>0</v>
      </c>
      <c r="J7488" t="n">
        <v>0</v>
      </c>
      <c r="K7488" s="2" t="n">
        <v>30000</v>
      </c>
      <c r="L7488" s="2" t="n">
        <v>34939</v>
      </c>
      <c r="M7488" s="2" t="n">
        <v>4939</v>
      </c>
      <c r="N7488" s="3" t="n">
        <v>0.16464162778866</v>
      </c>
      <c r="O7488" s="2" t="n">
        <v>31415</v>
      </c>
      <c r="P7488" s="2" t="n">
        <v>-1415</v>
      </c>
      <c r="Q7488" s="2" t="n">
        <v>3524</v>
      </c>
      <c r="R7488" t="s">
        <v>46</v>
      </c>
      <c r="S7488" t="s">
        <v>47</v>
      </c>
      <c r="T7488" t="s">
        <v>3</v>
      </c>
    </row>
    <row r="7489">
      <c r="A7489" t="s">
        <v>10</v>
      </c>
      <c r="B7489" t="s">
        <v>50</v>
      </c>
      <c r="C7489" t="s">
        <v>6528</v>
      </c>
      <c r="D7489" t="n">
        <v>1</v>
      </c>
      <c r="E7489" t="n">
        <v>4</v>
      </c>
      <c r="F7489" t="n">
        <v>2.83</v>
      </c>
      <c r="G7489" t="n">
        <v>0</v>
      </c>
      <c r="H7489" t="n">
        <v>1</v>
      </c>
      <c r="I7489" t="n">
        <v>1</v>
      </c>
      <c r="J7489" t="n">
        <v>0</v>
      </c>
      <c r="K7489" s="2" t="n">
        <v>33200</v>
      </c>
      <c r="L7489" s="2" t="n">
        <v>38139</v>
      </c>
      <c r="M7489" s="2" t="n">
        <v>4939</v>
      </c>
      <c r="N7489" s="3" t="n">
        <v>0.148772555230717</v>
      </c>
      <c r="O7489" s="2" t="n">
        <v>34254</v>
      </c>
      <c r="P7489" s="2" t="n">
        <v>-1054</v>
      </c>
      <c r="Q7489" s="2" t="n">
        <v>3885</v>
      </c>
      <c r="R7489" t="s">
        <v>46</v>
      </c>
      <c r="S7489" t="s">
        <v>47</v>
      </c>
      <c r="T7489" t="s">
        <v>3</v>
      </c>
    </row>
    <row r="7490">
      <c r="A7490" t="s">
        <v>10</v>
      </c>
      <c r="B7490" t="s">
        <v>150</v>
      </c>
      <c r="C7490" t="s">
        <v>6529</v>
      </c>
      <c r="D7490" t="n">
        <v>1</v>
      </c>
      <c r="E7490" t="n">
        <v>4</v>
      </c>
      <c r="F7490" t="n">
        <v>3.55</v>
      </c>
      <c r="G7490" t="n">
        <v>0</v>
      </c>
      <c r="H7490" t="n">
        <v>1</v>
      </c>
      <c r="I7490" t="n">
        <v>0</v>
      </c>
      <c r="J7490" t="n">
        <v>0</v>
      </c>
      <c r="K7490" s="2" t="n">
        <v>31700</v>
      </c>
      <c r="L7490" s="2" t="n">
        <v>36639</v>
      </c>
      <c r="M7490" s="2" t="n">
        <v>4939</v>
      </c>
      <c r="N7490" s="3" t="n">
        <v>0.155812266046051</v>
      </c>
      <c r="O7490" s="2" t="n">
        <v>34868</v>
      </c>
      <c r="P7490" s="2" t="n">
        <v>-3168</v>
      </c>
      <c r="Q7490" s="2" t="n">
        <v>1772</v>
      </c>
      <c r="R7490" t="s">
        <v>46</v>
      </c>
      <c r="S7490" t="s">
        <v>47</v>
      </c>
      <c r="T7490" t="s">
        <v>3</v>
      </c>
    </row>
    <row r="7491">
      <c r="A7491" t="s">
        <v>10</v>
      </c>
      <c r="B7491" t="s">
        <v>52</v>
      </c>
      <c r="C7491" t="s">
        <v>6530</v>
      </c>
      <c r="D7491" t="n">
        <v>1</v>
      </c>
      <c r="E7491" t="n">
        <v>3</v>
      </c>
      <c r="F7491" t="n">
        <v>2.59</v>
      </c>
      <c r="G7491" t="n">
        <v>0</v>
      </c>
      <c r="H7491" t="n">
        <v>1</v>
      </c>
      <c r="I7491" t="n">
        <v>0</v>
      </c>
      <c r="J7491" t="n">
        <v>0</v>
      </c>
      <c r="K7491" s="2" t="n">
        <v>30000</v>
      </c>
      <c r="L7491" s="2" t="n">
        <v>34939</v>
      </c>
      <c r="M7491" s="2" t="n">
        <v>4939</v>
      </c>
      <c r="N7491" s="3" t="n">
        <v>0.16464162778866</v>
      </c>
      <c r="O7491" s="2" t="n">
        <v>31055</v>
      </c>
      <c r="P7491" s="2" t="n">
        <v>-1055</v>
      </c>
      <c r="Q7491" s="2" t="n">
        <v>3884</v>
      </c>
      <c r="R7491" t="s">
        <v>46</v>
      </c>
      <c r="S7491" t="s">
        <v>47</v>
      </c>
      <c r="T7491" t="s">
        <v>3</v>
      </c>
    </row>
    <row r="7492">
      <c r="A7492" t="s">
        <v>10</v>
      </c>
      <c r="B7492" t="s">
        <v>116</v>
      </c>
      <c r="C7492" t="s">
        <v>6531</v>
      </c>
      <c r="D7492" t="n">
        <v>1</v>
      </c>
      <c r="E7492" t="n">
        <v>5</v>
      </c>
      <c r="F7492" t="n">
        <v>4.77</v>
      </c>
      <c r="G7492" t="n">
        <v>0</v>
      </c>
      <c r="H7492" t="n">
        <v>3</v>
      </c>
      <c r="I7492" t="n">
        <v>0</v>
      </c>
      <c r="J7492" t="n">
        <v>0</v>
      </c>
      <c r="K7492" s="2" t="n">
        <v>54000</v>
      </c>
      <c r="L7492" s="2" t="n">
        <v>58939</v>
      </c>
      <c r="M7492" s="2" t="n">
        <v>4939</v>
      </c>
      <c r="N7492" s="3" t="n">
        <v>0.0914675709937001</v>
      </c>
      <c r="O7492" s="2" t="n">
        <v>57195</v>
      </c>
      <c r="P7492" s="2" t="n">
        <v>-3195</v>
      </c>
      <c r="Q7492" s="2" t="n">
        <v>1744</v>
      </c>
      <c r="R7492" t="s">
        <v>46</v>
      </c>
      <c r="S7492" t="s">
        <v>47</v>
      </c>
      <c r="T7492" t="s">
        <v>3</v>
      </c>
    </row>
    <row r="7493">
      <c r="A7493" t="s">
        <v>10</v>
      </c>
      <c r="B7493" t="s">
        <v>50</v>
      </c>
      <c r="C7493" t="s">
        <v>6532</v>
      </c>
      <c r="D7493" t="n">
        <v>1</v>
      </c>
      <c r="E7493" t="n">
        <v>4</v>
      </c>
      <c r="F7493" t="n">
        <v>2.79</v>
      </c>
      <c r="G7493" t="n">
        <v>0</v>
      </c>
      <c r="H7493" t="n">
        <v>0</v>
      </c>
      <c r="I7493" t="n">
        <v>1</v>
      </c>
      <c r="J7493" t="n">
        <v>0</v>
      </c>
      <c r="K7493" s="2" t="n">
        <v>33000</v>
      </c>
      <c r="L7493" s="2" t="n">
        <v>37939</v>
      </c>
      <c r="M7493" s="2" t="n">
        <v>4939</v>
      </c>
      <c r="N7493" s="3" t="n">
        <v>0.1496742070806</v>
      </c>
      <c r="O7493" s="2" t="n">
        <v>33770</v>
      </c>
      <c r="P7493" s="2" t="n">
        <v>-770</v>
      </c>
      <c r="Q7493" s="2" t="n">
        <v>4169</v>
      </c>
      <c r="R7493" t="s">
        <v>46</v>
      </c>
      <c r="S7493" t="s">
        <v>47</v>
      </c>
      <c r="T7493" t="s">
        <v>3</v>
      </c>
    </row>
    <row r="7494">
      <c r="A7494" t="s">
        <v>10</v>
      </c>
      <c r="B7494" t="s">
        <v>116</v>
      </c>
      <c r="C7494" t="s">
        <v>6533</v>
      </c>
      <c r="D7494" t="n">
        <v>1</v>
      </c>
      <c r="E7494" t="n">
        <v>4</v>
      </c>
      <c r="F7494" t="n">
        <v>3.54</v>
      </c>
      <c r="G7494" t="n">
        <v>0</v>
      </c>
      <c r="H7494" t="n">
        <v>0</v>
      </c>
      <c r="I7494" t="n">
        <v>2</v>
      </c>
      <c r="J7494" t="n">
        <v>1</v>
      </c>
      <c r="K7494" s="2" t="n">
        <v>38200</v>
      </c>
      <c r="L7494" s="2" t="n">
        <v>43139</v>
      </c>
      <c r="M7494" s="2" t="n">
        <v>4939</v>
      </c>
      <c r="N7494" s="3" t="n">
        <v>0.129299707687429</v>
      </c>
      <c r="O7494" s="2" t="n">
        <v>42446</v>
      </c>
      <c r="P7494" s="2" t="n">
        <v>-4246</v>
      </c>
      <c r="Q7494" s="2" t="n">
        <v>693</v>
      </c>
      <c r="R7494" t="s">
        <v>46</v>
      </c>
      <c r="S7494" t="s">
        <v>47</v>
      </c>
      <c r="T7494" t="s">
        <v>3</v>
      </c>
    </row>
    <row r="7495">
      <c r="A7495" t="s">
        <v>10</v>
      </c>
      <c r="B7495" t="s">
        <v>55</v>
      </c>
      <c r="C7495" t="s">
        <v>6534</v>
      </c>
      <c r="D7495" t="n">
        <v>1</v>
      </c>
      <c r="E7495" t="n">
        <v>4</v>
      </c>
      <c r="F7495" t="n">
        <v>3.18</v>
      </c>
      <c r="G7495" t="n">
        <v>0</v>
      </c>
      <c r="H7495" t="n">
        <v>1</v>
      </c>
      <c r="I7495" t="n">
        <v>0</v>
      </c>
      <c r="J7495" t="n">
        <v>0</v>
      </c>
      <c r="K7495" s="2" t="n">
        <v>30000</v>
      </c>
      <c r="L7495" s="2" t="n">
        <v>34939</v>
      </c>
      <c r="M7495" s="2" t="n">
        <v>4939</v>
      </c>
      <c r="N7495" s="3" t="n">
        <v>0.16464162778866</v>
      </c>
      <c r="O7495" s="2" t="n">
        <v>31234</v>
      </c>
      <c r="P7495" s="2" t="n">
        <v>-1234</v>
      </c>
      <c r="Q7495" s="2" t="n">
        <v>3706</v>
      </c>
      <c r="R7495" t="s">
        <v>46</v>
      </c>
      <c r="S7495" t="s">
        <v>47</v>
      </c>
      <c r="T7495" t="s">
        <v>3</v>
      </c>
    </row>
    <row r="7496">
      <c r="A7496" t="s">
        <v>10</v>
      </c>
      <c r="B7496" t="s">
        <v>124</v>
      </c>
      <c r="C7496" t="s">
        <v>6535</v>
      </c>
      <c r="D7496" t="n">
        <v>1</v>
      </c>
      <c r="E7496" t="n">
        <v>4</v>
      </c>
      <c r="F7496" t="n">
        <v>3.29</v>
      </c>
      <c r="G7496" t="n">
        <v>0</v>
      </c>
      <c r="H7496" t="n">
        <v>2</v>
      </c>
      <c r="I7496" t="n">
        <v>0</v>
      </c>
      <c r="J7496" t="n">
        <v>0</v>
      </c>
      <c r="K7496" s="2" t="n">
        <v>35000</v>
      </c>
      <c r="L7496" s="2" t="n">
        <v>39939</v>
      </c>
      <c r="M7496" s="2" t="n">
        <v>4939</v>
      </c>
      <c r="N7496" s="3" t="n">
        <v>0.141121395247423</v>
      </c>
      <c r="O7496" s="2" t="n">
        <v>39449</v>
      </c>
      <c r="P7496" s="2" t="n">
        <v>-4449</v>
      </c>
      <c r="Q7496" s="2" t="n">
        <v>490</v>
      </c>
      <c r="R7496" t="s">
        <v>46</v>
      </c>
      <c r="S7496" t="s">
        <v>47</v>
      </c>
      <c r="T7496" t="s">
        <v>3</v>
      </c>
    </row>
    <row r="7497">
      <c r="A7497" t="s">
        <v>10</v>
      </c>
      <c r="B7497" t="s">
        <v>50</v>
      </c>
      <c r="C7497" t="s">
        <v>6536</v>
      </c>
      <c r="D7497" t="n">
        <v>1</v>
      </c>
      <c r="E7497" t="n">
        <v>4</v>
      </c>
      <c r="F7497" t="n">
        <v>3.13</v>
      </c>
      <c r="G7497" t="n">
        <v>0</v>
      </c>
      <c r="H7497" t="n">
        <v>1</v>
      </c>
      <c r="I7497" t="n">
        <v>0</v>
      </c>
      <c r="J7497" t="n">
        <v>0</v>
      </c>
      <c r="K7497" s="2" t="n">
        <v>35000</v>
      </c>
      <c r="L7497" s="2" t="n">
        <v>39939</v>
      </c>
      <c r="M7497" s="2" t="n">
        <v>4939</v>
      </c>
      <c r="N7497" s="3" t="n">
        <v>0.141121395247423</v>
      </c>
      <c r="O7497" s="2" t="n">
        <v>37885</v>
      </c>
      <c r="P7497" s="2" t="n">
        <v>-2885</v>
      </c>
      <c r="Q7497" s="2" t="n">
        <v>2054</v>
      </c>
      <c r="R7497" t="s">
        <v>46</v>
      </c>
      <c r="S7497" t="s">
        <v>47</v>
      </c>
      <c r="T7497" t="s">
        <v>3</v>
      </c>
    </row>
    <row r="7498">
      <c r="A7498" t="s">
        <v>10</v>
      </c>
      <c r="B7498" t="s">
        <v>50</v>
      </c>
      <c r="C7498" t="s">
        <v>6537</v>
      </c>
      <c r="D7498" t="n">
        <v>1</v>
      </c>
      <c r="E7498" t="n">
        <v>4</v>
      </c>
      <c r="F7498" t="n">
        <v>3.07</v>
      </c>
      <c r="G7498" t="n">
        <v>0</v>
      </c>
      <c r="H7498" t="n">
        <v>3</v>
      </c>
      <c r="I7498" t="n">
        <v>0</v>
      </c>
      <c r="J7498" t="n">
        <v>1</v>
      </c>
      <c r="K7498" s="2" t="n">
        <v>32500</v>
      </c>
      <c r="L7498" s="2" t="n">
        <v>37439</v>
      </c>
      <c r="M7498" s="2" t="n">
        <v>4939</v>
      </c>
      <c r="N7498" s="3" t="n">
        <v>0.151976887189532</v>
      </c>
      <c r="O7498" s="2" t="n">
        <v>37159</v>
      </c>
      <c r="P7498" s="2" t="n">
        <v>-4659</v>
      </c>
      <c r="Q7498" s="2" t="n">
        <v>280</v>
      </c>
      <c r="R7498" t="s">
        <v>46</v>
      </c>
      <c r="S7498" t="s">
        <v>47</v>
      </c>
      <c r="T7498" t="s">
        <v>3</v>
      </c>
    </row>
    <row r="7499">
      <c r="A7499" t="s">
        <v>10</v>
      </c>
      <c r="B7499" t="s">
        <v>126</v>
      </c>
      <c r="C7499" t="s">
        <v>6295</v>
      </c>
      <c r="D7499" t="n">
        <v>1</v>
      </c>
      <c r="E7499" t="n">
        <v>4</v>
      </c>
      <c r="F7499" t="n">
        <v>2.97</v>
      </c>
      <c r="G7499" t="n">
        <v>0</v>
      </c>
      <c r="H7499" t="n">
        <v>1</v>
      </c>
      <c r="I7499" t="n">
        <v>0</v>
      </c>
      <c r="J7499" t="n">
        <v>0</v>
      </c>
      <c r="K7499" s="2" t="n">
        <v>30000</v>
      </c>
      <c r="L7499" s="2" t="n">
        <v>34939</v>
      </c>
      <c r="M7499" s="2" t="n">
        <v>4939</v>
      </c>
      <c r="N7499" s="3" t="n">
        <v>0.16464162778866</v>
      </c>
      <c r="O7499" s="2" t="n">
        <v>30228</v>
      </c>
      <c r="P7499" s="2" t="n">
        <v>-228</v>
      </c>
      <c r="Q7499" s="2" t="n">
        <v>4711</v>
      </c>
      <c r="R7499" t="s">
        <v>46</v>
      </c>
      <c r="S7499" t="s">
        <v>47</v>
      </c>
      <c r="T7499" t="s">
        <v>3</v>
      </c>
    </row>
    <row r="7500">
      <c r="A7500" t="s">
        <v>10</v>
      </c>
      <c r="B7500" t="s">
        <v>50</v>
      </c>
      <c r="C7500" t="s">
        <v>6538</v>
      </c>
      <c r="D7500" t="n">
        <v>1</v>
      </c>
      <c r="E7500" t="n">
        <v>4</v>
      </c>
      <c r="F7500" t="n">
        <v>2.75</v>
      </c>
      <c r="G7500" t="n">
        <v>0</v>
      </c>
      <c r="H7500" t="n">
        <v>1</v>
      </c>
      <c r="I7500" t="n">
        <v>0</v>
      </c>
      <c r="J7500" t="n">
        <v>0</v>
      </c>
      <c r="K7500" s="2" t="n">
        <v>30000</v>
      </c>
      <c r="L7500" s="2" t="n">
        <v>34939</v>
      </c>
      <c r="M7500" s="2" t="n">
        <v>4939</v>
      </c>
      <c r="N7500" s="3" t="n">
        <v>0.16464162778866</v>
      </c>
      <c r="O7500" s="2" t="n">
        <v>33286</v>
      </c>
      <c r="P7500" s="2" t="n">
        <v>-3286</v>
      </c>
      <c r="Q7500" s="2" t="n">
        <v>1653</v>
      </c>
      <c r="R7500" t="s">
        <v>46</v>
      </c>
      <c r="S7500" t="s">
        <v>47</v>
      </c>
      <c r="T7500" t="s">
        <v>3</v>
      </c>
    </row>
    <row r="7501">
      <c r="A7501" t="s">
        <v>14</v>
      </c>
      <c r="B7501" t="s">
        <v>77</v>
      </c>
      <c r="C7501" t="s">
        <v>6184</v>
      </c>
      <c r="D7501" t="n">
        <v>1</v>
      </c>
      <c r="E7501" t="n">
        <v>3</v>
      </c>
      <c r="F7501" t="n">
        <v>2.13</v>
      </c>
      <c r="G7501" t="n">
        <v>0</v>
      </c>
      <c r="H7501" t="n">
        <v>1</v>
      </c>
      <c r="I7501" t="n">
        <v>0</v>
      </c>
      <c r="J7501" t="n">
        <v>0</v>
      </c>
      <c r="K7501" s="2" t="n">
        <v>47800</v>
      </c>
      <c r="L7501" s="2" t="n">
        <v>52734</v>
      </c>
      <c r="M7501" s="2" t="n">
        <v>4934</v>
      </c>
      <c r="N7501" s="3" t="n">
        <v>0.10322383305322</v>
      </c>
      <c r="O7501" s="2" t="n">
        <v>50696</v>
      </c>
      <c r="P7501" s="2" t="n">
        <v>-2896</v>
      </c>
      <c r="Q7501" s="2" t="n">
        <v>2038</v>
      </c>
      <c r="R7501" t="s">
        <v>46</v>
      </c>
      <c r="S7501" t="s">
        <v>47</v>
      </c>
      <c r="T7501" t="s">
        <v>3</v>
      </c>
    </row>
    <row r="7502">
      <c r="A7502" t="s">
        <v>11</v>
      </c>
      <c r="B7502" t="s">
        <v>50</v>
      </c>
      <c r="C7502" t="s">
        <v>6539</v>
      </c>
      <c r="D7502" t="n">
        <v>1</v>
      </c>
      <c r="E7502" t="n">
        <v>7</v>
      </c>
      <c r="F7502" t="n">
        <v>5.86</v>
      </c>
      <c r="G7502" t="n">
        <v>0</v>
      </c>
      <c r="H7502" t="n">
        <v>1</v>
      </c>
      <c r="I7502" t="n">
        <v>0</v>
      </c>
      <c r="J7502" t="n">
        <v>0</v>
      </c>
      <c r="K7502" s="2" t="n">
        <v>31000</v>
      </c>
      <c r="L7502" s="2" t="n">
        <v>35914</v>
      </c>
      <c r="M7502" s="2" t="n">
        <v>4914</v>
      </c>
      <c r="N7502" s="3" t="n">
        <v>0.15851732027481</v>
      </c>
      <c r="O7502" s="2" t="n">
        <v>77854</v>
      </c>
      <c r="P7502" s="2" t="n">
        <v>-46854</v>
      </c>
      <c r="Q7502" s="2" t="n">
        <v>-41940</v>
      </c>
      <c r="R7502" t="s">
        <v>404</v>
      </c>
      <c r="S7502" t="s">
        <v>46</v>
      </c>
      <c r="T7502" t="s">
        <v>2</v>
      </c>
    </row>
    <row r="7503">
      <c r="A7503" t="s">
        <v>11</v>
      </c>
      <c r="B7503" t="s">
        <v>63</v>
      </c>
      <c r="C7503" t="s">
        <v>6540</v>
      </c>
      <c r="D7503" t="n">
        <v>2</v>
      </c>
      <c r="E7503" t="n">
        <v>3</v>
      </c>
      <c r="F7503" t="n">
        <v>2.22</v>
      </c>
      <c r="G7503" t="n">
        <v>0</v>
      </c>
      <c r="H7503" t="n">
        <v>1</v>
      </c>
      <c r="I7503" t="n">
        <v>0</v>
      </c>
      <c r="J7503" t="n">
        <v>0</v>
      </c>
      <c r="K7503" s="2" t="n">
        <v>34000</v>
      </c>
      <c r="L7503" s="2" t="n">
        <v>38914</v>
      </c>
      <c r="M7503" s="2" t="n">
        <v>4914</v>
      </c>
      <c r="N7503" s="3" t="n">
        <v>0.144530497897621</v>
      </c>
      <c r="O7503" s="2" t="n">
        <v>34756</v>
      </c>
      <c r="P7503" s="2" t="n">
        <v>-756</v>
      </c>
      <c r="Q7503" s="2" t="n">
        <v>4158</v>
      </c>
      <c r="R7503" t="s">
        <v>46</v>
      </c>
      <c r="S7503" t="s">
        <v>47</v>
      </c>
      <c r="T7503" t="s">
        <v>3</v>
      </c>
    </row>
    <row r="7504">
      <c r="A7504" t="s">
        <v>7</v>
      </c>
      <c r="B7504" t="s">
        <v>63</v>
      </c>
      <c r="C7504" t="s">
        <v>6541</v>
      </c>
      <c r="D7504" t="n">
        <v>1</v>
      </c>
      <c r="E7504" t="n">
        <v>4</v>
      </c>
      <c r="F7504" t="n">
        <v>3.54</v>
      </c>
      <c r="G7504" t="n">
        <v>0</v>
      </c>
      <c r="H7504" t="n">
        <v>1</v>
      </c>
      <c r="I7504" t="n">
        <v>0</v>
      </c>
      <c r="J7504" t="n">
        <v>0</v>
      </c>
      <c r="K7504" s="2" t="n">
        <v>22000</v>
      </c>
      <c r="L7504" s="2" t="n">
        <v>26898</v>
      </c>
      <c r="M7504" s="2" t="n">
        <v>4898</v>
      </c>
      <c r="N7504" s="3" t="n">
        <v>0.22264835056604</v>
      </c>
      <c r="O7504" s="2" t="n">
        <v>25303</v>
      </c>
      <c r="P7504" s="2" t="n">
        <v>-3303</v>
      </c>
      <c r="Q7504" s="2" t="n">
        <v>1595</v>
      </c>
      <c r="R7504" t="s">
        <v>46</v>
      </c>
      <c r="S7504" t="s">
        <v>47</v>
      </c>
      <c r="T7504" t="s">
        <v>3</v>
      </c>
    </row>
    <row r="7505">
      <c r="A7505" t="s">
        <v>7</v>
      </c>
      <c r="B7505" t="s">
        <v>260</v>
      </c>
      <c r="C7505" t="s">
        <v>6542</v>
      </c>
      <c r="D7505" t="n">
        <v>1</v>
      </c>
      <c r="E7505" t="n">
        <v>7</v>
      </c>
      <c r="F7505" t="n">
        <v>5.83</v>
      </c>
      <c r="G7505" t="n">
        <v>0</v>
      </c>
      <c r="H7505" t="n">
        <v>1</v>
      </c>
      <c r="I7505" t="n">
        <v>0</v>
      </c>
      <c r="J7505" t="n">
        <v>0</v>
      </c>
      <c r="K7505" s="2" t="n">
        <v>24000</v>
      </c>
      <c r="L7505" s="2" t="n">
        <v>28898</v>
      </c>
      <c r="M7505" s="2" t="n">
        <v>4898</v>
      </c>
      <c r="N7505" s="3" t="n">
        <v>0.204094321352203</v>
      </c>
      <c r="O7505" s="2" t="n">
        <v>28626</v>
      </c>
      <c r="P7505" s="2" t="n">
        <v>-4626</v>
      </c>
      <c r="Q7505" s="2" t="n">
        <v>272</v>
      </c>
      <c r="R7505" t="s">
        <v>46</v>
      </c>
      <c r="S7505" t="s">
        <v>47</v>
      </c>
      <c r="T7505" t="s">
        <v>3</v>
      </c>
    </row>
    <row r="7506">
      <c r="A7506" t="s">
        <v>7</v>
      </c>
      <c r="B7506" t="s">
        <v>199</v>
      </c>
      <c r="C7506" t="s">
        <v>6543</v>
      </c>
      <c r="D7506" t="n">
        <v>1</v>
      </c>
      <c r="E7506" t="n">
        <v>5</v>
      </c>
      <c r="F7506" t="n">
        <v>4.01</v>
      </c>
      <c r="G7506" t="n">
        <v>0</v>
      </c>
      <c r="H7506" t="n">
        <v>1</v>
      </c>
      <c r="I7506" t="n">
        <v>0</v>
      </c>
      <c r="J7506" t="n">
        <v>0</v>
      </c>
      <c r="K7506" s="2" t="n">
        <v>22000</v>
      </c>
      <c r="L7506" s="2" t="n">
        <v>26898</v>
      </c>
      <c r="M7506" s="2" t="n">
        <v>4898</v>
      </c>
      <c r="N7506" s="3" t="n">
        <v>0.22264835056604</v>
      </c>
      <c r="O7506" s="2" t="n">
        <v>23240</v>
      </c>
      <c r="P7506" s="2" t="n">
        <v>-1240</v>
      </c>
      <c r="Q7506" s="2" t="n">
        <v>3658</v>
      </c>
      <c r="R7506" t="s">
        <v>46</v>
      </c>
      <c r="S7506" t="s">
        <v>47</v>
      </c>
      <c r="T7506" t="s">
        <v>3</v>
      </c>
    </row>
    <row r="7507">
      <c r="A7507" t="s">
        <v>7</v>
      </c>
      <c r="B7507" t="s">
        <v>44</v>
      </c>
      <c r="C7507" t="s">
        <v>6544</v>
      </c>
      <c r="D7507" t="n">
        <v>1</v>
      </c>
      <c r="E7507" t="n">
        <v>5</v>
      </c>
      <c r="F7507" t="n">
        <v>3.25</v>
      </c>
      <c r="G7507" t="n">
        <v>0</v>
      </c>
      <c r="H7507" t="n">
        <v>1</v>
      </c>
      <c r="I7507" t="n">
        <v>0</v>
      </c>
      <c r="J7507" t="n">
        <v>0</v>
      </c>
      <c r="K7507" s="2" t="n">
        <v>22000</v>
      </c>
      <c r="L7507" s="2" t="n">
        <v>26898</v>
      </c>
      <c r="M7507" s="2" t="n">
        <v>4898</v>
      </c>
      <c r="N7507" s="3" t="n">
        <v>0.22264835056604</v>
      </c>
      <c r="O7507" s="2" t="n">
        <v>23230</v>
      </c>
      <c r="P7507" s="2" t="n">
        <v>-1230</v>
      </c>
      <c r="Q7507" s="2" t="n">
        <v>3668</v>
      </c>
      <c r="R7507" t="s">
        <v>46</v>
      </c>
      <c r="S7507" t="s">
        <v>47</v>
      </c>
      <c r="T7507" t="s">
        <v>3</v>
      </c>
    </row>
    <row r="7508">
      <c r="A7508" t="s">
        <v>7</v>
      </c>
      <c r="B7508" t="s">
        <v>70</v>
      </c>
      <c r="C7508" t="s">
        <v>6545</v>
      </c>
      <c r="D7508" t="n">
        <v>1</v>
      </c>
      <c r="E7508" t="n">
        <v>4</v>
      </c>
      <c r="F7508" t="n">
        <v>3.17</v>
      </c>
      <c r="G7508" t="n">
        <v>0</v>
      </c>
      <c r="H7508" t="n">
        <v>1</v>
      </c>
      <c r="I7508" t="n">
        <v>0</v>
      </c>
      <c r="J7508" t="n">
        <v>0</v>
      </c>
      <c r="K7508" s="2" t="n">
        <v>22000</v>
      </c>
      <c r="L7508" s="2" t="n">
        <v>26898</v>
      </c>
      <c r="M7508" s="2" t="n">
        <v>4898</v>
      </c>
      <c r="N7508" s="3" t="n">
        <v>0.22264835056604</v>
      </c>
      <c r="O7508" s="2" t="n">
        <v>22658</v>
      </c>
      <c r="P7508" s="2" t="n">
        <v>-658</v>
      </c>
      <c r="Q7508" s="2" t="n">
        <v>4240</v>
      </c>
      <c r="R7508" t="s">
        <v>46</v>
      </c>
      <c r="S7508" t="s">
        <v>47</v>
      </c>
      <c r="T7508" t="s">
        <v>3</v>
      </c>
    </row>
    <row r="7509">
      <c r="A7509" t="s">
        <v>7</v>
      </c>
      <c r="B7509" t="s">
        <v>63</v>
      </c>
      <c r="C7509" t="s">
        <v>6546</v>
      </c>
      <c r="D7509" t="n">
        <v>2</v>
      </c>
      <c r="E7509" t="n">
        <v>5</v>
      </c>
      <c r="F7509" t="n">
        <v>3.72</v>
      </c>
      <c r="G7509" t="n">
        <v>0</v>
      </c>
      <c r="H7509" t="n">
        <v>1</v>
      </c>
      <c r="I7509" t="n">
        <v>0</v>
      </c>
      <c r="J7509" t="n">
        <v>0</v>
      </c>
      <c r="K7509" s="2" t="n">
        <v>22000</v>
      </c>
      <c r="L7509" s="2" t="n">
        <v>26898</v>
      </c>
      <c r="M7509" s="2" t="n">
        <v>4898</v>
      </c>
      <c r="N7509" s="3" t="n">
        <v>0.22264835056604</v>
      </c>
      <c r="O7509" s="2" t="n">
        <v>26590</v>
      </c>
      <c r="P7509" s="2" t="n">
        <v>-4590</v>
      </c>
      <c r="Q7509" s="2" t="n">
        <v>309</v>
      </c>
      <c r="R7509" t="s">
        <v>46</v>
      </c>
      <c r="S7509" t="s">
        <v>47</v>
      </c>
      <c r="T7509" t="s">
        <v>3</v>
      </c>
    </row>
    <row r="7510">
      <c r="A7510" t="s">
        <v>7</v>
      </c>
      <c r="B7510" t="s">
        <v>107</v>
      </c>
      <c r="C7510" t="s">
        <v>6547</v>
      </c>
      <c r="D7510" t="n">
        <v>1</v>
      </c>
      <c r="E7510" t="n">
        <v>5</v>
      </c>
      <c r="F7510" t="n">
        <v>4.07</v>
      </c>
      <c r="G7510" t="n">
        <v>0</v>
      </c>
      <c r="H7510" t="n">
        <v>1</v>
      </c>
      <c r="I7510" t="n">
        <v>0</v>
      </c>
      <c r="J7510" t="n">
        <v>0</v>
      </c>
      <c r="K7510" s="2" t="n">
        <v>22000</v>
      </c>
      <c r="L7510" s="2" t="n">
        <v>26898</v>
      </c>
      <c r="M7510" s="2" t="n">
        <v>4898</v>
      </c>
      <c r="N7510" s="3" t="n">
        <v>0.22264835056604</v>
      </c>
      <c r="O7510" s="2" t="n">
        <v>24612</v>
      </c>
      <c r="P7510" s="2" t="n">
        <v>-2612</v>
      </c>
      <c r="Q7510" s="2" t="n">
        <v>2286</v>
      </c>
      <c r="R7510" t="s">
        <v>46</v>
      </c>
      <c r="S7510" t="s">
        <v>47</v>
      </c>
      <c r="T7510" t="s">
        <v>3</v>
      </c>
    </row>
    <row r="7511">
      <c r="A7511" t="s">
        <v>7</v>
      </c>
      <c r="B7511" t="s">
        <v>96</v>
      </c>
      <c r="C7511" t="s">
        <v>6548</v>
      </c>
      <c r="D7511" t="n">
        <v>1</v>
      </c>
      <c r="E7511" t="n">
        <v>8</v>
      </c>
      <c r="F7511" t="n">
        <v>5.7</v>
      </c>
      <c r="G7511" t="n">
        <v>0</v>
      </c>
      <c r="H7511" t="n">
        <v>2</v>
      </c>
      <c r="I7511" t="n">
        <v>0</v>
      </c>
      <c r="J7511" t="n">
        <v>2</v>
      </c>
      <c r="K7511" s="2" t="n">
        <v>34400</v>
      </c>
      <c r="L7511" s="2" t="n">
        <v>39298</v>
      </c>
      <c r="M7511" s="2" t="n">
        <v>4898</v>
      </c>
      <c r="N7511" s="3" t="n">
        <v>0.142391386989909</v>
      </c>
      <c r="O7511" s="2" t="n">
        <v>34469</v>
      </c>
      <c r="P7511" s="2" t="n">
        <v>-69</v>
      </c>
      <c r="Q7511" s="2" t="n">
        <v>4829</v>
      </c>
      <c r="R7511" t="s">
        <v>46</v>
      </c>
      <c r="S7511" t="s">
        <v>47</v>
      </c>
      <c r="T7511" t="s">
        <v>3</v>
      </c>
    </row>
    <row r="7512">
      <c r="A7512" t="s">
        <v>7</v>
      </c>
      <c r="B7512" t="s">
        <v>50</v>
      </c>
      <c r="C7512" t="s">
        <v>6549</v>
      </c>
      <c r="D7512" t="n">
        <v>1</v>
      </c>
      <c r="E7512" t="n">
        <v>5</v>
      </c>
      <c r="F7512" t="n">
        <v>4.45</v>
      </c>
      <c r="G7512" t="n">
        <v>0</v>
      </c>
      <c r="H7512" t="n">
        <v>1</v>
      </c>
      <c r="I7512" t="n">
        <v>1</v>
      </c>
      <c r="J7512" t="n">
        <v>0</v>
      </c>
      <c r="K7512" s="2" t="n">
        <v>25000</v>
      </c>
      <c r="L7512" s="2" t="n">
        <v>29898</v>
      </c>
      <c r="M7512" s="2" t="n">
        <v>4898</v>
      </c>
      <c r="N7512" s="3" t="n">
        <v>0.195930548498115</v>
      </c>
      <c r="O7512" s="2" t="n">
        <v>27215</v>
      </c>
      <c r="P7512" s="2" t="n">
        <v>-2215</v>
      </c>
      <c r="Q7512" s="2" t="n">
        <v>2683</v>
      </c>
      <c r="R7512" t="s">
        <v>46</v>
      </c>
      <c r="S7512" t="s">
        <v>47</v>
      </c>
      <c r="T7512" t="s">
        <v>3</v>
      </c>
    </row>
    <row r="7513">
      <c r="A7513" t="s">
        <v>9</v>
      </c>
      <c r="B7513" t="s">
        <v>61</v>
      </c>
      <c r="C7513" t="s">
        <v>5340</v>
      </c>
      <c r="D7513" t="n">
        <v>1</v>
      </c>
      <c r="E7513" t="n">
        <v>4</v>
      </c>
      <c r="F7513" t="n">
        <v>3.58</v>
      </c>
      <c r="G7513" t="n">
        <v>0</v>
      </c>
      <c r="H7513" t="n">
        <v>1</v>
      </c>
      <c r="I7513" t="n">
        <v>0</v>
      </c>
      <c r="J7513" t="n">
        <v>0</v>
      </c>
      <c r="K7513" s="2" t="n">
        <v>28400</v>
      </c>
      <c r="L7513" s="2" t="n">
        <v>33275</v>
      </c>
      <c r="M7513" s="2" t="n">
        <v>4875</v>
      </c>
      <c r="N7513" s="3" t="n">
        <v>0.17165070090595</v>
      </c>
      <c r="O7513" s="2" t="n">
        <v>31647</v>
      </c>
      <c r="P7513" s="2" t="n">
        <v>-3247</v>
      </c>
      <c r="Q7513" s="2" t="n">
        <v>1628</v>
      </c>
      <c r="R7513" t="s">
        <v>46</v>
      </c>
      <c r="S7513" t="s">
        <v>47</v>
      </c>
      <c r="T7513" t="s">
        <v>3</v>
      </c>
    </row>
    <row r="7514">
      <c r="A7514" t="s">
        <v>12</v>
      </c>
      <c r="B7514" t="s">
        <v>300</v>
      </c>
      <c r="C7514" t="s">
        <v>6550</v>
      </c>
      <c r="D7514" t="n">
        <v>1</v>
      </c>
      <c r="E7514" t="n">
        <v>5</v>
      </c>
      <c r="F7514" t="n">
        <v>4.29</v>
      </c>
      <c r="G7514" t="n">
        <v>0</v>
      </c>
      <c r="H7514" t="n">
        <v>1</v>
      </c>
      <c r="I7514" t="n">
        <v>0</v>
      </c>
      <c r="J7514" t="n">
        <v>1</v>
      </c>
      <c r="K7514" s="2" t="n">
        <v>58000</v>
      </c>
      <c r="L7514" s="2" t="n">
        <v>62874</v>
      </c>
      <c r="M7514" s="2" t="n">
        <v>4874</v>
      </c>
      <c r="N7514" s="3" t="n">
        <v>0.0840315346508032</v>
      </c>
      <c r="O7514" s="2" t="n">
        <v>58163</v>
      </c>
      <c r="P7514" s="2" t="n">
        <v>-163</v>
      </c>
      <c r="Q7514" s="2" t="n">
        <v>4711</v>
      </c>
      <c r="R7514" t="s">
        <v>46</v>
      </c>
      <c r="S7514" t="s">
        <v>47</v>
      </c>
      <c r="T7514" t="s">
        <v>3</v>
      </c>
    </row>
    <row r="7515">
      <c r="A7515" t="s">
        <v>12</v>
      </c>
      <c r="B7515" t="s">
        <v>227</v>
      </c>
      <c r="C7515" t="s">
        <v>6551</v>
      </c>
      <c r="D7515" t="n">
        <v>1</v>
      </c>
      <c r="E7515" t="n">
        <v>3</v>
      </c>
      <c r="F7515" t="n">
        <v>2.78</v>
      </c>
      <c r="G7515" t="n">
        <v>0</v>
      </c>
      <c r="H7515" t="n">
        <v>1</v>
      </c>
      <c r="I7515" t="n">
        <v>0</v>
      </c>
      <c r="J7515" t="n">
        <v>0</v>
      </c>
      <c r="K7515" s="2" t="n">
        <v>44000</v>
      </c>
      <c r="L7515" s="2" t="n">
        <v>48874</v>
      </c>
      <c r="M7515" s="2" t="n">
        <v>4874</v>
      </c>
      <c r="N7515" s="3" t="n">
        <v>0.110768841130604</v>
      </c>
      <c r="O7515" s="2" t="n">
        <v>44191</v>
      </c>
      <c r="P7515" s="2" t="n">
        <v>-191</v>
      </c>
      <c r="Q7515" s="2" t="n">
        <v>4683</v>
      </c>
      <c r="R7515" t="s">
        <v>46</v>
      </c>
      <c r="S7515" t="s">
        <v>47</v>
      </c>
      <c r="T7515" t="s">
        <v>3</v>
      </c>
    </row>
    <row r="7516">
      <c r="A7516" t="s">
        <v>8</v>
      </c>
      <c r="B7516" t="s">
        <v>98</v>
      </c>
      <c r="C7516" t="s">
        <v>6552</v>
      </c>
      <c r="D7516" t="n">
        <v>1</v>
      </c>
      <c r="E7516" t="n">
        <v>4</v>
      </c>
      <c r="F7516" t="n">
        <v>3.18</v>
      </c>
      <c r="G7516" t="n">
        <v>0</v>
      </c>
      <c r="H7516" t="n">
        <v>1</v>
      </c>
      <c r="I7516" t="n">
        <v>0</v>
      </c>
      <c r="J7516" t="n">
        <v>0</v>
      </c>
      <c r="K7516" s="2" t="n">
        <v>26500</v>
      </c>
      <c r="L7516" s="2" t="n">
        <v>31365</v>
      </c>
      <c r="M7516" s="2" t="n">
        <v>4865</v>
      </c>
      <c r="N7516" s="3" t="n">
        <v>0.18357879902649</v>
      </c>
      <c r="O7516" s="2" t="n">
        <v>30033</v>
      </c>
      <c r="P7516" s="2" t="n">
        <v>-3533</v>
      </c>
      <c r="Q7516" s="2" t="n">
        <v>1332</v>
      </c>
      <c r="R7516" t="s">
        <v>46</v>
      </c>
      <c r="S7516" t="s">
        <v>47</v>
      </c>
      <c r="T7516" t="s">
        <v>3</v>
      </c>
    </row>
    <row r="7517">
      <c r="A7517" t="s">
        <v>14</v>
      </c>
      <c r="B7517" t="s">
        <v>193</v>
      </c>
      <c r="C7517" t="s">
        <v>6553</v>
      </c>
      <c r="D7517" t="n">
        <v>1</v>
      </c>
      <c r="E7517" t="n">
        <v>6</v>
      </c>
      <c r="F7517" t="n">
        <v>4.93</v>
      </c>
      <c r="G7517" t="n">
        <v>0</v>
      </c>
      <c r="H7517" t="n">
        <v>3</v>
      </c>
      <c r="I7517" t="n">
        <v>0</v>
      </c>
      <c r="J7517" t="n">
        <v>0</v>
      </c>
      <c r="K7517" s="2" t="n">
        <v>47000</v>
      </c>
      <c r="L7517" s="2" t="n">
        <v>51852</v>
      </c>
      <c r="M7517" s="2" t="n">
        <v>4852</v>
      </c>
      <c r="N7517" s="3" t="n">
        <v>0.10322383305322</v>
      </c>
      <c r="O7517" s="2" t="n">
        <v>117340</v>
      </c>
      <c r="P7517" s="2" t="n">
        <v>-70340</v>
      </c>
      <c r="Q7517" s="2" t="n">
        <v>-65488</v>
      </c>
      <c r="R7517" t="s">
        <v>404</v>
      </c>
      <c r="S7517" t="s">
        <v>46</v>
      </c>
      <c r="T7517" t="s">
        <v>2</v>
      </c>
    </row>
    <row r="7518">
      <c r="A7518" t="s">
        <v>14</v>
      </c>
      <c r="B7518" t="s">
        <v>166</v>
      </c>
      <c r="C7518" t="s">
        <v>6554</v>
      </c>
      <c r="D7518" t="n">
        <v>1</v>
      </c>
      <c r="E7518" t="n">
        <v>3</v>
      </c>
      <c r="F7518" t="n">
        <v>2.45</v>
      </c>
      <c r="G7518" t="n">
        <v>0</v>
      </c>
      <c r="H7518" t="n">
        <v>1</v>
      </c>
      <c r="I7518" t="n">
        <v>0</v>
      </c>
      <c r="J7518" t="n">
        <v>0</v>
      </c>
      <c r="K7518" s="2" t="n">
        <v>47000</v>
      </c>
      <c r="L7518" s="2" t="n">
        <v>51852</v>
      </c>
      <c r="M7518" s="2" t="n">
        <v>4852</v>
      </c>
      <c r="N7518" s="3" t="n">
        <v>0.10322383305322</v>
      </c>
      <c r="O7518" s="2" t="n">
        <v>49656</v>
      </c>
      <c r="P7518" s="2" t="n">
        <v>-2656</v>
      </c>
      <c r="Q7518" s="2" t="n">
        <v>2196</v>
      </c>
      <c r="R7518" t="s">
        <v>46</v>
      </c>
      <c r="S7518" t="s">
        <v>47</v>
      </c>
      <c r="T7518" t="s">
        <v>3</v>
      </c>
    </row>
    <row r="7519">
      <c r="A7519" t="s">
        <v>14</v>
      </c>
      <c r="B7519" t="s">
        <v>434</v>
      </c>
      <c r="C7519" t="s">
        <v>6555</v>
      </c>
      <c r="D7519" t="n">
        <v>1</v>
      </c>
      <c r="E7519" t="n">
        <v>3</v>
      </c>
      <c r="F7519" t="n">
        <v>2.38</v>
      </c>
      <c r="G7519" t="n">
        <v>0</v>
      </c>
      <c r="H7519" t="n">
        <v>0</v>
      </c>
      <c r="I7519" t="n">
        <v>1</v>
      </c>
      <c r="J7519" t="n">
        <v>0</v>
      </c>
      <c r="K7519" s="2" t="n">
        <v>47000</v>
      </c>
      <c r="L7519" s="2" t="n">
        <v>51852</v>
      </c>
      <c r="M7519" s="2" t="n">
        <v>4852</v>
      </c>
      <c r="N7519" s="3" t="n">
        <v>0.10322383305322</v>
      </c>
      <c r="O7519" s="2" t="n">
        <v>48237</v>
      </c>
      <c r="P7519" s="2" t="n">
        <v>-1237</v>
      </c>
      <c r="Q7519" s="2" t="n">
        <v>3615</v>
      </c>
      <c r="R7519" t="s">
        <v>46</v>
      </c>
      <c r="S7519" t="s">
        <v>47</v>
      </c>
      <c r="T7519" t="s">
        <v>3</v>
      </c>
    </row>
    <row r="7520">
      <c r="A7520" t="s">
        <v>14</v>
      </c>
      <c r="B7520" t="s">
        <v>126</v>
      </c>
      <c r="C7520" t="s">
        <v>6556</v>
      </c>
      <c r="D7520" t="n">
        <v>1</v>
      </c>
      <c r="E7520" t="n">
        <v>4</v>
      </c>
      <c r="F7520" t="n">
        <v>3.32</v>
      </c>
      <c r="G7520" t="n">
        <v>0</v>
      </c>
      <c r="H7520" t="n">
        <v>1</v>
      </c>
      <c r="I7520" t="n">
        <v>0</v>
      </c>
      <c r="J7520" t="n">
        <v>0</v>
      </c>
      <c r="K7520" s="2" t="n">
        <v>63500</v>
      </c>
      <c r="L7520" s="2" t="n">
        <v>68348</v>
      </c>
      <c r="M7520" s="2" t="n">
        <v>4848</v>
      </c>
      <c r="N7520" s="3" t="n">
        <v>0.0763454776827035</v>
      </c>
      <c r="O7520" s="2" t="n">
        <v>67288</v>
      </c>
      <c r="P7520" s="2" t="n">
        <v>-3788</v>
      </c>
      <c r="Q7520" s="2" t="n">
        <v>1060</v>
      </c>
      <c r="R7520" t="s">
        <v>46</v>
      </c>
      <c r="S7520" t="s">
        <v>47</v>
      </c>
      <c r="T7520" t="s">
        <v>3</v>
      </c>
    </row>
    <row r="7521">
      <c r="A7521" t="s">
        <v>9</v>
      </c>
      <c r="B7521" t="s">
        <v>91</v>
      </c>
      <c r="C7521" t="s">
        <v>6557</v>
      </c>
      <c r="D7521" t="n">
        <v>1</v>
      </c>
      <c r="E7521" t="n">
        <v>7</v>
      </c>
      <c r="F7521" t="n">
        <v>6</v>
      </c>
      <c r="G7521" t="n">
        <v>0</v>
      </c>
      <c r="H7521" t="n">
        <v>3</v>
      </c>
      <c r="I7521" t="n">
        <v>0</v>
      </c>
      <c r="J7521" t="n">
        <v>0</v>
      </c>
      <c r="K7521" s="2" t="n">
        <v>50250</v>
      </c>
      <c r="L7521" s="2" t="n">
        <v>55070</v>
      </c>
      <c r="M7521" s="2" t="n">
        <v>4820</v>
      </c>
      <c r="N7521" s="3" t="n">
        <v>0.0959291437070942</v>
      </c>
      <c r="O7521" s="2" t="n">
        <v>53040</v>
      </c>
      <c r="P7521" s="2" t="n">
        <v>-2790</v>
      </c>
      <c r="Q7521" s="2" t="n">
        <v>2031</v>
      </c>
      <c r="R7521" t="s">
        <v>46</v>
      </c>
      <c r="S7521" t="s">
        <v>47</v>
      </c>
      <c r="T7521" t="s">
        <v>3</v>
      </c>
    </row>
    <row r="7522">
      <c r="A7522" t="s">
        <v>9</v>
      </c>
      <c r="B7522" t="s">
        <v>52</v>
      </c>
      <c r="C7522" t="s">
        <v>6558</v>
      </c>
      <c r="D7522" t="n">
        <v>1</v>
      </c>
      <c r="E7522" t="n">
        <v>5</v>
      </c>
      <c r="F7522" t="n">
        <v>3.68</v>
      </c>
      <c r="G7522" t="n">
        <v>0</v>
      </c>
      <c r="H7522" t="n">
        <v>1</v>
      </c>
      <c r="I7522" t="n">
        <v>0</v>
      </c>
      <c r="J7522" t="n">
        <v>0</v>
      </c>
      <c r="K7522" s="2" t="n">
        <v>30000</v>
      </c>
      <c r="L7522" s="2" t="n">
        <v>34806</v>
      </c>
      <c r="M7522" s="2" t="n">
        <v>4806</v>
      </c>
      <c r="N7522" s="3" t="n">
        <v>0.160207320845553</v>
      </c>
      <c r="O7522" s="2" t="n">
        <v>32531</v>
      </c>
      <c r="P7522" s="2" t="n">
        <v>-2531</v>
      </c>
      <c r="Q7522" s="2" t="n">
        <v>2275</v>
      </c>
      <c r="R7522" t="s">
        <v>46</v>
      </c>
      <c r="S7522" t="s">
        <v>47</v>
      </c>
      <c r="T7522" t="s">
        <v>3</v>
      </c>
    </row>
    <row r="7523">
      <c r="A7523" t="s">
        <v>9</v>
      </c>
      <c r="B7523" t="s">
        <v>101</v>
      </c>
      <c r="C7523" t="s">
        <v>6559</v>
      </c>
      <c r="D7523" t="n">
        <v>1</v>
      </c>
      <c r="E7523" t="n">
        <v>5</v>
      </c>
      <c r="F7523" t="n">
        <v>3.52</v>
      </c>
      <c r="G7523" t="n">
        <v>0</v>
      </c>
      <c r="H7523" t="n">
        <v>1</v>
      </c>
      <c r="I7523" t="n">
        <v>0</v>
      </c>
      <c r="J7523" t="n">
        <v>0</v>
      </c>
      <c r="K7523" s="2" t="n">
        <v>28000</v>
      </c>
      <c r="L7523" s="2" t="n">
        <v>32806</v>
      </c>
      <c r="M7523" s="2" t="n">
        <v>4806</v>
      </c>
      <c r="N7523" s="3" t="n">
        <v>0.17165070090595</v>
      </c>
      <c r="O7523" s="2" t="n">
        <v>31117</v>
      </c>
      <c r="P7523" s="2" t="n">
        <v>-3117</v>
      </c>
      <c r="Q7523" s="2" t="n">
        <v>1690</v>
      </c>
      <c r="R7523" t="s">
        <v>46</v>
      </c>
      <c r="S7523" t="s">
        <v>47</v>
      </c>
      <c r="T7523" t="s">
        <v>3</v>
      </c>
    </row>
    <row r="7524">
      <c r="A7524" t="s">
        <v>9</v>
      </c>
      <c r="B7524" t="s">
        <v>63</v>
      </c>
      <c r="C7524" t="s">
        <v>6560</v>
      </c>
      <c r="D7524" t="n">
        <v>1</v>
      </c>
      <c r="E7524" t="n">
        <v>4</v>
      </c>
      <c r="F7524" t="n">
        <v>2.93</v>
      </c>
      <c r="G7524" t="n">
        <v>0</v>
      </c>
      <c r="H7524" t="n">
        <v>2</v>
      </c>
      <c r="I7524" t="n">
        <v>0</v>
      </c>
      <c r="J7524" t="n">
        <v>0</v>
      </c>
      <c r="K7524" s="2" t="n">
        <v>28000</v>
      </c>
      <c r="L7524" s="2" t="n">
        <v>32806</v>
      </c>
      <c r="M7524" s="2" t="n">
        <v>4806</v>
      </c>
      <c r="N7524" s="3" t="n">
        <v>0.17165070090595</v>
      </c>
      <c r="O7524" s="2" t="n">
        <v>30511</v>
      </c>
      <c r="P7524" s="2" t="n">
        <v>-2511</v>
      </c>
      <c r="Q7524" s="2" t="n">
        <v>2295</v>
      </c>
      <c r="R7524" t="s">
        <v>46</v>
      </c>
      <c r="S7524" t="s">
        <v>47</v>
      </c>
      <c r="T7524" t="s">
        <v>3</v>
      </c>
    </row>
    <row r="7525">
      <c r="A7525" t="s">
        <v>9</v>
      </c>
      <c r="B7525" t="s">
        <v>63</v>
      </c>
      <c r="C7525" t="s">
        <v>6561</v>
      </c>
      <c r="D7525" t="n">
        <v>1</v>
      </c>
      <c r="E7525" t="n">
        <v>5</v>
      </c>
      <c r="F7525" t="n">
        <v>3.43</v>
      </c>
      <c r="G7525" t="n">
        <v>0</v>
      </c>
      <c r="H7525" t="n">
        <v>1</v>
      </c>
      <c r="I7525" t="n">
        <v>0</v>
      </c>
      <c r="J7525" t="n">
        <v>0</v>
      </c>
      <c r="K7525" s="2" t="n">
        <v>31000</v>
      </c>
      <c r="L7525" s="2" t="n">
        <v>35806</v>
      </c>
      <c r="M7525" s="2" t="n">
        <v>4806</v>
      </c>
      <c r="N7525" s="3" t="n">
        <v>0.155039342753762</v>
      </c>
      <c r="O7525" s="2" t="n">
        <v>35718</v>
      </c>
      <c r="P7525" s="2" t="n">
        <v>-4718</v>
      </c>
      <c r="Q7525" s="2" t="n">
        <v>88</v>
      </c>
      <c r="R7525" t="s">
        <v>46</v>
      </c>
      <c r="S7525" t="s">
        <v>47</v>
      </c>
      <c r="T7525" t="s">
        <v>3</v>
      </c>
    </row>
    <row r="7526">
      <c r="A7526" t="s">
        <v>9</v>
      </c>
      <c r="B7526" t="s">
        <v>166</v>
      </c>
      <c r="C7526" t="s">
        <v>6562</v>
      </c>
      <c r="D7526" t="n">
        <v>1</v>
      </c>
      <c r="E7526" t="n">
        <v>7</v>
      </c>
      <c r="F7526" t="n">
        <v>5.58</v>
      </c>
      <c r="G7526" t="n">
        <v>0</v>
      </c>
      <c r="H7526" t="n">
        <v>1</v>
      </c>
      <c r="I7526" t="n">
        <v>0</v>
      </c>
      <c r="J7526" t="n">
        <v>1</v>
      </c>
      <c r="K7526" s="2" t="n">
        <v>40600</v>
      </c>
      <c r="L7526" s="2" t="n">
        <v>45406</v>
      </c>
      <c r="M7526" s="2" t="n">
        <v>4806</v>
      </c>
      <c r="N7526" s="3" t="n">
        <v>0.118379793728242</v>
      </c>
      <c r="O7526" s="2" t="n">
        <v>41390</v>
      </c>
      <c r="P7526" s="2" t="n">
        <v>-790</v>
      </c>
      <c r="Q7526" s="2" t="n">
        <v>4016</v>
      </c>
      <c r="R7526" t="s">
        <v>46</v>
      </c>
      <c r="S7526" t="s">
        <v>47</v>
      </c>
      <c r="T7526" t="s">
        <v>3</v>
      </c>
    </row>
    <row r="7527">
      <c r="A7527" t="s">
        <v>9</v>
      </c>
      <c r="B7527" t="s">
        <v>52</v>
      </c>
      <c r="C7527" t="s">
        <v>6563</v>
      </c>
      <c r="D7527" t="n">
        <v>1</v>
      </c>
      <c r="E7527" t="n">
        <v>4</v>
      </c>
      <c r="F7527" t="n">
        <v>3.59</v>
      </c>
      <c r="G7527" t="n">
        <v>0</v>
      </c>
      <c r="H7527" t="n">
        <v>1</v>
      </c>
      <c r="I7527" t="n">
        <v>0</v>
      </c>
      <c r="J7527" t="n">
        <v>0</v>
      </c>
      <c r="K7527" s="2" t="n">
        <v>28000</v>
      </c>
      <c r="L7527" s="2" t="n">
        <v>32806</v>
      </c>
      <c r="M7527" s="2" t="n">
        <v>4806</v>
      </c>
      <c r="N7527" s="3" t="n">
        <v>0.17165070090595</v>
      </c>
      <c r="O7527" s="2" t="n">
        <v>31735</v>
      </c>
      <c r="P7527" s="2" t="n">
        <v>-3735</v>
      </c>
      <c r="Q7527" s="2" t="n">
        <v>1071</v>
      </c>
      <c r="R7527" t="s">
        <v>46</v>
      </c>
      <c r="S7527" t="s">
        <v>47</v>
      </c>
      <c r="T7527" t="s">
        <v>3</v>
      </c>
    </row>
    <row r="7528">
      <c r="A7528" t="s">
        <v>9</v>
      </c>
      <c r="B7528" t="s">
        <v>98</v>
      </c>
      <c r="C7528" t="s">
        <v>6564</v>
      </c>
      <c r="D7528" t="n">
        <v>1</v>
      </c>
      <c r="E7528" t="n">
        <v>4</v>
      </c>
      <c r="F7528" t="n">
        <v>3.24</v>
      </c>
      <c r="G7528" t="n">
        <v>0</v>
      </c>
      <c r="H7528" t="n">
        <v>1</v>
      </c>
      <c r="I7528" t="n">
        <v>0</v>
      </c>
      <c r="J7528" t="n">
        <v>0</v>
      </c>
      <c r="K7528" s="2" t="n">
        <v>32000</v>
      </c>
      <c r="L7528" s="2" t="n">
        <v>36806</v>
      </c>
      <c r="M7528" s="2" t="n">
        <v>4806</v>
      </c>
      <c r="N7528" s="3" t="n">
        <v>0.150194363292706</v>
      </c>
      <c r="O7528" s="2" t="n">
        <v>33739</v>
      </c>
      <c r="P7528" s="2" t="n">
        <v>-1739</v>
      </c>
      <c r="Q7528" s="2" t="n">
        <v>3067</v>
      </c>
      <c r="R7528" t="s">
        <v>46</v>
      </c>
      <c r="S7528" t="s">
        <v>47</v>
      </c>
      <c r="T7528" t="s">
        <v>3</v>
      </c>
    </row>
    <row r="7529">
      <c r="A7529" t="s">
        <v>9</v>
      </c>
      <c r="B7529" t="s">
        <v>50</v>
      </c>
      <c r="C7529" t="s">
        <v>6565</v>
      </c>
      <c r="D7529" t="n">
        <v>1</v>
      </c>
      <c r="E7529" t="n">
        <v>5</v>
      </c>
      <c r="F7529" t="n">
        <v>3.53</v>
      </c>
      <c r="G7529" t="n">
        <v>0</v>
      </c>
      <c r="H7529" t="n">
        <v>1</v>
      </c>
      <c r="I7529" t="n">
        <v>0</v>
      </c>
      <c r="J7529" t="n">
        <v>0</v>
      </c>
      <c r="K7529" s="2" t="n">
        <v>28000</v>
      </c>
      <c r="L7529" s="2" t="n">
        <v>32806</v>
      </c>
      <c r="M7529" s="2" t="n">
        <v>4806</v>
      </c>
      <c r="N7529" s="3" t="n">
        <v>0.17165070090595</v>
      </c>
      <c r="O7529" s="2" t="n">
        <v>31516</v>
      </c>
      <c r="P7529" s="2" t="n">
        <v>-3516</v>
      </c>
      <c r="Q7529" s="2" t="n">
        <v>1290</v>
      </c>
      <c r="R7529" t="s">
        <v>46</v>
      </c>
      <c r="S7529" t="s">
        <v>47</v>
      </c>
      <c r="T7529" t="s">
        <v>3</v>
      </c>
    </row>
    <row r="7530">
      <c r="A7530" t="s">
        <v>9</v>
      </c>
      <c r="B7530" t="s">
        <v>66</v>
      </c>
      <c r="C7530" t="s">
        <v>6566</v>
      </c>
      <c r="D7530" t="n">
        <v>1</v>
      </c>
      <c r="E7530" t="n">
        <v>4</v>
      </c>
      <c r="F7530" t="n">
        <v>3.12</v>
      </c>
      <c r="G7530" t="n">
        <v>0</v>
      </c>
      <c r="H7530" t="n">
        <v>1</v>
      </c>
      <c r="I7530" t="n">
        <v>0</v>
      </c>
      <c r="J7530" t="n">
        <v>0</v>
      </c>
      <c r="K7530" s="2" t="n">
        <v>28000</v>
      </c>
      <c r="L7530" s="2" t="n">
        <v>32806</v>
      </c>
      <c r="M7530" s="2" t="n">
        <v>4806</v>
      </c>
      <c r="N7530" s="3" t="n">
        <v>0.17165070090595</v>
      </c>
      <c r="O7530" s="2" t="n">
        <v>32490</v>
      </c>
      <c r="P7530" s="2" t="n">
        <v>-4490</v>
      </c>
      <c r="Q7530" s="2" t="n">
        <v>316</v>
      </c>
      <c r="R7530" t="s">
        <v>46</v>
      </c>
      <c r="S7530" t="s">
        <v>47</v>
      </c>
      <c r="T7530" t="s">
        <v>3</v>
      </c>
    </row>
    <row r="7531">
      <c r="A7531" t="s">
        <v>9</v>
      </c>
      <c r="B7531" t="s">
        <v>44</v>
      </c>
      <c r="C7531" t="s">
        <v>5728</v>
      </c>
      <c r="D7531" t="n">
        <v>1</v>
      </c>
      <c r="E7531" t="n">
        <v>5</v>
      </c>
      <c r="F7531" t="n">
        <v>4</v>
      </c>
      <c r="G7531" t="n">
        <v>0</v>
      </c>
      <c r="H7531" t="n">
        <v>1</v>
      </c>
      <c r="I7531" t="n">
        <v>0</v>
      </c>
      <c r="J7531" t="n">
        <v>1</v>
      </c>
      <c r="K7531" s="2" t="n">
        <v>39000</v>
      </c>
      <c r="L7531" s="2" t="n">
        <v>43806</v>
      </c>
      <c r="M7531" s="2" t="n">
        <v>4806</v>
      </c>
      <c r="N7531" s="3" t="n">
        <v>0.123236400650426</v>
      </c>
      <c r="O7531" s="2" t="n">
        <v>41654</v>
      </c>
      <c r="P7531" s="2" t="n">
        <v>-2654</v>
      </c>
      <c r="Q7531" s="2" t="n">
        <v>2153</v>
      </c>
      <c r="R7531" t="s">
        <v>46</v>
      </c>
      <c r="S7531" t="s">
        <v>47</v>
      </c>
      <c r="T7531" t="s">
        <v>3</v>
      </c>
    </row>
    <row r="7532">
      <c r="A7532" t="s">
        <v>9</v>
      </c>
      <c r="B7532" t="s">
        <v>52</v>
      </c>
      <c r="C7532" t="s">
        <v>6567</v>
      </c>
      <c r="D7532" t="n">
        <v>1</v>
      </c>
      <c r="E7532" t="n">
        <v>4</v>
      </c>
      <c r="F7532" t="n">
        <v>3.28</v>
      </c>
      <c r="G7532" t="n">
        <v>0</v>
      </c>
      <c r="H7532" t="n">
        <v>2</v>
      </c>
      <c r="I7532" t="n">
        <v>0</v>
      </c>
      <c r="J7532" t="n">
        <v>0</v>
      </c>
      <c r="K7532" s="2" t="n">
        <v>28000</v>
      </c>
      <c r="L7532" s="2" t="n">
        <v>32806</v>
      </c>
      <c r="M7532" s="2" t="n">
        <v>4806</v>
      </c>
      <c r="N7532" s="3" t="n">
        <v>0.17165070090595</v>
      </c>
      <c r="O7532" s="2" t="n">
        <v>28995</v>
      </c>
      <c r="P7532" s="2" t="n">
        <v>-995</v>
      </c>
      <c r="Q7532" s="2" t="n">
        <v>3811</v>
      </c>
      <c r="R7532" t="s">
        <v>46</v>
      </c>
      <c r="S7532" t="s">
        <v>47</v>
      </c>
      <c r="T7532" t="s">
        <v>3</v>
      </c>
    </row>
    <row r="7533">
      <c r="A7533" t="s">
        <v>8</v>
      </c>
      <c r="B7533" t="s">
        <v>196</v>
      </c>
      <c r="C7533" t="s">
        <v>6568</v>
      </c>
      <c r="D7533" t="n">
        <v>1</v>
      </c>
      <c r="E7533" t="n">
        <v>5</v>
      </c>
      <c r="F7533" t="n">
        <v>3.45</v>
      </c>
      <c r="G7533" t="n">
        <v>0</v>
      </c>
      <c r="H7533" t="n">
        <v>1</v>
      </c>
      <c r="I7533" t="n">
        <v>0</v>
      </c>
      <c r="J7533" t="n">
        <v>0</v>
      </c>
      <c r="K7533" s="2" t="n">
        <v>26000</v>
      </c>
      <c r="L7533" s="2" t="n">
        <v>30773</v>
      </c>
      <c r="M7533" s="2" t="n">
        <v>4773</v>
      </c>
      <c r="N7533" s="3" t="n">
        <v>0.18357879902649</v>
      </c>
      <c r="O7533" s="2" t="n">
        <v>26539</v>
      </c>
      <c r="P7533" s="2" t="n">
        <v>-539</v>
      </c>
      <c r="Q7533" s="2" t="n">
        <v>4234</v>
      </c>
      <c r="R7533" t="s">
        <v>46</v>
      </c>
      <c r="S7533" t="s">
        <v>47</v>
      </c>
      <c r="T7533" t="s">
        <v>3</v>
      </c>
    </row>
    <row r="7534">
      <c r="A7534" t="s">
        <v>8</v>
      </c>
      <c r="B7534" t="s">
        <v>116</v>
      </c>
      <c r="C7534" t="s">
        <v>6569</v>
      </c>
      <c r="D7534" t="n">
        <v>1</v>
      </c>
      <c r="E7534" t="n">
        <v>4</v>
      </c>
      <c r="F7534" t="n">
        <v>3.65</v>
      </c>
      <c r="G7534" t="n">
        <v>0</v>
      </c>
      <c r="H7534" t="n">
        <v>2</v>
      </c>
      <c r="I7534" t="n">
        <v>0</v>
      </c>
      <c r="J7534" t="n">
        <v>0</v>
      </c>
      <c r="K7534" s="2" t="n">
        <v>26000</v>
      </c>
      <c r="L7534" s="2" t="n">
        <v>30773</v>
      </c>
      <c r="M7534" s="2" t="n">
        <v>4773</v>
      </c>
      <c r="N7534" s="3" t="n">
        <v>0.18357879902649</v>
      </c>
      <c r="O7534" s="2" t="n">
        <v>29236</v>
      </c>
      <c r="P7534" s="2" t="n">
        <v>-3236</v>
      </c>
      <c r="Q7534" s="2" t="n">
        <v>1537</v>
      </c>
      <c r="R7534" t="s">
        <v>46</v>
      </c>
      <c r="S7534" t="s">
        <v>47</v>
      </c>
      <c r="T7534" t="s">
        <v>3</v>
      </c>
    </row>
    <row r="7535">
      <c r="A7535" t="s">
        <v>8</v>
      </c>
      <c r="B7535" t="s">
        <v>150</v>
      </c>
      <c r="C7535" t="s">
        <v>6398</v>
      </c>
      <c r="D7535" t="n">
        <v>1</v>
      </c>
      <c r="E7535" t="n">
        <v>7</v>
      </c>
      <c r="F7535" t="n">
        <v>5.41</v>
      </c>
      <c r="G7535" t="n">
        <v>0</v>
      </c>
      <c r="H7535" t="n">
        <v>2</v>
      </c>
      <c r="I7535" t="n">
        <v>0</v>
      </c>
      <c r="J7535" t="n">
        <v>0</v>
      </c>
      <c r="K7535" s="2" t="n">
        <v>31500</v>
      </c>
      <c r="L7535" s="2" t="n">
        <v>36273</v>
      </c>
      <c r="M7535" s="2" t="n">
        <v>4773</v>
      </c>
      <c r="N7535" s="3" t="n">
        <v>0.151525357926627</v>
      </c>
      <c r="O7535" s="2" t="n">
        <v>35195</v>
      </c>
      <c r="P7535" s="2" t="n">
        <v>-3695</v>
      </c>
      <c r="Q7535" s="2" t="n">
        <v>1078</v>
      </c>
      <c r="R7535" t="s">
        <v>46</v>
      </c>
      <c r="S7535" t="s">
        <v>47</v>
      </c>
      <c r="T7535" t="s">
        <v>3</v>
      </c>
    </row>
    <row r="7536">
      <c r="A7536" t="s">
        <v>8</v>
      </c>
      <c r="B7536" t="s">
        <v>98</v>
      </c>
      <c r="C7536" t="s">
        <v>6564</v>
      </c>
      <c r="D7536" t="n">
        <v>1</v>
      </c>
      <c r="E7536" t="n">
        <v>4</v>
      </c>
      <c r="F7536" t="n">
        <v>3.22</v>
      </c>
      <c r="G7536" t="n">
        <v>0</v>
      </c>
      <c r="H7536" t="n">
        <v>1</v>
      </c>
      <c r="I7536" t="n">
        <v>0</v>
      </c>
      <c r="J7536" t="n">
        <v>0</v>
      </c>
      <c r="K7536" s="2" t="n">
        <v>26000</v>
      </c>
      <c r="L7536" s="2" t="n">
        <v>30773</v>
      </c>
      <c r="M7536" s="2" t="n">
        <v>4773</v>
      </c>
      <c r="N7536" s="3" t="n">
        <v>0.18357879902649</v>
      </c>
      <c r="O7536" s="2" t="n">
        <v>30411</v>
      </c>
      <c r="P7536" s="2" t="n">
        <v>-4411</v>
      </c>
      <c r="Q7536" s="2" t="n">
        <v>362</v>
      </c>
      <c r="R7536" t="s">
        <v>46</v>
      </c>
      <c r="S7536" t="s">
        <v>47</v>
      </c>
      <c r="T7536" t="s">
        <v>3</v>
      </c>
    </row>
    <row r="7537">
      <c r="A7537" t="s">
        <v>8</v>
      </c>
      <c r="B7537" t="s">
        <v>70</v>
      </c>
      <c r="C7537" t="s">
        <v>4669</v>
      </c>
      <c r="D7537" t="n">
        <v>1</v>
      </c>
      <c r="E7537" t="n">
        <v>6</v>
      </c>
      <c r="F7537" t="n">
        <v>5.09</v>
      </c>
      <c r="G7537" t="n">
        <v>0</v>
      </c>
      <c r="H7537" t="n">
        <v>2</v>
      </c>
      <c r="I7537" t="n">
        <v>0</v>
      </c>
      <c r="J7537" t="n">
        <v>0</v>
      </c>
      <c r="K7537" s="2" t="n">
        <v>48000</v>
      </c>
      <c r="L7537" s="2" t="n">
        <v>52773</v>
      </c>
      <c r="M7537" s="2" t="n">
        <v>4773</v>
      </c>
      <c r="N7537" s="3" t="n">
        <v>0.099438516139349</v>
      </c>
      <c r="O7537" s="2" t="n">
        <v>48072</v>
      </c>
      <c r="P7537" s="2" t="n">
        <v>-72</v>
      </c>
      <c r="Q7537" s="2" t="n">
        <v>4701</v>
      </c>
      <c r="R7537" t="s">
        <v>46</v>
      </c>
      <c r="S7537" t="s">
        <v>47</v>
      </c>
      <c r="T7537" t="s">
        <v>3</v>
      </c>
    </row>
    <row r="7538">
      <c r="A7538" t="s">
        <v>8</v>
      </c>
      <c r="B7538" t="s">
        <v>48</v>
      </c>
      <c r="C7538" t="s">
        <v>6570</v>
      </c>
      <c r="D7538" t="n">
        <v>1</v>
      </c>
      <c r="E7538" t="n">
        <v>4</v>
      </c>
      <c r="F7538" t="n">
        <v>3.55</v>
      </c>
      <c r="G7538" t="n">
        <v>0</v>
      </c>
      <c r="H7538" t="n">
        <v>1</v>
      </c>
      <c r="I7538" t="n">
        <v>0</v>
      </c>
      <c r="J7538" t="n">
        <v>0</v>
      </c>
      <c r="K7538" s="2" t="n">
        <v>25000</v>
      </c>
      <c r="L7538" s="2" t="n">
        <v>29769</v>
      </c>
      <c r="M7538" s="2" t="n">
        <v>4769</v>
      </c>
      <c r="N7538" s="3" t="n">
        <v>0.19075923262544</v>
      </c>
      <c r="O7538" s="2" t="n">
        <v>28463</v>
      </c>
      <c r="P7538" s="2" t="n">
        <v>-3463</v>
      </c>
      <c r="Q7538" s="2" t="n">
        <v>1306</v>
      </c>
      <c r="R7538" t="s">
        <v>46</v>
      </c>
      <c r="S7538" t="s">
        <v>47</v>
      </c>
      <c r="T7538" t="s">
        <v>3</v>
      </c>
    </row>
    <row r="7539">
      <c r="A7539" t="s">
        <v>8</v>
      </c>
      <c r="B7539" t="s">
        <v>98</v>
      </c>
      <c r="C7539" t="s">
        <v>6571</v>
      </c>
      <c r="D7539" t="n">
        <v>1</v>
      </c>
      <c r="E7539" t="n">
        <v>4</v>
      </c>
      <c r="F7539" t="n">
        <v>3.32</v>
      </c>
      <c r="G7539" t="n">
        <v>0</v>
      </c>
      <c r="H7539" t="n">
        <v>1</v>
      </c>
      <c r="I7539" t="n">
        <v>0</v>
      </c>
      <c r="J7539" t="n">
        <v>0</v>
      </c>
      <c r="K7539" s="2" t="n">
        <v>25000</v>
      </c>
      <c r="L7539" s="2" t="n">
        <v>29769</v>
      </c>
      <c r="M7539" s="2" t="n">
        <v>4769</v>
      </c>
      <c r="N7539" s="3" t="n">
        <v>0.19075923262544</v>
      </c>
      <c r="O7539" s="2" t="n">
        <v>26619</v>
      </c>
      <c r="P7539" s="2" t="n">
        <v>-1619</v>
      </c>
      <c r="Q7539" s="2" t="n">
        <v>3150</v>
      </c>
      <c r="R7539" t="s">
        <v>46</v>
      </c>
      <c r="S7539" t="s">
        <v>47</v>
      </c>
      <c r="T7539" t="s">
        <v>3</v>
      </c>
    </row>
    <row r="7540">
      <c r="A7540" t="s">
        <v>8</v>
      </c>
      <c r="B7540" t="s">
        <v>91</v>
      </c>
      <c r="C7540" t="s">
        <v>5604</v>
      </c>
      <c r="D7540" t="n">
        <v>1</v>
      </c>
      <c r="E7540" t="n">
        <v>4</v>
      </c>
      <c r="F7540" t="n">
        <v>3.81</v>
      </c>
      <c r="G7540" t="n">
        <v>0</v>
      </c>
      <c r="H7540" t="n">
        <v>1</v>
      </c>
      <c r="I7540" t="n">
        <v>0</v>
      </c>
      <c r="J7540" t="n">
        <v>0</v>
      </c>
      <c r="K7540" s="2" t="n">
        <v>25000</v>
      </c>
      <c r="L7540" s="2" t="n">
        <v>29769</v>
      </c>
      <c r="M7540" s="2" t="n">
        <v>4769</v>
      </c>
      <c r="N7540" s="3" t="n">
        <v>0.19075923262544</v>
      </c>
      <c r="O7540" s="2" t="n">
        <v>25906</v>
      </c>
      <c r="P7540" s="2" t="n">
        <v>-906</v>
      </c>
      <c r="Q7540" s="2" t="n">
        <v>3863</v>
      </c>
      <c r="R7540" t="s">
        <v>46</v>
      </c>
      <c r="S7540" t="s">
        <v>47</v>
      </c>
      <c r="T7540" t="s">
        <v>3</v>
      </c>
    </row>
    <row r="7541">
      <c r="A7541" t="s">
        <v>8</v>
      </c>
      <c r="B7541" t="s">
        <v>98</v>
      </c>
      <c r="C7541" t="s">
        <v>6572</v>
      </c>
      <c r="D7541" t="n">
        <v>1</v>
      </c>
      <c r="E7541" t="n">
        <v>4</v>
      </c>
      <c r="F7541" t="n">
        <v>3.37</v>
      </c>
      <c r="G7541" t="n">
        <v>0</v>
      </c>
      <c r="H7541" t="n">
        <v>1</v>
      </c>
      <c r="I7541" t="n">
        <v>0</v>
      </c>
      <c r="J7541" t="n">
        <v>0</v>
      </c>
      <c r="K7541" s="2" t="n">
        <v>25000</v>
      </c>
      <c r="L7541" s="2" t="n">
        <v>29769</v>
      </c>
      <c r="M7541" s="2" t="n">
        <v>4769</v>
      </c>
      <c r="N7541" s="3" t="n">
        <v>0.19075923262544</v>
      </c>
      <c r="O7541" s="2" t="n">
        <v>27020</v>
      </c>
      <c r="P7541" s="2" t="n">
        <v>-2020</v>
      </c>
      <c r="Q7541" s="2" t="n">
        <v>2749</v>
      </c>
      <c r="R7541" t="s">
        <v>46</v>
      </c>
      <c r="S7541" t="s">
        <v>47</v>
      </c>
      <c r="T7541" t="s">
        <v>3</v>
      </c>
    </row>
    <row r="7542">
      <c r="A7542" t="s">
        <v>8</v>
      </c>
      <c r="B7542" t="s">
        <v>50</v>
      </c>
      <c r="C7542" t="s">
        <v>6573</v>
      </c>
      <c r="D7542" t="n">
        <v>1</v>
      </c>
      <c r="E7542" t="n">
        <v>5</v>
      </c>
      <c r="F7542" t="n">
        <v>4.21</v>
      </c>
      <c r="G7542" t="n">
        <v>0</v>
      </c>
      <c r="H7542" t="n">
        <v>1</v>
      </c>
      <c r="I7542" t="n">
        <v>0</v>
      </c>
      <c r="J7542" t="n">
        <v>0</v>
      </c>
      <c r="K7542" s="2" t="n">
        <v>25000</v>
      </c>
      <c r="L7542" s="2" t="n">
        <v>29769</v>
      </c>
      <c r="M7542" s="2" t="n">
        <v>4769</v>
      </c>
      <c r="N7542" s="3" t="n">
        <v>0.19075923262544</v>
      </c>
      <c r="O7542" s="2" t="n">
        <v>28867</v>
      </c>
      <c r="P7542" s="2" t="n">
        <v>-3867</v>
      </c>
      <c r="Q7542" s="2" t="n">
        <v>902</v>
      </c>
      <c r="R7542" t="s">
        <v>46</v>
      </c>
      <c r="S7542" t="s">
        <v>47</v>
      </c>
      <c r="T7542" t="s">
        <v>3</v>
      </c>
    </row>
    <row r="7543">
      <c r="A7543" t="s">
        <v>8</v>
      </c>
      <c r="B7543" t="s">
        <v>52</v>
      </c>
      <c r="C7543" t="s">
        <v>5569</v>
      </c>
      <c r="D7543" t="n">
        <v>1</v>
      </c>
      <c r="E7543" t="n">
        <v>5</v>
      </c>
      <c r="F7543" t="n">
        <v>3.7</v>
      </c>
      <c r="G7543" t="n">
        <v>0</v>
      </c>
      <c r="H7543" t="n">
        <v>1</v>
      </c>
      <c r="I7543" t="n">
        <v>0</v>
      </c>
      <c r="J7543" t="n">
        <v>0</v>
      </c>
      <c r="K7543" s="2" t="n">
        <v>25000</v>
      </c>
      <c r="L7543" s="2" t="n">
        <v>29769</v>
      </c>
      <c r="M7543" s="2" t="n">
        <v>4769</v>
      </c>
      <c r="N7543" s="3" t="n">
        <v>0.19075923262544</v>
      </c>
      <c r="O7543" s="2" t="n">
        <v>25158</v>
      </c>
      <c r="P7543" s="2" t="n">
        <v>-158</v>
      </c>
      <c r="Q7543" s="2" t="n">
        <v>4611</v>
      </c>
      <c r="R7543" t="s">
        <v>46</v>
      </c>
      <c r="S7543" t="s">
        <v>47</v>
      </c>
      <c r="T7543" t="s">
        <v>3</v>
      </c>
    </row>
    <row r="7544">
      <c r="A7544" t="s">
        <v>8</v>
      </c>
      <c r="B7544" t="s">
        <v>101</v>
      </c>
      <c r="C7544" t="s">
        <v>6574</v>
      </c>
      <c r="D7544" t="n">
        <v>1</v>
      </c>
      <c r="E7544" t="n">
        <v>5</v>
      </c>
      <c r="F7544" t="n">
        <v>3.86</v>
      </c>
      <c r="G7544" t="n">
        <v>0</v>
      </c>
      <c r="H7544" t="n">
        <v>1</v>
      </c>
      <c r="I7544" t="n">
        <v>0</v>
      </c>
      <c r="J7544" t="n">
        <v>0</v>
      </c>
      <c r="K7544" s="2" t="n">
        <v>25500</v>
      </c>
      <c r="L7544" s="2" t="n">
        <v>30269</v>
      </c>
      <c r="M7544" s="2" t="n">
        <v>4769</v>
      </c>
      <c r="N7544" s="3" t="n">
        <v>0.187018855515137</v>
      </c>
      <c r="O7544" s="2" t="n">
        <v>26246</v>
      </c>
      <c r="P7544" s="2" t="n">
        <v>-746</v>
      </c>
      <c r="Q7544" s="2" t="n">
        <v>4023</v>
      </c>
      <c r="R7544" t="s">
        <v>46</v>
      </c>
      <c r="S7544" t="s">
        <v>47</v>
      </c>
      <c r="T7544" t="s">
        <v>3</v>
      </c>
    </row>
    <row r="7545">
      <c r="A7545" t="s">
        <v>8</v>
      </c>
      <c r="B7545" t="s">
        <v>196</v>
      </c>
      <c r="C7545" t="s">
        <v>6575</v>
      </c>
      <c r="D7545" t="n">
        <v>1</v>
      </c>
      <c r="E7545" t="n">
        <v>5</v>
      </c>
      <c r="F7545" t="n">
        <v>4.02</v>
      </c>
      <c r="G7545" t="n">
        <v>0</v>
      </c>
      <c r="H7545" t="n">
        <v>1</v>
      </c>
      <c r="I7545" t="n">
        <v>0</v>
      </c>
      <c r="J7545" t="n">
        <v>0</v>
      </c>
      <c r="K7545" s="2" t="n">
        <v>25000</v>
      </c>
      <c r="L7545" s="2" t="n">
        <v>29769</v>
      </c>
      <c r="M7545" s="2" t="n">
        <v>4769</v>
      </c>
      <c r="N7545" s="3" t="n">
        <v>0.19075923262544</v>
      </c>
      <c r="O7545" s="2" t="n">
        <v>26281</v>
      </c>
      <c r="P7545" s="2" t="n">
        <v>-1281</v>
      </c>
      <c r="Q7545" s="2" t="n">
        <v>3488</v>
      </c>
      <c r="R7545" t="s">
        <v>46</v>
      </c>
      <c r="S7545" t="s">
        <v>47</v>
      </c>
      <c r="T7545" t="s">
        <v>3</v>
      </c>
    </row>
    <row r="7546">
      <c r="A7546" t="s">
        <v>8</v>
      </c>
      <c r="B7546" t="s">
        <v>434</v>
      </c>
      <c r="C7546" t="s">
        <v>6576</v>
      </c>
      <c r="D7546" t="n">
        <v>1</v>
      </c>
      <c r="E7546" t="n">
        <v>6</v>
      </c>
      <c r="F7546" t="n">
        <v>4.92</v>
      </c>
      <c r="G7546" t="n">
        <v>0</v>
      </c>
      <c r="H7546" t="n">
        <v>1</v>
      </c>
      <c r="I7546" t="n">
        <v>0</v>
      </c>
      <c r="J7546" t="n">
        <v>0</v>
      </c>
      <c r="K7546" s="2" t="n">
        <v>25000</v>
      </c>
      <c r="L7546" s="2" t="n">
        <v>29769</v>
      </c>
      <c r="M7546" s="2" t="n">
        <v>4769</v>
      </c>
      <c r="N7546" s="3" t="n">
        <v>0.19075923262544</v>
      </c>
      <c r="O7546" s="2" t="n">
        <v>28220</v>
      </c>
      <c r="P7546" s="2" t="n">
        <v>-3220</v>
      </c>
      <c r="Q7546" s="2" t="n">
        <v>1549</v>
      </c>
      <c r="R7546" t="s">
        <v>46</v>
      </c>
      <c r="S7546" t="s">
        <v>47</v>
      </c>
      <c r="T7546" t="s">
        <v>3</v>
      </c>
    </row>
    <row r="7547">
      <c r="A7547" t="s">
        <v>8</v>
      </c>
      <c r="B7547" t="s">
        <v>91</v>
      </c>
      <c r="C7547" t="s">
        <v>6577</v>
      </c>
      <c r="D7547" t="n">
        <v>1</v>
      </c>
      <c r="E7547" t="n">
        <v>5</v>
      </c>
      <c r="F7547" t="n">
        <v>3.74</v>
      </c>
      <c r="G7547" t="n">
        <v>0</v>
      </c>
      <c r="H7547" t="n">
        <v>1</v>
      </c>
      <c r="I7547" t="n">
        <v>0</v>
      </c>
      <c r="J7547" t="n">
        <v>0</v>
      </c>
      <c r="K7547" s="2" t="n">
        <v>25000</v>
      </c>
      <c r="L7547" s="2" t="n">
        <v>29769</v>
      </c>
      <c r="M7547" s="2" t="n">
        <v>4769</v>
      </c>
      <c r="N7547" s="3" t="n">
        <v>0.19075923262544</v>
      </c>
      <c r="O7547" s="2" t="n">
        <v>25430</v>
      </c>
      <c r="P7547" s="2" t="n">
        <v>-430</v>
      </c>
      <c r="Q7547" s="2" t="n">
        <v>4339</v>
      </c>
      <c r="R7547" t="s">
        <v>46</v>
      </c>
      <c r="S7547" t="s">
        <v>47</v>
      </c>
      <c r="T7547" t="s">
        <v>3</v>
      </c>
    </row>
    <row r="7548">
      <c r="A7548" t="s">
        <v>8</v>
      </c>
      <c r="B7548" t="s">
        <v>48</v>
      </c>
      <c r="C7548" t="s">
        <v>6578</v>
      </c>
      <c r="D7548" t="n">
        <v>2</v>
      </c>
      <c r="E7548" t="n">
        <v>4</v>
      </c>
      <c r="F7548" t="n">
        <v>3.12</v>
      </c>
      <c r="G7548" t="n">
        <v>0</v>
      </c>
      <c r="H7548" t="n">
        <v>1</v>
      </c>
      <c r="I7548" t="n">
        <v>0</v>
      </c>
      <c r="J7548" t="n">
        <v>0</v>
      </c>
      <c r="K7548" s="2" t="n">
        <v>25000</v>
      </c>
      <c r="L7548" s="2" t="n">
        <v>29769</v>
      </c>
      <c r="M7548" s="2" t="n">
        <v>4769</v>
      </c>
      <c r="N7548" s="3" t="n">
        <v>0.19075923262544</v>
      </c>
      <c r="O7548" s="2" t="n">
        <v>25015</v>
      </c>
      <c r="P7548" s="2" t="n">
        <v>-15</v>
      </c>
      <c r="Q7548" s="2" t="n">
        <v>4754</v>
      </c>
      <c r="R7548" t="s">
        <v>46</v>
      </c>
      <c r="S7548" t="s">
        <v>47</v>
      </c>
      <c r="T7548" t="s">
        <v>3</v>
      </c>
    </row>
    <row r="7549">
      <c r="A7549" t="s">
        <v>8</v>
      </c>
      <c r="B7549" t="s">
        <v>63</v>
      </c>
      <c r="C7549" t="s">
        <v>5571</v>
      </c>
      <c r="D7549" t="n">
        <v>1</v>
      </c>
      <c r="E7549" t="n">
        <v>4</v>
      </c>
      <c r="F7549" t="n">
        <v>3.2</v>
      </c>
      <c r="G7549" t="n">
        <v>0</v>
      </c>
      <c r="H7549" t="n">
        <v>1</v>
      </c>
      <c r="I7549" t="n">
        <v>0</v>
      </c>
      <c r="J7549" t="n">
        <v>0</v>
      </c>
      <c r="K7549" s="2" t="n">
        <v>25000</v>
      </c>
      <c r="L7549" s="2" t="n">
        <v>29769</v>
      </c>
      <c r="M7549" s="2" t="n">
        <v>4769</v>
      </c>
      <c r="N7549" s="3" t="n">
        <v>0.19075923262544</v>
      </c>
      <c r="O7549" s="2" t="n">
        <v>25657</v>
      </c>
      <c r="P7549" s="2" t="n">
        <v>-657</v>
      </c>
      <c r="Q7549" s="2" t="n">
        <v>4112</v>
      </c>
      <c r="R7549" t="s">
        <v>46</v>
      </c>
      <c r="S7549" t="s">
        <v>47</v>
      </c>
      <c r="T7549" t="s">
        <v>3</v>
      </c>
    </row>
    <row r="7550">
      <c r="A7550" t="s">
        <v>8</v>
      </c>
      <c r="B7550" t="s">
        <v>52</v>
      </c>
      <c r="C7550" t="s">
        <v>6579</v>
      </c>
      <c r="D7550" t="n">
        <v>1</v>
      </c>
      <c r="E7550" t="n">
        <v>6</v>
      </c>
      <c r="F7550" t="n">
        <v>4.95</v>
      </c>
      <c r="G7550" t="n">
        <v>0</v>
      </c>
      <c r="H7550" t="n">
        <v>2</v>
      </c>
      <c r="I7550" t="n">
        <v>0</v>
      </c>
      <c r="J7550" t="n">
        <v>1</v>
      </c>
      <c r="K7550" s="2" t="n">
        <v>32300</v>
      </c>
      <c r="L7550" s="2" t="n">
        <v>37069</v>
      </c>
      <c r="M7550" s="2" t="n">
        <v>4769</v>
      </c>
      <c r="N7550" s="3" t="n">
        <v>0.147646464880371</v>
      </c>
      <c r="O7550" s="2" t="n">
        <v>33657</v>
      </c>
      <c r="P7550" s="2" t="n">
        <v>-1357</v>
      </c>
      <c r="Q7550" s="2" t="n">
        <v>3412</v>
      </c>
      <c r="R7550" t="s">
        <v>46</v>
      </c>
      <c r="S7550" t="s">
        <v>47</v>
      </c>
      <c r="T7550" t="s">
        <v>3</v>
      </c>
    </row>
    <row r="7551">
      <c r="A7551" t="s">
        <v>8</v>
      </c>
      <c r="B7551" t="s">
        <v>63</v>
      </c>
      <c r="C7551" t="s">
        <v>5542</v>
      </c>
      <c r="D7551" t="n">
        <v>1</v>
      </c>
      <c r="E7551" t="n">
        <v>6</v>
      </c>
      <c r="F7551" t="n">
        <v>4.78</v>
      </c>
      <c r="G7551" t="n">
        <v>0</v>
      </c>
      <c r="H7551" t="n">
        <v>1</v>
      </c>
      <c r="I7551" t="n">
        <v>0</v>
      </c>
      <c r="J7551" t="n">
        <v>1</v>
      </c>
      <c r="K7551" s="2" t="n">
        <v>34400</v>
      </c>
      <c r="L7551" s="2" t="n">
        <v>39169</v>
      </c>
      <c r="M7551" s="2" t="n">
        <v>4769</v>
      </c>
      <c r="N7551" s="3" t="n">
        <v>0.138633163245232</v>
      </c>
      <c r="O7551" s="2" t="n">
        <v>38324</v>
      </c>
      <c r="P7551" s="2" t="n">
        <v>-3924</v>
      </c>
      <c r="Q7551" s="2" t="n">
        <v>845</v>
      </c>
      <c r="R7551" t="s">
        <v>46</v>
      </c>
      <c r="S7551" t="s">
        <v>47</v>
      </c>
      <c r="T7551" t="s">
        <v>3</v>
      </c>
    </row>
    <row r="7552">
      <c r="A7552" t="s">
        <v>8</v>
      </c>
      <c r="B7552" t="s">
        <v>44</v>
      </c>
      <c r="C7552" t="s">
        <v>6580</v>
      </c>
      <c r="D7552" t="n">
        <v>1</v>
      </c>
      <c r="E7552" t="n">
        <v>7</v>
      </c>
      <c r="F7552" t="n">
        <v>4.86</v>
      </c>
      <c r="G7552" t="n">
        <v>1</v>
      </c>
      <c r="H7552" t="n">
        <v>1</v>
      </c>
      <c r="I7552" t="n">
        <v>0</v>
      </c>
      <c r="J7552" t="n">
        <v>0</v>
      </c>
      <c r="K7552" s="2" t="n">
        <v>38500</v>
      </c>
      <c r="L7552" s="2" t="n">
        <v>43269</v>
      </c>
      <c r="M7552" s="2" t="n">
        <v>4769</v>
      </c>
      <c r="N7552" s="3" t="n">
        <v>0.123869631574961</v>
      </c>
      <c r="O7552" s="2" t="n">
        <v>38966</v>
      </c>
      <c r="P7552" s="2" t="n">
        <v>-466</v>
      </c>
      <c r="Q7552" s="2" t="n">
        <v>4303</v>
      </c>
      <c r="R7552" t="s">
        <v>46</v>
      </c>
      <c r="S7552" t="s">
        <v>47</v>
      </c>
      <c r="T7552" t="s">
        <v>3</v>
      </c>
    </row>
    <row r="7553">
      <c r="A7553" t="s">
        <v>10</v>
      </c>
      <c r="B7553" t="s">
        <v>61</v>
      </c>
      <c r="C7553" t="s">
        <v>6581</v>
      </c>
      <c r="D7553" t="n">
        <v>1</v>
      </c>
      <c r="E7553" t="n">
        <v>4</v>
      </c>
      <c r="F7553" t="n">
        <v>2.92</v>
      </c>
      <c r="G7553" t="n">
        <v>0</v>
      </c>
      <c r="H7553" t="n">
        <v>1</v>
      </c>
      <c r="I7553" t="n">
        <v>0</v>
      </c>
      <c r="J7553" t="n">
        <v>0</v>
      </c>
      <c r="K7553" s="2" t="n">
        <v>31000</v>
      </c>
      <c r="L7553" s="2" t="n">
        <v>35760</v>
      </c>
      <c r="M7553" s="2" t="n">
        <v>4760</v>
      </c>
      <c r="N7553" s="3" t="n">
        <v>0.15356283963104</v>
      </c>
      <c r="O7553" s="2" t="n">
        <v>35012</v>
      </c>
      <c r="P7553" s="2" t="n">
        <v>-4012</v>
      </c>
      <c r="Q7553" s="2" t="n">
        <v>748</v>
      </c>
      <c r="R7553" t="s">
        <v>46</v>
      </c>
      <c r="S7553" t="s">
        <v>47</v>
      </c>
      <c r="T7553" t="s">
        <v>3</v>
      </c>
    </row>
    <row r="7554">
      <c r="A7554" t="s">
        <v>10</v>
      </c>
      <c r="B7554" t="s">
        <v>159</v>
      </c>
      <c r="C7554" t="s">
        <v>6582</v>
      </c>
      <c r="D7554" t="n">
        <v>1</v>
      </c>
      <c r="E7554" t="n">
        <v>5</v>
      </c>
      <c r="F7554" t="n">
        <v>4.77</v>
      </c>
      <c r="G7554" t="n">
        <v>0</v>
      </c>
      <c r="H7554" t="n">
        <v>3</v>
      </c>
      <c r="I7554" t="n">
        <v>0</v>
      </c>
      <c r="J7554" t="n">
        <v>0</v>
      </c>
      <c r="K7554" s="2" t="n">
        <v>57000</v>
      </c>
      <c r="L7554" s="2" t="n">
        <v>61760</v>
      </c>
      <c r="M7554" s="2" t="n">
        <v>4760</v>
      </c>
      <c r="N7554" s="3" t="n">
        <v>0.0835166320800393</v>
      </c>
      <c r="O7554" s="2" t="n">
        <v>57736</v>
      </c>
      <c r="P7554" s="2" t="n">
        <v>-736</v>
      </c>
      <c r="Q7554" s="2" t="n">
        <v>4024</v>
      </c>
      <c r="R7554" t="s">
        <v>46</v>
      </c>
      <c r="S7554" t="s">
        <v>47</v>
      </c>
      <c r="T7554" t="s">
        <v>3</v>
      </c>
    </row>
    <row r="7555">
      <c r="A7555" t="s">
        <v>10</v>
      </c>
      <c r="B7555" t="s">
        <v>423</v>
      </c>
      <c r="C7555" t="s">
        <v>6583</v>
      </c>
      <c r="D7555" t="n">
        <v>1</v>
      </c>
      <c r="E7555" t="n">
        <v>7</v>
      </c>
      <c r="F7555" t="n">
        <v>5.02</v>
      </c>
      <c r="G7555" t="n">
        <v>0</v>
      </c>
      <c r="H7555" t="n">
        <v>2</v>
      </c>
      <c r="I7555" t="n">
        <v>0</v>
      </c>
      <c r="J7555" t="n">
        <v>0</v>
      </c>
      <c r="K7555" s="2" t="n">
        <v>50500</v>
      </c>
      <c r="L7555" s="2" t="n">
        <v>55260</v>
      </c>
      <c r="M7555" s="2" t="n">
        <v>4760</v>
      </c>
      <c r="N7555" s="3" t="n">
        <v>0.0942662975952919</v>
      </c>
      <c r="O7555" s="2" t="n">
        <v>51093</v>
      </c>
      <c r="P7555" s="2" t="n">
        <v>-593</v>
      </c>
      <c r="Q7555" s="2" t="n">
        <v>4168</v>
      </c>
      <c r="R7555" t="s">
        <v>46</v>
      </c>
      <c r="S7555" t="s">
        <v>47</v>
      </c>
      <c r="T7555" t="s">
        <v>3</v>
      </c>
    </row>
    <row r="7556">
      <c r="A7556" t="s">
        <v>10</v>
      </c>
      <c r="B7556" t="s">
        <v>55</v>
      </c>
      <c r="C7556" t="s">
        <v>6584</v>
      </c>
      <c r="D7556" t="n">
        <v>1</v>
      </c>
      <c r="E7556" t="n">
        <v>5</v>
      </c>
      <c r="F7556" t="n">
        <v>3.73</v>
      </c>
      <c r="G7556" t="n">
        <v>0</v>
      </c>
      <c r="H7556" t="n">
        <v>1</v>
      </c>
      <c r="I7556" t="n">
        <v>0</v>
      </c>
      <c r="J7556" t="n">
        <v>0</v>
      </c>
      <c r="K7556" s="2" t="n">
        <v>35000</v>
      </c>
      <c r="L7556" s="2" t="n">
        <v>39760</v>
      </c>
      <c r="M7556" s="2" t="n">
        <v>4760</v>
      </c>
      <c r="N7556" s="3" t="n">
        <v>0.136012800816064</v>
      </c>
      <c r="O7556" s="2" t="n">
        <v>36636</v>
      </c>
      <c r="P7556" s="2" t="n">
        <v>-1636</v>
      </c>
      <c r="Q7556" s="2" t="n">
        <v>3125</v>
      </c>
      <c r="R7556" t="s">
        <v>46</v>
      </c>
      <c r="S7556" t="s">
        <v>47</v>
      </c>
      <c r="T7556" t="s">
        <v>3</v>
      </c>
    </row>
    <row r="7557">
      <c r="A7557" t="s">
        <v>7</v>
      </c>
      <c r="B7557" t="s">
        <v>50</v>
      </c>
      <c r="C7557" t="s">
        <v>5857</v>
      </c>
      <c r="D7557" t="n">
        <v>1</v>
      </c>
      <c r="E7557" t="n">
        <v>6</v>
      </c>
      <c r="F7557" t="n">
        <v>4.82</v>
      </c>
      <c r="G7557" t="n">
        <v>0</v>
      </c>
      <c r="H7557" t="n">
        <v>1</v>
      </c>
      <c r="I7557" t="n">
        <v>0</v>
      </c>
      <c r="J7557" t="n">
        <v>0</v>
      </c>
      <c r="K7557" s="2" t="n">
        <v>24000</v>
      </c>
      <c r="L7557" s="2" t="n">
        <v>28744</v>
      </c>
      <c r="M7557" s="2" t="n">
        <v>4744</v>
      </c>
      <c r="N7557" s="3" t="n">
        <v>0.19766916107143</v>
      </c>
      <c r="O7557" s="2" t="n">
        <v>27235</v>
      </c>
      <c r="P7557" s="2" t="n">
        <v>-3235</v>
      </c>
      <c r="Q7557" s="2" t="n">
        <v>1509</v>
      </c>
      <c r="R7557" t="s">
        <v>46</v>
      </c>
      <c r="S7557" t="s">
        <v>47</v>
      </c>
      <c r="T7557" t="s">
        <v>3</v>
      </c>
    </row>
    <row r="7558">
      <c r="A7558" t="s">
        <v>7</v>
      </c>
      <c r="B7558" t="s">
        <v>50</v>
      </c>
      <c r="C7558" t="s">
        <v>6585</v>
      </c>
      <c r="D7558" t="n">
        <v>1</v>
      </c>
      <c r="E7558" t="n">
        <v>6</v>
      </c>
      <c r="F7558" t="n">
        <v>5.5</v>
      </c>
      <c r="G7558" t="n">
        <v>0</v>
      </c>
      <c r="H7558" t="n">
        <v>2</v>
      </c>
      <c r="I7558" t="n">
        <v>0</v>
      </c>
      <c r="J7558" t="n">
        <v>0</v>
      </c>
      <c r="K7558" s="2" t="n">
        <v>29000</v>
      </c>
      <c r="L7558" s="2" t="n">
        <v>33744</v>
      </c>
      <c r="M7558" s="2" t="n">
        <v>4744</v>
      </c>
      <c r="N7558" s="3" t="n">
        <v>0.163588271231528</v>
      </c>
      <c r="O7558" s="2" t="n">
        <v>31077</v>
      </c>
      <c r="P7558" s="2" t="n">
        <v>-2077</v>
      </c>
      <c r="Q7558" s="2" t="n">
        <v>2667</v>
      </c>
      <c r="R7558" t="s">
        <v>46</v>
      </c>
      <c r="S7558" t="s">
        <v>47</v>
      </c>
      <c r="T7558" t="s">
        <v>3</v>
      </c>
    </row>
    <row r="7559">
      <c r="A7559" t="s">
        <v>7</v>
      </c>
      <c r="B7559" t="s">
        <v>50</v>
      </c>
      <c r="C7559" t="s">
        <v>6586</v>
      </c>
      <c r="D7559" t="n">
        <v>1</v>
      </c>
      <c r="E7559" t="n">
        <v>7</v>
      </c>
      <c r="F7559" t="n">
        <v>4.9</v>
      </c>
      <c r="G7559" t="n">
        <v>0</v>
      </c>
      <c r="H7559" t="n">
        <v>1</v>
      </c>
      <c r="I7559" t="n">
        <v>0</v>
      </c>
      <c r="J7559" t="n">
        <v>0</v>
      </c>
      <c r="K7559" s="2" t="n">
        <v>26000</v>
      </c>
      <c r="L7559" s="2" t="n">
        <v>30744</v>
      </c>
      <c r="M7559" s="2" t="n">
        <v>4744</v>
      </c>
      <c r="N7559" s="3" t="n">
        <v>0.182463840989012</v>
      </c>
      <c r="O7559" s="2" t="n">
        <v>27687</v>
      </c>
      <c r="P7559" s="2" t="n">
        <v>-1687</v>
      </c>
      <c r="Q7559" s="2" t="n">
        <v>3057</v>
      </c>
      <c r="R7559" t="s">
        <v>46</v>
      </c>
      <c r="S7559" t="s">
        <v>47</v>
      </c>
      <c r="T7559" t="s">
        <v>3</v>
      </c>
    </row>
    <row r="7560">
      <c r="A7560" t="s">
        <v>7</v>
      </c>
      <c r="B7560" t="s">
        <v>50</v>
      </c>
      <c r="C7560" t="s">
        <v>6587</v>
      </c>
      <c r="D7560" t="n">
        <v>1</v>
      </c>
      <c r="E7560" t="n">
        <v>6</v>
      </c>
      <c r="F7560" t="n">
        <v>4.59</v>
      </c>
      <c r="G7560" t="n">
        <v>0</v>
      </c>
      <c r="H7560" t="n">
        <v>1</v>
      </c>
      <c r="I7560" t="n">
        <v>0</v>
      </c>
      <c r="J7560" t="n">
        <v>0</v>
      </c>
      <c r="K7560" s="2" t="n">
        <v>24000</v>
      </c>
      <c r="L7560" s="2" t="n">
        <v>28744</v>
      </c>
      <c r="M7560" s="2" t="n">
        <v>4744</v>
      </c>
      <c r="N7560" s="3" t="n">
        <v>0.19766916107143</v>
      </c>
      <c r="O7560" s="2" t="n">
        <v>25935</v>
      </c>
      <c r="P7560" s="2" t="n">
        <v>-1935</v>
      </c>
      <c r="Q7560" s="2" t="n">
        <v>2809</v>
      </c>
      <c r="R7560" t="s">
        <v>46</v>
      </c>
      <c r="S7560" t="s">
        <v>47</v>
      </c>
      <c r="T7560" t="s">
        <v>3</v>
      </c>
    </row>
    <row r="7561">
      <c r="A7561" t="s">
        <v>7</v>
      </c>
      <c r="B7561" t="s">
        <v>159</v>
      </c>
      <c r="C7561" t="s">
        <v>6588</v>
      </c>
      <c r="D7561" t="n">
        <v>1</v>
      </c>
      <c r="E7561" t="n">
        <v>6</v>
      </c>
      <c r="F7561" t="n">
        <v>4.5</v>
      </c>
      <c r="G7561" t="n">
        <v>0</v>
      </c>
      <c r="H7561" t="n">
        <v>1</v>
      </c>
      <c r="I7561" t="n">
        <v>0</v>
      </c>
      <c r="J7561" t="n">
        <v>0</v>
      </c>
      <c r="K7561" s="2" t="n">
        <v>24000</v>
      </c>
      <c r="L7561" s="2" t="n">
        <v>28744</v>
      </c>
      <c r="M7561" s="2" t="n">
        <v>4744</v>
      </c>
      <c r="N7561" s="3" t="n">
        <v>0.19766916107143</v>
      </c>
      <c r="O7561" s="2" t="n">
        <v>25427</v>
      </c>
      <c r="P7561" s="2" t="n">
        <v>-1427</v>
      </c>
      <c r="Q7561" s="2" t="n">
        <v>3317</v>
      </c>
      <c r="R7561" t="s">
        <v>46</v>
      </c>
      <c r="S7561" t="s">
        <v>47</v>
      </c>
      <c r="T7561" t="s">
        <v>3</v>
      </c>
    </row>
    <row r="7562">
      <c r="A7562" t="s">
        <v>14</v>
      </c>
      <c r="B7562" t="s">
        <v>126</v>
      </c>
      <c r="C7562" t="s">
        <v>3555</v>
      </c>
      <c r="D7562" t="n">
        <v>1</v>
      </c>
      <c r="E7562" t="n">
        <v>4</v>
      </c>
      <c r="F7562" t="n">
        <v>3.47</v>
      </c>
      <c r="G7562" t="n">
        <v>0</v>
      </c>
      <c r="H7562" t="n">
        <v>1</v>
      </c>
      <c r="I7562" t="n">
        <v>1</v>
      </c>
      <c r="J7562" t="n">
        <v>0</v>
      </c>
      <c r="K7562" s="2" t="n">
        <v>68000</v>
      </c>
      <c r="L7562" s="2" t="n">
        <v>72743</v>
      </c>
      <c r="M7562" s="2" t="n">
        <v>4743</v>
      </c>
      <c r="N7562" s="3" t="n">
        <v>0.0697433511759353</v>
      </c>
      <c r="O7562" s="2" t="n">
        <v>70329</v>
      </c>
      <c r="P7562" s="2" t="n">
        <v>-2329</v>
      </c>
      <c r="Q7562" s="2" t="n">
        <v>2414</v>
      </c>
      <c r="R7562" t="s">
        <v>46</v>
      </c>
      <c r="S7562" t="s">
        <v>47</v>
      </c>
      <c r="T7562" t="s">
        <v>3</v>
      </c>
    </row>
    <row r="7563">
      <c r="A7563" t="s">
        <v>14</v>
      </c>
      <c r="B7563" t="s">
        <v>239</v>
      </c>
      <c r="C7563" t="s">
        <v>3818</v>
      </c>
      <c r="D7563" t="n">
        <v>1</v>
      </c>
      <c r="E7563" t="n">
        <v>5</v>
      </c>
      <c r="F7563" t="n">
        <v>4.49</v>
      </c>
      <c r="G7563" t="n">
        <v>0</v>
      </c>
      <c r="H7563" t="n">
        <v>3</v>
      </c>
      <c r="I7563" t="n">
        <v>0</v>
      </c>
      <c r="J7563" t="n">
        <v>0</v>
      </c>
      <c r="K7563" s="2" t="n">
        <v>83500</v>
      </c>
      <c r="L7563" s="2" t="n">
        <v>88243</v>
      </c>
      <c r="M7563" s="2" t="n">
        <v>4743</v>
      </c>
      <c r="N7563" s="3" t="n">
        <v>0.0567969805983666</v>
      </c>
      <c r="O7563" s="2" t="n">
        <v>86995</v>
      </c>
      <c r="P7563" s="2" t="n">
        <v>-3495</v>
      </c>
      <c r="Q7563" s="2" t="n">
        <v>1248</v>
      </c>
      <c r="R7563" t="s">
        <v>46</v>
      </c>
      <c r="S7563" t="s">
        <v>47</v>
      </c>
      <c r="T7563" t="s">
        <v>3</v>
      </c>
    </row>
    <row r="7564">
      <c r="A7564" t="s">
        <v>14</v>
      </c>
      <c r="B7564" t="s">
        <v>196</v>
      </c>
      <c r="C7564" t="s">
        <v>6589</v>
      </c>
      <c r="D7564" t="n">
        <v>1</v>
      </c>
      <c r="E7564" t="n">
        <v>4</v>
      </c>
      <c r="F7564" t="n">
        <v>3.61</v>
      </c>
      <c r="G7564" t="n">
        <v>0</v>
      </c>
      <c r="H7564" t="n">
        <v>2</v>
      </c>
      <c r="I7564" t="n">
        <v>0</v>
      </c>
      <c r="J7564" t="n">
        <v>0</v>
      </c>
      <c r="K7564" s="2" t="n">
        <v>80000</v>
      </c>
      <c r="L7564" s="2" t="n">
        <v>84743</v>
      </c>
      <c r="M7564" s="2" t="n">
        <v>4743</v>
      </c>
      <c r="N7564" s="3" t="n">
        <v>0.059281848499545</v>
      </c>
      <c r="O7564" s="2" t="n">
        <v>82280</v>
      </c>
      <c r="P7564" s="2" t="n">
        <v>-2280</v>
      </c>
      <c r="Q7564" s="2" t="n">
        <v>2462</v>
      </c>
      <c r="R7564" t="s">
        <v>46</v>
      </c>
      <c r="S7564" t="s">
        <v>47</v>
      </c>
      <c r="T7564" t="s">
        <v>3</v>
      </c>
    </row>
    <row r="7565">
      <c r="A7565" t="s">
        <v>14</v>
      </c>
      <c r="B7565" t="s">
        <v>196</v>
      </c>
      <c r="C7565" t="s">
        <v>6590</v>
      </c>
      <c r="D7565" t="n">
        <v>1</v>
      </c>
      <c r="E7565" t="n">
        <v>4</v>
      </c>
      <c r="F7565" t="n">
        <v>3.37</v>
      </c>
      <c r="G7565" t="n">
        <v>0</v>
      </c>
      <c r="H7565" t="n">
        <v>1</v>
      </c>
      <c r="I7565" t="n">
        <v>0</v>
      </c>
      <c r="J7565" t="n">
        <v>0</v>
      </c>
      <c r="K7565" s="2" t="n">
        <v>74050</v>
      </c>
      <c r="L7565" s="2" t="n">
        <v>78793</v>
      </c>
      <c r="M7565" s="2" t="n">
        <v>4743</v>
      </c>
      <c r="N7565" s="3" t="n">
        <v>0.0640452110731073</v>
      </c>
      <c r="O7565" s="2" t="n">
        <v>76810</v>
      </c>
      <c r="P7565" s="2" t="n">
        <v>-2760</v>
      </c>
      <c r="Q7565" s="2" t="n">
        <v>1983</v>
      </c>
      <c r="R7565" t="s">
        <v>46</v>
      </c>
      <c r="S7565" t="s">
        <v>47</v>
      </c>
      <c r="T7565" t="s">
        <v>3</v>
      </c>
    </row>
    <row r="7566">
      <c r="A7566" t="s">
        <v>14</v>
      </c>
      <c r="B7566" t="s">
        <v>300</v>
      </c>
      <c r="C7566" t="s">
        <v>5924</v>
      </c>
      <c r="D7566" t="n">
        <v>1</v>
      </c>
      <c r="E7566" t="n">
        <v>5</v>
      </c>
      <c r="F7566" t="n">
        <v>3.97</v>
      </c>
      <c r="G7566" t="n">
        <v>0</v>
      </c>
      <c r="H7566" t="n">
        <v>1</v>
      </c>
      <c r="I7566" t="n">
        <v>1</v>
      </c>
      <c r="J7566" t="n">
        <v>0</v>
      </c>
      <c r="K7566" s="2" t="n">
        <v>74500</v>
      </c>
      <c r="L7566" s="2" t="n">
        <v>79243</v>
      </c>
      <c r="M7566" s="2" t="n">
        <v>4743</v>
      </c>
      <c r="N7566" s="3" t="n">
        <v>0.0636583608048806</v>
      </c>
      <c r="O7566" s="2" t="n">
        <v>76920</v>
      </c>
      <c r="P7566" s="2" t="n">
        <v>-2420</v>
      </c>
      <c r="Q7566" s="2" t="n">
        <v>2323</v>
      </c>
      <c r="R7566" t="s">
        <v>46</v>
      </c>
      <c r="S7566" t="s">
        <v>47</v>
      </c>
      <c r="T7566" t="s">
        <v>3</v>
      </c>
    </row>
    <row r="7567">
      <c r="A7567" t="s">
        <v>14</v>
      </c>
      <c r="B7567" t="s">
        <v>199</v>
      </c>
      <c r="C7567" t="s">
        <v>5633</v>
      </c>
      <c r="D7567" t="n">
        <v>1</v>
      </c>
      <c r="E7567" t="n">
        <v>4</v>
      </c>
      <c r="F7567" t="n">
        <v>3.22</v>
      </c>
      <c r="G7567" t="n">
        <v>1</v>
      </c>
      <c r="H7567" t="n">
        <v>0</v>
      </c>
      <c r="I7567" t="n">
        <v>0</v>
      </c>
      <c r="J7567" t="n">
        <v>0</v>
      </c>
      <c r="K7567" s="2" t="n">
        <v>70000</v>
      </c>
      <c r="L7567" s="2" t="n">
        <v>74743</v>
      </c>
      <c r="M7567" s="2" t="n">
        <v>4743</v>
      </c>
      <c r="N7567" s="3" t="n">
        <v>0.0677506839994801</v>
      </c>
      <c r="O7567" s="2" t="n">
        <v>73391</v>
      </c>
      <c r="P7567" s="2" t="n">
        <v>-3391</v>
      </c>
      <c r="Q7567" s="2" t="n">
        <v>1351</v>
      </c>
      <c r="R7567" t="s">
        <v>46</v>
      </c>
      <c r="S7567" t="s">
        <v>47</v>
      </c>
      <c r="T7567" t="s">
        <v>3</v>
      </c>
    </row>
    <row r="7568">
      <c r="A7568" t="s">
        <v>14</v>
      </c>
      <c r="B7568" t="s">
        <v>227</v>
      </c>
      <c r="C7568" t="s">
        <v>6591</v>
      </c>
      <c r="D7568" t="n">
        <v>1</v>
      </c>
      <c r="E7568" t="n">
        <v>6</v>
      </c>
      <c r="F7568" t="n">
        <v>4.69</v>
      </c>
      <c r="G7568" t="n">
        <v>0</v>
      </c>
      <c r="H7568" t="n">
        <v>3</v>
      </c>
      <c r="I7568" t="n">
        <v>0</v>
      </c>
      <c r="J7568" t="n">
        <v>0</v>
      </c>
      <c r="K7568" s="2" t="n">
        <v>104000</v>
      </c>
      <c r="L7568" s="2" t="n">
        <v>108743</v>
      </c>
      <c r="M7568" s="2" t="n">
        <v>4743</v>
      </c>
      <c r="N7568" s="3" t="n">
        <v>0.045601421922727</v>
      </c>
      <c r="O7568" s="2" t="n">
        <v>106896</v>
      </c>
      <c r="P7568" s="2" t="n">
        <v>-2896</v>
      </c>
      <c r="Q7568" s="2" t="n">
        <v>1847</v>
      </c>
      <c r="R7568" t="s">
        <v>46</v>
      </c>
      <c r="S7568" t="s">
        <v>47</v>
      </c>
      <c r="T7568" t="s">
        <v>3</v>
      </c>
    </row>
    <row r="7569">
      <c r="A7569" t="s">
        <v>14</v>
      </c>
      <c r="B7569" t="s">
        <v>310</v>
      </c>
      <c r="C7569" t="s">
        <v>6592</v>
      </c>
      <c r="D7569" t="n">
        <v>1</v>
      </c>
      <c r="E7569" t="n">
        <v>5</v>
      </c>
      <c r="F7569" t="n">
        <v>4.57</v>
      </c>
      <c r="G7569" t="n">
        <v>0</v>
      </c>
      <c r="H7569" t="n">
        <v>2</v>
      </c>
      <c r="I7569" t="n">
        <v>0</v>
      </c>
      <c r="J7569" t="n">
        <v>1</v>
      </c>
      <c r="K7569" s="2" t="n">
        <v>88000</v>
      </c>
      <c r="L7569" s="2" t="n">
        <v>92743</v>
      </c>
      <c r="M7569" s="2" t="n">
        <v>4743</v>
      </c>
      <c r="N7569" s="3" t="n">
        <v>0.0538925895450411</v>
      </c>
      <c r="O7569" s="2" t="n">
        <v>88545</v>
      </c>
      <c r="P7569" s="2" t="n">
        <v>-545</v>
      </c>
      <c r="Q7569" s="2" t="n">
        <v>4198</v>
      </c>
      <c r="R7569" t="s">
        <v>46</v>
      </c>
      <c r="S7569" t="s">
        <v>47</v>
      </c>
      <c r="T7569" t="s">
        <v>3</v>
      </c>
    </row>
    <row r="7570">
      <c r="A7570" t="s">
        <v>14</v>
      </c>
      <c r="B7570" t="s">
        <v>91</v>
      </c>
      <c r="C7570" t="s">
        <v>6593</v>
      </c>
      <c r="D7570" t="n">
        <v>1</v>
      </c>
      <c r="E7570" t="n">
        <v>4</v>
      </c>
      <c r="F7570" t="n">
        <v>2.77</v>
      </c>
      <c r="G7570" t="n">
        <v>0</v>
      </c>
      <c r="H7570" t="n">
        <v>1</v>
      </c>
      <c r="I7570" t="n">
        <v>0</v>
      </c>
      <c r="J7570" t="n">
        <v>1</v>
      </c>
      <c r="K7570" s="2" t="n">
        <v>65000</v>
      </c>
      <c r="L7570" s="2" t="n">
        <v>69743</v>
      </c>
      <c r="M7570" s="2" t="n">
        <v>4743</v>
      </c>
      <c r="N7570" s="3" t="n">
        <v>0.0729622750763632</v>
      </c>
      <c r="O7570" s="2" t="n">
        <v>65929</v>
      </c>
      <c r="P7570" s="2" t="n">
        <v>-929</v>
      </c>
      <c r="Q7570" s="2" t="n">
        <v>3813</v>
      </c>
      <c r="R7570" t="s">
        <v>46</v>
      </c>
      <c r="S7570" t="s">
        <v>47</v>
      </c>
      <c r="T7570" t="s">
        <v>3</v>
      </c>
    </row>
    <row r="7571">
      <c r="A7571" t="s">
        <v>14</v>
      </c>
      <c r="B7571" t="s">
        <v>150</v>
      </c>
      <c r="C7571" t="s">
        <v>6594</v>
      </c>
      <c r="D7571" t="n">
        <v>1</v>
      </c>
      <c r="E7571" t="n">
        <v>6</v>
      </c>
      <c r="F7571" t="n">
        <v>5.2</v>
      </c>
      <c r="G7571" t="n">
        <v>0</v>
      </c>
      <c r="H7571" t="n">
        <v>4</v>
      </c>
      <c r="I7571" t="n">
        <v>0</v>
      </c>
      <c r="J7571" t="n">
        <v>0</v>
      </c>
      <c r="K7571" s="2" t="n">
        <v>98000</v>
      </c>
      <c r="L7571" s="2" t="n">
        <v>102743</v>
      </c>
      <c r="M7571" s="2" t="n">
        <v>4743</v>
      </c>
      <c r="N7571" s="3" t="n">
        <v>0.0483933457139143</v>
      </c>
      <c r="O7571" s="2" t="n">
        <v>100751</v>
      </c>
      <c r="P7571" s="2" t="n">
        <v>-2751</v>
      </c>
      <c r="Q7571" s="2" t="n">
        <v>1992</v>
      </c>
      <c r="R7571" t="s">
        <v>46</v>
      </c>
      <c r="S7571" t="s">
        <v>47</v>
      </c>
      <c r="T7571" t="s">
        <v>3</v>
      </c>
    </row>
    <row r="7572">
      <c r="A7572" t="s">
        <v>14</v>
      </c>
      <c r="B7572" t="s">
        <v>150</v>
      </c>
      <c r="C7572" t="s">
        <v>6595</v>
      </c>
      <c r="D7572" t="n">
        <v>3</v>
      </c>
      <c r="E7572" t="n">
        <v>6</v>
      </c>
      <c r="F7572" t="n">
        <v>4.33</v>
      </c>
      <c r="G7572" t="n">
        <v>1</v>
      </c>
      <c r="H7572" t="n">
        <v>0</v>
      </c>
      <c r="I7572" t="n">
        <v>1</v>
      </c>
      <c r="J7572" t="n">
        <v>0</v>
      </c>
      <c r="K7572" s="2" t="n">
        <v>82000</v>
      </c>
      <c r="L7572" s="2" t="n">
        <v>86743</v>
      </c>
      <c r="M7572" s="2" t="n">
        <v>4743</v>
      </c>
      <c r="N7572" s="3" t="n">
        <v>0.0578359497556538</v>
      </c>
      <c r="O7572" s="2" t="n">
        <v>83895</v>
      </c>
      <c r="P7572" s="2" t="n">
        <v>-1895</v>
      </c>
      <c r="Q7572" s="2" t="n">
        <v>2848</v>
      </c>
      <c r="R7572" t="s">
        <v>46</v>
      </c>
      <c r="S7572" t="s">
        <v>47</v>
      </c>
      <c r="T7572" t="s">
        <v>3</v>
      </c>
    </row>
    <row r="7573">
      <c r="A7573" t="s">
        <v>14</v>
      </c>
      <c r="B7573" t="s">
        <v>44</v>
      </c>
      <c r="C7573" t="s">
        <v>6596</v>
      </c>
      <c r="D7573" t="n">
        <v>1</v>
      </c>
      <c r="E7573" t="n">
        <v>3</v>
      </c>
      <c r="F7573" t="n">
        <v>2.56</v>
      </c>
      <c r="G7573" t="n">
        <v>0</v>
      </c>
      <c r="H7573" t="n">
        <v>1</v>
      </c>
      <c r="I7573" t="n">
        <v>0</v>
      </c>
      <c r="J7573" t="n">
        <v>1</v>
      </c>
      <c r="K7573" s="2" t="n">
        <v>68970</v>
      </c>
      <c r="L7573" s="2" t="n">
        <v>73713</v>
      </c>
      <c r="M7573" s="2" t="n">
        <v>4743</v>
      </c>
      <c r="N7573" s="3" t="n">
        <v>0.0687624746986168</v>
      </c>
      <c r="O7573" s="2" t="n">
        <v>72070</v>
      </c>
      <c r="P7573" s="2" t="n">
        <v>-3100</v>
      </c>
      <c r="Q7573" s="2" t="n">
        <v>1643</v>
      </c>
      <c r="R7573" t="s">
        <v>46</v>
      </c>
      <c r="S7573" t="s">
        <v>47</v>
      </c>
      <c r="T7573" t="s">
        <v>3</v>
      </c>
    </row>
    <row r="7574">
      <c r="A7574" t="s">
        <v>14</v>
      </c>
      <c r="B7574" t="s">
        <v>77</v>
      </c>
      <c r="C7574" t="s">
        <v>6597</v>
      </c>
      <c r="D7574" t="n">
        <v>1</v>
      </c>
      <c r="E7574" t="n">
        <v>5</v>
      </c>
      <c r="F7574" t="n">
        <v>3.04</v>
      </c>
      <c r="G7574" t="n">
        <v>0</v>
      </c>
      <c r="H7574" t="n">
        <v>0</v>
      </c>
      <c r="I7574" t="n">
        <v>0</v>
      </c>
      <c r="J7574" t="n">
        <v>1</v>
      </c>
      <c r="K7574" s="2" t="n">
        <v>69000</v>
      </c>
      <c r="L7574" s="2" t="n">
        <v>73743</v>
      </c>
      <c r="M7574" s="2" t="n">
        <v>4743</v>
      </c>
      <c r="N7574" s="3" t="n">
        <v>0.068732577970487</v>
      </c>
      <c r="O7574" s="2" t="n">
        <v>72355</v>
      </c>
      <c r="P7574" s="2" t="n">
        <v>-3355</v>
      </c>
      <c r="Q7574" s="2" t="n">
        <v>1387</v>
      </c>
      <c r="R7574" t="s">
        <v>46</v>
      </c>
      <c r="S7574" t="s">
        <v>47</v>
      </c>
      <c r="T7574" t="s">
        <v>3</v>
      </c>
    </row>
    <row r="7575">
      <c r="A7575" t="s">
        <v>14</v>
      </c>
      <c r="B7575" t="s">
        <v>50</v>
      </c>
      <c r="C7575" t="s">
        <v>6598</v>
      </c>
      <c r="D7575" t="n">
        <v>1</v>
      </c>
      <c r="E7575" t="n">
        <v>3</v>
      </c>
      <c r="F7575" t="n">
        <v>2.28</v>
      </c>
      <c r="G7575" t="n">
        <v>0</v>
      </c>
      <c r="H7575" t="n">
        <v>3</v>
      </c>
      <c r="I7575" t="n">
        <v>0</v>
      </c>
      <c r="J7575" t="n">
        <v>0</v>
      </c>
      <c r="K7575" s="2" t="n">
        <v>53000</v>
      </c>
      <c r="L7575" s="2" t="n">
        <v>57743</v>
      </c>
      <c r="M7575" s="2" t="n">
        <v>4743</v>
      </c>
      <c r="N7575" s="3" t="n">
        <v>0.0894820354710113</v>
      </c>
      <c r="O7575" s="2" t="n">
        <v>54708</v>
      </c>
      <c r="P7575" s="2" t="n">
        <v>-1708</v>
      </c>
      <c r="Q7575" s="2" t="n">
        <v>3035</v>
      </c>
      <c r="R7575" t="s">
        <v>46</v>
      </c>
      <c r="S7575" t="s">
        <v>47</v>
      </c>
      <c r="T7575" t="s">
        <v>3</v>
      </c>
    </row>
    <row r="7576">
      <c r="A7576" t="s">
        <v>14</v>
      </c>
      <c r="B7576" t="s">
        <v>70</v>
      </c>
      <c r="C7576" t="s">
        <v>6599</v>
      </c>
      <c r="D7576" t="n">
        <v>1</v>
      </c>
      <c r="E7576" t="n">
        <v>2</v>
      </c>
      <c r="F7576" t="n">
        <v>1.63</v>
      </c>
      <c r="G7576" t="n">
        <v>0</v>
      </c>
      <c r="H7576" t="n">
        <v>0</v>
      </c>
      <c r="I7576" t="n">
        <v>1</v>
      </c>
      <c r="J7576" t="n">
        <v>1</v>
      </c>
      <c r="K7576" s="2" t="n">
        <v>45000</v>
      </c>
      <c r="L7576" s="2" t="n">
        <v>49743</v>
      </c>
      <c r="M7576" s="2" t="n">
        <v>4743</v>
      </c>
      <c r="N7576" s="3" t="n">
        <v>0.10538995288808</v>
      </c>
      <c r="O7576" s="2" t="n">
        <v>45888</v>
      </c>
      <c r="P7576" s="2" t="n">
        <v>-888</v>
      </c>
      <c r="Q7576" s="2" t="n">
        <v>3854</v>
      </c>
      <c r="R7576" t="s">
        <v>46</v>
      </c>
      <c r="S7576" t="s">
        <v>47</v>
      </c>
      <c r="T7576" t="s">
        <v>3</v>
      </c>
    </row>
    <row r="7577">
      <c r="A7577" t="s">
        <v>14</v>
      </c>
      <c r="B7577" t="s">
        <v>91</v>
      </c>
      <c r="C7577" t="s">
        <v>6600</v>
      </c>
      <c r="D7577" t="n">
        <v>1</v>
      </c>
      <c r="E7577" t="n">
        <v>5</v>
      </c>
      <c r="F7577" t="n">
        <v>4.45</v>
      </c>
      <c r="G7577" t="n">
        <v>0</v>
      </c>
      <c r="H7577" t="n">
        <v>2</v>
      </c>
      <c r="I7577" t="n">
        <v>0</v>
      </c>
      <c r="J7577" t="n">
        <v>0</v>
      </c>
      <c r="K7577" s="2" t="n">
        <v>45000</v>
      </c>
      <c r="L7577" s="2" t="n">
        <v>49743</v>
      </c>
      <c r="M7577" s="2" t="n">
        <v>4743</v>
      </c>
      <c r="N7577" s="3" t="n">
        <v>0.10538995288808</v>
      </c>
      <c r="O7577" s="2" t="n">
        <v>105915</v>
      </c>
      <c r="P7577" s="2" t="n">
        <v>-60915</v>
      </c>
      <c r="Q7577" s="2" t="n">
        <v>-56172</v>
      </c>
      <c r="R7577" t="s">
        <v>404</v>
      </c>
      <c r="S7577" t="s">
        <v>46</v>
      </c>
      <c r="T7577" t="s">
        <v>2</v>
      </c>
    </row>
    <row r="7578">
      <c r="A7578" t="s">
        <v>14</v>
      </c>
      <c r="B7578" t="s">
        <v>423</v>
      </c>
      <c r="C7578" t="s">
        <v>6601</v>
      </c>
      <c r="D7578" t="n">
        <v>1</v>
      </c>
      <c r="E7578" t="n">
        <v>3</v>
      </c>
      <c r="F7578" t="n">
        <v>2.43</v>
      </c>
      <c r="G7578" t="n">
        <v>0</v>
      </c>
      <c r="H7578" t="n">
        <v>1</v>
      </c>
      <c r="I7578" t="n">
        <v>0</v>
      </c>
      <c r="J7578" t="n">
        <v>0</v>
      </c>
      <c r="K7578" s="2" t="n">
        <v>49000</v>
      </c>
      <c r="L7578" s="2" t="n">
        <v>53743</v>
      </c>
      <c r="M7578" s="2" t="n">
        <v>4743</v>
      </c>
      <c r="N7578" s="3" t="n">
        <v>0.0967866914278286</v>
      </c>
      <c r="O7578" s="2" t="n">
        <v>49250</v>
      </c>
      <c r="P7578" s="2" t="n">
        <v>-250</v>
      </c>
      <c r="Q7578" s="2" t="n">
        <v>4492</v>
      </c>
      <c r="R7578" t="s">
        <v>46</v>
      </c>
      <c r="S7578" t="s">
        <v>47</v>
      </c>
      <c r="T7578" t="s">
        <v>3</v>
      </c>
    </row>
    <row r="7579">
      <c r="A7579" t="s">
        <v>14</v>
      </c>
      <c r="B7579" t="s">
        <v>91</v>
      </c>
      <c r="C7579" t="s">
        <v>6602</v>
      </c>
      <c r="D7579" t="n">
        <v>1</v>
      </c>
      <c r="E7579" t="n">
        <v>3</v>
      </c>
      <c r="F7579" t="n">
        <v>2.45</v>
      </c>
      <c r="G7579" t="n">
        <v>0</v>
      </c>
      <c r="H7579" t="n">
        <v>1</v>
      </c>
      <c r="I7579" t="n">
        <v>1</v>
      </c>
      <c r="J7579" t="n">
        <v>0</v>
      </c>
      <c r="K7579" s="2" t="n">
        <v>56500</v>
      </c>
      <c r="L7579" s="2" t="n">
        <v>61243</v>
      </c>
      <c r="M7579" s="2" t="n">
        <v>4743</v>
      </c>
      <c r="N7579" s="3" t="n">
        <v>0.083938900530329</v>
      </c>
      <c r="O7579" s="2" t="n">
        <v>58313</v>
      </c>
      <c r="P7579" s="2" t="n">
        <v>-1813</v>
      </c>
      <c r="Q7579" s="2" t="n">
        <v>2930</v>
      </c>
      <c r="R7579" t="s">
        <v>46</v>
      </c>
      <c r="S7579" t="s">
        <v>47</v>
      </c>
      <c r="T7579" t="s">
        <v>3</v>
      </c>
    </row>
    <row r="7580">
      <c r="A7580" t="s">
        <v>14</v>
      </c>
      <c r="B7580" t="s">
        <v>116</v>
      </c>
      <c r="C7580" t="s">
        <v>6603</v>
      </c>
      <c r="D7580" t="n">
        <v>1</v>
      </c>
      <c r="E7580" t="n">
        <v>3</v>
      </c>
      <c r="F7580" t="n">
        <v>2.53</v>
      </c>
      <c r="G7580" t="n">
        <v>0</v>
      </c>
      <c r="H7580" t="n">
        <v>1</v>
      </c>
      <c r="I7580" t="n">
        <v>0</v>
      </c>
      <c r="J7580" t="n">
        <v>1</v>
      </c>
      <c r="K7580" s="2" t="n">
        <v>57000</v>
      </c>
      <c r="L7580" s="2" t="n">
        <v>61743</v>
      </c>
      <c r="M7580" s="2" t="n">
        <v>4743</v>
      </c>
      <c r="N7580" s="3" t="n">
        <v>0.0832025943853263</v>
      </c>
      <c r="O7580" s="2" t="n">
        <v>60217</v>
      </c>
      <c r="P7580" s="2" t="n">
        <v>-3217</v>
      </c>
      <c r="Q7580" s="2" t="n">
        <v>1526</v>
      </c>
      <c r="R7580" t="s">
        <v>46</v>
      </c>
      <c r="S7580" t="s">
        <v>47</v>
      </c>
      <c r="T7580" t="s">
        <v>3</v>
      </c>
    </row>
    <row r="7581">
      <c r="A7581" t="s">
        <v>14</v>
      </c>
      <c r="B7581" t="s">
        <v>434</v>
      </c>
      <c r="C7581" t="s">
        <v>6604</v>
      </c>
      <c r="D7581" t="n">
        <v>1</v>
      </c>
      <c r="E7581" t="n">
        <v>3</v>
      </c>
      <c r="F7581" t="n">
        <v>2.78</v>
      </c>
      <c r="G7581" t="n">
        <v>0</v>
      </c>
      <c r="H7581" t="n">
        <v>2</v>
      </c>
      <c r="I7581" t="n">
        <v>0</v>
      </c>
      <c r="J7581" t="n">
        <v>1</v>
      </c>
      <c r="K7581" s="2" t="n">
        <v>52900</v>
      </c>
      <c r="L7581" s="2" t="n">
        <v>57643</v>
      </c>
      <c r="M7581" s="2" t="n">
        <v>4743</v>
      </c>
      <c r="N7581" s="3" t="n">
        <v>0.0896511886571569</v>
      </c>
      <c r="O7581" s="2" t="n">
        <v>56344</v>
      </c>
      <c r="P7581" s="2" t="n">
        <v>-3444</v>
      </c>
      <c r="Q7581" s="2" t="n">
        <v>1299</v>
      </c>
      <c r="R7581" t="s">
        <v>46</v>
      </c>
      <c r="S7581" t="s">
        <v>47</v>
      </c>
      <c r="T7581" t="s">
        <v>3</v>
      </c>
    </row>
    <row r="7582">
      <c r="A7582" t="s">
        <v>14</v>
      </c>
      <c r="B7582" t="s">
        <v>423</v>
      </c>
      <c r="C7582" t="s">
        <v>6605</v>
      </c>
      <c r="D7582" t="n">
        <v>1</v>
      </c>
      <c r="E7582" t="n">
        <v>3</v>
      </c>
      <c r="F7582" t="n">
        <v>2.44</v>
      </c>
      <c r="G7582" t="n">
        <v>0</v>
      </c>
      <c r="H7582" t="n">
        <v>1</v>
      </c>
      <c r="I7582" t="n">
        <v>0</v>
      </c>
      <c r="J7582" t="n">
        <v>0</v>
      </c>
      <c r="K7582" s="2" t="n">
        <v>49000</v>
      </c>
      <c r="L7582" s="2" t="n">
        <v>53743</v>
      </c>
      <c r="M7582" s="2" t="n">
        <v>4743</v>
      </c>
      <c r="N7582" s="3" t="n">
        <v>0.0967866914278286</v>
      </c>
      <c r="O7582" s="2" t="n">
        <v>49453</v>
      </c>
      <c r="P7582" s="2" t="n">
        <v>-453</v>
      </c>
      <c r="Q7582" s="2" t="n">
        <v>4290</v>
      </c>
      <c r="R7582" t="s">
        <v>46</v>
      </c>
      <c r="S7582" t="s">
        <v>47</v>
      </c>
      <c r="T7582" t="s">
        <v>3</v>
      </c>
    </row>
    <row r="7583">
      <c r="A7583" t="s">
        <v>14</v>
      </c>
      <c r="B7583" t="s">
        <v>91</v>
      </c>
      <c r="C7583" t="s">
        <v>6606</v>
      </c>
      <c r="D7583" t="n">
        <v>1</v>
      </c>
      <c r="E7583" t="n">
        <v>2</v>
      </c>
      <c r="F7583" t="n">
        <v>2.04</v>
      </c>
      <c r="G7583" t="n">
        <v>0</v>
      </c>
      <c r="H7583" t="n">
        <v>0</v>
      </c>
      <c r="I7583" t="n">
        <v>1</v>
      </c>
      <c r="J7583" t="n">
        <v>0</v>
      </c>
      <c r="K7583" s="2" t="n">
        <v>45000</v>
      </c>
      <c r="L7583" s="2" t="n">
        <v>49743</v>
      </c>
      <c r="M7583" s="2" t="n">
        <v>4743</v>
      </c>
      <c r="N7583" s="3" t="n">
        <v>0.10538995288808</v>
      </c>
      <c r="O7583" s="2" t="n">
        <v>48554</v>
      </c>
      <c r="P7583" s="2" t="n">
        <v>-3554</v>
      </c>
      <c r="Q7583" s="2" t="n">
        <v>1188</v>
      </c>
      <c r="R7583" t="s">
        <v>46</v>
      </c>
      <c r="S7583" t="s">
        <v>47</v>
      </c>
      <c r="T7583" t="s">
        <v>3</v>
      </c>
    </row>
    <row r="7584">
      <c r="A7584" t="s">
        <v>14</v>
      </c>
      <c r="B7584" t="s">
        <v>260</v>
      </c>
      <c r="C7584" t="s">
        <v>6607</v>
      </c>
      <c r="D7584" t="n">
        <v>1</v>
      </c>
      <c r="E7584" t="n">
        <v>10</v>
      </c>
      <c r="F7584" t="n">
        <v>8.01</v>
      </c>
      <c r="G7584" t="n">
        <v>0</v>
      </c>
      <c r="H7584" t="n">
        <v>2</v>
      </c>
      <c r="I7584" t="n">
        <v>1</v>
      </c>
      <c r="J7584" t="n">
        <v>2</v>
      </c>
      <c r="K7584" s="2" t="n">
        <v>151500</v>
      </c>
      <c r="L7584" s="2" t="n">
        <v>156243</v>
      </c>
      <c r="M7584" s="2" t="n">
        <v>4743</v>
      </c>
      <c r="N7584" s="3" t="n">
        <v>0.0313039464023999</v>
      </c>
      <c r="O7584" s="2" t="n">
        <v>155195</v>
      </c>
      <c r="P7584" s="2" t="n">
        <v>-3695</v>
      </c>
      <c r="Q7584" s="2" t="n">
        <v>1047</v>
      </c>
      <c r="R7584" t="s">
        <v>46</v>
      </c>
      <c r="S7584" t="s">
        <v>47</v>
      </c>
      <c r="T7584" t="s">
        <v>3</v>
      </c>
    </row>
    <row r="7585">
      <c r="A7585" t="s">
        <v>8</v>
      </c>
      <c r="B7585" t="s">
        <v>98</v>
      </c>
      <c r="C7585" t="s">
        <v>6608</v>
      </c>
      <c r="D7585" t="n">
        <v>1</v>
      </c>
      <c r="E7585" t="n">
        <v>5</v>
      </c>
      <c r="F7585" t="n">
        <v>4.13</v>
      </c>
      <c r="G7585" t="n">
        <v>0</v>
      </c>
      <c r="H7585" t="n">
        <v>0</v>
      </c>
      <c r="I7585" t="n">
        <v>0</v>
      </c>
      <c r="J7585" t="n">
        <v>2</v>
      </c>
      <c r="K7585" s="2" t="n">
        <v>38800</v>
      </c>
      <c r="L7585" s="2" t="n">
        <v>43536</v>
      </c>
      <c r="M7585" s="2" t="n">
        <v>4736</v>
      </c>
      <c r="N7585" s="3" t="n">
        <v>0.122070438527924</v>
      </c>
      <c r="O7585" s="2" t="n">
        <v>39005</v>
      </c>
      <c r="P7585" s="2" t="n">
        <v>-205</v>
      </c>
      <c r="Q7585" s="2" t="n">
        <v>4531</v>
      </c>
      <c r="R7585" t="s">
        <v>46</v>
      </c>
      <c r="S7585" t="s">
        <v>47</v>
      </c>
      <c r="T7585" t="s">
        <v>3</v>
      </c>
    </row>
    <row r="7586">
      <c r="A7586" t="s">
        <v>12</v>
      </c>
      <c r="B7586" t="s">
        <v>199</v>
      </c>
      <c r="C7586" t="s">
        <v>6609</v>
      </c>
      <c r="D7586" t="n">
        <v>1</v>
      </c>
      <c r="E7586" t="n">
        <v>5</v>
      </c>
      <c r="F7586" t="n">
        <v>3.82</v>
      </c>
      <c r="G7586" t="n">
        <v>0</v>
      </c>
      <c r="H7586" t="n">
        <v>2</v>
      </c>
      <c r="I7586" t="n">
        <v>0</v>
      </c>
      <c r="J7586" t="n">
        <v>0</v>
      </c>
      <c r="K7586" s="2" t="n">
        <v>57000</v>
      </c>
      <c r="L7586" s="2" t="n">
        <v>61730</v>
      </c>
      <c r="M7586" s="2" t="n">
        <v>4730</v>
      </c>
      <c r="N7586" s="3" t="n">
        <v>0.0829908964507933</v>
      </c>
      <c r="O7586" s="2" t="n">
        <v>60723</v>
      </c>
      <c r="P7586" s="2" t="n">
        <v>-3723</v>
      </c>
      <c r="Q7586" s="2" t="n">
        <v>1007</v>
      </c>
      <c r="R7586" t="s">
        <v>46</v>
      </c>
      <c r="S7586" t="s">
        <v>47</v>
      </c>
      <c r="T7586" t="s">
        <v>3</v>
      </c>
    </row>
    <row r="7587">
      <c r="A7587" t="s">
        <v>12</v>
      </c>
      <c r="B7587" t="s">
        <v>50</v>
      </c>
      <c r="C7587" t="s">
        <v>6610</v>
      </c>
      <c r="D7587" t="n">
        <v>1</v>
      </c>
      <c r="E7587" t="n">
        <v>7</v>
      </c>
      <c r="F7587" t="n">
        <v>4.76</v>
      </c>
      <c r="G7587" t="n">
        <v>0</v>
      </c>
      <c r="H7587" t="n">
        <v>1</v>
      </c>
      <c r="I7587" t="n">
        <v>0</v>
      </c>
      <c r="J7587" t="n">
        <v>0</v>
      </c>
      <c r="K7587" s="2" t="n">
        <v>33000</v>
      </c>
      <c r="L7587" s="2" t="n">
        <v>37730</v>
      </c>
      <c r="M7587" s="2" t="n">
        <v>4730</v>
      </c>
      <c r="N7587" s="3" t="n">
        <v>0.14334791205137</v>
      </c>
      <c r="O7587" s="2" t="n">
        <v>80050</v>
      </c>
      <c r="P7587" s="2" t="n">
        <v>-47050</v>
      </c>
      <c r="Q7587" s="2" t="n">
        <v>-42319</v>
      </c>
      <c r="R7587" t="s">
        <v>404</v>
      </c>
      <c r="S7587" t="s">
        <v>46</v>
      </c>
      <c r="T7587" t="s">
        <v>2</v>
      </c>
    </row>
    <row r="7588">
      <c r="A7588" t="s">
        <v>5</v>
      </c>
      <c r="B7588" t="s">
        <v>199</v>
      </c>
      <c r="C7588" t="s">
        <v>6611</v>
      </c>
      <c r="D7588" t="n">
        <v>1</v>
      </c>
      <c r="E7588" t="n">
        <v>5</v>
      </c>
      <c r="F7588" t="n">
        <v>4.49</v>
      </c>
      <c r="G7588" t="n">
        <v>0</v>
      </c>
      <c r="H7588" t="n">
        <v>1</v>
      </c>
      <c r="I7588" t="n">
        <v>0</v>
      </c>
      <c r="J7588" t="n">
        <v>0</v>
      </c>
      <c r="K7588" s="2" t="n">
        <v>18500</v>
      </c>
      <c r="L7588" s="2" t="n">
        <v>23134</v>
      </c>
      <c r="M7588" s="2" t="n">
        <v>4634</v>
      </c>
      <c r="N7588" s="3" t="n">
        <v>0.25050001729699</v>
      </c>
      <c r="O7588" s="2" t="n">
        <v>20262</v>
      </c>
      <c r="P7588" s="2" t="n">
        <v>-1762</v>
      </c>
      <c r="Q7588" s="2" t="n">
        <v>2872</v>
      </c>
      <c r="R7588" t="s">
        <v>46</v>
      </c>
      <c r="S7588" t="s">
        <v>47</v>
      </c>
      <c r="T7588" t="s">
        <v>3</v>
      </c>
    </row>
    <row r="7589">
      <c r="A7589" t="s">
        <v>8</v>
      </c>
      <c r="B7589" t="s">
        <v>239</v>
      </c>
      <c r="C7589" t="s">
        <v>5776</v>
      </c>
      <c r="D7589" t="n">
        <v>1</v>
      </c>
      <c r="E7589" t="n">
        <v>10</v>
      </c>
      <c r="F7589" t="n">
        <v>7.33</v>
      </c>
      <c r="G7589" t="n">
        <v>0</v>
      </c>
      <c r="H7589" t="n">
        <v>2</v>
      </c>
      <c r="I7589" t="n">
        <v>0</v>
      </c>
      <c r="J7589" t="n">
        <v>1</v>
      </c>
      <c r="K7589" s="2" t="n">
        <v>47200</v>
      </c>
      <c r="L7589" s="2" t="n">
        <v>51832</v>
      </c>
      <c r="M7589" s="2" t="n">
        <v>4632</v>
      </c>
      <c r="N7589" s="3" t="n">
        <v>0.0981357368029945</v>
      </c>
      <c r="O7589" s="2" t="n">
        <v>47686</v>
      </c>
      <c r="P7589" s="2" t="n">
        <v>-486</v>
      </c>
      <c r="Q7589" s="2" t="n">
        <v>4146</v>
      </c>
      <c r="R7589" t="s">
        <v>46</v>
      </c>
      <c r="S7589" t="s">
        <v>47</v>
      </c>
      <c r="T7589" t="s">
        <v>3</v>
      </c>
    </row>
    <row r="7590">
      <c r="A7590" t="s">
        <v>9</v>
      </c>
      <c r="B7590" t="s">
        <v>61</v>
      </c>
      <c r="C7590" t="s">
        <v>6612</v>
      </c>
      <c r="D7590" t="n">
        <v>1</v>
      </c>
      <c r="E7590" t="n">
        <v>4</v>
      </c>
      <c r="F7590" t="n">
        <v>3.35</v>
      </c>
      <c r="G7590" t="n">
        <v>0</v>
      </c>
      <c r="H7590" t="n">
        <v>1</v>
      </c>
      <c r="I7590" t="n">
        <v>0</v>
      </c>
      <c r="J7590" t="n">
        <v>0</v>
      </c>
      <c r="K7590" s="2" t="n">
        <v>25500</v>
      </c>
      <c r="L7590" s="2" t="n">
        <v>30098</v>
      </c>
      <c r="M7590" s="2" t="n">
        <v>4598</v>
      </c>
      <c r="N7590" s="3" t="n">
        <v>0.18032902778</v>
      </c>
      <c r="O7590" s="2" t="n">
        <v>29614</v>
      </c>
      <c r="P7590" s="2" t="n">
        <v>-4114</v>
      </c>
      <c r="Q7590" s="2" t="n">
        <v>485</v>
      </c>
      <c r="R7590" t="s">
        <v>46</v>
      </c>
      <c r="S7590" t="s">
        <v>47</v>
      </c>
      <c r="T7590" t="s">
        <v>3</v>
      </c>
    </row>
    <row r="7591">
      <c r="A7591" t="s">
        <v>9</v>
      </c>
      <c r="B7591" t="s">
        <v>227</v>
      </c>
      <c r="C7591" t="s">
        <v>6613</v>
      </c>
      <c r="D7591" t="n">
        <v>1</v>
      </c>
      <c r="E7591" t="n">
        <v>4</v>
      </c>
      <c r="F7591" t="n">
        <v>3.21</v>
      </c>
      <c r="G7591" t="n">
        <v>0</v>
      </c>
      <c r="H7591" t="n">
        <v>1</v>
      </c>
      <c r="I7591" t="n">
        <v>0</v>
      </c>
      <c r="J7591" t="n">
        <v>0</v>
      </c>
      <c r="K7591" s="2" t="n">
        <v>25500</v>
      </c>
      <c r="L7591" s="2" t="n">
        <v>30098</v>
      </c>
      <c r="M7591" s="2" t="n">
        <v>4598</v>
      </c>
      <c r="N7591" s="3" t="n">
        <v>0.18032902778</v>
      </c>
      <c r="O7591" s="2" t="n">
        <v>27119</v>
      </c>
      <c r="P7591" s="2" t="n">
        <v>-1619</v>
      </c>
      <c r="Q7591" s="2" t="n">
        <v>2979</v>
      </c>
      <c r="R7591" t="s">
        <v>46</v>
      </c>
      <c r="S7591" t="s">
        <v>47</v>
      </c>
      <c r="T7591" t="s">
        <v>3</v>
      </c>
    </row>
    <row r="7592">
      <c r="A7592" t="s">
        <v>9</v>
      </c>
      <c r="B7592" t="s">
        <v>61</v>
      </c>
      <c r="C7592" t="s">
        <v>6614</v>
      </c>
      <c r="D7592" t="n">
        <v>1</v>
      </c>
      <c r="E7592" t="n">
        <v>5</v>
      </c>
      <c r="F7592" t="n">
        <v>3.6</v>
      </c>
      <c r="G7592" t="n">
        <v>0</v>
      </c>
      <c r="H7592" t="n">
        <v>1</v>
      </c>
      <c r="I7592" t="n">
        <v>0</v>
      </c>
      <c r="J7592" t="n">
        <v>0</v>
      </c>
      <c r="K7592" s="2" t="n">
        <v>28100</v>
      </c>
      <c r="L7592" s="2" t="n">
        <v>32698</v>
      </c>
      <c r="M7592" s="2" t="n">
        <v>4598</v>
      </c>
      <c r="N7592" s="3" t="n">
        <v>0.163643779658007</v>
      </c>
      <c r="O7592" s="2" t="n">
        <v>31824</v>
      </c>
      <c r="P7592" s="2" t="n">
        <v>-3724</v>
      </c>
      <c r="Q7592" s="2" t="n">
        <v>875</v>
      </c>
      <c r="R7592" t="s">
        <v>46</v>
      </c>
      <c r="S7592" t="s">
        <v>47</v>
      </c>
      <c r="T7592" t="s">
        <v>3</v>
      </c>
    </row>
    <row r="7593">
      <c r="A7593" t="s">
        <v>8</v>
      </c>
      <c r="B7593" t="s">
        <v>310</v>
      </c>
      <c r="C7593" t="s">
        <v>5581</v>
      </c>
      <c r="D7593" t="n">
        <v>1</v>
      </c>
      <c r="E7593" t="n">
        <v>8</v>
      </c>
      <c r="F7593" t="n">
        <v>6.23</v>
      </c>
      <c r="G7593" t="n">
        <v>0</v>
      </c>
      <c r="H7593" t="n">
        <v>2</v>
      </c>
      <c r="I7593" t="n">
        <v>0</v>
      </c>
      <c r="J7593" t="n">
        <v>0</v>
      </c>
      <c r="K7593" s="2" t="n">
        <v>36200</v>
      </c>
      <c r="L7593" s="2" t="n">
        <v>40789</v>
      </c>
      <c r="M7593" s="2" t="n">
        <v>4589</v>
      </c>
      <c r="N7593" s="3" t="n">
        <v>0.126780938554206</v>
      </c>
      <c r="O7593" s="2" t="n">
        <v>40530</v>
      </c>
      <c r="P7593" s="2" t="n">
        <v>-4330</v>
      </c>
      <c r="Q7593" s="2" t="n">
        <v>260</v>
      </c>
      <c r="R7593" t="s">
        <v>46</v>
      </c>
      <c r="S7593" t="s">
        <v>47</v>
      </c>
      <c r="T7593" t="s">
        <v>3</v>
      </c>
    </row>
    <row r="7594">
      <c r="A7594" t="s">
        <v>8</v>
      </c>
      <c r="B7594" t="s">
        <v>193</v>
      </c>
      <c r="C7594" t="s">
        <v>6615</v>
      </c>
      <c r="D7594" t="n">
        <v>1</v>
      </c>
      <c r="E7594" t="n">
        <v>5</v>
      </c>
      <c r="F7594" t="n">
        <v>3.68</v>
      </c>
      <c r="G7594" t="n">
        <v>0</v>
      </c>
      <c r="H7594" t="n">
        <v>1</v>
      </c>
      <c r="I7594" t="n">
        <v>1</v>
      </c>
      <c r="J7594" t="n">
        <v>0</v>
      </c>
      <c r="K7594" s="2" t="n">
        <v>25000</v>
      </c>
      <c r="L7594" s="2" t="n">
        <v>29589</v>
      </c>
      <c r="M7594" s="2" t="n">
        <v>4589</v>
      </c>
      <c r="N7594" s="3" t="n">
        <v>0.18357879902649</v>
      </c>
      <c r="O7594" s="2" t="n">
        <v>29477</v>
      </c>
      <c r="P7594" s="2" t="n">
        <v>-4477</v>
      </c>
      <c r="Q7594" s="2" t="n">
        <v>113</v>
      </c>
      <c r="R7594" t="s">
        <v>46</v>
      </c>
      <c r="S7594" t="s">
        <v>47</v>
      </c>
      <c r="T7594" t="s">
        <v>3</v>
      </c>
    </row>
    <row r="7595">
      <c r="A7595" t="s">
        <v>8</v>
      </c>
      <c r="B7595" t="s">
        <v>239</v>
      </c>
      <c r="C7595" t="s">
        <v>5676</v>
      </c>
      <c r="D7595" t="n">
        <v>1</v>
      </c>
      <c r="E7595" t="n">
        <v>6</v>
      </c>
      <c r="F7595" t="n">
        <v>5.2</v>
      </c>
      <c r="G7595" t="n">
        <v>0</v>
      </c>
      <c r="H7595" t="n">
        <v>2</v>
      </c>
      <c r="I7595" t="n">
        <v>0</v>
      </c>
      <c r="J7595" t="n">
        <v>0</v>
      </c>
      <c r="K7595" s="2" t="n">
        <v>32300</v>
      </c>
      <c r="L7595" s="2" t="n">
        <v>36889</v>
      </c>
      <c r="M7595" s="2" t="n">
        <v>4589</v>
      </c>
      <c r="N7595" s="3" t="n">
        <v>0.142088853735673</v>
      </c>
      <c r="O7595" s="2" t="n">
        <v>33829</v>
      </c>
      <c r="P7595" s="2" t="n">
        <v>-1529</v>
      </c>
      <c r="Q7595" s="2" t="n">
        <v>3060</v>
      </c>
      <c r="R7595" t="s">
        <v>46</v>
      </c>
      <c r="S7595" t="s">
        <v>47</v>
      </c>
      <c r="T7595" t="s">
        <v>3</v>
      </c>
    </row>
    <row r="7596">
      <c r="A7596" t="s">
        <v>8</v>
      </c>
      <c r="B7596" t="s">
        <v>196</v>
      </c>
      <c r="C7596" t="s">
        <v>5554</v>
      </c>
      <c r="D7596" t="n">
        <v>1</v>
      </c>
      <c r="E7596" t="n">
        <v>4</v>
      </c>
      <c r="F7596" t="n">
        <v>3.7</v>
      </c>
      <c r="G7596" t="n">
        <v>0</v>
      </c>
      <c r="H7596" t="n">
        <v>1</v>
      </c>
      <c r="I7596" t="n">
        <v>0</v>
      </c>
      <c r="J7596" t="n">
        <v>0</v>
      </c>
      <c r="K7596" s="2" t="n">
        <v>25000</v>
      </c>
      <c r="L7596" s="2" t="n">
        <v>29589</v>
      </c>
      <c r="M7596" s="2" t="n">
        <v>4589</v>
      </c>
      <c r="N7596" s="3" t="n">
        <v>0.18357879902649</v>
      </c>
      <c r="O7596" s="2" t="n">
        <v>28462</v>
      </c>
      <c r="P7596" s="2" t="n">
        <v>-3462</v>
      </c>
      <c r="Q7596" s="2" t="n">
        <v>1127</v>
      </c>
      <c r="R7596" t="s">
        <v>46</v>
      </c>
      <c r="S7596" t="s">
        <v>47</v>
      </c>
      <c r="T7596" t="s">
        <v>3</v>
      </c>
    </row>
    <row r="7597">
      <c r="A7597" t="s">
        <v>8</v>
      </c>
      <c r="B7597" t="s">
        <v>44</v>
      </c>
      <c r="C7597" t="s">
        <v>6616</v>
      </c>
      <c r="D7597" t="n">
        <v>1</v>
      </c>
      <c r="E7597" t="n">
        <v>3</v>
      </c>
      <c r="F7597" t="n">
        <v>2.76</v>
      </c>
      <c r="G7597" t="n">
        <v>0</v>
      </c>
      <c r="H7597" t="n">
        <v>1</v>
      </c>
      <c r="I7597" t="n">
        <v>0</v>
      </c>
      <c r="J7597" t="n">
        <v>0</v>
      </c>
      <c r="K7597" s="2" t="n">
        <v>25000</v>
      </c>
      <c r="L7597" s="2" t="n">
        <v>29589</v>
      </c>
      <c r="M7597" s="2" t="n">
        <v>4589</v>
      </c>
      <c r="N7597" s="3" t="n">
        <v>0.18357879902649</v>
      </c>
      <c r="O7597" s="2" t="n">
        <v>26067</v>
      </c>
      <c r="P7597" s="2" t="n">
        <v>-1067</v>
      </c>
      <c r="Q7597" s="2" t="n">
        <v>3523</v>
      </c>
      <c r="R7597" t="s">
        <v>46</v>
      </c>
      <c r="S7597" t="s">
        <v>47</v>
      </c>
      <c r="T7597" t="s">
        <v>3</v>
      </c>
    </row>
    <row r="7598">
      <c r="A7598" t="s">
        <v>8</v>
      </c>
      <c r="B7598" t="s">
        <v>227</v>
      </c>
      <c r="C7598" t="s">
        <v>6617</v>
      </c>
      <c r="D7598" t="n">
        <v>1</v>
      </c>
      <c r="E7598" t="n">
        <v>5</v>
      </c>
      <c r="F7598" t="n">
        <v>3.94</v>
      </c>
      <c r="G7598" t="n">
        <v>0</v>
      </c>
      <c r="H7598" t="n">
        <v>0</v>
      </c>
      <c r="I7598" t="n">
        <v>1</v>
      </c>
      <c r="J7598" t="n">
        <v>0</v>
      </c>
      <c r="K7598" s="2" t="n">
        <v>29300</v>
      </c>
      <c r="L7598" s="2" t="n">
        <v>33889</v>
      </c>
      <c r="M7598" s="2" t="n">
        <v>4589</v>
      </c>
      <c r="N7598" s="3" t="n">
        <v>0.156637200534548</v>
      </c>
      <c r="O7598" s="2" t="n">
        <v>30309</v>
      </c>
      <c r="P7598" s="2" t="n">
        <v>-1009</v>
      </c>
      <c r="Q7598" s="2" t="n">
        <v>3581</v>
      </c>
      <c r="R7598" t="s">
        <v>46</v>
      </c>
      <c r="S7598" t="s">
        <v>47</v>
      </c>
      <c r="T7598" t="s">
        <v>3</v>
      </c>
    </row>
    <row r="7599">
      <c r="A7599" t="s">
        <v>8</v>
      </c>
      <c r="B7599" t="s">
        <v>44</v>
      </c>
      <c r="C7599" t="s">
        <v>6618</v>
      </c>
      <c r="D7599" t="n">
        <v>1</v>
      </c>
      <c r="E7599" t="n">
        <v>4</v>
      </c>
      <c r="F7599" t="n">
        <v>3.35</v>
      </c>
      <c r="G7599" t="n">
        <v>0</v>
      </c>
      <c r="H7599" t="n">
        <v>0</v>
      </c>
      <c r="I7599" t="n">
        <v>1</v>
      </c>
      <c r="J7599" t="n">
        <v>0</v>
      </c>
      <c r="K7599" s="2" t="n">
        <v>30000</v>
      </c>
      <c r="L7599" s="2" t="n">
        <v>34589</v>
      </c>
      <c r="M7599" s="2" t="n">
        <v>4589</v>
      </c>
      <c r="N7599" s="3" t="n">
        <v>0.152982332522075</v>
      </c>
      <c r="O7599" s="2" t="n">
        <v>31639</v>
      </c>
      <c r="P7599" s="2" t="n">
        <v>-1639</v>
      </c>
      <c r="Q7599" s="2" t="n">
        <v>2951</v>
      </c>
      <c r="R7599" t="s">
        <v>46</v>
      </c>
      <c r="S7599" t="s">
        <v>47</v>
      </c>
      <c r="T7599" t="s">
        <v>3</v>
      </c>
    </row>
    <row r="7600">
      <c r="A7600" t="s">
        <v>8</v>
      </c>
      <c r="B7600" t="s">
        <v>52</v>
      </c>
      <c r="C7600" t="s">
        <v>6619</v>
      </c>
      <c r="D7600" t="n">
        <v>1</v>
      </c>
      <c r="E7600" t="n">
        <v>5</v>
      </c>
      <c r="F7600" t="n">
        <v>4.56</v>
      </c>
      <c r="G7600" t="n">
        <v>0</v>
      </c>
      <c r="H7600" t="n">
        <v>2</v>
      </c>
      <c r="I7600" t="n">
        <v>2</v>
      </c>
      <c r="J7600" t="n">
        <v>0</v>
      </c>
      <c r="K7600" s="2" t="n">
        <v>33000</v>
      </c>
      <c r="L7600" s="2" t="n">
        <v>37589</v>
      </c>
      <c r="M7600" s="2" t="n">
        <v>4589</v>
      </c>
      <c r="N7600" s="3" t="n">
        <v>0.139074847747341</v>
      </c>
      <c r="O7600" s="2" t="n">
        <v>36526</v>
      </c>
      <c r="P7600" s="2" t="n">
        <v>-3526</v>
      </c>
      <c r="Q7600" s="2" t="n">
        <v>1064</v>
      </c>
      <c r="R7600" t="s">
        <v>46</v>
      </c>
      <c r="S7600" t="s">
        <v>47</v>
      </c>
      <c r="T7600" t="s">
        <v>3</v>
      </c>
    </row>
    <row r="7601">
      <c r="A7601" t="s">
        <v>8</v>
      </c>
      <c r="B7601" t="s">
        <v>116</v>
      </c>
      <c r="C7601" t="s">
        <v>6620</v>
      </c>
      <c r="D7601" t="n">
        <v>1</v>
      </c>
      <c r="E7601" t="n">
        <v>4</v>
      </c>
      <c r="F7601" t="n">
        <v>3.29</v>
      </c>
      <c r="G7601" t="n">
        <v>0</v>
      </c>
      <c r="H7601" t="n">
        <v>1</v>
      </c>
      <c r="I7601" t="n">
        <v>0</v>
      </c>
      <c r="J7601" t="n">
        <v>0</v>
      </c>
      <c r="K7601" s="2" t="n">
        <v>25000</v>
      </c>
      <c r="L7601" s="2" t="n">
        <v>29589</v>
      </c>
      <c r="M7601" s="2" t="n">
        <v>4589</v>
      </c>
      <c r="N7601" s="3" t="n">
        <v>0.18357879902649</v>
      </c>
      <c r="O7601" s="2" t="n">
        <v>26353</v>
      </c>
      <c r="P7601" s="2" t="n">
        <v>-1353</v>
      </c>
      <c r="Q7601" s="2" t="n">
        <v>3237</v>
      </c>
      <c r="R7601" t="s">
        <v>46</v>
      </c>
      <c r="S7601" t="s">
        <v>47</v>
      </c>
      <c r="T7601" t="s">
        <v>3</v>
      </c>
    </row>
    <row r="7602">
      <c r="A7602" t="s">
        <v>8</v>
      </c>
      <c r="B7602" t="s">
        <v>61</v>
      </c>
      <c r="C7602" t="s">
        <v>6621</v>
      </c>
      <c r="D7602" t="n">
        <v>1</v>
      </c>
      <c r="E7602" t="n">
        <v>4</v>
      </c>
      <c r="F7602" t="n">
        <v>3.36</v>
      </c>
      <c r="G7602" t="n">
        <v>0</v>
      </c>
      <c r="H7602" t="n">
        <v>1</v>
      </c>
      <c r="I7602" t="n">
        <v>0</v>
      </c>
      <c r="J7602" t="n">
        <v>0</v>
      </c>
      <c r="K7602" s="2" t="n">
        <v>25000</v>
      </c>
      <c r="L7602" s="2" t="n">
        <v>29589</v>
      </c>
      <c r="M7602" s="2" t="n">
        <v>4589</v>
      </c>
      <c r="N7602" s="3" t="n">
        <v>0.18357879902649</v>
      </c>
      <c r="O7602" s="2" t="n">
        <v>26914</v>
      </c>
      <c r="P7602" s="2" t="n">
        <v>-1914</v>
      </c>
      <c r="Q7602" s="2" t="n">
        <v>2676</v>
      </c>
      <c r="R7602" t="s">
        <v>46</v>
      </c>
      <c r="S7602" t="s">
        <v>47</v>
      </c>
      <c r="T7602" t="s">
        <v>3</v>
      </c>
    </row>
    <row r="7603">
      <c r="A7603" t="s">
        <v>8</v>
      </c>
      <c r="B7603" t="s">
        <v>50</v>
      </c>
      <c r="C7603" t="s">
        <v>6622</v>
      </c>
      <c r="D7603" t="n">
        <v>1</v>
      </c>
      <c r="E7603" t="n">
        <v>4</v>
      </c>
      <c r="F7603" t="n">
        <v>3.43</v>
      </c>
      <c r="G7603" t="n">
        <v>0</v>
      </c>
      <c r="H7603" t="n">
        <v>1</v>
      </c>
      <c r="I7603" t="n">
        <v>0</v>
      </c>
      <c r="J7603" t="n">
        <v>1</v>
      </c>
      <c r="K7603" s="2" t="n">
        <v>25000</v>
      </c>
      <c r="L7603" s="2" t="n">
        <v>29589</v>
      </c>
      <c r="M7603" s="2" t="n">
        <v>4589</v>
      </c>
      <c r="N7603" s="3" t="n">
        <v>0.18357879902649</v>
      </c>
      <c r="O7603" s="2" t="n">
        <v>27729</v>
      </c>
      <c r="P7603" s="2" t="n">
        <v>-2729</v>
      </c>
      <c r="Q7603" s="2" t="n">
        <v>1860</v>
      </c>
      <c r="R7603" t="s">
        <v>46</v>
      </c>
      <c r="S7603" t="s">
        <v>47</v>
      </c>
      <c r="T7603" t="s">
        <v>3</v>
      </c>
    </row>
    <row r="7604">
      <c r="A7604" t="s">
        <v>8</v>
      </c>
      <c r="B7604" t="s">
        <v>50</v>
      </c>
      <c r="C7604" t="s">
        <v>6623</v>
      </c>
      <c r="D7604" t="n">
        <v>2</v>
      </c>
      <c r="E7604" t="n">
        <v>5</v>
      </c>
      <c r="F7604" t="n">
        <v>4.25</v>
      </c>
      <c r="G7604" t="n">
        <v>0</v>
      </c>
      <c r="H7604" t="n">
        <v>2</v>
      </c>
      <c r="I7604" t="n">
        <v>0</v>
      </c>
      <c r="J7604" t="n">
        <v>0</v>
      </c>
      <c r="K7604" s="2" t="n">
        <v>33000</v>
      </c>
      <c r="L7604" s="2" t="n">
        <v>37589</v>
      </c>
      <c r="M7604" s="2" t="n">
        <v>4589</v>
      </c>
      <c r="N7604" s="3" t="n">
        <v>0.139074847747341</v>
      </c>
      <c r="O7604" s="2" t="n">
        <v>34358</v>
      </c>
      <c r="P7604" s="2" t="n">
        <v>-1358</v>
      </c>
      <c r="Q7604" s="2" t="n">
        <v>3231</v>
      </c>
      <c r="R7604" t="s">
        <v>46</v>
      </c>
      <c r="S7604" t="s">
        <v>47</v>
      </c>
      <c r="T7604" t="s">
        <v>3</v>
      </c>
    </row>
    <row r="7605">
      <c r="A7605" t="s">
        <v>8</v>
      </c>
      <c r="B7605" t="s">
        <v>48</v>
      </c>
      <c r="C7605" t="s">
        <v>6624</v>
      </c>
      <c r="D7605" t="n">
        <v>2</v>
      </c>
      <c r="E7605" t="n">
        <v>4</v>
      </c>
      <c r="F7605" t="n">
        <v>2.92</v>
      </c>
      <c r="G7605" t="n">
        <v>0</v>
      </c>
      <c r="H7605" t="n">
        <v>1</v>
      </c>
      <c r="I7605" t="n">
        <v>0</v>
      </c>
      <c r="J7605" t="n">
        <v>0</v>
      </c>
      <c r="K7605" s="2" t="n">
        <v>25000</v>
      </c>
      <c r="L7605" s="2" t="n">
        <v>29589</v>
      </c>
      <c r="M7605" s="2" t="n">
        <v>4589</v>
      </c>
      <c r="N7605" s="3" t="n">
        <v>0.18357879902649</v>
      </c>
      <c r="O7605" s="2" t="n">
        <v>27578</v>
      </c>
      <c r="P7605" s="2" t="n">
        <v>-2578</v>
      </c>
      <c r="Q7605" s="2" t="n">
        <v>2012</v>
      </c>
      <c r="R7605" t="s">
        <v>46</v>
      </c>
      <c r="S7605" t="s">
        <v>47</v>
      </c>
      <c r="T7605" t="s">
        <v>3</v>
      </c>
    </row>
    <row r="7606">
      <c r="A7606" t="s">
        <v>8</v>
      </c>
      <c r="B7606" t="s">
        <v>166</v>
      </c>
      <c r="C7606" t="s">
        <v>5682</v>
      </c>
      <c r="D7606" t="n">
        <v>1</v>
      </c>
      <c r="E7606" t="n">
        <v>5</v>
      </c>
      <c r="F7606" t="n">
        <v>3.79</v>
      </c>
      <c r="G7606" t="n">
        <v>0</v>
      </c>
      <c r="H7606" t="n">
        <v>1</v>
      </c>
      <c r="I7606" t="n">
        <v>0</v>
      </c>
      <c r="J7606" t="n">
        <v>0</v>
      </c>
      <c r="K7606" s="2" t="n">
        <v>25000</v>
      </c>
      <c r="L7606" s="2" t="n">
        <v>29589</v>
      </c>
      <c r="M7606" s="2" t="n">
        <v>4589</v>
      </c>
      <c r="N7606" s="3" t="n">
        <v>0.18357879902649</v>
      </c>
      <c r="O7606" s="2" t="n">
        <v>25525</v>
      </c>
      <c r="P7606" s="2" t="n">
        <v>-525</v>
      </c>
      <c r="Q7606" s="2" t="n">
        <v>4064</v>
      </c>
      <c r="R7606" t="s">
        <v>46</v>
      </c>
      <c r="S7606" t="s">
        <v>47</v>
      </c>
      <c r="T7606" t="s">
        <v>3</v>
      </c>
    </row>
    <row r="7607">
      <c r="A7607" t="s">
        <v>8</v>
      </c>
      <c r="B7607" t="s">
        <v>59</v>
      </c>
      <c r="C7607" t="s">
        <v>6625</v>
      </c>
      <c r="D7607" t="n">
        <v>1</v>
      </c>
      <c r="E7607" t="n">
        <v>4</v>
      </c>
      <c r="F7607" t="n">
        <v>3.27</v>
      </c>
      <c r="G7607" t="n">
        <v>0</v>
      </c>
      <c r="H7607" t="n">
        <v>0</v>
      </c>
      <c r="I7607" t="n">
        <v>2</v>
      </c>
      <c r="J7607" t="n">
        <v>0</v>
      </c>
      <c r="K7607" s="2" t="n">
        <v>25000</v>
      </c>
      <c r="L7607" s="2" t="n">
        <v>29589</v>
      </c>
      <c r="M7607" s="2" t="n">
        <v>4589</v>
      </c>
      <c r="N7607" s="3" t="n">
        <v>0.18357879902649</v>
      </c>
      <c r="O7607" s="2" t="n">
        <v>26193</v>
      </c>
      <c r="P7607" s="2" t="n">
        <v>-1193</v>
      </c>
      <c r="Q7607" s="2" t="n">
        <v>3397</v>
      </c>
      <c r="R7607" t="s">
        <v>46</v>
      </c>
      <c r="S7607" t="s">
        <v>47</v>
      </c>
      <c r="T7607" t="s">
        <v>3</v>
      </c>
    </row>
    <row r="7608">
      <c r="A7608" t="s">
        <v>8</v>
      </c>
      <c r="B7608" t="s">
        <v>196</v>
      </c>
      <c r="C7608" t="s">
        <v>6626</v>
      </c>
      <c r="D7608" t="n">
        <v>1</v>
      </c>
      <c r="E7608" t="n">
        <v>7</v>
      </c>
      <c r="F7608" t="n">
        <v>4.65</v>
      </c>
      <c r="G7608" t="n">
        <v>0</v>
      </c>
      <c r="H7608" t="n">
        <v>1</v>
      </c>
      <c r="I7608" t="n">
        <v>0</v>
      </c>
      <c r="J7608" t="n">
        <v>1</v>
      </c>
      <c r="K7608" s="2" t="n">
        <v>35000</v>
      </c>
      <c r="L7608" s="2" t="n">
        <v>39589</v>
      </c>
      <c r="M7608" s="2" t="n">
        <v>4589</v>
      </c>
      <c r="N7608" s="3" t="n">
        <v>0.13112771359035</v>
      </c>
      <c r="O7608" s="2" t="n">
        <v>35770</v>
      </c>
      <c r="P7608" s="2" t="n">
        <v>-770</v>
      </c>
      <c r="Q7608" s="2" t="n">
        <v>3819</v>
      </c>
      <c r="R7608" t="s">
        <v>46</v>
      </c>
      <c r="S7608" t="s">
        <v>47</v>
      </c>
      <c r="T7608" t="s">
        <v>3</v>
      </c>
    </row>
    <row r="7609">
      <c r="A7609" t="s">
        <v>8</v>
      </c>
      <c r="B7609" t="s">
        <v>55</v>
      </c>
      <c r="C7609" t="s">
        <v>6627</v>
      </c>
      <c r="D7609" t="n">
        <v>1</v>
      </c>
      <c r="E7609" t="n">
        <v>6</v>
      </c>
      <c r="F7609" t="n">
        <v>5.17</v>
      </c>
      <c r="G7609" t="n">
        <v>0</v>
      </c>
      <c r="H7609" t="n">
        <v>0</v>
      </c>
      <c r="I7609" t="n">
        <v>0</v>
      </c>
      <c r="J7609" t="n">
        <v>2</v>
      </c>
      <c r="K7609" s="2" t="n">
        <v>33000</v>
      </c>
      <c r="L7609" s="2" t="n">
        <v>37589</v>
      </c>
      <c r="M7609" s="2" t="n">
        <v>4589</v>
      </c>
      <c r="N7609" s="3" t="n">
        <v>0.139074847747341</v>
      </c>
      <c r="O7609" s="2" t="n">
        <v>33634</v>
      </c>
      <c r="P7609" s="2" t="n">
        <v>-634</v>
      </c>
      <c r="Q7609" s="2" t="n">
        <v>3956</v>
      </c>
      <c r="R7609" t="s">
        <v>46</v>
      </c>
      <c r="S7609" t="s">
        <v>47</v>
      </c>
      <c r="T7609" t="s">
        <v>3</v>
      </c>
    </row>
    <row r="7610">
      <c r="A7610" t="s">
        <v>8</v>
      </c>
      <c r="B7610" t="s">
        <v>70</v>
      </c>
      <c r="C7610" t="s">
        <v>6628</v>
      </c>
      <c r="D7610" t="n">
        <v>1</v>
      </c>
      <c r="E7610" t="n">
        <v>4</v>
      </c>
      <c r="F7610" t="n">
        <v>3.08</v>
      </c>
      <c r="G7610" t="n">
        <v>0</v>
      </c>
      <c r="H7610" t="n">
        <v>1</v>
      </c>
      <c r="I7610" t="n">
        <v>0</v>
      </c>
      <c r="J7610" t="n">
        <v>0</v>
      </c>
      <c r="K7610" s="2" t="n">
        <v>25000</v>
      </c>
      <c r="L7610" s="2" t="n">
        <v>29589</v>
      </c>
      <c r="M7610" s="2" t="n">
        <v>4589</v>
      </c>
      <c r="N7610" s="3" t="n">
        <v>0.18357879902649</v>
      </c>
      <c r="O7610" s="2" t="n">
        <v>29089</v>
      </c>
      <c r="P7610" s="2" t="n">
        <v>-4089</v>
      </c>
      <c r="Q7610" s="2" t="n">
        <v>501</v>
      </c>
      <c r="R7610" t="s">
        <v>46</v>
      </c>
      <c r="S7610" t="s">
        <v>47</v>
      </c>
      <c r="T7610" t="s">
        <v>3</v>
      </c>
    </row>
    <row r="7611">
      <c r="A7611" t="s">
        <v>8</v>
      </c>
      <c r="B7611" t="s">
        <v>116</v>
      </c>
      <c r="C7611" t="s">
        <v>6629</v>
      </c>
      <c r="D7611" t="n">
        <v>1</v>
      </c>
      <c r="E7611" t="n">
        <v>4</v>
      </c>
      <c r="F7611" t="n">
        <v>3.53</v>
      </c>
      <c r="G7611" t="n">
        <v>0</v>
      </c>
      <c r="H7611" t="n">
        <v>1</v>
      </c>
      <c r="I7611" t="n">
        <v>0</v>
      </c>
      <c r="J7611" t="n">
        <v>0</v>
      </c>
      <c r="K7611" s="2" t="n">
        <v>25000</v>
      </c>
      <c r="L7611" s="2" t="n">
        <v>29589</v>
      </c>
      <c r="M7611" s="2" t="n">
        <v>4589</v>
      </c>
      <c r="N7611" s="3" t="n">
        <v>0.18357879902649</v>
      </c>
      <c r="O7611" s="2" t="n">
        <v>28275</v>
      </c>
      <c r="P7611" s="2" t="n">
        <v>-3275</v>
      </c>
      <c r="Q7611" s="2" t="n">
        <v>1314</v>
      </c>
      <c r="R7611" t="s">
        <v>46</v>
      </c>
      <c r="S7611" t="s">
        <v>47</v>
      </c>
      <c r="T7611" t="s">
        <v>3</v>
      </c>
    </row>
    <row r="7612">
      <c r="A7612" t="s">
        <v>8</v>
      </c>
      <c r="B7612" t="s">
        <v>107</v>
      </c>
      <c r="C7612" t="s">
        <v>6630</v>
      </c>
      <c r="D7612" t="n">
        <v>1</v>
      </c>
      <c r="E7612" t="n">
        <v>5</v>
      </c>
      <c r="F7612" t="n">
        <v>3.63</v>
      </c>
      <c r="G7612" t="n">
        <v>0</v>
      </c>
      <c r="H7612" t="n">
        <v>1</v>
      </c>
      <c r="I7612" t="n">
        <v>0</v>
      </c>
      <c r="J7612" t="n">
        <v>0</v>
      </c>
      <c r="K7612" s="2" t="n">
        <v>27500</v>
      </c>
      <c r="L7612" s="2" t="n">
        <v>32089</v>
      </c>
      <c r="M7612" s="2" t="n">
        <v>4589</v>
      </c>
      <c r="N7612" s="3" t="n">
        <v>0.166889817296809</v>
      </c>
      <c r="O7612" s="2" t="n">
        <v>29076</v>
      </c>
      <c r="P7612" s="2" t="n">
        <v>-1576</v>
      </c>
      <c r="Q7612" s="2" t="n">
        <v>3013</v>
      </c>
      <c r="R7612" t="s">
        <v>46</v>
      </c>
      <c r="S7612" t="s">
        <v>47</v>
      </c>
      <c r="T7612" t="s">
        <v>3</v>
      </c>
    </row>
    <row r="7613">
      <c r="A7613" t="s">
        <v>8</v>
      </c>
      <c r="B7613" t="s">
        <v>116</v>
      </c>
      <c r="C7613" t="s">
        <v>6631</v>
      </c>
      <c r="D7613" t="n">
        <v>1</v>
      </c>
      <c r="E7613" t="n">
        <v>4</v>
      </c>
      <c r="F7613" t="n">
        <v>3.57</v>
      </c>
      <c r="G7613" t="n">
        <v>0</v>
      </c>
      <c r="H7613" t="n">
        <v>1</v>
      </c>
      <c r="I7613" t="n">
        <v>0</v>
      </c>
      <c r="J7613" t="n">
        <v>0</v>
      </c>
      <c r="K7613" s="2" t="n">
        <v>25000</v>
      </c>
      <c r="L7613" s="2" t="n">
        <v>29589</v>
      </c>
      <c r="M7613" s="2" t="n">
        <v>4589</v>
      </c>
      <c r="N7613" s="3" t="n">
        <v>0.18357879902649</v>
      </c>
      <c r="O7613" s="2" t="n">
        <v>28596</v>
      </c>
      <c r="P7613" s="2" t="n">
        <v>-3596</v>
      </c>
      <c r="Q7613" s="2" t="n">
        <v>994</v>
      </c>
      <c r="R7613" t="s">
        <v>46</v>
      </c>
      <c r="S7613" t="s">
        <v>47</v>
      </c>
      <c r="T7613" t="s">
        <v>3</v>
      </c>
    </row>
    <row r="7614">
      <c r="A7614" t="s">
        <v>8</v>
      </c>
      <c r="B7614" t="s">
        <v>59</v>
      </c>
      <c r="C7614" t="s">
        <v>6632</v>
      </c>
      <c r="D7614" t="n">
        <v>1</v>
      </c>
      <c r="E7614" t="n">
        <v>4</v>
      </c>
      <c r="F7614" t="n">
        <v>3.5</v>
      </c>
      <c r="G7614" t="n">
        <v>0</v>
      </c>
      <c r="H7614" t="n">
        <v>2</v>
      </c>
      <c r="I7614" t="n">
        <v>0</v>
      </c>
      <c r="J7614" t="n">
        <v>0</v>
      </c>
      <c r="K7614" s="2" t="n">
        <v>27000</v>
      </c>
      <c r="L7614" s="2" t="n">
        <v>31589</v>
      </c>
      <c r="M7614" s="2" t="n">
        <v>4589</v>
      </c>
      <c r="N7614" s="3" t="n">
        <v>0.169980369468972</v>
      </c>
      <c r="O7614" s="2" t="n">
        <v>28035</v>
      </c>
      <c r="P7614" s="2" t="n">
        <v>-1035</v>
      </c>
      <c r="Q7614" s="2" t="n">
        <v>3555</v>
      </c>
      <c r="R7614" t="s">
        <v>46</v>
      </c>
      <c r="S7614" t="s">
        <v>47</v>
      </c>
      <c r="T7614" t="s">
        <v>3</v>
      </c>
    </row>
    <row r="7615">
      <c r="A7615" t="s">
        <v>8</v>
      </c>
      <c r="B7615" t="s">
        <v>50</v>
      </c>
      <c r="C7615" t="s">
        <v>6633</v>
      </c>
      <c r="D7615" t="n">
        <v>1</v>
      </c>
      <c r="E7615" t="n">
        <v>4</v>
      </c>
      <c r="F7615" t="n">
        <v>3.54</v>
      </c>
      <c r="G7615" t="n">
        <v>0</v>
      </c>
      <c r="H7615" t="n">
        <v>1</v>
      </c>
      <c r="I7615" t="n">
        <v>0</v>
      </c>
      <c r="J7615" t="n">
        <v>0</v>
      </c>
      <c r="K7615" s="2" t="n">
        <v>25000</v>
      </c>
      <c r="L7615" s="2" t="n">
        <v>29589</v>
      </c>
      <c r="M7615" s="2" t="n">
        <v>4589</v>
      </c>
      <c r="N7615" s="3" t="n">
        <v>0.18357879902649</v>
      </c>
      <c r="O7615" s="2" t="n">
        <v>28618</v>
      </c>
      <c r="P7615" s="2" t="n">
        <v>-3618</v>
      </c>
      <c r="Q7615" s="2" t="n">
        <v>971</v>
      </c>
      <c r="R7615" t="s">
        <v>46</v>
      </c>
      <c r="S7615" t="s">
        <v>47</v>
      </c>
      <c r="T7615" t="s">
        <v>3</v>
      </c>
    </row>
    <row r="7616">
      <c r="A7616" t="s">
        <v>8</v>
      </c>
      <c r="B7616" t="s">
        <v>199</v>
      </c>
      <c r="C7616" t="s">
        <v>6634</v>
      </c>
      <c r="D7616" t="n">
        <v>1</v>
      </c>
      <c r="E7616" t="n">
        <v>4</v>
      </c>
      <c r="F7616" t="n">
        <v>3.29</v>
      </c>
      <c r="G7616" t="n">
        <v>0</v>
      </c>
      <c r="H7616" t="n">
        <v>1</v>
      </c>
      <c r="I7616" t="n">
        <v>0</v>
      </c>
      <c r="J7616" t="n">
        <v>0</v>
      </c>
      <c r="K7616" s="2" t="n">
        <v>25000</v>
      </c>
      <c r="L7616" s="2" t="n">
        <v>29589</v>
      </c>
      <c r="M7616" s="2" t="n">
        <v>4589</v>
      </c>
      <c r="N7616" s="3" t="n">
        <v>0.18357879902649</v>
      </c>
      <c r="O7616" s="2" t="n">
        <v>25308</v>
      </c>
      <c r="P7616" s="2" t="n">
        <v>-308</v>
      </c>
      <c r="Q7616" s="2" t="n">
        <v>4281</v>
      </c>
      <c r="R7616" t="s">
        <v>46</v>
      </c>
      <c r="S7616" t="s">
        <v>47</v>
      </c>
      <c r="T7616" t="s">
        <v>3</v>
      </c>
    </row>
    <row r="7617">
      <c r="A7617" t="s">
        <v>8</v>
      </c>
      <c r="B7617" t="s">
        <v>150</v>
      </c>
      <c r="C7617" t="s">
        <v>5753</v>
      </c>
      <c r="D7617" t="n">
        <v>1</v>
      </c>
      <c r="E7617" t="n">
        <v>7</v>
      </c>
      <c r="F7617" t="n">
        <v>5.95</v>
      </c>
      <c r="G7617" t="n">
        <v>0</v>
      </c>
      <c r="H7617" t="n">
        <v>1</v>
      </c>
      <c r="I7617" t="n">
        <v>1</v>
      </c>
      <c r="J7617" t="n">
        <v>0</v>
      </c>
      <c r="K7617" s="2" t="n">
        <v>37000</v>
      </c>
      <c r="L7617" s="2" t="n">
        <v>41589</v>
      </c>
      <c r="M7617" s="2" t="n">
        <v>4589</v>
      </c>
      <c r="N7617" s="3" t="n">
        <v>0.124039729071953</v>
      </c>
      <c r="O7617" s="2" t="n">
        <v>38708</v>
      </c>
      <c r="P7617" s="2" t="n">
        <v>-1708</v>
      </c>
      <c r="Q7617" s="2" t="n">
        <v>2881</v>
      </c>
      <c r="R7617" t="s">
        <v>46</v>
      </c>
      <c r="S7617" t="s">
        <v>47</v>
      </c>
      <c r="T7617" t="s">
        <v>3</v>
      </c>
    </row>
    <row r="7618">
      <c r="A7618" t="s">
        <v>8</v>
      </c>
      <c r="B7618" t="s">
        <v>50</v>
      </c>
      <c r="C7618" t="s">
        <v>6635</v>
      </c>
      <c r="D7618" t="n">
        <v>1</v>
      </c>
      <c r="E7618" t="n">
        <v>4</v>
      </c>
      <c r="F7618" t="n">
        <v>3.61</v>
      </c>
      <c r="G7618" t="n">
        <v>0</v>
      </c>
      <c r="H7618" t="n">
        <v>2</v>
      </c>
      <c r="I7618" t="n">
        <v>0</v>
      </c>
      <c r="J7618" t="n">
        <v>0</v>
      </c>
      <c r="K7618" s="2" t="n">
        <v>25000</v>
      </c>
      <c r="L7618" s="2" t="n">
        <v>29589</v>
      </c>
      <c r="M7618" s="2" t="n">
        <v>4589</v>
      </c>
      <c r="N7618" s="3" t="n">
        <v>0.18357879902649</v>
      </c>
      <c r="O7618" s="2" t="n">
        <v>29184</v>
      </c>
      <c r="P7618" s="2" t="n">
        <v>-4184</v>
      </c>
      <c r="Q7618" s="2" t="n">
        <v>405</v>
      </c>
      <c r="R7618" t="s">
        <v>46</v>
      </c>
      <c r="S7618" t="s">
        <v>47</v>
      </c>
      <c r="T7618" t="s">
        <v>3</v>
      </c>
    </row>
    <row r="7619">
      <c r="A7619" t="s">
        <v>8</v>
      </c>
      <c r="B7619" t="s">
        <v>50</v>
      </c>
      <c r="C7619" t="s">
        <v>6636</v>
      </c>
      <c r="D7619" t="n">
        <v>1</v>
      </c>
      <c r="E7619" t="n">
        <v>6</v>
      </c>
      <c r="F7619" t="n">
        <v>5.04</v>
      </c>
      <c r="G7619" t="n">
        <v>0</v>
      </c>
      <c r="H7619" t="n">
        <v>1</v>
      </c>
      <c r="I7619" t="n">
        <v>0</v>
      </c>
      <c r="J7619" t="n">
        <v>2</v>
      </c>
      <c r="K7619" s="2" t="n">
        <v>40600</v>
      </c>
      <c r="L7619" s="2" t="n">
        <v>45189</v>
      </c>
      <c r="M7619" s="2" t="n">
        <v>4589</v>
      </c>
      <c r="N7619" s="3" t="n">
        <v>0.113041132405474</v>
      </c>
      <c r="O7619" s="2" t="n">
        <v>40745</v>
      </c>
      <c r="P7619" s="2" t="n">
        <v>-145</v>
      </c>
      <c r="Q7619" s="2" t="n">
        <v>4445</v>
      </c>
      <c r="R7619" t="s">
        <v>46</v>
      </c>
      <c r="S7619" t="s">
        <v>47</v>
      </c>
      <c r="T7619" t="s">
        <v>3</v>
      </c>
    </row>
    <row r="7620">
      <c r="A7620" t="s">
        <v>8</v>
      </c>
      <c r="B7620" t="s">
        <v>61</v>
      </c>
      <c r="C7620" t="s">
        <v>6637</v>
      </c>
      <c r="D7620" t="n">
        <v>1</v>
      </c>
      <c r="E7620" t="n">
        <v>5</v>
      </c>
      <c r="F7620" t="n">
        <v>3.67</v>
      </c>
      <c r="G7620" t="n">
        <v>0</v>
      </c>
      <c r="H7620" t="n">
        <v>1</v>
      </c>
      <c r="I7620" t="n">
        <v>0</v>
      </c>
      <c r="J7620" t="n">
        <v>0</v>
      </c>
      <c r="K7620" s="2" t="n">
        <v>25000</v>
      </c>
      <c r="L7620" s="2" t="n">
        <v>29589</v>
      </c>
      <c r="M7620" s="2" t="n">
        <v>4589</v>
      </c>
      <c r="N7620" s="3" t="n">
        <v>0.18357879902649</v>
      </c>
      <c r="O7620" s="2" t="n">
        <v>29397</v>
      </c>
      <c r="P7620" s="2" t="n">
        <v>-4397</v>
      </c>
      <c r="Q7620" s="2" t="n">
        <v>193</v>
      </c>
      <c r="R7620" t="s">
        <v>46</v>
      </c>
      <c r="S7620" t="s">
        <v>47</v>
      </c>
      <c r="T7620" t="s">
        <v>3</v>
      </c>
    </row>
    <row r="7621">
      <c r="A7621" t="s">
        <v>5</v>
      </c>
      <c r="B7621" t="s">
        <v>50</v>
      </c>
      <c r="C7621" t="s">
        <v>6638</v>
      </c>
      <c r="D7621" t="n">
        <v>1</v>
      </c>
      <c r="E7621" t="n">
        <v>8</v>
      </c>
      <c r="F7621" t="n">
        <v>6.38</v>
      </c>
      <c r="G7621" t="n">
        <v>0</v>
      </c>
      <c r="H7621" t="n">
        <v>1</v>
      </c>
      <c r="I7621" t="n">
        <v>1</v>
      </c>
      <c r="J7621" t="n">
        <v>0</v>
      </c>
      <c r="K7621" s="2" t="n">
        <v>25500</v>
      </c>
      <c r="L7621" s="2" t="n">
        <v>30057</v>
      </c>
      <c r="M7621" s="2" t="n">
        <v>4557</v>
      </c>
      <c r="N7621" s="3" t="n">
        <v>0.178689321118574</v>
      </c>
      <c r="O7621" s="2" t="n">
        <v>28278</v>
      </c>
      <c r="P7621" s="2" t="n">
        <v>-2778</v>
      </c>
      <c r="Q7621" s="2" t="n">
        <v>1778</v>
      </c>
      <c r="R7621" t="s">
        <v>46</v>
      </c>
      <c r="S7621" t="s">
        <v>47</v>
      </c>
      <c r="T7621" t="s">
        <v>3</v>
      </c>
    </row>
    <row r="7622">
      <c r="A7622" t="s">
        <v>6</v>
      </c>
      <c r="B7622" t="s">
        <v>96</v>
      </c>
      <c r="C7622" t="s">
        <v>6396</v>
      </c>
      <c r="D7622" t="n">
        <v>1</v>
      </c>
      <c r="E7622" t="n">
        <v>6</v>
      </c>
      <c r="F7622" t="n">
        <v>4.32</v>
      </c>
      <c r="G7622" t="n">
        <v>0</v>
      </c>
      <c r="H7622" t="n">
        <v>1</v>
      </c>
      <c r="I7622" t="n">
        <v>0</v>
      </c>
      <c r="J7622" t="n">
        <v>0</v>
      </c>
      <c r="K7622" s="2" t="n">
        <v>20000</v>
      </c>
      <c r="L7622" s="2" t="n">
        <v>24543</v>
      </c>
      <c r="M7622" s="2" t="n">
        <v>4543</v>
      </c>
      <c r="N7622" s="3" t="n">
        <v>0.22714463583831</v>
      </c>
      <c r="O7622" s="2" t="n">
        <v>22456</v>
      </c>
      <c r="P7622" s="2" t="n">
        <v>-2456</v>
      </c>
      <c r="Q7622" s="2" t="n">
        <v>2087</v>
      </c>
      <c r="R7622" t="s">
        <v>46</v>
      </c>
      <c r="S7622" t="s">
        <v>47</v>
      </c>
      <c r="T7622" t="s">
        <v>3</v>
      </c>
    </row>
    <row r="7623">
      <c r="A7623" t="s">
        <v>6</v>
      </c>
      <c r="B7623" t="s">
        <v>44</v>
      </c>
      <c r="C7623" t="s">
        <v>6639</v>
      </c>
      <c r="D7623" t="n">
        <v>1</v>
      </c>
      <c r="E7623" t="n">
        <v>4</v>
      </c>
      <c r="F7623" t="n">
        <v>3.49</v>
      </c>
      <c r="G7623" t="n">
        <v>0</v>
      </c>
      <c r="H7623" t="n">
        <v>1</v>
      </c>
      <c r="I7623" t="n">
        <v>0</v>
      </c>
      <c r="J7623" t="n">
        <v>0</v>
      </c>
      <c r="K7623" s="2" t="n">
        <v>20000</v>
      </c>
      <c r="L7623" s="2" t="n">
        <v>24543</v>
      </c>
      <c r="M7623" s="2" t="n">
        <v>4543</v>
      </c>
      <c r="N7623" s="3" t="n">
        <v>0.22714463583831</v>
      </c>
      <c r="O7623" s="2" t="n">
        <v>21319</v>
      </c>
      <c r="P7623" s="2" t="n">
        <v>-1319</v>
      </c>
      <c r="Q7623" s="2" t="n">
        <v>3224</v>
      </c>
      <c r="R7623" t="s">
        <v>46</v>
      </c>
      <c r="S7623" t="s">
        <v>47</v>
      </c>
      <c r="T7623" t="s">
        <v>3</v>
      </c>
    </row>
    <row r="7624">
      <c r="A7624" t="s">
        <v>6</v>
      </c>
      <c r="B7624" t="s">
        <v>77</v>
      </c>
      <c r="C7624" t="s">
        <v>6640</v>
      </c>
      <c r="D7624" t="n">
        <v>1</v>
      </c>
      <c r="E7624" t="n">
        <v>5</v>
      </c>
      <c r="F7624" t="n">
        <v>4.3</v>
      </c>
      <c r="G7624" t="n">
        <v>0</v>
      </c>
      <c r="H7624" t="n">
        <v>1</v>
      </c>
      <c r="I7624" t="n">
        <v>0</v>
      </c>
      <c r="J7624" t="n">
        <v>0</v>
      </c>
      <c r="K7624" s="2" t="n">
        <v>20000</v>
      </c>
      <c r="L7624" s="2" t="n">
        <v>24543</v>
      </c>
      <c r="M7624" s="2" t="n">
        <v>4543</v>
      </c>
      <c r="N7624" s="3" t="n">
        <v>0.22714463583831</v>
      </c>
      <c r="O7624" s="2" t="n">
        <v>22352</v>
      </c>
      <c r="P7624" s="2" t="n">
        <v>-2352</v>
      </c>
      <c r="Q7624" s="2" t="n">
        <v>2191</v>
      </c>
      <c r="R7624" t="s">
        <v>46</v>
      </c>
      <c r="S7624" t="s">
        <v>47</v>
      </c>
      <c r="T7624" t="s">
        <v>3</v>
      </c>
    </row>
    <row r="7625">
      <c r="A7625" t="s">
        <v>6</v>
      </c>
      <c r="B7625" t="s">
        <v>70</v>
      </c>
      <c r="C7625" t="s">
        <v>6641</v>
      </c>
      <c r="D7625" t="n">
        <v>1</v>
      </c>
      <c r="E7625" t="n">
        <v>6</v>
      </c>
      <c r="F7625" t="n">
        <v>3.98</v>
      </c>
      <c r="G7625" t="n">
        <v>0</v>
      </c>
      <c r="H7625" t="n">
        <v>1</v>
      </c>
      <c r="I7625" t="n">
        <v>0</v>
      </c>
      <c r="J7625" t="n">
        <v>0</v>
      </c>
      <c r="K7625" s="2" t="n">
        <v>20000</v>
      </c>
      <c r="L7625" s="2" t="n">
        <v>24543</v>
      </c>
      <c r="M7625" s="2" t="n">
        <v>4543</v>
      </c>
      <c r="N7625" s="3" t="n">
        <v>0.22714463583831</v>
      </c>
      <c r="O7625" s="2" t="n">
        <v>24312</v>
      </c>
      <c r="P7625" s="2" t="n">
        <v>-4312</v>
      </c>
      <c r="Q7625" s="2" t="n">
        <v>231</v>
      </c>
      <c r="R7625" t="s">
        <v>46</v>
      </c>
      <c r="S7625" t="s">
        <v>47</v>
      </c>
      <c r="T7625" t="s">
        <v>3</v>
      </c>
    </row>
    <row r="7626">
      <c r="A7626" t="s">
        <v>6</v>
      </c>
      <c r="B7626" t="s">
        <v>66</v>
      </c>
      <c r="C7626" t="s">
        <v>6642</v>
      </c>
      <c r="D7626" t="n">
        <v>1</v>
      </c>
      <c r="E7626" t="n">
        <v>6</v>
      </c>
      <c r="F7626" t="n">
        <v>4.54</v>
      </c>
      <c r="G7626" t="n">
        <v>0</v>
      </c>
      <c r="H7626" t="n">
        <v>1</v>
      </c>
      <c r="I7626" t="n">
        <v>0</v>
      </c>
      <c r="J7626" t="n">
        <v>1</v>
      </c>
      <c r="K7626" s="2" t="n">
        <v>27000</v>
      </c>
      <c r="L7626" s="2" t="n">
        <v>31543</v>
      </c>
      <c r="M7626" s="2" t="n">
        <v>4543</v>
      </c>
      <c r="N7626" s="3" t="n">
        <v>0.168255285806156</v>
      </c>
      <c r="O7626" s="2" t="n">
        <v>27733</v>
      </c>
      <c r="P7626" s="2" t="n">
        <v>-733</v>
      </c>
      <c r="Q7626" s="2" t="n">
        <v>3810</v>
      </c>
      <c r="R7626" t="s">
        <v>46</v>
      </c>
      <c r="S7626" t="s">
        <v>47</v>
      </c>
      <c r="T7626" t="s">
        <v>3</v>
      </c>
    </row>
    <row r="7627">
      <c r="A7627" t="s">
        <v>6</v>
      </c>
      <c r="B7627" t="s">
        <v>44</v>
      </c>
      <c r="C7627" t="s">
        <v>6643</v>
      </c>
      <c r="D7627" t="n">
        <v>1</v>
      </c>
      <c r="E7627" t="n">
        <v>4</v>
      </c>
      <c r="F7627" t="n">
        <v>3.3</v>
      </c>
      <c r="G7627" t="n">
        <v>0</v>
      </c>
      <c r="H7627" t="n">
        <v>1</v>
      </c>
      <c r="I7627" t="n">
        <v>0</v>
      </c>
      <c r="J7627" t="n">
        <v>0</v>
      </c>
      <c r="K7627" s="2" t="n">
        <v>20000</v>
      </c>
      <c r="L7627" s="2" t="n">
        <v>24543</v>
      </c>
      <c r="M7627" s="2" t="n">
        <v>4543</v>
      </c>
      <c r="N7627" s="3" t="n">
        <v>0.22714463583831</v>
      </c>
      <c r="O7627" s="2" t="n">
        <v>20158</v>
      </c>
      <c r="P7627" s="2" t="n">
        <v>-158</v>
      </c>
      <c r="Q7627" s="2" t="n">
        <v>4385</v>
      </c>
      <c r="R7627" t="s">
        <v>46</v>
      </c>
      <c r="S7627" t="s">
        <v>47</v>
      </c>
      <c r="T7627" t="s">
        <v>3</v>
      </c>
    </row>
    <row r="7628">
      <c r="A7628" t="s">
        <v>6</v>
      </c>
      <c r="B7628" t="s">
        <v>63</v>
      </c>
      <c r="C7628" t="s">
        <v>6644</v>
      </c>
      <c r="D7628" t="n">
        <v>1</v>
      </c>
      <c r="E7628" t="n">
        <v>5</v>
      </c>
      <c r="F7628" t="n">
        <v>3.56</v>
      </c>
      <c r="G7628" t="n">
        <v>0</v>
      </c>
      <c r="H7628" t="n">
        <v>1</v>
      </c>
      <c r="I7628" t="n">
        <v>0</v>
      </c>
      <c r="J7628" t="n">
        <v>0</v>
      </c>
      <c r="K7628" s="2" t="n">
        <v>20000</v>
      </c>
      <c r="L7628" s="2" t="n">
        <v>24543</v>
      </c>
      <c r="M7628" s="2" t="n">
        <v>4543</v>
      </c>
      <c r="N7628" s="3" t="n">
        <v>0.22714463583831</v>
      </c>
      <c r="O7628" s="2" t="n">
        <v>21746</v>
      </c>
      <c r="P7628" s="2" t="n">
        <v>-1746</v>
      </c>
      <c r="Q7628" s="2" t="n">
        <v>2796</v>
      </c>
      <c r="R7628" t="s">
        <v>46</v>
      </c>
      <c r="S7628" t="s">
        <v>47</v>
      </c>
      <c r="T7628" t="s">
        <v>3</v>
      </c>
    </row>
    <row r="7629">
      <c r="A7629" t="s">
        <v>6</v>
      </c>
      <c r="B7629" t="s">
        <v>59</v>
      </c>
      <c r="C7629" t="s">
        <v>6645</v>
      </c>
      <c r="D7629" t="n">
        <v>1</v>
      </c>
      <c r="E7629" t="n">
        <v>5</v>
      </c>
      <c r="F7629" t="n">
        <v>4.46</v>
      </c>
      <c r="G7629" t="n">
        <v>0</v>
      </c>
      <c r="H7629" t="n">
        <v>1</v>
      </c>
      <c r="I7629" t="n">
        <v>0</v>
      </c>
      <c r="J7629" t="n">
        <v>0</v>
      </c>
      <c r="K7629" s="2" t="n">
        <v>20000</v>
      </c>
      <c r="L7629" s="2" t="n">
        <v>24543</v>
      </c>
      <c r="M7629" s="2" t="n">
        <v>4543</v>
      </c>
      <c r="N7629" s="3" t="n">
        <v>0.22714463583831</v>
      </c>
      <c r="O7629" s="2" t="n">
        <v>23184</v>
      </c>
      <c r="P7629" s="2" t="n">
        <v>-3184</v>
      </c>
      <c r="Q7629" s="2" t="n">
        <v>1359</v>
      </c>
      <c r="R7629" t="s">
        <v>46</v>
      </c>
      <c r="S7629" t="s">
        <v>47</v>
      </c>
      <c r="T7629" t="s">
        <v>3</v>
      </c>
    </row>
    <row r="7630">
      <c r="A7630" t="s">
        <v>6</v>
      </c>
      <c r="B7630" t="s">
        <v>61</v>
      </c>
      <c r="C7630" t="s">
        <v>5603</v>
      </c>
      <c r="D7630" t="n">
        <v>1</v>
      </c>
      <c r="E7630" t="n">
        <v>6</v>
      </c>
      <c r="F7630" t="n">
        <v>4.63</v>
      </c>
      <c r="G7630" t="n">
        <v>0</v>
      </c>
      <c r="H7630" t="n">
        <v>1</v>
      </c>
      <c r="I7630" t="n">
        <v>0</v>
      </c>
      <c r="J7630" t="n">
        <v>0</v>
      </c>
      <c r="K7630" s="2" t="n">
        <v>20800</v>
      </c>
      <c r="L7630" s="2" t="n">
        <v>25343</v>
      </c>
      <c r="M7630" s="2" t="n">
        <v>4543</v>
      </c>
      <c r="N7630" s="3" t="n">
        <v>0.218408303690683</v>
      </c>
      <c r="O7630" s="2" t="n">
        <v>24067</v>
      </c>
      <c r="P7630" s="2" t="n">
        <v>-3267</v>
      </c>
      <c r="Q7630" s="2" t="n">
        <v>1276</v>
      </c>
      <c r="R7630" t="s">
        <v>46</v>
      </c>
      <c r="S7630" t="s">
        <v>47</v>
      </c>
      <c r="T7630" t="s">
        <v>3</v>
      </c>
    </row>
    <row r="7631">
      <c r="A7631" t="s">
        <v>6</v>
      </c>
      <c r="B7631" t="s">
        <v>48</v>
      </c>
      <c r="C7631" t="s">
        <v>6646</v>
      </c>
      <c r="D7631" t="n">
        <v>1</v>
      </c>
      <c r="E7631" t="n">
        <v>5</v>
      </c>
      <c r="F7631" t="n">
        <v>4.51</v>
      </c>
      <c r="G7631" t="n">
        <v>0</v>
      </c>
      <c r="H7631" t="n">
        <v>1</v>
      </c>
      <c r="I7631" t="n">
        <v>1</v>
      </c>
      <c r="J7631" t="n">
        <v>0</v>
      </c>
      <c r="K7631" s="2" t="n">
        <v>27300</v>
      </c>
      <c r="L7631" s="2" t="n">
        <v>31843</v>
      </c>
      <c r="M7631" s="2" t="n">
        <v>4543</v>
      </c>
      <c r="N7631" s="3" t="n">
        <v>0.166406326621473</v>
      </c>
      <c r="O7631" s="2" t="n">
        <v>27550</v>
      </c>
      <c r="P7631" s="2" t="n">
        <v>-250</v>
      </c>
      <c r="Q7631" s="2" t="n">
        <v>4293</v>
      </c>
      <c r="R7631" t="s">
        <v>46</v>
      </c>
      <c r="S7631" t="s">
        <v>47</v>
      </c>
      <c r="T7631" t="s">
        <v>3</v>
      </c>
    </row>
    <row r="7632">
      <c r="A7632" t="s">
        <v>6</v>
      </c>
      <c r="B7632" t="s">
        <v>434</v>
      </c>
      <c r="C7632" t="s">
        <v>5624</v>
      </c>
      <c r="D7632" t="n">
        <v>1</v>
      </c>
      <c r="E7632" t="n">
        <v>6</v>
      </c>
      <c r="F7632" t="n">
        <v>4.97</v>
      </c>
      <c r="G7632" t="n">
        <v>0</v>
      </c>
      <c r="H7632" t="n">
        <v>1</v>
      </c>
      <c r="I7632" t="n">
        <v>0</v>
      </c>
      <c r="J7632" t="n">
        <v>0</v>
      </c>
      <c r="K7632" s="2" t="n">
        <v>20000</v>
      </c>
      <c r="L7632" s="2" t="n">
        <v>24543</v>
      </c>
      <c r="M7632" s="2" t="n">
        <v>4543</v>
      </c>
      <c r="N7632" s="3" t="n">
        <v>0.22714463583831</v>
      </c>
      <c r="O7632" s="2" t="n">
        <v>21684</v>
      </c>
      <c r="P7632" s="2" t="n">
        <v>-1684</v>
      </c>
      <c r="Q7632" s="2" t="n">
        <v>2859</v>
      </c>
      <c r="R7632" t="s">
        <v>46</v>
      </c>
      <c r="S7632" t="s">
        <v>47</v>
      </c>
      <c r="T7632" t="s">
        <v>3</v>
      </c>
    </row>
    <row r="7633">
      <c r="A7633" t="s">
        <v>6</v>
      </c>
      <c r="B7633" t="s">
        <v>159</v>
      </c>
      <c r="C7633" t="s">
        <v>6647</v>
      </c>
      <c r="D7633" t="n">
        <v>1</v>
      </c>
      <c r="E7633" t="n">
        <v>5</v>
      </c>
      <c r="F7633" t="n">
        <v>4.38</v>
      </c>
      <c r="G7633" t="n">
        <v>0</v>
      </c>
      <c r="H7633" t="n">
        <v>2</v>
      </c>
      <c r="I7633" t="n">
        <v>0</v>
      </c>
      <c r="J7633" t="n">
        <v>0</v>
      </c>
      <c r="K7633" s="2" t="n">
        <v>20000</v>
      </c>
      <c r="L7633" s="2" t="n">
        <v>24543</v>
      </c>
      <c r="M7633" s="2" t="n">
        <v>4543</v>
      </c>
      <c r="N7633" s="3" t="n">
        <v>0.22714463583831</v>
      </c>
      <c r="O7633" s="2" t="n">
        <v>22860</v>
      </c>
      <c r="P7633" s="2" t="n">
        <v>-2860</v>
      </c>
      <c r="Q7633" s="2" t="n">
        <v>1683</v>
      </c>
      <c r="R7633" t="s">
        <v>46</v>
      </c>
      <c r="S7633" t="s">
        <v>47</v>
      </c>
      <c r="T7633" t="s">
        <v>3</v>
      </c>
    </row>
    <row r="7634">
      <c r="A7634" t="s">
        <v>6</v>
      </c>
      <c r="B7634" t="s">
        <v>50</v>
      </c>
      <c r="C7634" t="s">
        <v>6648</v>
      </c>
      <c r="D7634" t="n">
        <v>1</v>
      </c>
      <c r="E7634" t="n">
        <v>6</v>
      </c>
      <c r="F7634" t="n">
        <v>4.36</v>
      </c>
      <c r="G7634" t="n">
        <v>0</v>
      </c>
      <c r="H7634" t="n">
        <v>1</v>
      </c>
      <c r="I7634" t="n">
        <v>0</v>
      </c>
      <c r="J7634" t="n">
        <v>0</v>
      </c>
      <c r="K7634" s="2" t="n">
        <v>20000</v>
      </c>
      <c r="L7634" s="2" t="n">
        <v>24543</v>
      </c>
      <c r="M7634" s="2" t="n">
        <v>4543</v>
      </c>
      <c r="N7634" s="3" t="n">
        <v>0.22714463583831</v>
      </c>
      <c r="O7634" s="2" t="n">
        <v>22756</v>
      </c>
      <c r="P7634" s="2" t="n">
        <v>-2756</v>
      </c>
      <c r="Q7634" s="2" t="n">
        <v>1787</v>
      </c>
      <c r="R7634" t="s">
        <v>46</v>
      </c>
      <c r="S7634" t="s">
        <v>47</v>
      </c>
      <c r="T7634" t="s">
        <v>3</v>
      </c>
    </row>
    <row r="7635">
      <c r="A7635" t="s">
        <v>6</v>
      </c>
      <c r="B7635" t="s">
        <v>55</v>
      </c>
      <c r="C7635" t="s">
        <v>6649</v>
      </c>
      <c r="D7635" t="n">
        <v>1</v>
      </c>
      <c r="E7635" t="n">
        <v>6</v>
      </c>
      <c r="F7635" t="n">
        <v>5.34</v>
      </c>
      <c r="G7635" t="n">
        <v>0</v>
      </c>
      <c r="H7635" t="n">
        <v>1</v>
      </c>
      <c r="I7635" t="n">
        <v>1</v>
      </c>
      <c r="J7635" t="n">
        <v>0</v>
      </c>
      <c r="K7635" s="2" t="n">
        <v>22500</v>
      </c>
      <c r="L7635" s="2" t="n">
        <v>27043</v>
      </c>
      <c r="M7635" s="2" t="n">
        <v>4543</v>
      </c>
      <c r="N7635" s="3" t="n">
        <v>0.201906342967387</v>
      </c>
      <c r="O7635" s="2" t="n">
        <v>22567</v>
      </c>
      <c r="P7635" s="2" t="n">
        <v>-67</v>
      </c>
      <c r="Q7635" s="2" t="n">
        <v>4475</v>
      </c>
      <c r="R7635" t="s">
        <v>46</v>
      </c>
      <c r="S7635" t="s">
        <v>47</v>
      </c>
      <c r="T7635" t="s">
        <v>3</v>
      </c>
    </row>
    <row r="7636">
      <c r="A7636" t="s">
        <v>6</v>
      </c>
      <c r="B7636" t="s">
        <v>44</v>
      </c>
      <c r="C7636" t="s">
        <v>6650</v>
      </c>
      <c r="D7636" t="n">
        <v>1</v>
      </c>
      <c r="E7636" t="n">
        <v>5</v>
      </c>
      <c r="F7636" t="n">
        <v>3.92</v>
      </c>
      <c r="G7636" t="n">
        <v>0</v>
      </c>
      <c r="H7636" t="n">
        <v>1</v>
      </c>
      <c r="I7636" t="n">
        <v>0</v>
      </c>
      <c r="J7636" t="n">
        <v>0</v>
      </c>
      <c r="K7636" s="2" t="n">
        <v>20000</v>
      </c>
      <c r="L7636" s="2" t="n">
        <v>24543</v>
      </c>
      <c r="M7636" s="2" t="n">
        <v>4543</v>
      </c>
      <c r="N7636" s="3" t="n">
        <v>0.22714463583831</v>
      </c>
      <c r="O7636" s="2" t="n">
        <v>23946</v>
      </c>
      <c r="P7636" s="2" t="n">
        <v>-3946</v>
      </c>
      <c r="Q7636" s="2" t="n">
        <v>597</v>
      </c>
      <c r="R7636" t="s">
        <v>46</v>
      </c>
      <c r="S7636" t="s">
        <v>47</v>
      </c>
      <c r="T7636" t="s">
        <v>3</v>
      </c>
    </row>
    <row r="7637">
      <c r="A7637" t="s">
        <v>6</v>
      </c>
      <c r="B7637" t="s">
        <v>44</v>
      </c>
      <c r="C7637" t="s">
        <v>6651</v>
      </c>
      <c r="D7637" t="n">
        <v>1</v>
      </c>
      <c r="E7637" t="n">
        <v>4</v>
      </c>
      <c r="F7637" t="n">
        <v>3.57</v>
      </c>
      <c r="G7637" t="n">
        <v>0</v>
      </c>
      <c r="H7637" t="n">
        <v>0</v>
      </c>
      <c r="I7637" t="n">
        <v>1</v>
      </c>
      <c r="J7637" t="n">
        <v>0</v>
      </c>
      <c r="K7637" s="2" t="n">
        <v>20000</v>
      </c>
      <c r="L7637" s="2" t="n">
        <v>24543</v>
      </c>
      <c r="M7637" s="2" t="n">
        <v>4543</v>
      </c>
      <c r="N7637" s="3" t="n">
        <v>0.22714463583831</v>
      </c>
      <c r="O7637" s="2" t="n">
        <v>21808</v>
      </c>
      <c r="P7637" s="2" t="n">
        <v>-1808</v>
      </c>
      <c r="Q7637" s="2" t="n">
        <v>2735</v>
      </c>
      <c r="R7637" t="s">
        <v>46</v>
      </c>
      <c r="S7637" t="s">
        <v>47</v>
      </c>
      <c r="T7637" t="s">
        <v>3</v>
      </c>
    </row>
    <row r="7638">
      <c r="A7638" t="s">
        <v>6</v>
      </c>
      <c r="B7638" t="s">
        <v>159</v>
      </c>
      <c r="C7638" t="s">
        <v>6652</v>
      </c>
      <c r="D7638" t="n">
        <v>1</v>
      </c>
      <c r="E7638" t="n">
        <v>5</v>
      </c>
      <c r="F7638" t="n">
        <v>3.9</v>
      </c>
      <c r="G7638" t="n">
        <v>0</v>
      </c>
      <c r="H7638" t="n">
        <v>1</v>
      </c>
      <c r="I7638" t="n">
        <v>0</v>
      </c>
      <c r="J7638" t="n">
        <v>0</v>
      </c>
      <c r="K7638" s="2" t="n">
        <v>20000</v>
      </c>
      <c r="L7638" s="2" t="n">
        <v>24543</v>
      </c>
      <c r="M7638" s="2" t="n">
        <v>4543</v>
      </c>
      <c r="N7638" s="3" t="n">
        <v>0.22714463583831</v>
      </c>
      <c r="O7638" s="2" t="n">
        <v>20355</v>
      </c>
      <c r="P7638" s="2" t="n">
        <v>-355</v>
      </c>
      <c r="Q7638" s="2" t="n">
        <v>4188</v>
      </c>
      <c r="R7638" t="s">
        <v>46</v>
      </c>
      <c r="S7638" t="s">
        <v>47</v>
      </c>
      <c r="T7638" t="s">
        <v>3</v>
      </c>
    </row>
    <row r="7639">
      <c r="A7639" t="s">
        <v>6</v>
      </c>
      <c r="B7639" t="s">
        <v>196</v>
      </c>
      <c r="C7639" t="s">
        <v>6653</v>
      </c>
      <c r="D7639" t="n">
        <v>1</v>
      </c>
      <c r="E7639" t="n">
        <v>5</v>
      </c>
      <c r="F7639" t="n">
        <v>4.32</v>
      </c>
      <c r="G7639" t="n">
        <v>0</v>
      </c>
      <c r="H7639" t="n">
        <v>1</v>
      </c>
      <c r="I7639" t="n">
        <v>0</v>
      </c>
      <c r="J7639" t="n">
        <v>0</v>
      </c>
      <c r="K7639" s="2" t="n">
        <v>20000</v>
      </c>
      <c r="L7639" s="2" t="n">
        <v>24543</v>
      </c>
      <c r="M7639" s="2" t="n">
        <v>4543</v>
      </c>
      <c r="N7639" s="3" t="n">
        <v>0.22714463583831</v>
      </c>
      <c r="O7639" s="2" t="n">
        <v>21494</v>
      </c>
      <c r="P7639" s="2" t="n">
        <v>-1494</v>
      </c>
      <c r="Q7639" s="2" t="n">
        <v>3049</v>
      </c>
      <c r="R7639" t="s">
        <v>46</v>
      </c>
      <c r="S7639" t="s">
        <v>47</v>
      </c>
      <c r="T7639" t="s">
        <v>3</v>
      </c>
    </row>
    <row r="7640">
      <c r="A7640" t="s">
        <v>6</v>
      </c>
      <c r="B7640" t="s">
        <v>166</v>
      </c>
      <c r="C7640" t="s">
        <v>6654</v>
      </c>
      <c r="D7640" t="n">
        <v>1</v>
      </c>
      <c r="E7640" t="n">
        <v>7</v>
      </c>
      <c r="F7640" t="n">
        <v>5.71</v>
      </c>
      <c r="G7640" t="n">
        <v>0</v>
      </c>
      <c r="H7640" t="n">
        <v>2</v>
      </c>
      <c r="I7640" t="n">
        <v>0</v>
      </c>
      <c r="J7640" t="n">
        <v>0</v>
      </c>
      <c r="K7640" s="2" t="n">
        <v>20720</v>
      </c>
      <c r="L7640" s="2" t="n">
        <v>25263</v>
      </c>
      <c r="M7640" s="2" t="n">
        <v>4543</v>
      </c>
      <c r="N7640" s="3" t="n">
        <v>0.219251578994508</v>
      </c>
      <c r="O7640" s="2" t="n">
        <v>24912</v>
      </c>
      <c r="P7640" s="2" t="n">
        <v>-4192</v>
      </c>
      <c r="Q7640" s="2" t="n">
        <v>350</v>
      </c>
      <c r="R7640" t="s">
        <v>46</v>
      </c>
      <c r="S7640" t="s">
        <v>47</v>
      </c>
      <c r="T7640" t="s">
        <v>3</v>
      </c>
    </row>
    <row r="7641">
      <c r="A7641" t="s">
        <v>6</v>
      </c>
      <c r="B7641" t="s">
        <v>310</v>
      </c>
      <c r="C7641" t="s">
        <v>6655</v>
      </c>
      <c r="D7641" t="n">
        <v>1</v>
      </c>
      <c r="E7641" t="n">
        <v>6</v>
      </c>
      <c r="F7641" t="n">
        <v>5.14</v>
      </c>
      <c r="G7641" t="n">
        <v>0</v>
      </c>
      <c r="H7641" t="n">
        <v>1</v>
      </c>
      <c r="I7641" t="n">
        <v>0</v>
      </c>
      <c r="J7641" t="n">
        <v>0</v>
      </c>
      <c r="K7641" s="2" t="n">
        <v>20000</v>
      </c>
      <c r="L7641" s="2" t="n">
        <v>24543</v>
      </c>
      <c r="M7641" s="2" t="n">
        <v>4543</v>
      </c>
      <c r="N7641" s="3" t="n">
        <v>0.22714463583831</v>
      </c>
      <c r="O7641" s="2" t="n">
        <v>21722</v>
      </c>
      <c r="P7641" s="2" t="n">
        <v>-1722</v>
      </c>
      <c r="Q7641" s="2" t="n">
        <v>2821</v>
      </c>
      <c r="R7641" t="s">
        <v>46</v>
      </c>
      <c r="S7641" t="s">
        <v>47</v>
      </c>
      <c r="T7641" t="s">
        <v>3</v>
      </c>
    </row>
    <row r="7642">
      <c r="A7642" t="s">
        <v>6</v>
      </c>
      <c r="B7642" t="s">
        <v>98</v>
      </c>
      <c r="C7642" t="s">
        <v>6656</v>
      </c>
      <c r="D7642" t="n">
        <v>1</v>
      </c>
      <c r="E7642" t="n">
        <v>6</v>
      </c>
      <c r="F7642" t="n">
        <v>4.58</v>
      </c>
      <c r="G7642" t="n">
        <v>0</v>
      </c>
      <c r="H7642" t="n">
        <v>1</v>
      </c>
      <c r="I7642" t="n">
        <v>0</v>
      </c>
      <c r="J7642" t="n">
        <v>1</v>
      </c>
      <c r="K7642" s="2" t="n">
        <v>27000</v>
      </c>
      <c r="L7642" s="2" t="n">
        <v>31543</v>
      </c>
      <c r="M7642" s="2" t="n">
        <v>4543</v>
      </c>
      <c r="N7642" s="3" t="n">
        <v>0.168255285806156</v>
      </c>
      <c r="O7642" s="2" t="n">
        <v>27977</v>
      </c>
      <c r="P7642" s="2" t="n">
        <v>-977</v>
      </c>
      <c r="Q7642" s="2" t="n">
        <v>3566</v>
      </c>
      <c r="R7642" t="s">
        <v>46</v>
      </c>
      <c r="S7642" t="s">
        <v>47</v>
      </c>
      <c r="T7642" t="s">
        <v>3</v>
      </c>
    </row>
    <row r="7643">
      <c r="A7643" t="s">
        <v>6</v>
      </c>
      <c r="B7643" t="s">
        <v>91</v>
      </c>
      <c r="C7643" t="s">
        <v>6657</v>
      </c>
      <c r="D7643" t="n">
        <v>1</v>
      </c>
      <c r="E7643" t="n">
        <v>5</v>
      </c>
      <c r="F7643" t="n">
        <v>3.91</v>
      </c>
      <c r="G7643" t="n">
        <v>0</v>
      </c>
      <c r="H7643" t="n">
        <v>1</v>
      </c>
      <c r="I7643" t="n">
        <v>0</v>
      </c>
      <c r="J7643" t="n">
        <v>0</v>
      </c>
      <c r="K7643" s="2" t="n">
        <v>20000</v>
      </c>
      <c r="L7643" s="2" t="n">
        <v>24543</v>
      </c>
      <c r="M7643" s="2" t="n">
        <v>4543</v>
      </c>
      <c r="N7643" s="3" t="n">
        <v>0.22714463583831</v>
      </c>
      <c r="O7643" s="2" t="n">
        <v>20325</v>
      </c>
      <c r="P7643" s="2" t="n">
        <v>-325</v>
      </c>
      <c r="Q7643" s="2" t="n">
        <v>4218</v>
      </c>
      <c r="R7643" t="s">
        <v>46</v>
      </c>
      <c r="S7643" t="s">
        <v>47</v>
      </c>
      <c r="T7643" t="s">
        <v>3</v>
      </c>
    </row>
    <row r="7644">
      <c r="A7644" t="s">
        <v>6</v>
      </c>
      <c r="B7644" t="s">
        <v>59</v>
      </c>
      <c r="C7644" t="s">
        <v>6658</v>
      </c>
      <c r="D7644" t="n">
        <v>1</v>
      </c>
      <c r="E7644" t="n">
        <v>6</v>
      </c>
      <c r="F7644" t="n">
        <v>4.56</v>
      </c>
      <c r="G7644" t="n">
        <v>0</v>
      </c>
      <c r="H7644" t="n">
        <v>0</v>
      </c>
      <c r="I7644" t="n">
        <v>0</v>
      </c>
      <c r="J7644" t="n">
        <v>1</v>
      </c>
      <c r="K7644" s="2" t="n">
        <v>21000</v>
      </c>
      <c r="L7644" s="2" t="n">
        <v>25543</v>
      </c>
      <c r="M7644" s="2" t="n">
        <v>4543</v>
      </c>
      <c r="N7644" s="3" t="n">
        <v>0.216328224607914</v>
      </c>
      <c r="O7644" s="2" t="n">
        <v>23704</v>
      </c>
      <c r="P7644" s="2" t="n">
        <v>-2704</v>
      </c>
      <c r="Q7644" s="2" t="n">
        <v>1839</v>
      </c>
      <c r="R7644" t="s">
        <v>46</v>
      </c>
      <c r="S7644" t="s">
        <v>47</v>
      </c>
      <c r="T7644" t="s">
        <v>3</v>
      </c>
    </row>
    <row r="7645">
      <c r="A7645" t="s">
        <v>6</v>
      </c>
      <c r="B7645" t="s">
        <v>50</v>
      </c>
      <c r="C7645" t="s">
        <v>6659</v>
      </c>
      <c r="D7645" t="n">
        <v>1</v>
      </c>
      <c r="E7645" t="n">
        <v>7</v>
      </c>
      <c r="F7645" t="n">
        <v>5.47</v>
      </c>
      <c r="G7645" t="n">
        <v>0</v>
      </c>
      <c r="H7645" t="n">
        <v>2</v>
      </c>
      <c r="I7645" t="n">
        <v>0</v>
      </c>
      <c r="J7645" t="n">
        <v>0</v>
      </c>
      <c r="K7645" s="2" t="n">
        <v>28000</v>
      </c>
      <c r="L7645" s="2" t="n">
        <v>32543</v>
      </c>
      <c r="M7645" s="2" t="n">
        <v>4543</v>
      </c>
      <c r="N7645" s="3" t="n">
        <v>0.162246168455936</v>
      </c>
      <c r="O7645" s="2" t="n">
        <v>28549</v>
      </c>
      <c r="P7645" s="2" t="n">
        <v>-549</v>
      </c>
      <c r="Q7645" s="2" t="n">
        <v>3994</v>
      </c>
      <c r="R7645" t="s">
        <v>46</v>
      </c>
      <c r="S7645" t="s">
        <v>47</v>
      </c>
      <c r="T7645" t="s">
        <v>3</v>
      </c>
    </row>
    <row r="7646">
      <c r="A7646" t="s">
        <v>6</v>
      </c>
      <c r="B7646" t="s">
        <v>50</v>
      </c>
      <c r="C7646" t="s">
        <v>6660</v>
      </c>
      <c r="D7646" t="n">
        <v>1</v>
      </c>
      <c r="E7646" t="n">
        <v>5</v>
      </c>
      <c r="F7646" t="n">
        <v>4.12</v>
      </c>
      <c r="G7646" t="n">
        <v>0</v>
      </c>
      <c r="H7646" t="n">
        <v>1</v>
      </c>
      <c r="I7646" t="n">
        <v>0</v>
      </c>
      <c r="J7646" t="n">
        <v>0</v>
      </c>
      <c r="K7646" s="2" t="n">
        <v>20000</v>
      </c>
      <c r="L7646" s="2" t="n">
        <v>24543</v>
      </c>
      <c r="M7646" s="2" t="n">
        <v>4543</v>
      </c>
      <c r="N7646" s="3" t="n">
        <v>0.22714463583831</v>
      </c>
      <c r="O7646" s="2" t="n">
        <v>21503</v>
      </c>
      <c r="P7646" s="2" t="n">
        <v>-1503</v>
      </c>
      <c r="Q7646" s="2" t="n">
        <v>3040</v>
      </c>
      <c r="R7646" t="s">
        <v>46</v>
      </c>
      <c r="S7646" t="s">
        <v>47</v>
      </c>
      <c r="T7646" t="s">
        <v>3</v>
      </c>
    </row>
    <row r="7647">
      <c r="A7647" t="s">
        <v>15</v>
      </c>
      <c r="B7647" t="s">
        <v>91</v>
      </c>
      <c r="C7647" t="s">
        <v>6661</v>
      </c>
      <c r="D7647" t="n">
        <v>1</v>
      </c>
      <c r="E7647" t="n">
        <v>6</v>
      </c>
      <c r="F7647" t="n">
        <v>4.89</v>
      </c>
      <c r="G7647" t="n">
        <v>0</v>
      </c>
      <c r="H7647" t="n">
        <v>3</v>
      </c>
      <c r="I7647" t="n">
        <v>0</v>
      </c>
      <c r="J7647" t="n">
        <v>0</v>
      </c>
      <c r="K7647" s="2" t="n">
        <v>131000</v>
      </c>
      <c r="L7647" s="2" t="n">
        <v>135541</v>
      </c>
      <c r="M7647" s="2" t="n">
        <v>4541</v>
      </c>
      <c r="N7647" s="3" t="n">
        <v>0.0346650163377562</v>
      </c>
      <c r="O7647" s="2" t="n">
        <v>132391</v>
      </c>
      <c r="P7647" s="2" t="n">
        <v>-1391</v>
      </c>
      <c r="Q7647" s="2" t="n">
        <v>3150</v>
      </c>
      <c r="R7647" t="s">
        <v>46</v>
      </c>
      <c r="S7647" t="s">
        <v>47</v>
      </c>
      <c r="T7647" t="s">
        <v>3</v>
      </c>
    </row>
    <row r="7648">
      <c r="A7648" t="s">
        <v>9</v>
      </c>
      <c r="B7648" t="s">
        <v>96</v>
      </c>
      <c r="C7648" t="s">
        <v>6662</v>
      </c>
      <c r="D7648" t="n">
        <v>1</v>
      </c>
      <c r="E7648" t="n">
        <v>4</v>
      </c>
      <c r="F7648" t="n">
        <v>3.17</v>
      </c>
      <c r="G7648" t="n">
        <v>0</v>
      </c>
      <c r="H7648" t="n">
        <v>1</v>
      </c>
      <c r="I7648" t="n">
        <v>0</v>
      </c>
      <c r="J7648" t="n">
        <v>0</v>
      </c>
      <c r="K7648" s="2" t="n">
        <v>27500</v>
      </c>
      <c r="L7648" s="2" t="n">
        <v>32028</v>
      </c>
      <c r="M7648" s="2" t="n">
        <v>4528</v>
      </c>
      <c r="N7648" s="3" t="n">
        <v>0.16464162778866</v>
      </c>
      <c r="O7648" s="2" t="n">
        <v>28023</v>
      </c>
      <c r="P7648" s="2" t="n">
        <v>-523</v>
      </c>
      <c r="Q7648" s="2" t="n">
        <v>4005</v>
      </c>
      <c r="R7648" t="s">
        <v>46</v>
      </c>
      <c r="S7648" t="s">
        <v>47</v>
      </c>
      <c r="T7648" t="s">
        <v>3</v>
      </c>
    </row>
    <row r="7649">
      <c r="A7649" t="s">
        <v>15</v>
      </c>
      <c r="B7649" t="s">
        <v>98</v>
      </c>
      <c r="C7649" t="s">
        <v>6663</v>
      </c>
      <c r="D7649" t="n">
        <v>1</v>
      </c>
      <c r="E7649" t="n">
        <v>3</v>
      </c>
      <c r="F7649" t="n">
        <v>2.55</v>
      </c>
      <c r="G7649" t="n">
        <v>0</v>
      </c>
      <c r="H7649" t="n">
        <v>0</v>
      </c>
      <c r="I7649" t="n">
        <v>0</v>
      </c>
      <c r="J7649" t="n">
        <v>2</v>
      </c>
      <c r="K7649" s="2" t="n">
        <v>80000</v>
      </c>
      <c r="L7649" s="2" t="n">
        <v>84498</v>
      </c>
      <c r="M7649" s="2" t="n">
        <v>4498</v>
      </c>
      <c r="N7649" s="3" t="n">
        <v>0.0562233550697131</v>
      </c>
      <c r="O7649" s="2" t="n">
        <v>81736</v>
      </c>
      <c r="P7649" s="2" t="n">
        <v>-1736</v>
      </c>
      <c r="Q7649" s="2" t="n">
        <v>2762</v>
      </c>
      <c r="R7649" t="s">
        <v>46</v>
      </c>
      <c r="S7649" t="s">
        <v>47</v>
      </c>
      <c r="T7649" t="s">
        <v>3</v>
      </c>
    </row>
    <row r="7650">
      <c r="A7650" t="s">
        <v>15</v>
      </c>
      <c r="B7650" t="s">
        <v>66</v>
      </c>
      <c r="C7650" t="s">
        <v>6664</v>
      </c>
      <c r="D7650" t="n">
        <v>1</v>
      </c>
      <c r="E7650" t="n">
        <v>2</v>
      </c>
      <c r="F7650" t="n">
        <v>1.67</v>
      </c>
      <c r="G7650" t="n">
        <v>0</v>
      </c>
      <c r="H7650" t="n">
        <v>0</v>
      </c>
      <c r="I7650" t="n">
        <v>0</v>
      </c>
      <c r="J7650" t="n">
        <v>1</v>
      </c>
      <c r="K7650" s="2" t="n">
        <v>52000</v>
      </c>
      <c r="L7650" s="2" t="n">
        <v>56498</v>
      </c>
      <c r="M7650" s="2" t="n">
        <v>4498</v>
      </c>
      <c r="N7650" s="3" t="n">
        <v>0.08649746933802</v>
      </c>
      <c r="O7650" s="2" t="n">
        <v>53529</v>
      </c>
      <c r="P7650" s="2" t="n">
        <v>-1529</v>
      </c>
      <c r="Q7650" s="2" t="n">
        <v>2969</v>
      </c>
      <c r="R7650" t="s">
        <v>46</v>
      </c>
      <c r="S7650" t="s">
        <v>47</v>
      </c>
      <c r="T7650" t="s">
        <v>3</v>
      </c>
    </row>
    <row r="7651">
      <c r="A7651" t="s">
        <v>15</v>
      </c>
      <c r="B7651" t="s">
        <v>199</v>
      </c>
      <c r="C7651" t="s">
        <v>6665</v>
      </c>
      <c r="D7651" t="n">
        <v>1</v>
      </c>
      <c r="E7651" t="n">
        <v>8</v>
      </c>
      <c r="F7651" t="n">
        <v>5.94</v>
      </c>
      <c r="G7651" t="n">
        <v>0</v>
      </c>
      <c r="H7651" t="n">
        <v>2</v>
      </c>
      <c r="I7651" t="n">
        <v>1</v>
      </c>
      <c r="J7651" t="n">
        <v>1</v>
      </c>
      <c r="K7651" s="2" t="n">
        <v>152000</v>
      </c>
      <c r="L7651" s="2" t="n">
        <v>156498</v>
      </c>
      <c r="M7651" s="2" t="n">
        <v>4498</v>
      </c>
      <c r="N7651" s="3" t="n">
        <v>0.0295912395103752</v>
      </c>
      <c r="O7651" s="2" t="n">
        <v>154135</v>
      </c>
      <c r="P7651" s="2" t="n">
        <v>-2135</v>
      </c>
      <c r="Q7651" s="2" t="n">
        <v>2363</v>
      </c>
      <c r="R7651" t="s">
        <v>46</v>
      </c>
      <c r="S7651" t="s">
        <v>47</v>
      </c>
      <c r="T7651" t="s">
        <v>3</v>
      </c>
    </row>
    <row r="7652">
      <c r="A7652" t="s">
        <v>15</v>
      </c>
      <c r="B7652" t="s">
        <v>55</v>
      </c>
      <c r="C7652" t="s">
        <v>6666</v>
      </c>
      <c r="D7652" t="n">
        <v>1</v>
      </c>
      <c r="E7652" t="n">
        <v>8</v>
      </c>
      <c r="F7652" t="n">
        <v>6.69</v>
      </c>
      <c r="G7652" t="n">
        <v>0</v>
      </c>
      <c r="H7652" t="n">
        <v>3</v>
      </c>
      <c r="I7652" t="n">
        <v>1</v>
      </c>
      <c r="J7652" t="n">
        <v>1</v>
      </c>
      <c r="K7652" s="2" t="n">
        <v>144000</v>
      </c>
      <c r="L7652" s="2" t="n">
        <v>148479</v>
      </c>
      <c r="M7652" s="2" t="n">
        <v>4479</v>
      </c>
      <c r="N7652" s="3" t="n">
        <v>0.0311075954815001</v>
      </c>
      <c r="O7652" s="2" t="n">
        <v>147176</v>
      </c>
      <c r="P7652" s="2" t="n">
        <v>-3176</v>
      </c>
      <c r="Q7652" s="2" t="n">
        <v>1303</v>
      </c>
      <c r="R7652" t="s">
        <v>46</v>
      </c>
      <c r="S7652" t="s">
        <v>47</v>
      </c>
      <c r="T7652" t="s">
        <v>3</v>
      </c>
    </row>
    <row r="7653">
      <c r="A7653" t="s">
        <v>15</v>
      </c>
      <c r="B7653" t="s">
        <v>434</v>
      </c>
      <c r="C7653" t="s">
        <v>6667</v>
      </c>
      <c r="D7653" t="n">
        <v>1</v>
      </c>
      <c r="E7653" t="n">
        <v>3</v>
      </c>
      <c r="F7653" t="n">
        <v>2.44</v>
      </c>
      <c r="G7653" t="n">
        <v>0</v>
      </c>
      <c r="H7653" t="n">
        <v>1</v>
      </c>
      <c r="I7653" t="n">
        <v>0</v>
      </c>
      <c r="J7653" t="n">
        <v>0</v>
      </c>
      <c r="K7653" s="2" t="n">
        <v>54000</v>
      </c>
      <c r="L7653" s="2" t="n">
        <v>58479</v>
      </c>
      <c r="M7653" s="2" t="n">
        <v>4479</v>
      </c>
      <c r="N7653" s="3" t="n">
        <v>0.0829535879506667</v>
      </c>
      <c r="O7653" s="2" t="n">
        <v>56291</v>
      </c>
      <c r="P7653" s="2" t="n">
        <v>-2291</v>
      </c>
      <c r="Q7653" s="2" t="n">
        <v>2189</v>
      </c>
      <c r="R7653" t="s">
        <v>46</v>
      </c>
      <c r="S7653" t="s">
        <v>47</v>
      </c>
      <c r="T7653" t="s">
        <v>3</v>
      </c>
    </row>
    <row r="7654">
      <c r="A7654" t="s">
        <v>15</v>
      </c>
      <c r="B7654" t="s">
        <v>77</v>
      </c>
      <c r="C7654" t="s">
        <v>6668</v>
      </c>
      <c r="D7654" t="n">
        <v>1</v>
      </c>
      <c r="E7654" t="n">
        <v>3</v>
      </c>
      <c r="F7654" t="n">
        <v>2.52</v>
      </c>
      <c r="G7654" t="n">
        <v>0</v>
      </c>
      <c r="H7654" t="n">
        <v>0</v>
      </c>
      <c r="I7654" t="n">
        <v>1</v>
      </c>
      <c r="J7654" t="n">
        <v>0</v>
      </c>
      <c r="K7654" s="2" t="n">
        <v>65000</v>
      </c>
      <c r="L7654" s="2" t="n">
        <v>69479</v>
      </c>
      <c r="M7654" s="2" t="n">
        <v>4479</v>
      </c>
      <c r="N7654" s="3" t="n">
        <v>0.0689152884513231</v>
      </c>
      <c r="O7654" s="2" t="n">
        <v>68226</v>
      </c>
      <c r="P7654" s="2" t="n">
        <v>-3226</v>
      </c>
      <c r="Q7654" s="2" t="n">
        <v>1253</v>
      </c>
      <c r="R7654" t="s">
        <v>46</v>
      </c>
      <c r="S7654" t="s">
        <v>47</v>
      </c>
      <c r="T7654" t="s">
        <v>3</v>
      </c>
    </row>
    <row r="7655">
      <c r="A7655" t="s">
        <v>15</v>
      </c>
      <c r="B7655" t="s">
        <v>199</v>
      </c>
      <c r="C7655" t="s">
        <v>5338</v>
      </c>
      <c r="D7655" t="n">
        <v>1</v>
      </c>
      <c r="E7655" t="n">
        <v>5</v>
      </c>
      <c r="F7655" t="n">
        <v>4.21</v>
      </c>
      <c r="G7655" t="n">
        <v>0</v>
      </c>
      <c r="H7655" t="n">
        <v>3</v>
      </c>
      <c r="I7655" t="n">
        <v>0</v>
      </c>
      <c r="J7655" t="n">
        <v>0</v>
      </c>
      <c r="K7655" s="2" t="n">
        <v>109100</v>
      </c>
      <c r="L7655" s="2" t="n">
        <v>113579</v>
      </c>
      <c r="M7655" s="2" t="n">
        <v>4479</v>
      </c>
      <c r="N7655" s="3" t="n">
        <v>0.0410586044852064</v>
      </c>
      <c r="O7655" s="2" t="n">
        <v>109244</v>
      </c>
      <c r="P7655" s="2" t="n">
        <v>-144</v>
      </c>
      <c r="Q7655" s="2" t="n">
        <v>4336</v>
      </c>
      <c r="R7655" t="s">
        <v>46</v>
      </c>
      <c r="S7655" t="s">
        <v>47</v>
      </c>
      <c r="T7655" t="s">
        <v>3</v>
      </c>
    </row>
    <row r="7656">
      <c r="A7656" t="s">
        <v>15</v>
      </c>
      <c r="B7656" t="s">
        <v>260</v>
      </c>
      <c r="C7656" t="s">
        <v>6669</v>
      </c>
      <c r="D7656" t="n">
        <v>1</v>
      </c>
      <c r="E7656" t="n">
        <v>3</v>
      </c>
      <c r="F7656" t="n">
        <v>2.29</v>
      </c>
      <c r="G7656" t="n">
        <v>0</v>
      </c>
      <c r="H7656" t="n">
        <v>1</v>
      </c>
      <c r="I7656" t="n">
        <v>0</v>
      </c>
      <c r="J7656" t="n">
        <v>0</v>
      </c>
      <c r="K7656" s="2" t="n">
        <v>50000</v>
      </c>
      <c r="L7656" s="2" t="n">
        <v>54479</v>
      </c>
      <c r="M7656" s="2" t="n">
        <v>4479</v>
      </c>
      <c r="N7656" s="3" t="n">
        <v>0.0895898749867201</v>
      </c>
      <c r="O7656" s="2" t="n">
        <v>50379</v>
      </c>
      <c r="P7656" s="2" t="n">
        <v>-379</v>
      </c>
      <c r="Q7656" s="2" t="n">
        <v>4101</v>
      </c>
      <c r="R7656" t="s">
        <v>46</v>
      </c>
      <c r="S7656" t="s">
        <v>47</v>
      </c>
      <c r="T7656" t="s">
        <v>3</v>
      </c>
    </row>
    <row r="7657">
      <c r="A7657" t="s">
        <v>15</v>
      </c>
      <c r="B7657" t="s">
        <v>300</v>
      </c>
      <c r="C7657" t="s">
        <v>6670</v>
      </c>
      <c r="D7657" t="n">
        <v>1</v>
      </c>
      <c r="E7657" t="n">
        <v>5</v>
      </c>
      <c r="F7657" t="n">
        <v>3.96</v>
      </c>
      <c r="G7657" t="n">
        <v>0</v>
      </c>
      <c r="H7657" t="n">
        <v>2</v>
      </c>
      <c r="I7657" t="n">
        <v>0</v>
      </c>
      <c r="J7657" t="n">
        <v>0</v>
      </c>
      <c r="K7657" s="2" t="n">
        <v>85000</v>
      </c>
      <c r="L7657" s="2" t="n">
        <v>89479</v>
      </c>
      <c r="M7657" s="2" t="n">
        <v>4479</v>
      </c>
      <c r="N7657" s="3" t="n">
        <v>0.0526999264627765</v>
      </c>
      <c r="O7657" s="2" t="n">
        <v>87118</v>
      </c>
      <c r="P7657" s="2" t="n">
        <v>-2118</v>
      </c>
      <c r="Q7657" s="2" t="n">
        <v>2362</v>
      </c>
      <c r="R7657" t="s">
        <v>46</v>
      </c>
      <c r="S7657" t="s">
        <v>47</v>
      </c>
      <c r="T7657" t="s">
        <v>3</v>
      </c>
    </row>
    <row r="7658">
      <c r="A7658" t="s">
        <v>15</v>
      </c>
      <c r="B7658" t="s">
        <v>260</v>
      </c>
      <c r="C7658" t="s">
        <v>6671</v>
      </c>
      <c r="D7658" t="n">
        <v>1</v>
      </c>
      <c r="E7658" t="n">
        <v>5</v>
      </c>
      <c r="F7658" t="n">
        <v>4.25</v>
      </c>
      <c r="G7658" t="n">
        <v>0</v>
      </c>
      <c r="H7658" t="n">
        <v>1</v>
      </c>
      <c r="I7658" t="n">
        <v>0</v>
      </c>
      <c r="J7658" t="n">
        <v>2</v>
      </c>
      <c r="K7658" s="2" t="n">
        <v>90000</v>
      </c>
      <c r="L7658" s="2" t="n">
        <v>94479</v>
      </c>
      <c r="M7658" s="2" t="n">
        <v>4479</v>
      </c>
      <c r="N7658" s="3" t="n">
        <v>0.0497721527704</v>
      </c>
      <c r="O7658" s="2" t="n">
        <v>93498</v>
      </c>
      <c r="P7658" s="2" t="n">
        <v>-3498</v>
      </c>
      <c r="Q7658" s="2" t="n">
        <v>982</v>
      </c>
      <c r="R7658" t="s">
        <v>46</v>
      </c>
      <c r="S7658" t="s">
        <v>47</v>
      </c>
      <c r="T7658" t="s">
        <v>3</v>
      </c>
    </row>
    <row r="7659">
      <c r="A7659" t="s">
        <v>15</v>
      </c>
      <c r="B7659" t="s">
        <v>434</v>
      </c>
      <c r="C7659" t="s">
        <v>6672</v>
      </c>
      <c r="D7659" t="n">
        <v>1</v>
      </c>
      <c r="E7659" t="n">
        <v>6</v>
      </c>
      <c r="F7659" t="n">
        <v>4.96</v>
      </c>
      <c r="G7659" t="n">
        <v>0</v>
      </c>
      <c r="H7659" t="n">
        <v>1</v>
      </c>
      <c r="I7659" t="n">
        <v>0</v>
      </c>
      <c r="J7659" t="n">
        <v>0</v>
      </c>
      <c r="K7659" s="2" t="n">
        <v>50000</v>
      </c>
      <c r="L7659" s="2" t="n">
        <v>54479</v>
      </c>
      <c r="M7659" s="2" t="n">
        <v>4479</v>
      </c>
      <c r="N7659" s="3" t="n">
        <v>0.0895898749867201</v>
      </c>
      <c r="O7659" s="2" t="n">
        <v>114427</v>
      </c>
      <c r="P7659" s="2" t="n">
        <v>-64427</v>
      </c>
      <c r="Q7659" s="2" t="n">
        <v>-59948</v>
      </c>
      <c r="R7659" t="s">
        <v>404</v>
      </c>
      <c r="S7659" t="s">
        <v>46</v>
      </c>
      <c r="T7659" t="s">
        <v>2</v>
      </c>
    </row>
    <row r="7660">
      <c r="A7660" t="s">
        <v>15</v>
      </c>
      <c r="B7660" t="s">
        <v>98</v>
      </c>
      <c r="C7660" t="s">
        <v>6673</v>
      </c>
      <c r="D7660" t="n">
        <v>1</v>
      </c>
      <c r="E7660" t="n">
        <v>3</v>
      </c>
      <c r="F7660" t="n">
        <v>2.26</v>
      </c>
      <c r="G7660" t="n">
        <v>0</v>
      </c>
      <c r="H7660" t="n">
        <v>1</v>
      </c>
      <c r="I7660" t="n">
        <v>0</v>
      </c>
      <c r="J7660" t="n">
        <v>0</v>
      </c>
      <c r="K7660" s="2" t="n">
        <v>72200</v>
      </c>
      <c r="L7660" s="2" t="n">
        <v>76679</v>
      </c>
      <c r="M7660" s="2" t="n">
        <v>4479</v>
      </c>
      <c r="N7660" s="3" t="n">
        <v>0.062042849713795</v>
      </c>
      <c r="O7660" s="2" t="n">
        <v>72440</v>
      </c>
      <c r="P7660" s="2" t="n">
        <v>-240</v>
      </c>
      <c r="Q7660" s="2" t="n">
        <v>4239</v>
      </c>
      <c r="R7660" t="s">
        <v>46</v>
      </c>
      <c r="S7660" t="s">
        <v>47</v>
      </c>
      <c r="T7660" t="s">
        <v>3</v>
      </c>
    </row>
    <row r="7661">
      <c r="A7661" t="s">
        <v>15</v>
      </c>
      <c r="B7661" t="s">
        <v>107</v>
      </c>
      <c r="C7661" t="s">
        <v>6674</v>
      </c>
      <c r="D7661" t="n">
        <v>1</v>
      </c>
      <c r="E7661" t="n">
        <v>4</v>
      </c>
      <c r="F7661" t="n">
        <v>3.17</v>
      </c>
      <c r="G7661" t="n">
        <v>0</v>
      </c>
      <c r="H7661" t="n">
        <v>2</v>
      </c>
      <c r="I7661" t="n">
        <v>0</v>
      </c>
      <c r="J7661" t="n">
        <v>0</v>
      </c>
      <c r="K7661" s="2" t="n">
        <v>85000</v>
      </c>
      <c r="L7661" s="2" t="n">
        <v>89479</v>
      </c>
      <c r="M7661" s="2" t="n">
        <v>4479</v>
      </c>
      <c r="N7661" s="3" t="n">
        <v>0.0526999264627765</v>
      </c>
      <c r="O7661" s="2" t="n">
        <v>85824</v>
      </c>
      <c r="P7661" s="2" t="n">
        <v>-824</v>
      </c>
      <c r="Q7661" s="2" t="n">
        <v>3655</v>
      </c>
      <c r="R7661" t="s">
        <v>46</v>
      </c>
      <c r="S7661" t="s">
        <v>47</v>
      </c>
      <c r="T7661" t="s">
        <v>3</v>
      </c>
    </row>
    <row r="7662">
      <c r="A7662" t="s">
        <v>15</v>
      </c>
      <c r="B7662" t="s">
        <v>98</v>
      </c>
      <c r="C7662" t="s">
        <v>4398</v>
      </c>
      <c r="D7662" t="n">
        <v>1</v>
      </c>
      <c r="E7662" t="n">
        <v>2</v>
      </c>
      <c r="F7662" t="n">
        <v>1.6</v>
      </c>
      <c r="G7662" t="n">
        <v>0</v>
      </c>
      <c r="H7662" t="n">
        <v>0</v>
      </c>
      <c r="I7662" t="n">
        <v>0</v>
      </c>
      <c r="J7662" t="n">
        <v>1</v>
      </c>
      <c r="K7662" s="2" t="n">
        <v>50000</v>
      </c>
      <c r="L7662" s="2" t="n">
        <v>54479</v>
      </c>
      <c r="M7662" s="2" t="n">
        <v>4479</v>
      </c>
      <c r="N7662" s="3" t="n">
        <v>0.0895898749867201</v>
      </c>
      <c r="O7662" s="2" t="n">
        <v>51285</v>
      </c>
      <c r="P7662" s="2" t="n">
        <v>-1285</v>
      </c>
      <c r="Q7662" s="2" t="n">
        <v>3194</v>
      </c>
      <c r="R7662" t="s">
        <v>46</v>
      </c>
      <c r="S7662" t="s">
        <v>47</v>
      </c>
      <c r="T7662" t="s">
        <v>3</v>
      </c>
    </row>
    <row r="7663">
      <c r="A7663" t="s">
        <v>15</v>
      </c>
      <c r="B7663" t="s">
        <v>55</v>
      </c>
      <c r="C7663" t="s">
        <v>6675</v>
      </c>
      <c r="D7663" t="n">
        <v>1</v>
      </c>
      <c r="E7663" t="n">
        <v>3</v>
      </c>
      <c r="F7663" t="n">
        <v>2.52</v>
      </c>
      <c r="G7663" t="n">
        <v>0</v>
      </c>
      <c r="H7663" t="n">
        <v>1</v>
      </c>
      <c r="I7663" t="n">
        <v>1</v>
      </c>
      <c r="J7663" t="n">
        <v>0</v>
      </c>
      <c r="K7663" s="2" t="n">
        <v>54000</v>
      </c>
      <c r="L7663" s="2" t="n">
        <v>58479</v>
      </c>
      <c r="M7663" s="2" t="n">
        <v>4479</v>
      </c>
      <c r="N7663" s="3" t="n">
        <v>0.0829535879506667</v>
      </c>
      <c r="O7663" s="2" t="n">
        <v>55439</v>
      </c>
      <c r="P7663" s="2" t="n">
        <v>-1439</v>
      </c>
      <c r="Q7663" s="2" t="n">
        <v>3041</v>
      </c>
      <c r="R7663" t="s">
        <v>46</v>
      </c>
      <c r="S7663" t="s">
        <v>47</v>
      </c>
      <c r="T7663" t="s">
        <v>3</v>
      </c>
    </row>
    <row r="7664">
      <c r="A7664" t="s">
        <v>15</v>
      </c>
      <c r="B7664" t="s">
        <v>116</v>
      </c>
      <c r="C7664" t="s">
        <v>6676</v>
      </c>
      <c r="D7664" t="n">
        <v>1</v>
      </c>
      <c r="E7664" t="n">
        <v>3</v>
      </c>
      <c r="F7664" t="n">
        <v>2.27</v>
      </c>
      <c r="G7664" t="n">
        <v>0</v>
      </c>
      <c r="H7664" t="n">
        <v>1</v>
      </c>
      <c r="I7664" t="n">
        <v>0</v>
      </c>
      <c r="J7664" t="n">
        <v>0</v>
      </c>
      <c r="K7664" s="2" t="n">
        <v>59000</v>
      </c>
      <c r="L7664" s="2" t="n">
        <v>63479</v>
      </c>
      <c r="M7664" s="2" t="n">
        <v>4479</v>
      </c>
      <c r="N7664" s="3" t="n">
        <v>0.0759236228701017</v>
      </c>
      <c r="O7664" s="2" t="n">
        <v>61458</v>
      </c>
      <c r="P7664" s="2" t="n">
        <v>-2458</v>
      </c>
      <c r="Q7664" s="2" t="n">
        <v>2022</v>
      </c>
      <c r="R7664" t="s">
        <v>46</v>
      </c>
      <c r="S7664" t="s">
        <v>47</v>
      </c>
      <c r="T7664" t="s">
        <v>3</v>
      </c>
    </row>
    <row r="7665">
      <c r="A7665" t="s">
        <v>15</v>
      </c>
      <c r="B7665" t="s">
        <v>59</v>
      </c>
      <c r="C7665" t="s">
        <v>6677</v>
      </c>
      <c r="D7665" t="n">
        <v>1</v>
      </c>
      <c r="E7665" t="n">
        <v>4</v>
      </c>
      <c r="F7665" t="n">
        <v>2.99</v>
      </c>
      <c r="G7665" t="n">
        <v>0</v>
      </c>
      <c r="H7665" t="n">
        <v>1</v>
      </c>
      <c r="I7665" t="n">
        <v>0</v>
      </c>
      <c r="J7665" t="n">
        <v>0</v>
      </c>
      <c r="K7665" s="2" t="n">
        <v>78000</v>
      </c>
      <c r="L7665" s="2" t="n">
        <v>82479</v>
      </c>
      <c r="M7665" s="2" t="n">
        <v>4479</v>
      </c>
      <c r="N7665" s="3" t="n">
        <v>0.0574294070427692</v>
      </c>
      <c r="O7665" s="2" t="n">
        <v>80951</v>
      </c>
      <c r="P7665" s="2" t="n">
        <v>-2951</v>
      </c>
      <c r="Q7665" s="2" t="n">
        <v>1529</v>
      </c>
      <c r="R7665" t="s">
        <v>46</v>
      </c>
      <c r="S7665" t="s">
        <v>47</v>
      </c>
      <c r="T7665" t="s">
        <v>3</v>
      </c>
    </row>
    <row r="7666">
      <c r="A7666" t="s">
        <v>15</v>
      </c>
      <c r="B7666" t="s">
        <v>260</v>
      </c>
      <c r="C7666" t="s">
        <v>6678</v>
      </c>
      <c r="D7666" t="n">
        <v>1</v>
      </c>
      <c r="E7666" t="n">
        <v>4</v>
      </c>
      <c r="F7666" t="n">
        <v>3.15</v>
      </c>
      <c r="G7666" t="n">
        <v>0</v>
      </c>
      <c r="H7666" t="n">
        <v>0</v>
      </c>
      <c r="I7666" t="n">
        <v>1</v>
      </c>
      <c r="J7666" t="n">
        <v>0</v>
      </c>
      <c r="K7666" s="2" t="n">
        <v>67000</v>
      </c>
      <c r="L7666" s="2" t="n">
        <v>71479</v>
      </c>
      <c r="M7666" s="2" t="n">
        <v>4479</v>
      </c>
      <c r="N7666" s="3" t="n">
        <v>0.0668581156617314</v>
      </c>
      <c r="O7666" s="2" t="n">
        <v>69298</v>
      </c>
      <c r="P7666" s="2" t="n">
        <v>-2298</v>
      </c>
      <c r="Q7666" s="2" t="n">
        <v>2181</v>
      </c>
      <c r="R7666" t="s">
        <v>46</v>
      </c>
      <c r="S7666" t="s">
        <v>47</v>
      </c>
      <c r="T7666" t="s">
        <v>3</v>
      </c>
    </row>
    <row r="7667">
      <c r="A7667" t="s">
        <v>15</v>
      </c>
      <c r="B7667" t="s">
        <v>300</v>
      </c>
      <c r="C7667" t="s">
        <v>6679</v>
      </c>
      <c r="D7667" t="n">
        <v>1</v>
      </c>
      <c r="E7667" t="n">
        <v>3</v>
      </c>
      <c r="F7667" t="n">
        <v>2.72</v>
      </c>
      <c r="G7667" t="n">
        <v>0</v>
      </c>
      <c r="H7667" t="n">
        <v>1</v>
      </c>
      <c r="I7667" t="n">
        <v>0</v>
      </c>
      <c r="J7667" t="n">
        <v>0</v>
      </c>
      <c r="K7667" s="2" t="n">
        <v>57000</v>
      </c>
      <c r="L7667" s="2" t="n">
        <v>61479</v>
      </c>
      <c r="M7667" s="2" t="n">
        <v>4479</v>
      </c>
      <c r="N7667" s="3" t="n">
        <v>0.0785876096374738</v>
      </c>
      <c r="O7667" s="2" t="n">
        <v>59838</v>
      </c>
      <c r="P7667" s="2" t="n">
        <v>-2838</v>
      </c>
      <c r="Q7667" s="2" t="n">
        <v>1641</v>
      </c>
      <c r="R7667" t="s">
        <v>46</v>
      </c>
      <c r="S7667" t="s">
        <v>47</v>
      </c>
      <c r="T7667" t="s">
        <v>3</v>
      </c>
    </row>
    <row r="7668">
      <c r="A7668" t="s">
        <v>15</v>
      </c>
      <c r="B7668" t="s">
        <v>434</v>
      </c>
      <c r="C7668" t="s">
        <v>6680</v>
      </c>
      <c r="D7668" t="n">
        <v>1</v>
      </c>
      <c r="E7668" t="n">
        <v>4</v>
      </c>
      <c r="F7668" t="n">
        <v>3.09</v>
      </c>
      <c r="G7668" t="n">
        <v>0</v>
      </c>
      <c r="H7668" t="n">
        <v>1</v>
      </c>
      <c r="I7668" t="n">
        <v>1</v>
      </c>
      <c r="J7668" t="n">
        <v>0</v>
      </c>
      <c r="K7668" s="2" t="n">
        <v>70000</v>
      </c>
      <c r="L7668" s="2" t="n">
        <v>74479</v>
      </c>
      <c r="M7668" s="2" t="n">
        <v>4479</v>
      </c>
      <c r="N7668" s="3" t="n">
        <v>0.0639927678476573</v>
      </c>
      <c r="O7668" s="2" t="n">
        <v>71286</v>
      </c>
      <c r="P7668" s="2" t="n">
        <v>-1286</v>
      </c>
      <c r="Q7668" s="2" t="n">
        <v>3193</v>
      </c>
      <c r="R7668" t="s">
        <v>46</v>
      </c>
      <c r="S7668" t="s">
        <v>47</v>
      </c>
      <c r="T7668" t="s">
        <v>3</v>
      </c>
    </row>
    <row r="7669">
      <c r="A7669" t="s">
        <v>15</v>
      </c>
      <c r="B7669" t="s">
        <v>52</v>
      </c>
      <c r="C7669" t="s">
        <v>6681</v>
      </c>
      <c r="D7669" t="n">
        <v>1</v>
      </c>
      <c r="E7669" t="n">
        <v>2</v>
      </c>
      <c r="F7669" t="n">
        <v>1.96</v>
      </c>
      <c r="G7669" t="n">
        <v>0</v>
      </c>
      <c r="H7669" t="n">
        <v>1</v>
      </c>
      <c r="I7669" t="n">
        <v>0</v>
      </c>
      <c r="J7669" t="n">
        <v>0</v>
      </c>
      <c r="K7669" s="2" t="n">
        <v>50000</v>
      </c>
      <c r="L7669" s="2" t="n">
        <v>54479</v>
      </c>
      <c r="M7669" s="2" t="n">
        <v>4479</v>
      </c>
      <c r="N7669" s="3" t="n">
        <v>0.0895898749867201</v>
      </c>
      <c r="O7669" s="2" t="n">
        <v>53065</v>
      </c>
      <c r="P7669" s="2" t="n">
        <v>-3065</v>
      </c>
      <c r="Q7669" s="2" t="n">
        <v>1415</v>
      </c>
      <c r="R7669" t="s">
        <v>46</v>
      </c>
      <c r="S7669" t="s">
        <v>47</v>
      </c>
      <c r="T7669" t="s">
        <v>3</v>
      </c>
    </row>
    <row r="7670">
      <c r="A7670" t="s">
        <v>15</v>
      </c>
      <c r="B7670" t="s">
        <v>150</v>
      </c>
      <c r="C7670" t="s">
        <v>6682</v>
      </c>
      <c r="D7670" t="n">
        <v>1</v>
      </c>
      <c r="E7670" t="n">
        <v>4</v>
      </c>
      <c r="F7670" t="n">
        <v>3.82</v>
      </c>
      <c r="G7670" t="n">
        <v>0</v>
      </c>
      <c r="H7670" t="n">
        <v>0</v>
      </c>
      <c r="I7670" t="n">
        <v>1</v>
      </c>
      <c r="J7670" t="n">
        <v>0</v>
      </c>
      <c r="K7670" s="2" t="n">
        <v>81500</v>
      </c>
      <c r="L7670" s="2" t="n">
        <v>85979</v>
      </c>
      <c r="M7670" s="2" t="n">
        <v>4479</v>
      </c>
      <c r="N7670" s="3" t="n">
        <v>0.0549631134887854</v>
      </c>
      <c r="O7670" s="2" t="n">
        <v>84038</v>
      </c>
      <c r="P7670" s="2" t="n">
        <v>-2538</v>
      </c>
      <c r="Q7670" s="2" t="n">
        <v>1942</v>
      </c>
      <c r="R7670" t="s">
        <v>46</v>
      </c>
      <c r="S7670" t="s">
        <v>47</v>
      </c>
      <c r="T7670" t="s">
        <v>3</v>
      </c>
    </row>
    <row r="7671">
      <c r="A7671" t="s">
        <v>15</v>
      </c>
      <c r="B7671" t="s">
        <v>63</v>
      </c>
      <c r="C7671" t="s">
        <v>6683</v>
      </c>
      <c r="D7671" t="n">
        <v>1</v>
      </c>
      <c r="E7671" t="n">
        <v>3</v>
      </c>
      <c r="F7671" t="n">
        <v>2.52</v>
      </c>
      <c r="G7671" t="n">
        <v>0</v>
      </c>
      <c r="H7671" t="n">
        <v>0</v>
      </c>
      <c r="I7671" t="n">
        <v>0</v>
      </c>
      <c r="J7671" t="n">
        <v>2</v>
      </c>
      <c r="K7671" s="2" t="n">
        <v>79000</v>
      </c>
      <c r="L7671" s="2" t="n">
        <v>83479</v>
      </c>
      <c r="M7671" s="2" t="n">
        <v>4479</v>
      </c>
      <c r="N7671" s="3" t="n">
        <v>0.0567024525232405</v>
      </c>
      <c r="O7671" s="2" t="n">
        <v>80774</v>
      </c>
      <c r="P7671" s="2" t="n">
        <v>-1774</v>
      </c>
      <c r="Q7671" s="2" t="n">
        <v>2705</v>
      </c>
      <c r="R7671" t="s">
        <v>46</v>
      </c>
      <c r="S7671" t="s">
        <v>47</v>
      </c>
      <c r="T7671" t="s">
        <v>3</v>
      </c>
    </row>
    <row r="7672">
      <c r="A7672" t="s">
        <v>15</v>
      </c>
      <c r="B7672" t="s">
        <v>150</v>
      </c>
      <c r="C7672" t="s">
        <v>6684</v>
      </c>
      <c r="D7672" t="n">
        <v>1</v>
      </c>
      <c r="E7672" t="n">
        <v>3</v>
      </c>
      <c r="F7672" t="n">
        <v>2.53</v>
      </c>
      <c r="G7672" t="n">
        <v>0</v>
      </c>
      <c r="H7672" t="n">
        <v>1</v>
      </c>
      <c r="I7672" t="n">
        <v>0</v>
      </c>
      <c r="J7672" t="n">
        <v>0</v>
      </c>
      <c r="K7672" s="2" t="n">
        <v>53000</v>
      </c>
      <c r="L7672" s="2" t="n">
        <v>57479</v>
      </c>
      <c r="M7672" s="2" t="n">
        <v>4479</v>
      </c>
      <c r="N7672" s="3" t="n">
        <v>0.0845187499874718</v>
      </c>
      <c r="O7672" s="2" t="n">
        <v>55659</v>
      </c>
      <c r="P7672" s="2" t="n">
        <v>-2659</v>
      </c>
      <c r="Q7672" s="2" t="n">
        <v>1821</v>
      </c>
      <c r="R7672" t="s">
        <v>46</v>
      </c>
      <c r="S7672" t="s">
        <v>47</v>
      </c>
      <c r="T7672" t="s">
        <v>3</v>
      </c>
    </row>
    <row r="7673">
      <c r="A7673" t="s">
        <v>15</v>
      </c>
      <c r="B7673" t="s">
        <v>126</v>
      </c>
      <c r="C7673" t="s">
        <v>6685</v>
      </c>
      <c r="D7673" t="n">
        <v>1</v>
      </c>
      <c r="E7673" t="n">
        <v>6</v>
      </c>
      <c r="F7673" t="n">
        <v>5.07</v>
      </c>
      <c r="G7673" t="n">
        <v>0</v>
      </c>
      <c r="H7673" t="n">
        <v>3</v>
      </c>
      <c r="I7673" t="n">
        <v>0</v>
      </c>
      <c r="J7673" t="n">
        <v>1</v>
      </c>
      <c r="K7673" s="2" t="n">
        <v>114000</v>
      </c>
      <c r="L7673" s="2" t="n">
        <v>118479</v>
      </c>
      <c r="M7673" s="2" t="n">
        <v>4479</v>
      </c>
      <c r="N7673" s="3" t="n">
        <v>0.0392938048187368</v>
      </c>
      <c r="O7673" s="2" t="n">
        <v>116965</v>
      </c>
      <c r="P7673" s="2" t="n">
        <v>-2965</v>
      </c>
      <c r="Q7673" s="2" t="n">
        <v>1514</v>
      </c>
      <c r="R7673" t="s">
        <v>46</v>
      </c>
      <c r="S7673" t="s">
        <v>47</v>
      </c>
      <c r="T7673" t="s">
        <v>3</v>
      </c>
    </row>
    <row r="7674">
      <c r="A7674" t="s">
        <v>15</v>
      </c>
      <c r="B7674" t="s">
        <v>239</v>
      </c>
      <c r="C7674" t="s">
        <v>6686</v>
      </c>
      <c r="D7674" t="n">
        <v>1</v>
      </c>
      <c r="E7674" t="n">
        <v>3</v>
      </c>
      <c r="F7674" t="n">
        <v>2.43</v>
      </c>
      <c r="G7674" t="n">
        <v>0</v>
      </c>
      <c r="H7674" t="n">
        <v>1</v>
      </c>
      <c r="I7674" t="n">
        <v>0</v>
      </c>
      <c r="J7674" t="n">
        <v>0</v>
      </c>
      <c r="K7674" s="2" t="n">
        <v>50000</v>
      </c>
      <c r="L7674" s="2" t="n">
        <v>54479</v>
      </c>
      <c r="M7674" s="2" t="n">
        <v>4479</v>
      </c>
      <c r="N7674" s="3" t="n">
        <v>0.0895898749867201</v>
      </c>
      <c r="O7674" s="2" t="n">
        <v>53459</v>
      </c>
      <c r="P7674" s="2" t="n">
        <v>-3459</v>
      </c>
      <c r="Q7674" s="2" t="n">
        <v>1021</v>
      </c>
      <c r="R7674" t="s">
        <v>46</v>
      </c>
      <c r="S7674" t="s">
        <v>47</v>
      </c>
      <c r="T7674" t="s">
        <v>3</v>
      </c>
    </row>
    <row r="7675">
      <c r="A7675" t="s">
        <v>15</v>
      </c>
      <c r="B7675" t="s">
        <v>423</v>
      </c>
      <c r="C7675" t="s">
        <v>6687</v>
      </c>
      <c r="D7675" t="n">
        <v>1</v>
      </c>
      <c r="E7675" t="n">
        <v>3</v>
      </c>
      <c r="F7675" t="n">
        <v>2.28</v>
      </c>
      <c r="G7675" t="n">
        <v>0</v>
      </c>
      <c r="H7675" t="n">
        <v>2</v>
      </c>
      <c r="I7675" t="n">
        <v>0</v>
      </c>
      <c r="J7675" t="n">
        <v>0</v>
      </c>
      <c r="K7675" s="2" t="n">
        <v>50000</v>
      </c>
      <c r="L7675" s="2" t="n">
        <v>54479</v>
      </c>
      <c r="M7675" s="2" t="n">
        <v>4479</v>
      </c>
      <c r="N7675" s="3" t="n">
        <v>0.0895898749867201</v>
      </c>
      <c r="O7675" s="2" t="n">
        <v>52600</v>
      </c>
      <c r="P7675" s="2" t="n">
        <v>-2600</v>
      </c>
      <c r="Q7675" s="2" t="n">
        <v>1880</v>
      </c>
      <c r="R7675" t="s">
        <v>46</v>
      </c>
      <c r="S7675" t="s">
        <v>47</v>
      </c>
      <c r="T7675" t="s">
        <v>3</v>
      </c>
    </row>
    <row r="7676">
      <c r="A7676" t="s">
        <v>15</v>
      </c>
      <c r="B7676" t="s">
        <v>239</v>
      </c>
      <c r="C7676" t="s">
        <v>6688</v>
      </c>
      <c r="D7676" t="n">
        <v>1</v>
      </c>
      <c r="E7676" t="n">
        <v>5</v>
      </c>
      <c r="F7676" t="n">
        <v>4</v>
      </c>
      <c r="G7676" t="n">
        <v>0</v>
      </c>
      <c r="H7676" t="n">
        <v>1</v>
      </c>
      <c r="I7676" t="n">
        <v>0</v>
      </c>
      <c r="J7676" t="n">
        <v>0</v>
      </c>
      <c r="K7676" s="2" t="n">
        <v>86900</v>
      </c>
      <c r="L7676" s="2" t="n">
        <v>91379</v>
      </c>
      <c r="M7676" s="2" t="n">
        <v>4479</v>
      </c>
      <c r="N7676" s="3" t="n">
        <v>0.0515476841120368</v>
      </c>
      <c r="O7676" s="2" t="n">
        <v>87998</v>
      </c>
      <c r="P7676" s="2" t="n">
        <v>-1098</v>
      </c>
      <c r="Q7676" s="2" t="n">
        <v>3382</v>
      </c>
      <c r="R7676" t="s">
        <v>46</v>
      </c>
      <c r="S7676" t="s">
        <v>47</v>
      </c>
      <c r="T7676" t="s">
        <v>3</v>
      </c>
    </row>
    <row r="7677">
      <c r="A7677" t="s">
        <v>9</v>
      </c>
      <c r="B7677" t="s">
        <v>98</v>
      </c>
      <c r="C7677" t="s">
        <v>6689</v>
      </c>
      <c r="D7677" t="n">
        <v>1</v>
      </c>
      <c r="E7677" t="n">
        <v>4</v>
      </c>
      <c r="F7677" t="n">
        <v>3.23</v>
      </c>
      <c r="G7677" t="n">
        <v>0</v>
      </c>
      <c r="H7677" t="n">
        <v>2</v>
      </c>
      <c r="I7677" t="n">
        <v>0</v>
      </c>
      <c r="J7677" t="n">
        <v>0</v>
      </c>
      <c r="K7677" s="2" t="n">
        <v>33000</v>
      </c>
      <c r="L7677" s="2" t="n">
        <v>37445</v>
      </c>
      <c r="M7677" s="2" t="n">
        <v>4445</v>
      </c>
      <c r="N7677" s="3" t="n">
        <v>0.13470678637254</v>
      </c>
      <c r="O7677" s="2" t="n">
        <v>33635</v>
      </c>
      <c r="P7677" s="2" t="n">
        <v>-635</v>
      </c>
      <c r="Q7677" s="2" t="n">
        <v>3810</v>
      </c>
      <c r="R7677" t="s">
        <v>46</v>
      </c>
      <c r="S7677" t="s">
        <v>47</v>
      </c>
      <c r="T7677" t="s">
        <v>3</v>
      </c>
    </row>
    <row r="7678">
      <c r="A7678" t="s">
        <v>9</v>
      </c>
      <c r="B7678" t="s">
        <v>300</v>
      </c>
      <c r="C7678" t="s">
        <v>6690</v>
      </c>
      <c r="D7678" t="n">
        <v>1</v>
      </c>
      <c r="E7678" t="n">
        <v>6</v>
      </c>
      <c r="F7678" t="n">
        <v>5.15</v>
      </c>
      <c r="G7678" t="n">
        <v>0</v>
      </c>
      <c r="H7678" t="n">
        <v>1</v>
      </c>
      <c r="I7678" t="n">
        <v>1</v>
      </c>
      <c r="J7678" t="n">
        <v>0</v>
      </c>
      <c r="K7678" s="2" t="n">
        <v>36000</v>
      </c>
      <c r="L7678" s="2" t="n">
        <v>40445</v>
      </c>
      <c r="M7678" s="2" t="n">
        <v>4445</v>
      </c>
      <c r="N7678" s="3" t="n">
        <v>0.123481220841495</v>
      </c>
      <c r="O7678" s="2" t="n">
        <v>36964</v>
      </c>
      <c r="P7678" s="2" t="n">
        <v>-964</v>
      </c>
      <c r="Q7678" s="2" t="n">
        <v>3481</v>
      </c>
      <c r="R7678" t="s">
        <v>46</v>
      </c>
      <c r="S7678" t="s">
        <v>47</v>
      </c>
      <c r="T7678" t="s">
        <v>3</v>
      </c>
    </row>
    <row r="7679">
      <c r="A7679" t="s">
        <v>9</v>
      </c>
      <c r="B7679" t="s">
        <v>50</v>
      </c>
      <c r="C7679" t="s">
        <v>6691</v>
      </c>
      <c r="D7679" t="n">
        <v>1</v>
      </c>
      <c r="E7679" t="n">
        <v>5</v>
      </c>
      <c r="F7679" t="n">
        <v>4.36</v>
      </c>
      <c r="G7679" t="n">
        <v>0</v>
      </c>
      <c r="H7679" t="n">
        <v>3</v>
      </c>
      <c r="I7679" t="n">
        <v>0</v>
      </c>
      <c r="J7679" t="n">
        <v>0</v>
      </c>
      <c r="K7679" s="2" t="n">
        <v>36500</v>
      </c>
      <c r="L7679" s="2" t="n">
        <v>40945</v>
      </c>
      <c r="M7679" s="2" t="n">
        <v>4445</v>
      </c>
      <c r="N7679" s="3" t="n">
        <v>0.121789697268324</v>
      </c>
      <c r="O7679" s="2" t="n">
        <v>38927</v>
      </c>
      <c r="P7679" s="2" t="n">
        <v>-2427</v>
      </c>
      <c r="Q7679" s="2" t="n">
        <v>2018</v>
      </c>
      <c r="R7679" t="s">
        <v>46</v>
      </c>
      <c r="S7679" t="s">
        <v>47</v>
      </c>
      <c r="T7679" t="s">
        <v>3</v>
      </c>
    </row>
    <row r="7680">
      <c r="A7680" t="s">
        <v>9</v>
      </c>
      <c r="B7680" t="s">
        <v>63</v>
      </c>
      <c r="C7680" t="s">
        <v>6692</v>
      </c>
      <c r="D7680" t="n">
        <v>1</v>
      </c>
      <c r="E7680" t="n">
        <v>3</v>
      </c>
      <c r="F7680" t="n">
        <v>2.78</v>
      </c>
      <c r="G7680" t="n">
        <v>0</v>
      </c>
      <c r="H7680" t="n">
        <v>0</v>
      </c>
      <c r="I7680" t="n">
        <v>0</v>
      </c>
      <c r="J7680" t="n">
        <v>1</v>
      </c>
      <c r="K7680" s="2" t="n">
        <v>27000</v>
      </c>
      <c r="L7680" s="2" t="n">
        <v>31445</v>
      </c>
      <c r="M7680" s="2" t="n">
        <v>4445</v>
      </c>
      <c r="N7680" s="3" t="n">
        <v>0.16464162778866</v>
      </c>
      <c r="O7680" s="2" t="n">
        <v>28949</v>
      </c>
      <c r="P7680" s="2" t="n">
        <v>-1949</v>
      </c>
      <c r="Q7680" s="2" t="n">
        <v>2496</v>
      </c>
      <c r="R7680" t="s">
        <v>46</v>
      </c>
      <c r="S7680" t="s">
        <v>47</v>
      </c>
      <c r="T7680" t="s">
        <v>3</v>
      </c>
    </row>
    <row r="7681">
      <c r="A7681" t="s">
        <v>9</v>
      </c>
      <c r="B7681" t="s">
        <v>239</v>
      </c>
      <c r="C7681" t="s">
        <v>6693</v>
      </c>
      <c r="D7681" t="n">
        <v>1</v>
      </c>
      <c r="E7681" t="n">
        <v>5</v>
      </c>
      <c r="F7681" t="n">
        <v>3.93</v>
      </c>
      <c r="G7681" t="n">
        <v>0</v>
      </c>
      <c r="H7681" t="n">
        <v>0</v>
      </c>
      <c r="I7681" t="n">
        <v>2</v>
      </c>
      <c r="J7681" t="n">
        <v>0</v>
      </c>
      <c r="K7681" s="2" t="n">
        <v>28000</v>
      </c>
      <c r="L7681" s="2" t="n">
        <v>32445</v>
      </c>
      <c r="M7681" s="2" t="n">
        <v>4445</v>
      </c>
      <c r="N7681" s="3" t="n">
        <v>0.158761569653351</v>
      </c>
      <c r="O7681" s="2" t="n">
        <v>28208</v>
      </c>
      <c r="P7681" s="2" t="n">
        <v>-208</v>
      </c>
      <c r="Q7681" s="2" t="n">
        <v>4238</v>
      </c>
      <c r="R7681" t="s">
        <v>46</v>
      </c>
      <c r="S7681" t="s">
        <v>47</v>
      </c>
      <c r="T7681" t="s">
        <v>3</v>
      </c>
    </row>
    <row r="7682">
      <c r="A7682" t="s">
        <v>7</v>
      </c>
      <c r="B7682" t="s">
        <v>310</v>
      </c>
      <c r="C7682" t="s">
        <v>6694</v>
      </c>
      <c r="D7682" t="n">
        <v>1</v>
      </c>
      <c r="E7682" t="n">
        <v>7</v>
      </c>
      <c r="F7682" t="n">
        <v>5.34</v>
      </c>
      <c r="G7682" t="n">
        <v>1</v>
      </c>
      <c r="H7682" t="n">
        <v>1</v>
      </c>
      <c r="I7682" t="n">
        <v>0</v>
      </c>
      <c r="J7682" t="n">
        <v>0</v>
      </c>
      <c r="K7682" s="2" t="n">
        <v>25880</v>
      </c>
      <c r="L7682" s="2" t="n">
        <v>30321</v>
      </c>
      <c r="M7682" s="2" t="n">
        <v>4441</v>
      </c>
      <c r="N7682" s="3" t="n">
        <v>0.171584151911685</v>
      </c>
      <c r="O7682" s="2" t="n">
        <v>26220</v>
      </c>
      <c r="P7682" s="2" t="n">
        <v>-340</v>
      </c>
      <c r="Q7682" s="2" t="n">
        <v>4100</v>
      </c>
      <c r="R7682" t="s">
        <v>46</v>
      </c>
      <c r="S7682" t="s">
        <v>47</v>
      </c>
      <c r="T7682" t="s">
        <v>3</v>
      </c>
    </row>
    <row r="7683">
      <c r="A7683" t="s">
        <v>12</v>
      </c>
      <c r="B7683" t="s">
        <v>55</v>
      </c>
      <c r="C7683" t="s">
        <v>6695</v>
      </c>
      <c r="D7683" t="n">
        <v>1</v>
      </c>
      <c r="E7683" t="n">
        <v>4</v>
      </c>
      <c r="F7683" t="n">
        <v>3.02</v>
      </c>
      <c r="G7683" t="n">
        <v>0</v>
      </c>
      <c r="H7683" t="n">
        <v>1</v>
      </c>
      <c r="I7683" t="n">
        <v>0</v>
      </c>
      <c r="J7683" t="n">
        <v>0</v>
      </c>
      <c r="K7683" s="2" t="n">
        <v>34000</v>
      </c>
      <c r="L7683" s="2" t="n">
        <v>38432</v>
      </c>
      <c r="M7683" s="2" t="n">
        <v>4432</v>
      </c>
      <c r="N7683" s="3" t="n">
        <v>0.1303517224748</v>
      </c>
      <c r="O7683" s="2" t="n">
        <v>36107</v>
      </c>
      <c r="P7683" s="2" t="n">
        <v>-2107</v>
      </c>
      <c r="Q7683" s="2" t="n">
        <v>2325</v>
      </c>
      <c r="R7683" t="s">
        <v>46</v>
      </c>
      <c r="S7683" t="s">
        <v>47</v>
      </c>
      <c r="T7683" t="s">
        <v>3</v>
      </c>
    </row>
    <row r="7684">
      <c r="A7684" t="s">
        <v>12</v>
      </c>
      <c r="B7684" t="s">
        <v>199</v>
      </c>
      <c r="C7684" t="s">
        <v>6696</v>
      </c>
      <c r="D7684" t="n">
        <v>1</v>
      </c>
      <c r="E7684" t="n">
        <v>5</v>
      </c>
      <c r="F7684" t="n">
        <v>4.52</v>
      </c>
      <c r="G7684" t="n">
        <v>0</v>
      </c>
      <c r="H7684" t="n">
        <v>3</v>
      </c>
      <c r="I7684" t="n">
        <v>1</v>
      </c>
      <c r="J7684" t="n">
        <v>0</v>
      </c>
      <c r="K7684" s="2" t="n">
        <v>61500</v>
      </c>
      <c r="L7684" s="2" t="n">
        <v>65932</v>
      </c>
      <c r="M7684" s="2" t="n">
        <v>4432</v>
      </c>
      <c r="N7684" s="3" t="n">
        <v>0.0720643668966374</v>
      </c>
      <c r="O7684" s="2" t="n">
        <v>63005</v>
      </c>
      <c r="P7684" s="2" t="n">
        <v>-1505</v>
      </c>
      <c r="Q7684" s="2" t="n">
        <v>2927</v>
      </c>
      <c r="R7684" t="s">
        <v>46</v>
      </c>
      <c r="S7684" t="s">
        <v>47</v>
      </c>
      <c r="T7684" t="s">
        <v>3</v>
      </c>
    </row>
    <row r="7685">
      <c r="A7685" t="s">
        <v>8</v>
      </c>
      <c r="B7685" t="s">
        <v>227</v>
      </c>
      <c r="C7685" t="s">
        <v>6697</v>
      </c>
      <c r="D7685" t="n">
        <v>1</v>
      </c>
      <c r="E7685" t="n">
        <v>8</v>
      </c>
      <c r="F7685" t="n">
        <v>6.08</v>
      </c>
      <c r="G7685" t="n">
        <v>0</v>
      </c>
      <c r="H7685" t="n">
        <v>0</v>
      </c>
      <c r="I7685" t="n">
        <v>2</v>
      </c>
      <c r="J7685" t="n">
        <v>0</v>
      </c>
      <c r="K7685" s="2" t="n">
        <v>46300</v>
      </c>
      <c r="L7685" s="2" t="n">
        <v>50723</v>
      </c>
      <c r="M7685" s="2" t="n">
        <v>4423</v>
      </c>
      <c r="N7685" s="3" t="n">
        <v>0.0955246500594904</v>
      </c>
      <c r="O7685" s="2" t="n">
        <v>46770</v>
      </c>
      <c r="P7685" s="2" t="n">
        <v>-470</v>
      </c>
      <c r="Q7685" s="2" t="n">
        <v>3952</v>
      </c>
      <c r="R7685" t="s">
        <v>46</v>
      </c>
      <c r="S7685" t="s">
        <v>47</v>
      </c>
      <c r="T7685" t="s">
        <v>3</v>
      </c>
    </row>
    <row r="7686">
      <c r="A7686" t="s">
        <v>8</v>
      </c>
      <c r="B7686" t="s">
        <v>66</v>
      </c>
      <c r="C7686" t="s">
        <v>6698</v>
      </c>
      <c r="D7686" t="n">
        <v>1</v>
      </c>
      <c r="E7686" t="n">
        <v>6</v>
      </c>
      <c r="F7686" t="n">
        <v>4.74</v>
      </c>
      <c r="G7686" t="n">
        <v>0</v>
      </c>
      <c r="H7686" t="n">
        <v>3</v>
      </c>
      <c r="I7686" t="n">
        <v>0</v>
      </c>
      <c r="J7686" t="n">
        <v>0</v>
      </c>
      <c r="K7686" s="2" t="n">
        <v>44000</v>
      </c>
      <c r="L7686" s="2" t="n">
        <v>48423</v>
      </c>
      <c r="M7686" s="2" t="n">
        <v>4423</v>
      </c>
      <c r="N7686" s="3" t="n">
        <v>0.100517984039873</v>
      </c>
      <c r="O7686" s="2" t="n">
        <v>44766</v>
      </c>
      <c r="P7686" s="2" t="n">
        <v>-766</v>
      </c>
      <c r="Q7686" s="2" t="n">
        <v>3656</v>
      </c>
      <c r="R7686" t="s">
        <v>46</v>
      </c>
      <c r="S7686" t="s">
        <v>47</v>
      </c>
      <c r="T7686" t="s">
        <v>3</v>
      </c>
    </row>
    <row r="7687">
      <c r="A7687" t="s">
        <v>4</v>
      </c>
      <c r="B7687" t="s">
        <v>66</v>
      </c>
      <c r="C7687" t="s">
        <v>5844</v>
      </c>
      <c r="D7687" t="n">
        <v>1</v>
      </c>
      <c r="E7687" t="n">
        <v>6</v>
      </c>
      <c r="F7687" t="n">
        <v>4.7</v>
      </c>
      <c r="G7687" t="n">
        <v>0</v>
      </c>
      <c r="H7687" t="n">
        <v>1</v>
      </c>
      <c r="I7687" t="n">
        <v>0</v>
      </c>
      <c r="J7687" t="n">
        <v>0</v>
      </c>
      <c r="K7687" s="2" t="n">
        <v>20000</v>
      </c>
      <c r="L7687" s="2" t="n">
        <v>24392</v>
      </c>
      <c r="M7687" s="2" t="n">
        <v>4392</v>
      </c>
      <c r="N7687" s="3" t="n">
        <v>0.2196190494433</v>
      </c>
      <c r="O7687" s="2" t="n">
        <v>22289</v>
      </c>
      <c r="P7687" s="2" t="n">
        <v>-2289</v>
      </c>
      <c r="Q7687" s="2" t="n">
        <v>2103</v>
      </c>
      <c r="R7687" t="s">
        <v>46</v>
      </c>
      <c r="S7687" t="s">
        <v>47</v>
      </c>
      <c r="T7687" t="s">
        <v>3</v>
      </c>
    </row>
    <row r="7688">
      <c r="A7688" t="s">
        <v>4</v>
      </c>
      <c r="B7688" t="s">
        <v>50</v>
      </c>
      <c r="C7688" t="s">
        <v>6699</v>
      </c>
      <c r="D7688" t="n">
        <v>1</v>
      </c>
      <c r="E7688" t="n">
        <v>7</v>
      </c>
      <c r="F7688" t="n">
        <v>5.46</v>
      </c>
      <c r="G7688" t="n">
        <v>0</v>
      </c>
      <c r="H7688" t="n">
        <v>1</v>
      </c>
      <c r="I7688" t="n">
        <v>0</v>
      </c>
      <c r="J7688" t="n">
        <v>0</v>
      </c>
      <c r="K7688" s="2" t="n">
        <v>20000</v>
      </c>
      <c r="L7688" s="2" t="n">
        <v>24392</v>
      </c>
      <c r="M7688" s="2" t="n">
        <v>4392</v>
      </c>
      <c r="N7688" s="3" t="n">
        <v>0.2196190494433</v>
      </c>
      <c r="O7688" s="2" t="n">
        <v>22130</v>
      </c>
      <c r="P7688" s="2" t="n">
        <v>-2130</v>
      </c>
      <c r="Q7688" s="2" t="n">
        <v>2262</v>
      </c>
      <c r="R7688" t="s">
        <v>46</v>
      </c>
      <c r="S7688" t="s">
        <v>47</v>
      </c>
      <c r="T7688" t="s">
        <v>3</v>
      </c>
    </row>
    <row r="7689">
      <c r="A7689" t="s">
        <v>4</v>
      </c>
      <c r="B7689" t="s">
        <v>70</v>
      </c>
      <c r="C7689" t="s">
        <v>6700</v>
      </c>
      <c r="D7689" t="n">
        <v>1</v>
      </c>
      <c r="E7689" t="n">
        <v>7</v>
      </c>
      <c r="F7689" t="n">
        <v>5.92</v>
      </c>
      <c r="G7689" t="n">
        <v>1</v>
      </c>
      <c r="H7689" t="n">
        <v>0</v>
      </c>
      <c r="I7689" t="n">
        <v>0</v>
      </c>
      <c r="J7689" t="n">
        <v>0</v>
      </c>
      <c r="K7689" s="2" t="n">
        <v>24000</v>
      </c>
      <c r="L7689" s="2" t="n">
        <v>28392</v>
      </c>
      <c r="M7689" s="2" t="n">
        <v>4392</v>
      </c>
      <c r="N7689" s="3" t="n">
        <v>0.183015874536083</v>
      </c>
      <c r="O7689" s="2" t="n">
        <v>28075</v>
      </c>
      <c r="P7689" s="2" t="n">
        <v>-4075</v>
      </c>
      <c r="Q7689" s="2" t="n">
        <v>318</v>
      </c>
      <c r="R7689" t="s">
        <v>46</v>
      </c>
      <c r="S7689" t="s">
        <v>47</v>
      </c>
      <c r="T7689" t="s">
        <v>3</v>
      </c>
    </row>
    <row r="7690">
      <c r="A7690" t="s">
        <v>14</v>
      </c>
      <c r="B7690" t="s">
        <v>77</v>
      </c>
      <c r="C7690" t="s">
        <v>6701</v>
      </c>
      <c r="D7690" t="n">
        <v>1</v>
      </c>
      <c r="E7690" t="n">
        <v>3</v>
      </c>
      <c r="F7690" t="n">
        <v>2.13</v>
      </c>
      <c r="G7690" t="n">
        <v>0</v>
      </c>
      <c r="H7690" t="n">
        <v>1</v>
      </c>
      <c r="I7690" t="n">
        <v>0</v>
      </c>
      <c r="J7690" t="n">
        <v>0</v>
      </c>
      <c r="K7690" s="2" t="n">
        <v>48000</v>
      </c>
      <c r="L7690" s="2" t="n">
        <v>52389</v>
      </c>
      <c r="M7690" s="2" t="n">
        <v>4389</v>
      </c>
      <c r="N7690" s="3" t="n">
        <v>0.0914343504366899</v>
      </c>
      <c r="O7690" s="2" t="n">
        <v>50696</v>
      </c>
      <c r="P7690" s="2" t="n">
        <v>-2696</v>
      </c>
      <c r="Q7690" s="2" t="n">
        <v>1692</v>
      </c>
      <c r="R7690" t="s">
        <v>46</v>
      </c>
      <c r="S7690" t="s">
        <v>47</v>
      </c>
      <c r="T7690" t="s">
        <v>3</v>
      </c>
    </row>
    <row r="7691">
      <c r="A7691" t="s">
        <v>14</v>
      </c>
      <c r="B7691" t="s">
        <v>52</v>
      </c>
      <c r="C7691" t="s">
        <v>6702</v>
      </c>
      <c r="D7691" t="n">
        <v>1</v>
      </c>
      <c r="E7691" t="n">
        <v>3</v>
      </c>
      <c r="F7691" t="n">
        <v>2.15</v>
      </c>
      <c r="G7691" t="n">
        <v>0</v>
      </c>
      <c r="H7691" t="n">
        <v>0</v>
      </c>
      <c r="I7691" t="n">
        <v>0</v>
      </c>
      <c r="J7691" t="n">
        <v>1</v>
      </c>
      <c r="K7691" s="2" t="n">
        <v>48000</v>
      </c>
      <c r="L7691" s="2" t="n">
        <v>52389</v>
      </c>
      <c r="M7691" s="2" t="n">
        <v>4389</v>
      </c>
      <c r="N7691" s="3" t="n">
        <v>0.0914343504366899</v>
      </c>
      <c r="O7691" s="2" t="n">
        <v>51172</v>
      </c>
      <c r="P7691" s="2" t="n">
        <v>-3172</v>
      </c>
      <c r="Q7691" s="2" t="n">
        <v>1216</v>
      </c>
      <c r="R7691" t="s">
        <v>46</v>
      </c>
      <c r="S7691" t="s">
        <v>47</v>
      </c>
      <c r="T7691" t="s">
        <v>3</v>
      </c>
    </row>
    <row r="7692">
      <c r="A7692" t="s">
        <v>14</v>
      </c>
      <c r="B7692" t="s">
        <v>101</v>
      </c>
      <c r="C7692" t="s">
        <v>6703</v>
      </c>
      <c r="D7692" t="n">
        <v>1</v>
      </c>
      <c r="E7692" t="n">
        <v>4</v>
      </c>
      <c r="F7692" t="n">
        <v>2.95</v>
      </c>
      <c r="G7692" t="n">
        <v>0</v>
      </c>
      <c r="H7692" t="n">
        <v>1</v>
      </c>
      <c r="I7692" t="n">
        <v>0</v>
      </c>
      <c r="J7692" t="n">
        <v>0</v>
      </c>
      <c r="K7692" s="2" t="n">
        <v>69000</v>
      </c>
      <c r="L7692" s="2" t="n">
        <v>73389</v>
      </c>
      <c r="M7692" s="2" t="n">
        <v>4389</v>
      </c>
      <c r="N7692" s="3" t="n">
        <v>0.0636065046516103</v>
      </c>
      <c r="O7692" s="2" t="n">
        <v>70213</v>
      </c>
      <c r="P7692" s="2" t="n">
        <v>-1213</v>
      </c>
      <c r="Q7692" s="2" t="n">
        <v>3176</v>
      </c>
      <c r="R7692" t="s">
        <v>46</v>
      </c>
      <c r="S7692" t="s">
        <v>47</v>
      </c>
      <c r="T7692" t="s">
        <v>3</v>
      </c>
    </row>
    <row r="7693">
      <c r="A7693" t="s">
        <v>14</v>
      </c>
      <c r="B7693" t="s">
        <v>55</v>
      </c>
      <c r="C7693" t="s">
        <v>6704</v>
      </c>
      <c r="D7693" t="n">
        <v>1</v>
      </c>
      <c r="E7693" t="n">
        <v>5</v>
      </c>
      <c r="F7693" t="n">
        <v>3.82</v>
      </c>
      <c r="G7693" t="n">
        <v>0</v>
      </c>
      <c r="H7693" t="n">
        <v>1</v>
      </c>
      <c r="I7693" t="n">
        <v>1</v>
      </c>
      <c r="J7693" t="n">
        <v>0</v>
      </c>
      <c r="K7693" s="2" t="n">
        <v>72000</v>
      </c>
      <c r="L7693" s="2" t="n">
        <v>76389</v>
      </c>
      <c r="M7693" s="2" t="n">
        <v>4389</v>
      </c>
      <c r="N7693" s="3" t="n">
        <v>0.0609562336244598</v>
      </c>
      <c r="O7693" s="2" t="n">
        <v>74013</v>
      </c>
      <c r="P7693" s="2" t="n">
        <v>-2013</v>
      </c>
      <c r="Q7693" s="2" t="n">
        <v>2376</v>
      </c>
      <c r="R7693" t="s">
        <v>46</v>
      </c>
      <c r="S7693" t="s">
        <v>47</v>
      </c>
      <c r="T7693" t="s">
        <v>3</v>
      </c>
    </row>
    <row r="7694">
      <c r="A7694" t="s">
        <v>14</v>
      </c>
      <c r="B7694" t="s">
        <v>50</v>
      </c>
      <c r="C7694" t="s">
        <v>6705</v>
      </c>
      <c r="D7694" t="n">
        <v>1</v>
      </c>
      <c r="E7694" t="n">
        <v>4</v>
      </c>
      <c r="F7694" t="n">
        <v>2.7</v>
      </c>
      <c r="G7694" t="n">
        <v>0</v>
      </c>
      <c r="H7694" t="n">
        <v>1</v>
      </c>
      <c r="I7694" t="n">
        <v>0</v>
      </c>
      <c r="J7694" t="n">
        <v>0</v>
      </c>
      <c r="K7694" s="2" t="n">
        <v>61500</v>
      </c>
      <c r="L7694" s="2" t="n">
        <v>65889</v>
      </c>
      <c r="M7694" s="2" t="n">
        <v>4389</v>
      </c>
      <c r="N7694" s="3" t="n">
        <v>0.0713633954627824</v>
      </c>
      <c r="O7694" s="2" t="n">
        <v>64785</v>
      </c>
      <c r="P7694" s="2" t="n">
        <v>-3285</v>
      </c>
      <c r="Q7694" s="2" t="n">
        <v>1104</v>
      </c>
      <c r="R7694" t="s">
        <v>46</v>
      </c>
      <c r="S7694" t="s">
        <v>47</v>
      </c>
      <c r="T7694" t="s">
        <v>3</v>
      </c>
    </row>
    <row r="7695">
      <c r="A7695" t="s">
        <v>14</v>
      </c>
      <c r="B7695" t="s">
        <v>77</v>
      </c>
      <c r="C7695" t="s">
        <v>6706</v>
      </c>
      <c r="D7695" t="n">
        <v>1</v>
      </c>
      <c r="E7695" t="n">
        <v>4</v>
      </c>
      <c r="F7695" t="n">
        <v>2.89</v>
      </c>
      <c r="G7695" t="n">
        <v>0</v>
      </c>
      <c r="H7695" t="n">
        <v>1</v>
      </c>
      <c r="I7695" t="n">
        <v>0</v>
      </c>
      <c r="J7695" t="n">
        <v>0</v>
      </c>
      <c r="K7695" s="2" t="n">
        <v>65000</v>
      </c>
      <c r="L7695" s="2" t="n">
        <v>69389</v>
      </c>
      <c r="M7695" s="2" t="n">
        <v>4389</v>
      </c>
      <c r="N7695" s="3" t="n">
        <v>0.0675207510917093</v>
      </c>
      <c r="O7695" s="2" t="n">
        <v>68785</v>
      </c>
      <c r="P7695" s="2" t="n">
        <v>-3785</v>
      </c>
      <c r="Q7695" s="2" t="n">
        <v>604</v>
      </c>
      <c r="R7695" t="s">
        <v>46</v>
      </c>
      <c r="S7695" t="s">
        <v>47</v>
      </c>
      <c r="T7695" t="s">
        <v>3</v>
      </c>
    </row>
    <row r="7696">
      <c r="A7696" t="s">
        <v>5</v>
      </c>
      <c r="B7696" t="s">
        <v>124</v>
      </c>
      <c r="C7696" t="s">
        <v>6409</v>
      </c>
      <c r="D7696" t="n">
        <v>1</v>
      </c>
      <c r="E7696" t="n">
        <v>5</v>
      </c>
      <c r="F7696" t="n">
        <v>4.49</v>
      </c>
      <c r="G7696" t="n">
        <v>0</v>
      </c>
      <c r="H7696" t="n">
        <v>1</v>
      </c>
      <c r="I7696" t="n">
        <v>0</v>
      </c>
      <c r="J7696" t="n">
        <v>0</v>
      </c>
      <c r="K7696" s="2" t="n">
        <v>19000</v>
      </c>
      <c r="L7696" s="2" t="n">
        <v>23371</v>
      </c>
      <c r="M7696" s="2" t="n">
        <v>4371</v>
      </c>
      <c r="N7696" s="3" t="n">
        <v>0.23002881112891</v>
      </c>
      <c r="O7696" s="2" t="n">
        <v>19772</v>
      </c>
      <c r="P7696" s="2" t="n">
        <v>-772</v>
      </c>
      <c r="Q7696" s="2" t="n">
        <v>3599</v>
      </c>
      <c r="R7696" t="s">
        <v>46</v>
      </c>
      <c r="S7696" t="s">
        <v>47</v>
      </c>
      <c r="T7696" t="s">
        <v>3</v>
      </c>
    </row>
    <row r="7697">
      <c r="A7697" t="s">
        <v>5</v>
      </c>
      <c r="B7697" t="s">
        <v>227</v>
      </c>
      <c r="C7697" t="s">
        <v>6707</v>
      </c>
      <c r="D7697" t="n">
        <v>1</v>
      </c>
      <c r="E7697" t="n">
        <v>7</v>
      </c>
      <c r="F7697" t="n">
        <v>5.13</v>
      </c>
      <c r="G7697" t="n">
        <v>0</v>
      </c>
      <c r="H7697" t="n">
        <v>1</v>
      </c>
      <c r="I7697" t="n">
        <v>0</v>
      </c>
      <c r="J7697" t="n">
        <v>0</v>
      </c>
      <c r="K7697" s="2" t="n">
        <v>19000</v>
      </c>
      <c r="L7697" s="2" t="n">
        <v>23371</v>
      </c>
      <c r="M7697" s="2" t="n">
        <v>4371</v>
      </c>
      <c r="N7697" s="3" t="n">
        <v>0.23002881112891</v>
      </c>
      <c r="O7697" s="2" t="n">
        <v>21642</v>
      </c>
      <c r="P7697" s="2" t="n">
        <v>-2642</v>
      </c>
      <c r="Q7697" s="2" t="n">
        <v>1729</v>
      </c>
      <c r="R7697" t="s">
        <v>46</v>
      </c>
      <c r="S7697" t="s">
        <v>47</v>
      </c>
      <c r="T7697" t="s">
        <v>3</v>
      </c>
    </row>
    <row r="7698">
      <c r="A7698" t="s">
        <v>16</v>
      </c>
      <c r="B7698" t="s">
        <v>126</v>
      </c>
      <c r="C7698" t="s">
        <v>6708</v>
      </c>
      <c r="D7698" t="n">
        <v>1</v>
      </c>
      <c r="E7698" t="n">
        <v>5</v>
      </c>
      <c r="F7698" t="n">
        <v>4.23</v>
      </c>
      <c r="G7698" t="n">
        <v>0</v>
      </c>
      <c r="H7698" t="n">
        <v>0</v>
      </c>
      <c r="I7698" t="n">
        <v>0</v>
      </c>
      <c r="J7698" t="n">
        <v>1</v>
      </c>
      <c r="K7698" s="2" t="n">
        <v>77000</v>
      </c>
      <c r="L7698" s="2" t="n">
        <v>81367</v>
      </c>
      <c r="M7698" s="2" t="n">
        <v>4367</v>
      </c>
      <c r="N7698" s="3" t="n">
        <v>0.0567135966896699</v>
      </c>
      <c r="O7698" s="2" t="n">
        <v>167614</v>
      </c>
      <c r="P7698" s="2" t="n">
        <v>-90614</v>
      </c>
      <c r="Q7698" s="2" t="n">
        <v>-86247</v>
      </c>
      <c r="R7698" t="s">
        <v>404</v>
      </c>
      <c r="S7698" t="s">
        <v>46</v>
      </c>
      <c r="T7698" t="s">
        <v>2</v>
      </c>
    </row>
    <row r="7699">
      <c r="A7699" t="s">
        <v>12</v>
      </c>
      <c r="B7699" t="s">
        <v>239</v>
      </c>
      <c r="C7699" t="s">
        <v>6709</v>
      </c>
      <c r="D7699" t="n">
        <v>1</v>
      </c>
      <c r="E7699" t="n">
        <v>4</v>
      </c>
      <c r="F7699" t="n">
        <v>3.3</v>
      </c>
      <c r="G7699" t="n">
        <v>0</v>
      </c>
      <c r="H7699" t="n">
        <v>2</v>
      </c>
      <c r="I7699" t="n">
        <v>0</v>
      </c>
      <c r="J7699" t="n">
        <v>0</v>
      </c>
      <c r="K7699" s="2" t="n">
        <v>36195</v>
      </c>
      <c r="L7699" s="2" t="n">
        <v>40522</v>
      </c>
      <c r="M7699" s="2" t="n">
        <v>4327</v>
      </c>
      <c r="N7699" s="3" t="n">
        <v>0.119547601258488</v>
      </c>
      <c r="O7699" s="2" t="n">
        <v>39455</v>
      </c>
      <c r="P7699" s="2" t="n">
        <v>-3260</v>
      </c>
      <c r="Q7699" s="2" t="n">
        <v>1068</v>
      </c>
      <c r="R7699" t="s">
        <v>46</v>
      </c>
      <c r="S7699" t="s">
        <v>47</v>
      </c>
      <c r="T7699" t="s">
        <v>3</v>
      </c>
    </row>
    <row r="7700">
      <c r="A7700" t="s">
        <v>9</v>
      </c>
      <c r="B7700" t="s">
        <v>70</v>
      </c>
      <c r="C7700" t="s">
        <v>6710</v>
      </c>
      <c r="D7700" t="n">
        <v>1</v>
      </c>
      <c r="E7700" t="n">
        <v>5</v>
      </c>
      <c r="F7700" t="n">
        <v>3.9</v>
      </c>
      <c r="G7700" t="n">
        <v>0</v>
      </c>
      <c r="H7700" t="n">
        <v>2</v>
      </c>
      <c r="I7700" t="n">
        <v>0</v>
      </c>
      <c r="J7700" t="n">
        <v>0</v>
      </c>
      <c r="K7700" s="2" t="n">
        <v>43000</v>
      </c>
      <c r="L7700" s="2" t="n">
        <v>47326</v>
      </c>
      <c r="M7700" s="2" t="n">
        <v>4326</v>
      </c>
      <c r="N7700" s="3" t="n">
        <v>0.100606038204333</v>
      </c>
      <c r="O7700" s="2" t="n">
        <v>44360</v>
      </c>
      <c r="P7700" s="2" t="n">
        <v>-1360</v>
      </c>
      <c r="Q7700" s="2" t="n">
        <v>2966</v>
      </c>
      <c r="R7700" t="s">
        <v>46</v>
      </c>
      <c r="S7700" t="s">
        <v>47</v>
      </c>
      <c r="T7700" t="s">
        <v>3</v>
      </c>
    </row>
    <row r="7701">
      <c r="A7701" t="s">
        <v>12</v>
      </c>
      <c r="B7701" t="s">
        <v>50</v>
      </c>
      <c r="C7701" t="s">
        <v>6711</v>
      </c>
      <c r="D7701" t="n">
        <v>1</v>
      </c>
      <c r="E7701" t="n">
        <v>3</v>
      </c>
      <c r="F7701" t="n">
        <v>2.52</v>
      </c>
      <c r="G7701" t="n">
        <v>0</v>
      </c>
      <c r="H7701" t="n">
        <v>2</v>
      </c>
      <c r="I7701" t="n">
        <v>0</v>
      </c>
      <c r="J7701" t="n">
        <v>0</v>
      </c>
      <c r="K7701" s="2" t="n">
        <v>33000</v>
      </c>
      <c r="L7701" s="2" t="n">
        <v>37302</v>
      </c>
      <c r="M7701" s="2" t="n">
        <v>4302</v>
      </c>
      <c r="N7701" s="3" t="n">
        <v>0.1303517224748</v>
      </c>
      <c r="O7701" s="2" t="n">
        <v>37301</v>
      </c>
      <c r="P7701" s="2" t="n">
        <v>-4301</v>
      </c>
      <c r="Q7701" s="2" t="n">
        <v>0</v>
      </c>
      <c r="R7701" t="s">
        <v>46</v>
      </c>
      <c r="S7701" t="s">
        <v>47</v>
      </c>
      <c r="T7701" t="s">
        <v>3</v>
      </c>
    </row>
    <row r="7702">
      <c r="A7702" t="s">
        <v>12</v>
      </c>
      <c r="B7702" t="s">
        <v>166</v>
      </c>
      <c r="C7702" t="s">
        <v>6712</v>
      </c>
      <c r="D7702" t="n">
        <v>1</v>
      </c>
      <c r="E7702" t="n">
        <v>6</v>
      </c>
      <c r="F7702" t="n">
        <v>4.55</v>
      </c>
      <c r="G7702" t="n">
        <v>0</v>
      </c>
      <c r="H7702" t="n">
        <v>1</v>
      </c>
      <c r="I7702" t="n">
        <v>1</v>
      </c>
      <c r="J7702" t="n">
        <v>1</v>
      </c>
      <c r="K7702" s="2" t="n">
        <v>54900</v>
      </c>
      <c r="L7702" s="2" t="n">
        <v>59202</v>
      </c>
      <c r="M7702" s="2" t="n">
        <v>4302</v>
      </c>
      <c r="N7702" s="3" t="n">
        <v>0.0783534943837596</v>
      </c>
      <c r="O7702" s="2" t="n">
        <v>56473</v>
      </c>
      <c r="P7702" s="2" t="n">
        <v>-1573</v>
      </c>
      <c r="Q7702" s="2" t="n">
        <v>2728</v>
      </c>
      <c r="R7702" t="s">
        <v>46</v>
      </c>
      <c r="S7702" t="s">
        <v>47</v>
      </c>
      <c r="T7702" t="s">
        <v>3</v>
      </c>
    </row>
    <row r="7703">
      <c r="A7703" t="s">
        <v>12</v>
      </c>
      <c r="B7703" t="s">
        <v>423</v>
      </c>
      <c r="C7703" t="s">
        <v>6713</v>
      </c>
      <c r="D7703" t="n">
        <v>1</v>
      </c>
      <c r="E7703" t="n">
        <v>6</v>
      </c>
      <c r="F7703" t="n">
        <v>4.69</v>
      </c>
      <c r="G7703" t="n">
        <v>0</v>
      </c>
      <c r="H7703" t="n">
        <v>2</v>
      </c>
      <c r="I7703" t="n">
        <v>0</v>
      </c>
      <c r="J7703" t="n">
        <v>0</v>
      </c>
      <c r="K7703" s="2" t="n">
        <v>57000</v>
      </c>
      <c r="L7703" s="2" t="n">
        <v>61302</v>
      </c>
      <c r="M7703" s="2" t="n">
        <v>4302</v>
      </c>
      <c r="N7703" s="3" t="n">
        <v>0.0754667866959369</v>
      </c>
      <c r="O7703" s="2" t="n">
        <v>58211</v>
      </c>
      <c r="P7703" s="2" t="n">
        <v>-1211</v>
      </c>
      <c r="Q7703" s="2" t="n">
        <v>3091</v>
      </c>
      <c r="R7703" t="s">
        <v>46</v>
      </c>
      <c r="S7703" t="s">
        <v>47</v>
      </c>
      <c r="T7703" t="s">
        <v>3</v>
      </c>
    </row>
    <row r="7704">
      <c r="A7704" t="s">
        <v>12</v>
      </c>
      <c r="B7704" t="s">
        <v>434</v>
      </c>
      <c r="C7704" t="s">
        <v>6714</v>
      </c>
      <c r="D7704" t="n">
        <v>1</v>
      </c>
      <c r="E7704" t="n">
        <v>5</v>
      </c>
      <c r="F7704" t="n">
        <v>3.53</v>
      </c>
      <c r="G7704" t="n">
        <v>0</v>
      </c>
      <c r="H7704" t="n">
        <v>1</v>
      </c>
      <c r="I7704" t="n">
        <v>0</v>
      </c>
      <c r="J7704" t="n">
        <v>1</v>
      </c>
      <c r="K7704" s="2" t="n">
        <v>41000</v>
      </c>
      <c r="L7704" s="2" t="n">
        <v>45302</v>
      </c>
      <c r="M7704" s="2" t="n">
        <v>4302</v>
      </c>
      <c r="N7704" s="3" t="n">
        <v>0.104917240040693</v>
      </c>
      <c r="O7704" s="2" t="n">
        <v>43813</v>
      </c>
      <c r="P7704" s="2" t="n">
        <v>-2813</v>
      </c>
      <c r="Q7704" s="2" t="n">
        <v>1488</v>
      </c>
      <c r="R7704" t="s">
        <v>46</v>
      </c>
      <c r="S7704" t="s">
        <v>47</v>
      </c>
      <c r="T7704" t="s">
        <v>3</v>
      </c>
    </row>
    <row r="7705">
      <c r="A7705" t="s">
        <v>11</v>
      </c>
      <c r="B7705" t="s">
        <v>55</v>
      </c>
      <c r="C7705" t="s">
        <v>6715</v>
      </c>
      <c r="D7705" t="n">
        <v>1</v>
      </c>
      <c r="E7705" t="n">
        <v>7</v>
      </c>
      <c r="F7705" t="n">
        <v>5.38</v>
      </c>
      <c r="G7705" t="n">
        <v>0</v>
      </c>
      <c r="H7705" t="n">
        <v>1</v>
      </c>
      <c r="I7705" t="n">
        <v>2</v>
      </c>
      <c r="J7705" t="n">
        <v>0</v>
      </c>
      <c r="K7705" s="2" t="n">
        <v>54600</v>
      </c>
      <c r="L7705" s="2" t="n">
        <v>58900</v>
      </c>
      <c r="M7705" s="2" t="n">
        <v>4300</v>
      </c>
      <c r="N7705" s="3" t="n">
        <v>0.0787625890392143</v>
      </c>
      <c r="O7705" s="2" t="n">
        <v>57568</v>
      </c>
      <c r="P7705" s="2" t="n">
        <v>-2968</v>
      </c>
      <c r="Q7705" s="2" t="n">
        <v>1333</v>
      </c>
      <c r="R7705" t="s">
        <v>46</v>
      </c>
      <c r="S7705" t="s">
        <v>47</v>
      </c>
      <c r="T7705" t="s">
        <v>3</v>
      </c>
    </row>
    <row r="7706">
      <c r="A7706" t="s">
        <v>11</v>
      </c>
      <c r="B7706" t="s">
        <v>70</v>
      </c>
      <c r="C7706" t="s">
        <v>6716</v>
      </c>
      <c r="D7706" t="n">
        <v>1</v>
      </c>
      <c r="E7706" t="n">
        <v>8</v>
      </c>
      <c r="F7706" t="n">
        <v>6.2</v>
      </c>
      <c r="G7706" t="n">
        <v>0</v>
      </c>
      <c r="H7706" t="n">
        <v>0</v>
      </c>
      <c r="I7706" t="n">
        <v>2</v>
      </c>
      <c r="J7706" t="n">
        <v>0</v>
      </c>
      <c r="K7706" s="2" t="n">
        <v>33000</v>
      </c>
      <c r="L7706" s="2" t="n">
        <v>37300</v>
      </c>
      <c r="M7706" s="2" t="n">
        <v>4300</v>
      </c>
      <c r="N7706" s="3" t="n">
        <v>0.130316283683064</v>
      </c>
      <c r="O7706" s="2" t="n">
        <v>97065</v>
      </c>
      <c r="P7706" s="2" t="n">
        <v>-64065</v>
      </c>
      <c r="Q7706" s="2" t="n">
        <v>-59765</v>
      </c>
      <c r="R7706" t="s">
        <v>404</v>
      </c>
      <c r="S7706" t="s">
        <v>46</v>
      </c>
      <c r="T7706" t="s">
        <v>2</v>
      </c>
    </row>
    <row r="7707">
      <c r="A7707" t="s">
        <v>11</v>
      </c>
      <c r="B7707" t="s">
        <v>70</v>
      </c>
      <c r="C7707" t="s">
        <v>6717</v>
      </c>
      <c r="D7707" t="n">
        <v>1</v>
      </c>
      <c r="E7707" t="n">
        <v>3</v>
      </c>
      <c r="F7707" t="n">
        <v>2.72</v>
      </c>
      <c r="G7707" t="n">
        <v>0</v>
      </c>
      <c r="H7707" t="n">
        <v>2</v>
      </c>
      <c r="I7707" t="n">
        <v>0</v>
      </c>
      <c r="J7707" t="n">
        <v>0</v>
      </c>
      <c r="K7707" s="2" t="n">
        <v>39000</v>
      </c>
      <c r="L7707" s="2" t="n">
        <v>43300</v>
      </c>
      <c r="M7707" s="2" t="n">
        <v>4300</v>
      </c>
      <c r="N7707" s="3" t="n">
        <v>0.1102676246549</v>
      </c>
      <c r="O7707" s="2" t="n">
        <v>42584</v>
      </c>
      <c r="P7707" s="2" t="n">
        <v>-3584</v>
      </c>
      <c r="Q7707" s="2" t="n">
        <v>717</v>
      </c>
      <c r="R7707" t="s">
        <v>46</v>
      </c>
      <c r="S7707" t="s">
        <v>47</v>
      </c>
      <c r="T7707" t="s">
        <v>3</v>
      </c>
    </row>
    <row r="7708">
      <c r="A7708" t="s">
        <v>11</v>
      </c>
      <c r="B7708" t="s">
        <v>91</v>
      </c>
      <c r="C7708" t="s">
        <v>6718</v>
      </c>
      <c r="D7708" t="n">
        <v>2</v>
      </c>
      <c r="E7708" t="n">
        <v>4</v>
      </c>
      <c r="F7708" t="n">
        <v>3.55</v>
      </c>
      <c r="G7708" t="n">
        <v>0</v>
      </c>
      <c r="H7708" t="n">
        <v>0</v>
      </c>
      <c r="I7708" t="n">
        <v>2</v>
      </c>
      <c r="J7708" t="n">
        <v>0</v>
      </c>
      <c r="K7708" s="2" t="n">
        <v>45000</v>
      </c>
      <c r="L7708" s="2" t="n">
        <v>49300</v>
      </c>
      <c r="M7708" s="2" t="n">
        <v>4300</v>
      </c>
      <c r="N7708" s="3" t="n">
        <v>0.0955652747009135</v>
      </c>
      <c r="O7708" s="2" t="n">
        <v>46791</v>
      </c>
      <c r="P7708" s="2" t="n">
        <v>-1791</v>
      </c>
      <c r="Q7708" s="2" t="n">
        <v>2510</v>
      </c>
      <c r="R7708" t="s">
        <v>46</v>
      </c>
      <c r="S7708" t="s">
        <v>47</v>
      </c>
      <c r="T7708" t="s">
        <v>3</v>
      </c>
    </row>
    <row r="7709">
      <c r="A7709" t="s">
        <v>11</v>
      </c>
      <c r="B7709" t="s">
        <v>66</v>
      </c>
      <c r="C7709" t="s">
        <v>6719</v>
      </c>
      <c r="D7709" t="n">
        <v>1</v>
      </c>
      <c r="E7709" t="n">
        <v>2</v>
      </c>
      <c r="F7709" t="n">
        <v>2.02</v>
      </c>
      <c r="G7709" t="n">
        <v>0</v>
      </c>
      <c r="H7709" t="n">
        <v>0</v>
      </c>
      <c r="I7709" t="n">
        <v>0</v>
      </c>
      <c r="J7709" t="n">
        <v>1</v>
      </c>
      <c r="K7709" s="2" t="n">
        <v>30000</v>
      </c>
      <c r="L7709" s="2" t="n">
        <v>34300</v>
      </c>
      <c r="M7709" s="2" t="n">
        <v>4300</v>
      </c>
      <c r="N7709" s="3" t="n">
        <v>0.14334791205137</v>
      </c>
      <c r="O7709" s="2" t="n">
        <v>31625</v>
      </c>
      <c r="P7709" s="2" t="n">
        <v>-1625</v>
      </c>
      <c r="Q7709" s="2" t="n">
        <v>2676</v>
      </c>
      <c r="R7709" t="s">
        <v>46</v>
      </c>
      <c r="S7709" t="s">
        <v>47</v>
      </c>
      <c r="T7709" t="s">
        <v>3</v>
      </c>
    </row>
    <row r="7710">
      <c r="A7710" t="s">
        <v>11</v>
      </c>
      <c r="B7710" t="s">
        <v>70</v>
      </c>
      <c r="C7710" t="s">
        <v>6720</v>
      </c>
      <c r="D7710" t="n">
        <v>1</v>
      </c>
      <c r="E7710" t="n">
        <v>4</v>
      </c>
      <c r="F7710" t="n">
        <v>2.61</v>
      </c>
      <c r="G7710" t="n">
        <v>0</v>
      </c>
      <c r="H7710" t="n">
        <v>1</v>
      </c>
      <c r="I7710" t="n">
        <v>0</v>
      </c>
      <c r="J7710" t="n">
        <v>0</v>
      </c>
      <c r="K7710" s="2" t="n">
        <v>40500</v>
      </c>
      <c r="L7710" s="2" t="n">
        <v>44800</v>
      </c>
      <c r="M7710" s="2" t="n">
        <v>4300</v>
      </c>
      <c r="N7710" s="3" t="n">
        <v>0.10618363855657</v>
      </c>
      <c r="O7710" s="2" t="n">
        <v>40861</v>
      </c>
      <c r="P7710" s="2" t="n">
        <v>-361</v>
      </c>
      <c r="Q7710" s="2" t="n">
        <v>3939</v>
      </c>
      <c r="R7710" t="s">
        <v>46</v>
      </c>
      <c r="S7710" t="s">
        <v>47</v>
      </c>
      <c r="T7710" t="s">
        <v>3</v>
      </c>
    </row>
    <row r="7711">
      <c r="A7711" t="s">
        <v>11</v>
      </c>
      <c r="B7711" t="s">
        <v>55</v>
      </c>
      <c r="C7711" t="s">
        <v>6721</v>
      </c>
      <c r="D7711" t="n">
        <v>1</v>
      </c>
      <c r="E7711" t="n">
        <v>4</v>
      </c>
      <c r="F7711" t="n">
        <v>3.13</v>
      </c>
      <c r="G7711" t="n">
        <v>0</v>
      </c>
      <c r="H7711" t="n">
        <v>1</v>
      </c>
      <c r="I7711" t="n">
        <v>0</v>
      </c>
      <c r="J7711" t="n">
        <v>0</v>
      </c>
      <c r="K7711" s="2" t="n">
        <v>30000</v>
      </c>
      <c r="L7711" s="2" t="n">
        <v>34300</v>
      </c>
      <c r="M7711" s="2" t="n">
        <v>4300</v>
      </c>
      <c r="N7711" s="3" t="n">
        <v>0.14334791205137</v>
      </c>
      <c r="O7711" s="2" t="n">
        <v>33492</v>
      </c>
      <c r="P7711" s="2" t="n">
        <v>-3492</v>
      </c>
      <c r="Q7711" s="2" t="n">
        <v>808</v>
      </c>
      <c r="R7711" t="s">
        <v>46</v>
      </c>
      <c r="S7711" t="s">
        <v>47</v>
      </c>
      <c r="T7711" t="s">
        <v>3</v>
      </c>
    </row>
    <row r="7712">
      <c r="A7712" t="s">
        <v>11</v>
      </c>
      <c r="B7712" t="s">
        <v>61</v>
      </c>
      <c r="C7712" t="s">
        <v>6722</v>
      </c>
      <c r="D7712" t="n">
        <v>1</v>
      </c>
      <c r="E7712" t="n">
        <v>5</v>
      </c>
      <c r="F7712" t="n">
        <v>4.1</v>
      </c>
      <c r="G7712" t="n">
        <v>0</v>
      </c>
      <c r="H7712" t="n">
        <v>0</v>
      </c>
      <c r="I7712" t="n">
        <v>2</v>
      </c>
      <c r="J7712" t="n">
        <v>1</v>
      </c>
      <c r="K7712" s="2" t="n">
        <v>53220</v>
      </c>
      <c r="L7712" s="2" t="n">
        <v>57520</v>
      </c>
      <c r="M7712" s="2" t="n">
        <v>4300</v>
      </c>
      <c r="N7712" s="3" t="n">
        <v>0.0808049109646956</v>
      </c>
      <c r="O7712" s="2" t="n">
        <v>54040</v>
      </c>
      <c r="P7712" s="2" t="n">
        <v>-820</v>
      </c>
      <c r="Q7712" s="2" t="n">
        <v>3480</v>
      </c>
      <c r="R7712" t="s">
        <v>46</v>
      </c>
      <c r="S7712" t="s">
        <v>47</v>
      </c>
      <c r="T7712" t="s">
        <v>3</v>
      </c>
    </row>
    <row r="7713">
      <c r="A7713" t="s">
        <v>11</v>
      </c>
      <c r="B7713" t="s">
        <v>61</v>
      </c>
      <c r="C7713" t="s">
        <v>6723</v>
      </c>
      <c r="D7713" t="n">
        <v>1</v>
      </c>
      <c r="E7713" t="n">
        <v>3</v>
      </c>
      <c r="F7713" t="n">
        <v>2.29</v>
      </c>
      <c r="G7713" t="n">
        <v>0</v>
      </c>
      <c r="H7713" t="n">
        <v>1</v>
      </c>
      <c r="I7713" t="n">
        <v>0</v>
      </c>
      <c r="J7713" t="n">
        <v>0</v>
      </c>
      <c r="K7713" s="2" t="n">
        <v>30000</v>
      </c>
      <c r="L7713" s="2" t="n">
        <v>34300</v>
      </c>
      <c r="M7713" s="2" t="n">
        <v>4300</v>
      </c>
      <c r="N7713" s="3" t="n">
        <v>0.14334791205137</v>
      </c>
      <c r="O7713" s="2" t="n">
        <v>30183</v>
      </c>
      <c r="P7713" s="2" t="n">
        <v>-183</v>
      </c>
      <c r="Q7713" s="2" t="n">
        <v>4117</v>
      </c>
      <c r="R7713" t="s">
        <v>46</v>
      </c>
      <c r="S7713" t="s">
        <v>47</v>
      </c>
      <c r="T7713" t="s">
        <v>3</v>
      </c>
    </row>
    <row r="7714">
      <c r="A7714" t="s">
        <v>11</v>
      </c>
      <c r="B7714" t="s">
        <v>66</v>
      </c>
      <c r="C7714" t="s">
        <v>6724</v>
      </c>
      <c r="D7714" t="n">
        <v>1</v>
      </c>
      <c r="E7714" t="n">
        <v>3</v>
      </c>
      <c r="F7714" t="n">
        <v>2.15</v>
      </c>
      <c r="G7714" t="n">
        <v>0</v>
      </c>
      <c r="H7714" t="n">
        <v>1</v>
      </c>
      <c r="I7714" t="n">
        <v>0</v>
      </c>
      <c r="J7714" t="n">
        <v>0</v>
      </c>
      <c r="K7714" s="2" t="n">
        <v>30000</v>
      </c>
      <c r="L7714" s="2" t="n">
        <v>34300</v>
      </c>
      <c r="M7714" s="2" t="n">
        <v>4300</v>
      </c>
      <c r="N7714" s="3" t="n">
        <v>0.14334791205137</v>
      </c>
      <c r="O7714" s="2" t="n">
        <v>33660</v>
      </c>
      <c r="P7714" s="2" t="n">
        <v>-3660</v>
      </c>
      <c r="Q7714" s="2" t="n">
        <v>641</v>
      </c>
      <c r="R7714" t="s">
        <v>46</v>
      </c>
      <c r="S7714" t="s">
        <v>47</v>
      </c>
      <c r="T7714" t="s">
        <v>3</v>
      </c>
    </row>
    <row r="7715">
      <c r="A7715" t="s">
        <v>11</v>
      </c>
      <c r="B7715" t="s">
        <v>159</v>
      </c>
      <c r="C7715" t="s">
        <v>6725</v>
      </c>
      <c r="D7715" t="n">
        <v>1</v>
      </c>
      <c r="E7715" t="n">
        <v>3</v>
      </c>
      <c r="F7715" t="n">
        <v>2.29</v>
      </c>
      <c r="G7715" t="n">
        <v>0</v>
      </c>
      <c r="H7715" t="n">
        <v>1</v>
      </c>
      <c r="I7715" t="n">
        <v>0</v>
      </c>
      <c r="J7715" t="n">
        <v>0</v>
      </c>
      <c r="K7715" s="2" t="n">
        <v>30000</v>
      </c>
      <c r="L7715" s="2" t="n">
        <v>34300</v>
      </c>
      <c r="M7715" s="2" t="n">
        <v>4300</v>
      </c>
      <c r="N7715" s="3" t="n">
        <v>0.14334791205137</v>
      </c>
      <c r="O7715" s="2" t="n">
        <v>30424</v>
      </c>
      <c r="P7715" s="2" t="n">
        <v>-424</v>
      </c>
      <c r="Q7715" s="2" t="n">
        <v>3876</v>
      </c>
      <c r="R7715" t="s">
        <v>46</v>
      </c>
      <c r="S7715" t="s">
        <v>47</v>
      </c>
      <c r="T7715" t="s">
        <v>3</v>
      </c>
    </row>
    <row r="7716">
      <c r="A7716" t="s">
        <v>11</v>
      </c>
      <c r="B7716" t="s">
        <v>434</v>
      </c>
      <c r="C7716" t="s">
        <v>6726</v>
      </c>
      <c r="D7716" t="n">
        <v>1</v>
      </c>
      <c r="E7716" t="n">
        <v>4</v>
      </c>
      <c r="F7716" t="n">
        <v>3.29</v>
      </c>
      <c r="G7716" t="n">
        <v>0</v>
      </c>
      <c r="H7716" t="n">
        <v>1</v>
      </c>
      <c r="I7716" t="n">
        <v>1</v>
      </c>
      <c r="J7716" t="n">
        <v>0</v>
      </c>
      <c r="K7716" s="2" t="n">
        <v>33000</v>
      </c>
      <c r="L7716" s="2" t="n">
        <v>37300</v>
      </c>
      <c r="M7716" s="2" t="n">
        <v>4300</v>
      </c>
      <c r="N7716" s="3" t="n">
        <v>0.130316283683064</v>
      </c>
      <c r="O7716" s="2" t="n">
        <v>36645</v>
      </c>
      <c r="P7716" s="2" t="n">
        <v>-3645</v>
      </c>
      <c r="Q7716" s="2" t="n">
        <v>655</v>
      </c>
      <c r="R7716" t="s">
        <v>46</v>
      </c>
      <c r="S7716" t="s">
        <v>47</v>
      </c>
      <c r="T7716" t="s">
        <v>3</v>
      </c>
    </row>
    <row r="7717">
      <c r="A7717" t="s">
        <v>11</v>
      </c>
      <c r="B7717" t="s">
        <v>50</v>
      </c>
      <c r="C7717" t="s">
        <v>6727</v>
      </c>
      <c r="D7717" t="n">
        <v>1</v>
      </c>
      <c r="E7717" t="n">
        <v>7</v>
      </c>
      <c r="F7717" t="n">
        <v>5.28</v>
      </c>
      <c r="G7717" t="n">
        <v>0</v>
      </c>
      <c r="H7717" t="n">
        <v>2</v>
      </c>
      <c r="I7717" t="n">
        <v>0</v>
      </c>
      <c r="J7717" t="n">
        <v>1</v>
      </c>
      <c r="K7717" s="2" t="n">
        <v>67000</v>
      </c>
      <c r="L7717" s="2" t="n">
        <v>71300</v>
      </c>
      <c r="M7717" s="2" t="n">
        <v>4300</v>
      </c>
      <c r="N7717" s="3" t="n">
        <v>0.0641856322618075</v>
      </c>
      <c r="O7717" s="2" t="n">
        <v>70148</v>
      </c>
      <c r="P7717" s="2" t="n">
        <v>-3148</v>
      </c>
      <c r="Q7717" s="2" t="n">
        <v>1152</v>
      </c>
      <c r="R7717" t="s">
        <v>46</v>
      </c>
      <c r="S7717" t="s">
        <v>47</v>
      </c>
      <c r="T7717" t="s">
        <v>3</v>
      </c>
    </row>
    <row r="7718">
      <c r="A7718" t="s">
        <v>11</v>
      </c>
      <c r="B7718" t="s">
        <v>50</v>
      </c>
      <c r="C7718" t="s">
        <v>6728</v>
      </c>
      <c r="D7718" t="n">
        <v>1</v>
      </c>
      <c r="E7718" t="n">
        <v>3</v>
      </c>
      <c r="F7718" t="n">
        <v>2.53</v>
      </c>
      <c r="G7718" t="n">
        <v>0</v>
      </c>
      <c r="H7718" t="n">
        <v>0</v>
      </c>
      <c r="I7718" t="n">
        <v>1</v>
      </c>
      <c r="J7718" t="n">
        <v>1</v>
      </c>
      <c r="K7718" s="2" t="n">
        <v>30000</v>
      </c>
      <c r="L7718" s="2" t="n">
        <v>34300</v>
      </c>
      <c r="M7718" s="2" t="n">
        <v>4300</v>
      </c>
      <c r="N7718" s="3" t="n">
        <v>0.14334791205137</v>
      </c>
      <c r="O7718" s="2" t="n">
        <v>33613</v>
      </c>
      <c r="P7718" s="2" t="n">
        <v>-3613</v>
      </c>
      <c r="Q7718" s="2" t="n">
        <v>688</v>
      </c>
      <c r="R7718" t="s">
        <v>46</v>
      </c>
      <c r="S7718" t="s">
        <v>47</v>
      </c>
      <c r="T7718" t="s">
        <v>3</v>
      </c>
    </row>
    <row r="7719">
      <c r="A7719" t="s">
        <v>11</v>
      </c>
      <c r="B7719" t="s">
        <v>50</v>
      </c>
      <c r="C7719" t="s">
        <v>6729</v>
      </c>
      <c r="D7719" t="n">
        <v>1</v>
      </c>
      <c r="E7719" t="n">
        <v>4</v>
      </c>
      <c r="F7719" t="n">
        <v>3.56</v>
      </c>
      <c r="G7719" t="n">
        <v>0</v>
      </c>
      <c r="H7719" t="n">
        <v>2</v>
      </c>
      <c r="I7719" t="n">
        <v>1</v>
      </c>
      <c r="J7719" t="n">
        <v>0</v>
      </c>
      <c r="K7719" s="2" t="n">
        <v>45000</v>
      </c>
      <c r="L7719" s="2" t="n">
        <v>49300</v>
      </c>
      <c r="M7719" s="2" t="n">
        <v>4300</v>
      </c>
      <c r="N7719" s="3" t="n">
        <v>0.0955652747009135</v>
      </c>
      <c r="O7719" s="2" t="n">
        <v>47297</v>
      </c>
      <c r="P7719" s="2" t="n">
        <v>-2297</v>
      </c>
      <c r="Q7719" s="2" t="n">
        <v>2004</v>
      </c>
      <c r="R7719" t="s">
        <v>46</v>
      </c>
      <c r="S7719" t="s">
        <v>47</v>
      </c>
      <c r="T7719" t="s">
        <v>3</v>
      </c>
    </row>
    <row r="7720">
      <c r="A7720" t="s">
        <v>11</v>
      </c>
      <c r="B7720" t="s">
        <v>199</v>
      </c>
      <c r="C7720" t="s">
        <v>6730</v>
      </c>
      <c r="D7720" t="n">
        <v>1</v>
      </c>
      <c r="E7720" t="n">
        <v>3</v>
      </c>
      <c r="F7720" t="n">
        <v>2.47</v>
      </c>
      <c r="G7720" t="n">
        <v>1</v>
      </c>
      <c r="H7720" t="n">
        <v>0</v>
      </c>
      <c r="I7720" t="n">
        <v>0</v>
      </c>
      <c r="J7720" t="n">
        <v>0</v>
      </c>
      <c r="K7720" s="2" t="n">
        <v>30000</v>
      </c>
      <c r="L7720" s="2" t="n">
        <v>34300</v>
      </c>
      <c r="M7720" s="2" t="n">
        <v>4300</v>
      </c>
      <c r="N7720" s="3" t="n">
        <v>0.14334791205137</v>
      </c>
      <c r="O7720" s="2" t="n">
        <v>31053</v>
      </c>
      <c r="P7720" s="2" t="n">
        <v>-1053</v>
      </c>
      <c r="Q7720" s="2" t="n">
        <v>3248</v>
      </c>
      <c r="R7720" t="s">
        <v>46</v>
      </c>
      <c r="S7720" t="s">
        <v>47</v>
      </c>
      <c r="T7720" t="s">
        <v>3</v>
      </c>
    </row>
    <row r="7721">
      <c r="A7721" t="s">
        <v>11</v>
      </c>
      <c r="B7721" t="s">
        <v>48</v>
      </c>
      <c r="C7721" t="s">
        <v>6507</v>
      </c>
      <c r="D7721" t="n">
        <v>1</v>
      </c>
      <c r="E7721" t="n">
        <v>3</v>
      </c>
      <c r="F7721" t="n">
        <v>2.13</v>
      </c>
      <c r="G7721" t="n">
        <v>0</v>
      </c>
      <c r="H7721" t="n">
        <v>1</v>
      </c>
      <c r="I7721" t="n">
        <v>0</v>
      </c>
      <c r="J7721" t="n">
        <v>0</v>
      </c>
      <c r="K7721" s="2" t="n">
        <v>30000</v>
      </c>
      <c r="L7721" s="2" t="n">
        <v>34300</v>
      </c>
      <c r="M7721" s="2" t="n">
        <v>4300</v>
      </c>
      <c r="N7721" s="3" t="n">
        <v>0.14334791205137</v>
      </c>
      <c r="O7721" s="2" t="n">
        <v>33347</v>
      </c>
      <c r="P7721" s="2" t="n">
        <v>-3347</v>
      </c>
      <c r="Q7721" s="2" t="n">
        <v>954</v>
      </c>
      <c r="R7721" t="s">
        <v>46</v>
      </c>
      <c r="S7721" t="s">
        <v>47</v>
      </c>
      <c r="T7721" t="s">
        <v>3</v>
      </c>
    </row>
    <row r="7722">
      <c r="A7722" t="s">
        <v>11</v>
      </c>
      <c r="B7722" t="s">
        <v>300</v>
      </c>
      <c r="C7722" t="s">
        <v>6731</v>
      </c>
      <c r="D7722" t="n">
        <v>1</v>
      </c>
      <c r="E7722" t="n">
        <v>4</v>
      </c>
      <c r="F7722" t="n">
        <v>3.41</v>
      </c>
      <c r="G7722" t="n">
        <v>1</v>
      </c>
      <c r="H7722" t="n">
        <v>0</v>
      </c>
      <c r="I7722" t="n">
        <v>0</v>
      </c>
      <c r="J7722" t="n">
        <v>0</v>
      </c>
      <c r="K7722" s="2" t="n">
        <v>35000</v>
      </c>
      <c r="L7722" s="2" t="n">
        <v>39300</v>
      </c>
      <c r="M7722" s="2" t="n">
        <v>4300</v>
      </c>
      <c r="N7722" s="3" t="n">
        <v>0.122869638901174</v>
      </c>
      <c r="O7722" s="2" t="n">
        <v>36488</v>
      </c>
      <c r="P7722" s="2" t="n">
        <v>-1488</v>
      </c>
      <c r="Q7722" s="2" t="n">
        <v>2812</v>
      </c>
      <c r="R7722" t="s">
        <v>46</v>
      </c>
      <c r="S7722" t="s">
        <v>47</v>
      </c>
      <c r="T7722" t="s">
        <v>3</v>
      </c>
    </row>
    <row r="7723">
      <c r="A7723" t="s">
        <v>11</v>
      </c>
      <c r="B7723" t="s">
        <v>50</v>
      </c>
      <c r="C7723" t="s">
        <v>6732</v>
      </c>
      <c r="D7723" t="n">
        <v>1</v>
      </c>
      <c r="E7723" t="n">
        <v>4</v>
      </c>
      <c r="F7723" t="n">
        <v>3.58</v>
      </c>
      <c r="G7723" t="n">
        <v>0</v>
      </c>
      <c r="H7723" t="n">
        <v>3</v>
      </c>
      <c r="I7723" t="n">
        <v>0</v>
      </c>
      <c r="J7723" t="n">
        <v>0</v>
      </c>
      <c r="K7723" s="2" t="n">
        <v>45000</v>
      </c>
      <c r="L7723" s="2" t="n">
        <v>49300</v>
      </c>
      <c r="M7723" s="2" t="n">
        <v>4300</v>
      </c>
      <c r="N7723" s="3" t="n">
        <v>0.0955652747009135</v>
      </c>
      <c r="O7723" s="2" t="n">
        <v>47562</v>
      </c>
      <c r="P7723" s="2" t="n">
        <v>-2562</v>
      </c>
      <c r="Q7723" s="2" t="n">
        <v>1738</v>
      </c>
      <c r="R7723" t="s">
        <v>46</v>
      </c>
      <c r="S7723" t="s">
        <v>47</v>
      </c>
      <c r="T7723" t="s">
        <v>3</v>
      </c>
    </row>
    <row r="7724">
      <c r="A7724" t="s">
        <v>11</v>
      </c>
      <c r="B7724" t="s">
        <v>50</v>
      </c>
      <c r="C7724" t="s">
        <v>6733</v>
      </c>
      <c r="D7724" t="n">
        <v>1</v>
      </c>
      <c r="E7724" t="n">
        <v>4</v>
      </c>
      <c r="F7724" t="n">
        <v>3.46</v>
      </c>
      <c r="G7724" t="n">
        <v>0</v>
      </c>
      <c r="H7724" t="n">
        <v>1</v>
      </c>
      <c r="I7724" t="n">
        <v>0</v>
      </c>
      <c r="J7724" t="n">
        <v>1</v>
      </c>
      <c r="K7724" s="2" t="n">
        <v>44000</v>
      </c>
      <c r="L7724" s="2" t="n">
        <v>48300</v>
      </c>
      <c r="M7724" s="2" t="n">
        <v>4300</v>
      </c>
      <c r="N7724" s="3" t="n">
        <v>0.0977372127622977</v>
      </c>
      <c r="O7724" s="2" t="n">
        <v>45968</v>
      </c>
      <c r="P7724" s="2" t="n">
        <v>-1968</v>
      </c>
      <c r="Q7724" s="2" t="n">
        <v>2332</v>
      </c>
      <c r="R7724" t="s">
        <v>46</v>
      </c>
      <c r="S7724" t="s">
        <v>47</v>
      </c>
      <c r="T7724" t="s">
        <v>3</v>
      </c>
    </row>
    <row r="7725">
      <c r="A7725" t="s">
        <v>11</v>
      </c>
      <c r="B7725" t="s">
        <v>70</v>
      </c>
      <c r="C7725" t="s">
        <v>6734</v>
      </c>
      <c r="D7725" t="n">
        <v>1</v>
      </c>
      <c r="E7725" t="n">
        <v>3</v>
      </c>
      <c r="F7725" t="n">
        <v>2.11</v>
      </c>
      <c r="G7725" t="n">
        <v>0</v>
      </c>
      <c r="H7725" t="n">
        <v>2</v>
      </c>
      <c r="I7725" t="n">
        <v>0</v>
      </c>
      <c r="J7725" t="n">
        <v>0</v>
      </c>
      <c r="K7725" s="2" t="n">
        <v>32700</v>
      </c>
      <c r="L7725" s="2" t="n">
        <v>37000</v>
      </c>
      <c r="M7725" s="2" t="n">
        <v>4300</v>
      </c>
      <c r="N7725" s="3" t="n">
        <v>0.131511845918688</v>
      </c>
      <c r="O7725" s="2" t="n">
        <v>33034</v>
      </c>
      <c r="P7725" s="2" t="n">
        <v>-334</v>
      </c>
      <c r="Q7725" s="2" t="n">
        <v>3967</v>
      </c>
      <c r="R7725" t="s">
        <v>46</v>
      </c>
      <c r="S7725" t="s">
        <v>47</v>
      </c>
      <c r="T7725" t="s">
        <v>3</v>
      </c>
    </row>
    <row r="7726">
      <c r="A7726" t="s">
        <v>11</v>
      </c>
      <c r="B7726" t="s">
        <v>59</v>
      </c>
      <c r="C7726" t="s">
        <v>6735</v>
      </c>
      <c r="D7726" t="n">
        <v>1</v>
      </c>
      <c r="E7726" t="n">
        <v>3</v>
      </c>
      <c r="F7726" t="n">
        <v>2.48</v>
      </c>
      <c r="G7726" t="n">
        <v>0</v>
      </c>
      <c r="H7726" t="n">
        <v>1</v>
      </c>
      <c r="I7726" t="n">
        <v>0</v>
      </c>
      <c r="J7726" t="n">
        <v>0</v>
      </c>
      <c r="K7726" s="2" t="n">
        <v>30000</v>
      </c>
      <c r="L7726" s="2" t="n">
        <v>34300</v>
      </c>
      <c r="M7726" s="2" t="n">
        <v>4300</v>
      </c>
      <c r="N7726" s="3" t="n">
        <v>0.14334791205137</v>
      </c>
      <c r="O7726" s="2" t="n">
        <v>32688</v>
      </c>
      <c r="P7726" s="2" t="n">
        <v>-2688</v>
      </c>
      <c r="Q7726" s="2" t="n">
        <v>1613</v>
      </c>
      <c r="R7726" t="s">
        <v>46</v>
      </c>
      <c r="S7726" t="s">
        <v>47</v>
      </c>
      <c r="T7726" t="s">
        <v>3</v>
      </c>
    </row>
    <row r="7727">
      <c r="A7727" t="s">
        <v>11</v>
      </c>
      <c r="B7727" t="s">
        <v>98</v>
      </c>
      <c r="C7727" t="s">
        <v>6736</v>
      </c>
      <c r="D7727" t="n">
        <v>1</v>
      </c>
      <c r="E7727" t="n">
        <v>3</v>
      </c>
      <c r="F7727" t="n">
        <v>2.22</v>
      </c>
      <c r="G7727" t="n">
        <v>0</v>
      </c>
      <c r="H7727" t="n">
        <v>0</v>
      </c>
      <c r="I7727" t="n">
        <v>1</v>
      </c>
      <c r="J7727" t="n">
        <v>0</v>
      </c>
      <c r="K7727" s="2" t="n">
        <v>32500</v>
      </c>
      <c r="L7727" s="2" t="n">
        <v>36800</v>
      </c>
      <c r="M7727" s="2" t="n">
        <v>4300</v>
      </c>
      <c r="N7727" s="3" t="n">
        <v>0.13232114958588</v>
      </c>
      <c r="O7727" s="2" t="n">
        <v>34756</v>
      </c>
      <c r="P7727" s="2" t="n">
        <v>-2256</v>
      </c>
      <c r="Q7727" s="2" t="n">
        <v>2045</v>
      </c>
      <c r="R7727" t="s">
        <v>46</v>
      </c>
      <c r="S7727" t="s">
        <v>47</v>
      </c>
      <c r="T7727" t="s">
        <v>3</v>
      </c>
    </row>
    <row r="7728">
      <c r="A7728" t="s">
        <v>11</v>
      </c>
      <c r="B7728" t="s">
        <v>124</v>
      </c>
      <c r="C7728" t="s">
        <v>6737</v>
      </c>
      <c r="D7728" t="n">
        <v>1</v>
      </c>
      <c r="E7728" t="n">
        <v>3</v>
      </c>
      <c r="F7728" t="n">
        <v>2.52</v>
      </c>
      <c r="G7728" t="n">
        <v>0</v>
      </c>
      <c r="H7728" t="n">
        <v>1</v>
      </c>
      <c r="I7728" t="n">
        <v>0</v>
      </c>
      <c r="J7728" t="n">
        <v>0</v>
      </c>
      <c r="K7728" s="2" t="n">
        <v>30000</v>
      </c>
      <c r="L7728" s="2" t="n">
        <v>34300</v>
      </c>
      <c r="M7728" s="2" t="n">
        <v>4300</v>
      </c>
      <c r="N7728" s="3" t="n">
        <v>0.14334791205137</v>
      </c>
      <c r="O7728" s="2" t="n">
        <v>33215</v>
      </c>
      <c r="P7728" s="2" t="n">
        <v>-3215</v>
      </c>
      <c r="Q7728" s="2" t="n">
        <v>1086</v>
      </c>
      <c r="R7728" t="s">
        <v>46</v>
      </c>
      <c r="S7728" t="s">
        <v>47</v>
      </c>
      <c r="T7728" t="s">
        <v>3</v>
      </c>
    </row>
    <row r="7729">
      <c r="A7729" t="s">
        <v>11</v>
      </c>
      <c r="B7729" t="s">
        <v>77</v>
      </c>
      <c r="C7729" t="s">
        <v>6738</v>
      </c>
      <c r="D7729" t="n">
        <v>1</v>
      </c>
      <c r="E7729" t="n">
        <v>5</v>
      </c>
      <c r="F7729" t="n">
        <v>3.19</v>
      </c>
      <c r="G7729" t="n">
        <v>0</v>
      </c>
      <c r="H7729" t="n">
        <v>1</v>
      </c>
      <c r="I7729" t="n">
        <v>0</v>
      </c>
      <c r="J7729" t="n">
        <v>0</v>
      </c>
      <c r="K7729" s="2" t="n">
        <v>40400</v>
      </c>
      <c r="L7729" s="2" t="n">
        <v>44700</v>
      </c>
      <c r="M7729" s="2" t="n">
        <v>4300</v>
      </c>
      <c r="N7729" s="3" t="n">
        <v>0.106446469345077</v>
      </c>
      <c r="O7729" s="2" t="n">
        <v>42046</v>
      </c>
      <c r="P7729" s="2" t="n">
        <v>-1646</v>
      </c>
      <c r="Q7729" s="2" t="n">
        <v>2655</v>
      </c>
      <c r="R7729" t="s">
        <v>46</v>
      </c>
      <c r="S7729" t="s">
        <v>47</v>
      </c>
      <c r="T7729" t="s">
        <v>3</v>
      </c>
    </row>
    <row r="7730">
      <c r="A7730" t="s">
        <v>11</v>
      </c>
      <c r="B7730" t="s">
        <v>150</v>
      </c>
      <c r="C7730" t="s">
        <v>5944</v>
      </c>
      <c r="D7730" t="n">
        <v>1</v>
      </c>
      <c r="E7730" t="n">
        <v>4</v>
      </c>
      <c r="F7730" t="n">
        <v>3.11</v>
      </c>
      <c r="G7730" t="n">
        <v>0</v>
      </c>
      <c r="H7730" t="n">
        <v>0</v>
      </c>
      <c r="I7730" t="n">
        <v>1</v>
      </c>
      <c r="J7730" t="n">
        <v>0</v>
      </c>
      <c r="K7730" s="2" t="n">
        <v>30000</v>
      </c>
      <c r="L7730" s="2" t="n">
        <v>34300</v>
      </c>
      <c r="M7730" s="2" t="n">
        <v>4300</v>
      </c>
      <c r="N7730" s="3" t="n">
        <v>0.14334791205137</v>
      </c>
      <c r="O7730" s="2" t="n">
        <v>33278</v>
      </c>
      <c r="P7730" s="2" t="n">
        <v>-3278</v>
      </c>
      <c r="Q7730" s="2" t="n">
        <v>1022</v>
      </c>
      <c r="R7730" t="s">
        <v>46</v>
      </c>
      <c r="S7730" t="s">
        <v>47</v>
      </c>
      <c r="T7730" t="s">
        <v>3</v>
      </c>
    </row>
    <row r="7731">
      <c r="A7731" t="s">
        <v>11</v>
      </c>
      <c r="B7731" t="s">
        <v>50</v>
      </c>
      <c r="C7731" t="s">
        <v>4146</v>
      </c>
      <c r="D7731" t="n">
        <v>1</v>
      </c>
      <c r="E7731" t="n">
        <v>6</v>
      </c>
      <c r="F7731" t="n">
        <v>4.67</v>
      </c>
      <c r="G7731" t="n">
        <v>0</v>
      </c>
      <c r="H7731" t="n">
        <v>3</v>
      </c>
      <c r="I7731" t="n">
        <v>0</v>
      </c>
      <c r="J7731" t="n">
        <v>0</v>
      </c>
      <c r="K7731" s="2" t="n">
        <v>59000</v>
      </c>
      <c r="L7731" s="2" t="n">
        <v>63300</v>
      </c>
      <c r="M7731" s="2" t="n">
        <v>4300</v>
      </c>
      <c r="N7731" s="3" t="n">
        <v>0.0728887688396798</v>
      </c>
      <c r="O7731" s="2" t="n">
        <v>62044</v>
      </c>
      <c r="P7731" s="2" t="n">
        <v>-3044</v>
      </c>
      <c r="Q7731" s="2" t="n">
        <v>1257</v>
      </c>
      <c r="R7731" t="s">
        <v>46</v>
      </c>
      <c r="S7731" t="s">
        <v>47</v>
      </c>
      <c r="T7731" t="s">
        <v>3</v>
      </c>
    </row>
    <row r="7732">
      <c r="A7732" t="s">
        <v>11</v>
      </c>
      <c r="B7732" t="s">
        <v>59</v>
      </c>
      <c r="C7732" t="s">
        <v>6739</v>
      </c>
      <c r="D7732" t="n">
        <v>1</v>
      </c>
      <c r="E7732" t="n">
        <v>3</v>
      </c>
      <c r="F7732" t="n">
        <v>2.55</v>
      </c>
      <c r="G7732" t="n">
        <v>0</v>
      </c>
      <c r="H7732" t="n">
        <v>1</v>
      </c>
      <c r="I7732" t="n">
        <v>0</v>
      </c>
      <c r="J7732" t="n">
        <v>0</v>
      </c>
      <c r="K7732" s="2" t="n">
        <v>30000</v>
      </c>
      <c r="L7732" s="2" t="n">
        <v>34300</v>
      </c>
      <c r="M7732" s="2" t="n">
        <v>4300</v>
      </c>
      <c r="N7732" s="3" t="n">
        <v>0.14334791205137</v>
      </c>
      <c r="O7732" s="2" t="n">
        <v>33610</v>
      </c>
      <c r="P7732" s="2" t="n">
        <v>-3610</v>
      </c>
      <c r="Q7732" s="2" t="n">
        <v>690</v>
      </c>
      <c r="R7732" t="s">
        <v>46</v>
      </c>
      <c r="S7732" t="s">
        <v>47</v>
      </c>
      <c r="T7732" t="s">
        <v>3</v>
      </c>
    </row>
    <row r="7733">
      <c r="A7733" t="s">
        <v>11</v>
      </c>
      <c r="B7733" t="s">
        <v>150</v>
      </c>
      <c r="C7733" t="s">
        <v>6740</v>
      </c>
      <c r="D7733" t="n">
        <v>1</v>
      </c>
      <c r="E7733" t="n">
        <v>5</v>
      </c>
      <c r="F7733" t="n">
        <v>4.4</v>
      </c>
      <c r="G7733" t="n">
        <v>0</v>
      </c>
      <c r="H7733" t="n">
        <v>0</v>
      </c>
      <c r="I7733" t="n">
        <v>1</v>
      </c>
      <c r="J7733" t="n">
        <v>1</v>
      </c>
      <c r="K7733" s="2" t="n">
        <v>45000</v>
      </c>
      <c r="L7733" s="2" t="n">
        <v>49300</v>
      </c>
      <c r="M7733" s="2" t="n">
        <v>4300</v>
      </c>
      <c r="N7733" s="3" t="n">
        <v>0.0955652747009135</v>
      </c>
      <c r="O7733" s="2" t="n">
        <v>47082</v>
      </c>
      <c r="P7733" s="2" t="n">
        <v>-2082</v>
      </c>
      <c r="Q7733" s="2" t="n">
        <v>2219</v>
      </c>
      <c r="R7733" t="s">
        <v>46</v>
      </c>
      <c r="S7733" t="s">
        <v>47</v>
      </c>
      <c r="T7733" t="s">
        <v>3</v>
      </c>
    </row>
    <row r="7734">
      <c r="A7734" t="s">
        <v>11</v>
      </c>
      <c r="B7734" t="s">
        <v>50</v>
      </c>
      <c r="C7734" t="s">
        <v>6741</v>
      </c>
      <c r="D7734" t="n">
        <v>1</v>
      </c>
      <c r="E7734" t="n">
        <v>4</v>
      </c>
      <c r="F7734" t="n">
        <v>3.37</v>
      </c>
      <c r="G7734" t="n">
        <v>0</v>
      </c>
      <c r="H7734" t="n">
        <v>2</v>
      </c>
      <c r="I7734" t="n">
        <v>0</v>
      </c>
      <c r="J7734" t="n">
        <v>0</v>
      </c>
      <c r="K7734" s="2" t="n">
        <v>42000</v>
      </c>
      <c r="L7734" s="2" t="n">
        <v>46300</v>
      </c>
      <c r="M7734" s="2" t="n">
        <v>4300</v>
      </c>
      <c r="N7734" s="3" t="n">
        <v>0.102391365750979</v>
      </c>
      <c r="O7734" s="2" t="n">
        <v>44772</v>
      </c>
      <c r="P7734" s="2" t="n">
        <v>-2772</v>
      </c>
      <c r="Q7734" s="2" t="n">
        <v>1528</v>
      </c>
      <c r="R7734" t="s">
        <v>46</v>
      </c>
      <c r="S7734" t="s">
        <v>47</v>
      </c>
      <c r="T7734" t="s">
        <v>3</v>
      </c>
    </row>
    <row r="7735">
      <c r="A7735" t="s">
        <v>11</v>
      </c>
      <c r="B7735" t="s">
        <v>101</v>
      </c>
      <c r="C7735" t="s">
        <v>6742</v>
      </c>
      <c r="D7735" t="n">
        <v>1</v>
      </c>
      <c r="E7735" t="n">
        <v>5</v>
      </c>
      <c r="F7735" t="n">
        <v>4.09</v>
      </c>
      <c r="G7735" t="n">
        <v>1</v>
      </c>
      <c r="H7735" t="n">
        <v>1</v>
      </c>
      <c r="I7735" t="n">
        <v>0</v>
      </c>
      <c r="J7735" t="n">
        <v>0</v>
      </c>
      <c r="K7735" s="2" t="n">
        <v>50000</v>
      </c>
      <c r="L7735" s="2" t="n">
        <v>54300</v>
      </c>
      <c r="M7735" s="2" t="n">
        <v>4300</v>
      </c>
      <c r="N7735" s="3" t="n">
        <v>0.086008747230822</v>
      </c>
      <c r="O7735" s="2" t="n">
        <v>53908</v>
      </c>
      <c r="P7735" s="2" t="n">
        <v>-3908</v>
      </c>
      <c r="Q7735" s="2" t="n">
        <v>392</v>
      </c>
      <c r="R7735" t="s">
        <v>46</v>
      </c>
      <c r="S7735" t="s">
        <v>47</v>
      </c>
      <c r="T7735" t="s">
        <v>3</v>
      </c>
    </row>
    <row r="7736">
      <c r="A7736" t="s">
        <v>11</v>
      </c>
      <c r="B7736" t="s">
        <v>150</v>
      </c>
      <c r="C7736" t="s">
        <v>6743</v>
      </c>
      <c r="D7736" t="n">
        <v>1</v>
      </c>
      <c r="E7736" t="n">
        <v>4</v>
      </c>
      <c r="F7736" t="n">
        <v>3.29</v>
      </c>
      <c r="G7736" t="n">
        <v>1</v>
      </c>
      <c r="H7736" t="n">
        <v>1</v>
      </c>
      <c r="I7736" t="n">
        <v>0</v>
      </c>
      <c r="J7736" t="n">
        <v>0</v>
      </c>
      <c r="K7736" s="2" t="n">
        <v>35000</v>
      </c>
      <c r="L7736" s="2" t="n">
        <v>39300</v>
      </c>
      <c r="M7736" s="2" t="n">
        <v>4300</v>
      </c>
      <c r="N7736" s="3" t="n">
        <v>0.122869638901174</v>
      </c>
      <c r="O7736" s="2" t="n">
        <v>35204</v>
      </c>
      <c r="P7736" s="2" t="n">
        <v>-204</v>
      </c>
      <c r="Q7736" s="2" t="n">
        <v>4096</v>
      </c>
      <c r="R7736" t="s">
        <v>46</v>
      </c>
      <c r="S7736" t="s">
        <v>47</v>
      </c>
      <c r="T7736" t="s">
        <v>3</v>
      </c>
    </row>
    <row r="7737">
      <c r="A7737" t="s">
        <v>11</v>
      </c>
      <c r="B7737" t="s">
        <v>116</v>
      </c>
      <c r="C7737" t="s">
        <v>6744</v>
      </c>
      <c r="D7737" t="n">
        <v>1</v>
      </c>
      <c r="E7737" t="n">
        <v>3</v>
      </c>
      <c r="F7737" t="n">
        <v>2.35</v>
      </c>
      <c r="G7737" t="n">
        <v>0</v>
      </c>
      <c r="H7737" t="n">
        <v>0</v>
      </c>
      <c r="I7737" t="n">
        <v>1</v>
      </c>
      <c r="J7737" t="n">
        <v>1</v>
      </c>
      <c r="K7737" s="2" t="n">
        <v>30600</v>
      </c>
      <c r="L7737" s="2" t="n">
        <v>34900</v>
      </c>
      <c r="M7737" s="2" t="n">
        <v>4300</v>
      </c>
      <c r="N7737" s="3" t="n">
        <v>0.140537168677814</v>
      </c>
      <c r="O7737" s="2" t="n">
        <v>30974</v>
      </c>
      <c r="P7737" s="2" t="n">
        <v>-374</v>
      </c>
      <c r="Q7737" s="2" t="n">
        <v>3926</v>
      </c>
      <c r="R7737" t="s">
        <v>46</v>
      </c>
      <c r="S7737" t="s">
        <v>47</v>
      </c>
      <c r="T7737" t="s">
        <v>3</v>
      </c>
    </row>
    <row r="7738">
      <c r="A7738" t="s">
        <v>11</v>
      </c>
      <c r="B7738" t="s">
        <v>101</v>
      </c>
      <c r="C7738" t="s">
        <v>6745</v>
      </c>
      <c r="D7738" t="n">
        <v>1</v>
      </c>
      <c r="E7738" t="n">
        <v>3</v>
      </c>
      <c r="F7738" t="n">
        <v>2.47</v>
      </c>
      <c r="G7738" t="n">
        <v>0</v>
      </c>
      <c r="H7738" t="n">
        <v>1</v>
      </c>
      <c r="I7738" t="n">
        <v>0</v>
      </c>
      <c r="J7738" t="n">
        <v>0</v>
      </c>
      <c r="K7738" s="2" t="n">
        <v>30000</v>
      </c>
      <c r="L7738" s="2" t="n">
        <v>34300</v>
      </c>
      <c r="M7738" s="2" t="n">
        <v>4300</v>
      </c>
      <c r="N7738" s="3" t="n">
        <v>0.14334791205137</v>
      </c>
      <c r="O7738" s="2" t="n">
        <v>32556</v>
      </c>
      <c r="P7738" s="2" t="n">
        <v>-2556</v>
      </c>
      <c r="Q7738" s="2" t="n">
        <v>1745</v>
      </c>
      <c r="R7738" t="s">
        <v>46</v>
      </c>
      <c r="S7738" t="s">
        <v>47</v>
      </c>
      <c r="T7738" t="s">
        <v>3</v>
      </c>
    </row>
    <row r="7739">
      <c r="A7739" t="s">
        <v>11</v>
      </c>
      <c r="B7739" t="s">
        <v>91</v>
      </c>
      <c r="C7739" t="s">
        <v>6746</v>
      </c>
      <c r="D7739" t="n">
        <v>1</v>
      </c>
      <c r="E7739" t="n">
        <v>7</v>
      </c>
      <c r="F7739" t="n">
        <v>5.71</v>
      </c>
      <c r="G7739" t="n">
        <v>0</v>
      </c>
      <c r="H7739" t="n">
        <v>2</v>
      </c>
      <c r="I7739" t="n">
        <v>0</v>
      </c>
      <c r="J7739" t="n">
        <v>1</v>
      </c>
      <c r="K7739" s="2" t="n">
        <v>74000</v>
      </c>
      <c r="L7739" s="2" t="n">
        <v>78300</v>
      </c>
      <c r="M7739" s="2" t="n">
        <v>4300</v>
      </c>
      <c r="N7739" s="3" t="n">
        <v>0.0581140183992042</v>
      </c>
      <c r="O7739" s="2" t="n">
        <v>75261</v>
      </c>
      <c r="P7739" s="2" t="n">
        <v>-1261</v>
      </c>
      <c r="Q7739" s="2" t="n">
        <v>3040</v>
      </c>
      <c r="R7739" t="s">
        <v>46</v>
      </c>
      <c r="S7739" t="s">
        <v>47</v>
      </c>
      <c r="T7739" t="s">
        <v>3</v>
      </c>
    </row>
    <row r="7740">
      <c r="A7740" t="s">
        <v>11</v>
      </c>
      <c r="B7740" t="s">
        <v>166</v>
      </c>
      <c r="C7740" t="s">
        <v>6747</v>
      </c>
      <c r="D7740" t="n">
        <v>1</v>
      </c>
      <c r="E7740" t="n">
        <v>5</v>
      </c>
      <c r="F7740" t="n">
        <v>3.48</v>
      </c>
      <c r="G7740" t="n">
        <v>0</v>
      </c>
      <c r="H7740" t="n">
        <v>0</v>
      </c>
      <c r="I7740" t="n">
        <v>1</v>
      </c>
      <c r="J7740" t="n">
        <v>0</v>
      </c>
      <c r="K7740" s="2" t="n">
        <v>37200</v>
      </c>
      <c r="L7740" s="2" t="n">
        <v>41500</v>
      </c>
      <c r="M7740" s="2" t="n">
        <v>4300</v>
      </c>
      <c r="N7740" s="3" t="n">
        <v>0.115603154880137</v>
      </c>
      <c r="O7740" s="2" t="n">
        <v>38761</v>
      </c>
      <c r="P7740" s="2" t="n">
        <v>-1561</v>
      </c>
      <c r="Q7740" s="2" t="n">
        <v>2739</v>
      </c>
      <c r="R7740" t="s">
        <v>46</v>
      </c>
      <c r="S7740" t="s">
        <v>47</v>
      </c>
      <c r="T7740" t="s">
        <v>3</v>
      </c>
    </row>
    <row r="7741">
      <c r="A7741" t="s">
        <v>11</v>
      </c>
      <c r="B7741" t="s">
        <v>55</v>
      </c>
      <c r="C7741" t="s">
        <v>6748</v>
      </c>
      <c r="D7741" t="n">
        <v>1</v>
      </c>
      <c r="E7741" t="n">
        <v>6</v>
      </c>
      <c r="F7741" t="n">
        <v>3.99</v>
      </c>
      <c r="G7741" t="n">
        <v>0</v>
      </c>
      <c r="H7741" t="n">
        <v>0</v>
      </c>
      <c r="I7741" t="n">
        <v>1</v>
      </c>
      <c r="J7741" t="n">
        <v>0</v>
      </c>
      <c r="K7741" s="2" t="n">
        <v>40550</v>
      </c>
      <c r="L7741" s="2" t="n">
        <v>44850</v>
      </c>
      <c r="M7741" s="2" t="n">
        <v>4300</v>
      </c>
      <c r="N7741" s="3" t="n">
        <v>0.106052709285847</v>
      </c>
      <c r="O7741" s="2" t="n">
        <v>42694</v>
      </c>
      <c r="P7741" s="2" t="n">
        <v>-2144</v>
      </c>
      <c r="Q7741" s="2" t="n">
        <v>2156</v>
      </c>
      <c r="R7741" t="s">
        <v>46</v>
      </c>
      <c r="S7741" t="s">
        <v>47</v>
      </c>
      <c r="T7741" t="s">
        <v>3</v>
      </c>
    </row>
    <row r="7742">
      <c r="A7742" t="s">
        <v>11</v>
      </c>
      <c r="B7742" t="s">
        <v>52</v>
      </c>
      <c r="C7742" t="s">
        <v>6749</v>
      </c>
      <c r="D7742" t="n">
        <v>1</v>
      </c>
      <c r="E7742" t="n">
        <v>3</v>
      </c>
      <c r="F7742" t="n">
        <v>2.46</v>
      </c>
      <c r="G7742" t="n">
        <v>0</v>
      </c>
      <c r="H7742" t="n">
        <v>1</v>
      </c>
      <c r="I7742" t="n">
        <v>0</v>
      </c>
      <c r="J7742" t="n">
        <v>0</v>
      </c>
      <c r="K7742" s="2" t="n">
        <v>30000</v>
      </c>
      <c r="L7742" s="2" t="n">
        <v>34300</v>
      </c>
      <c r="M7742" s="2" t="n">
        <v>4300</v>
      </c>
      <c r="N7742" s="3" t="n">
        <v>0.14334791205137</v>
      </c>
      <c r="O7742" s="2" t="n">
        <v>32424</v>
      </c>
      <c r="P7742" s="2" t="n">
        <v>-2424</v>
      </c>
      <c r="Q7742" s="2" t="n">
        <v>1876</v>
      </c>
      <c r="R7742" t="s">
        <v>46</v>
      </c>
      <c r="S7742" t="s">
        <v>47</v>
      </c>
      <c r="T7742" t="s">
        <v>3</v>
      </c>
    </row>
    <row r="7743">
      <c r="A7743" t="s">
        <v>11</v>
      </c>
      <c r="B7743" t="s">
        <v>193</v>
      </c>
      <c r="C7743" t="s">
        <v>6750</v>
      </c>
      <c r="D7743" t="n">
        <v>1</v>
      </c>
      <c r="E7743" t="n">
        <v>3</v>
      </c>
      <c r="F7743" t="n">
        <v>2.42</v>
      </c>
      <c r="G7743" t="n">
        <v>0</v>
      </c>
      <c r="H7743" t="n">
        <v>1</v>
      </c>
      <c r="I7743" t="n">
        <v>0</v>
      </c>
      <c r="J7743" t="n">
        <v>0</v>
      </c>
      <c r="K7743" s="2" t="n">
        <v>30000</v>
      </c>
      <c r="L7743" s="2" t="n">
        <v>34300</v>
      </c>
      <c r="M7743" s="2" t="n">
        <v>4300</v>
      </c>
      <c r="N7743" s="3" t="n">
        <v>0.14334791205137</v>
      </c>
      <c r="O7743" s="2" t="n">
        <v>31897</v>
      </c>
      <c r="P7743" s="2" t="n">
        <v>-1897</v>
      </c>
      <c r="Q7743" s="2" t="n">
        <v>2404</v>
      </c>
      <c r="R7743" t="s">
        <v>46</v>
      </c>
      <c r="S7743" t="s">
        <v>47</v>
      </c>
      <c r="T7743" t="s">
        <v>3</v>
      </c>
    </row>
    <row r="7744">
      <c r="A7744" t="s">
        <v>11</v>
      </c>
      <c r="B7744" t="s">
        <v>44</v>
      </c>
      <c r="C7744" t="s">
        <v>6751</v>
      </c>
      <c r="D7744" t="n">
        <v>1</v>
      </c>
      <c r="E7744" t="n">
        <v>5</v>
      </c>
      <c r="F7744" t="n">
        <v>3.94</v>
      </c>
      <c r="G7744" t="n">
        <v>0</v>
      </c>
      <c r="H7744" t="n">
        <v>2</v>
      </c>
      <c r="I7744" t="n">
        <v>0</v>
      </c>
      <c r="J7744" t="n">
        <v>0</v>
      </c>
      <c r="K7744" s="2" t="n">
        <v>58000</v>
      </c>
      <c r="L7744" s="2" t="n">
        <v>62300</v>
      </c>
      <c r="M7744" s="2" t="n">
        <v>4300</v>
      </c>
      <c r="N7744" s="3" t="n">
        <v>0.0741454717507086</v>
      </c>
      <c r="O7744" s="2" t="n">
        <v>61684</v>
      </c>
      <c r="P7744" s="2" t="n">
        <v>-3684</v>
      </c>
      <c r="Q7744" s="2" t="n">
        <v>617</v>
      </c>
      <c r="R7744" t="s">
        <v>46</v>
      </c>
      <c r="S7744" t="s">
        <v>47</v>
      </c>
      <c r="T7744" t="s">
        <v>3</v>
      </c>
    </row>
    <row r="7745">
      <c r="A7745" t="s">
        <v>11</v>
      </c>
      <c r="B7745" t="s">
        <v>44</v>
      </c>
      <c r="C7745" t="s">
        <v>6752</v>
      </c>
      <c r="D7745" t="n">
        <v>1</v>
      </c>
      <c r="E7745" t="n">
        <v>4</v>
      </c>
      <c r="F7745" t="n">
        <v>2.96</v>
      </c>
      <c r="G7745" t="n">
        <v>0</v>
      </c>
      <c r="H7745" t="n">
        <v>2</v>
      </c>
      <c r="I7745" t="n">
        <v>0</v>
      </c>
      <c r="J7745" t="n">
        <v>0</v>
      </c>
      <c r="K7745" s="2" t="n">
        <v>46000</v>
      </c>
      <c r="L7745" s="2" t="n">
        <v>50300</v>
      </c>
      <c r="M7745" s="2" t="n">
        <v>4300</v>
      </c>
      <c r="N7745" s="3" t="n">
        <v>0.0934877687291544</v>
      </c>
      <c r="O7745" s="2" t="n">
        <v>46341</v>
      </c>
      <c r="P7745" s="2" t="n">
        <v>-341</v>
      </c>
      <c r="Q7745" s="2" t="n">
        <v>3959</v>
      </c>
      <c r="R7745" t="s">
        <v>46</v>
      </c>
      <c r="S7745" t="s">
        <v>47</v>
      </c>
      <c r="T7745" t="s">
        <v>3</v>
      </c>
    </row>
    <row r="7746">
      <c r="A7746" t="s">
        <v>11</v>
      </c>
      <c r="B7746" t="s">
        <v>107</v>
      </c>
      <c r="C7746" t="s">
        <v>6753</v>
      </c>
      <c r="D7746" t="n">
        <v>1</v>
      </c>
      <c r="E7746" t="n">
        <v>3</v>
      </c>
      <c r="F7746" t="n">
        <v>2.49</v>
      </c>
      <c r="G7746" t="n">
        <v>0</v>
      </c>
      <c r="H7746" t="n">
        <v>1</v>
      </c>
      <c r="I7746" t="n">
        <v>1</v>
      </c>
      <c r="J7746" t="n">
        <v>0</v>
      </c>
      <c r="K7746" s="2" t="n">
        <v>31350</v>
      </c>
      <c r="L7746" s="2" t="n">
        <v>35650</v>
      </c>
      <c r="M7746" s="2" t="n">
        <v>4300</v>
      </c>
      <c r="N7746" s="3" t="n">
        <v>0.137175035455857</v>
      </c>
      <c r="O7746" s="2" t="n">
        <v>32819</v>
      </c>
      <c r="P7746" s="2" t="n">
        <v>-1469</v>
      </c>
      <c r="Q7746" s="2" t="n">
        <v>2831</v>
      </c>
      <c r="R7746" t="s">
        <v>46</v>
      </c>
      <c r="S7746" t="s">
        <v>47</v>
      </c>
      <c r="T7746" t="s">
        <v>3</v>
      </c>
    </row>
    <row r="7747">
      <c r="A7747" t="s">
        <v>11</v>
      </c>
      <c r="B7747" t="s">
        <v>55</v>
      </c>
      <c r="C7747" t="s">
        <v>6534</v>
      </c>
      <c r="D7747" t="n">
        <v>1</v>
      </c>
      <c r="E7747" t="n">
        <v>4</v>
      </c>
      <c r="F7747" t="n">
        <v>3.19</v>
      </c>
      <c r="G7747" t="n">
        <v>0</v>
      </c>
      <c r="H7747" t="n">
        <v>1</v>
      </c>
      <c r="I7747" t="n">
        <v>0</v>
      </c>
      <c r="J7747" t="n">
        <v>0</v>
      </c>
      <c r="K7747" s="2" t="n">
        <v>30000</v>
      </c>
      <c r="L7747" s="2" t="n">
        <v>34300</v>
      </c>
      <c r="M7747" s="2" t="n">
        <v>4300</v>
      </c>
      <c r="N7747" s="3" t="n">
        <v>0.14334791205137</v>
      </c>
      <c r="O7747" s="2" t="n">
        <v>34134</v>
      </c>
      <c r="P7747" s="2" t="n">
        <v>-4134</v>
      </c>
      <c r="Q7747" s="2" t="n">
        <v>166</v>
      </c>
      <c r="R7747" t="s">
        <v>46</v>
      </c>
      <c r="S7747" t="s">
        <v>47</v>
      </c>
      <c r="T7747" t="s">
        <v>3</v>
      </c>
    </row>
    <row r="7748">
      <c r="A7748" t="s">
        <v>11</v>
      </c>
      <c r="B7748" t="s">
        <v>196</v>
      </c>
      <c r="C7748" t="s">
        <v>6754</v>
      </c>
      <c r="D7748" t="n">
        <v>1</v>
      </c>
      <c r="E7748" t="n">
        <v>3</v>
      </c>
      <c r="F7748" t="n">
        <v>2.61</v>
      </c>
      <c r="G7748" t="n">
        <v>0</v>
      </c>
      <c r="H7748" t="n">
        <v>1</v>
      </c>
      <c r="I7748" t="n">
        <v>0</v>
      </c>
      <c r="J7748" t="n">
        <v>0</v>
      </c>
      <c r="K7748" s="2" t="n">
        <v>30000</v>
      </c>
      <c r="L7748" s="2" t="n">
        <v>34300</v>
      </c>
      <c r="M7748" s="2" t="n">
        <v>4300</v>
      </c>
      <c r="N7748" s="3" t="n">
        <v>0.14334791205137</v>
      </c>
      <c r="O7748" s="2" t="n">
        <v>32813</v>
      </c>
      <c r="P7748" s="2" t="n">
        <v>-2813</v>
      </c>
      <c r="Q7748" s="2" t="n">
        <v>1488</v>
      </c>
      <c r="R7748" t="s">
        <v>46</v>
      </c>
      <c r="S7748" t="s">
        <v>47</v>
      </c>
      <c r="T7748" t="s">
        <v>3</v>
      </c>
    </row>
    <row r="7749">
      <c r="A7749" t="s">
        <v>11</v>
      </c>
      <c r="B7749" t="s">
        <v>116</v>
      </c>
      <c r="C7749" t="s">
        <v>6124</v>
      </c>
      <c r="D7749" t="n">
        <v>1</v>
      </c>
      <c r="E7749" t="n">
        <v>3</v>
      </c>
      <c r="F7749" t="n">
        <v>2.78</v>
      </c>
      <c r="G7749" t="n">
        <v>0</v>
      </c>
      <c r="H7749" t="n">
        <v>3</v>
      </c>
      <c r="I7749" t="n">
        <v>0</v>
      </c>
      <c r="J7749" t="n">
        <v>0</v>
      </c>
      <c r="K7749" s="2" t="n">
        <v>34000</v>
      </c>
      <c r="L7749" s="2" t="n">
        <v>38300</v>
      </c>
      <c r="M7749" s="2" t="n">
        <v>4300</v>
      </c>
      <c r="N7749" s="3" t="n">
        <v>0.126483451810032</v>
      </c>
      <c r="O7749" s="2" t="n">
        <v>36642</v>
      </c>
      <c r="P7749" s="2" t="n">
        <v>-2642</v>
      </c>
      <c r="Q7749" s="2" t="n">
        <v>1659</v>
      </c>
      <c r="R7749" t="s">
        <v>46</v>
      </c>
      <c r="S7749" t="s">
        <v>47</v>
      </c>
      <c r="T7749" t="s">
        <v>3</v>
      </c>
    </row>
    <row r="7750">
      <c r="A7750" t="s">
        <v>11</v>
      </c>
      <c r="B7750" t="s">
        <v>239</v>
      </c>
      <c r="C7750" t="s">
        <v>6755</v>
      </c>
      <c r="D7750" t="n">
        <v>1</v>
      </c>
      <c r="E7750" t="n">
        <v>7</v>
      </c>
      <c r="F7750" t="n">
        <v>6.14</v>
      </c>
      <c r="G7750" t="n">
        <v>0</v>
      </c>
      <c r="H7750" t="n">
        <v>0</v>
      </c>
      <c r="I7750" t="n">
        <v>2</v>
      </c>
      <c r="J7750" t="n">
        <v>1</v>
      </c>
      <c r="K7750" s="2" t="n">
        <v>62200</v>
      </c>
      <c r="L7750" s="2" t="n">
        <v>66500</v>
      </c>
      <c r="M7750" s="2" t="n">
        <v>4300</v>
      </c>
      <c r="N7750" s="3" t="n">
        <v>0.0691388643334583</v>
      </c>
      <c r="O7750" s="2" t="n">
        <v>65700</v>
      </c>
      <c r="P7750" s="2" t="n">
        <v>-3500</v>
      </c>
      <c r="Q7750" s="2" t="n">
        <v>800</v>
      </c>
      <c r="R7750" t="s">
        <v>46</v>
      </c>
      <c r="S7750" t="s">
        <v>47</v>
      </c>
      <c r="T7750" t="s">
        <v>3</v>
      </c>
    </row>
    <row r="7751">
      <c r="A7751" t="s">
        <v>11</v>
      </c>
      <c r="B7751" t="s">
        <v>50</v>
      </c>
      <c r="C7751" t="s">
        <v>6756</v>
      </c>
      <c r="D7751" t="n">
        <v>1</v>
      </c>
      <c r="E7751" t="n">
        <v>3</v>
      </c>
      <c r="F7751" t="n">
        <v>2.47</v>
      </c>
      <c r="G7751" t="n">
        <v>0</v>
      </c>
      <c r="H7751" t="n">
        <v>2</v>
      </c>
      <c r="I7751" t="n">
        <v>0</v>
      </c>
      <c r="J7751" t="n">
        <v>0</v>
      </c>
      <c r="K7751" s="2" t="n">
        <v>30000</v>
      </c>
      <c r="L7751" s="2" t="n">
        <v>34300</v>
      </c>
      <c r="M7751" s="2" t="n">
        <v>4300</v>
      </c>
      <c r="N7751" s="3" t="n">
        <v>0.14334791205137</v>
      </c>
      <c r="O7751" s="2" t="n">
        <v>32815</v>
      </c>
      <c r="P7751" s="2" t="n">
        <v>-2815</v>
      </c>
      <c r="Q7751" s="2" t="n">
        <v>1485</v>
      </c>
      <c r="R7751" t="s">
        <v>46</v>
      </c>
      <c r="S7751" t="s">
        <v>47</v>
      </c>
      <c r="T7751" t="s">
        <v>3</v>
      </c>
    </row>
    <row r="7752">
      <c r="A7752" t="s">
        <v>9</v>
      </c>
      <c r="B7752" t="s">
        <v>50</v>
      </c>
      <c r="C7752" t="s">
        <v>6757</v>
      </c>
      <c r="D7752" t="n">
        <v>1</v>
      </c>
      <c r="E7752" t="n">
        <v>4</v>
      </c>
      <c r="F7752" t="n">
        <v>3.38</v>
      </c>
      <c r="G7752" t="n">
        <v>0</v>
      </c>
      <c r="H7752" t="n">
        <v>1</v>
      </c>
      <c r="I7752" t="n">
        <v>1</v>
      </c>
      <c r="J7752" t="n">
        <v>0</v>
      </c>
      <c r="K7752" s="2" t="n">
        <v>27400</v>
      </c>
      <c r="L7752" s="2" t="n">
        <v>31684</v>
      </c>
      <c r="M7752" s="2" t="n">
        <v>4284</v>
      </c>
      <c r="N7752" s="3" t="n">
        <v>0.15636030348845</v>
      </c>
      <c r="O7752" s="2" t="n">
        <v>30177</v>
      </c>
      <c r="P7752" s="2" t="n">
        <v>-2777</v>
      </c>
      <c r="Q7752" s="2" t="n">
        <v>1507</v>
      </c>
      <c r="R7752" t="s">
        <v>46</v>
      </c>
      <c r="S7752" t="s">
        <v>47</v>
      </c>
      <c r="T7752" t="s">
        <v>3</v>
      </c>
    </row>
    <row r="7753">
      <c r="A7753" t="s">
        <v>9</v>
      </c>
      <c r="B7753" t="s">
        <v>61</v>
      </c>
      <c r="C7753" t="s">
        <v>5998</v>
      </c>
      <c r="D7753" t="n">
        <v>1</v>
      </c>
      <c r="E7753" t="n">
        <v>4</v>
      </c>
      <c r="F7753" t="n">
        <v>2.96</v>
      </c>
      <c r="G7753" t="n">
        <v>0</v>
      </c>
      <c r="H7753" t="n">
        <v>1</v>
      </c>
      <c r="I7753" t="n">
        <v>0</v>
      </c>
      <c r="J7753" t="n">
        <v>0</v>
      </c>
      <c r="K7753" s="2" t="n">
        <v>26000</v>
      </c>
      <c r="L7753" s="2" t="n">
        <v>30284</v>
      </c>
      <c r="M7753" s="2" t="n">
        <v>4284</v>
      </c>
      <c r="N7753" s="3" t="n">
        <v>0.16477970444552</v>
      </c>
      <c r="O7753" s="2" t="n">
        <v>26166</v>
      </c>
      <c r="P7753" s="2" t="n">
        <v>-166</v>
      </c>
      <c r="Q7753" s="2" t="n">
        <v>4118</v>
      </c>
      <c r="R7753" t="s">
        <v>46</v>
      </c>
      <c r="S7753" t="s">
        <v>47</v>
      </c>
      <c r="T7753" t="s">
        <v>3</v>
      </c>
    </row>
    <row r="7754">
      <c r="A7754" t="s">
        <v>9</v>
      </c>
      <c r="B7754" t="s">
        <v>227</v>
      </c>
      <c r="C7754" t="s">
        <v>6758</v>
      </c>
      <c r="D7754" t="n">
        <v>1</v>
      </c>
      <c r="E7754" t="n">
        <v>4</v>
      </c>
      <c r="F7754" t="n">
        <v>3.14</v>
      </c>
      <c r="G7754" t="n">
        <v>0</v>
      </c>
      <c r="H7754" t="n">
        <v>1</v>
      </c>
      <c r="I7754" t="n">
        <v>0</v>
      </c>
      <c r="J7754" t="n">
        <v>0</v>
      </c>
      <c r="K7754" s="2" t="n">
        <v>26000</v>
      </c>
      <c r="L7754" s="2" t="n">
        <v>30284</v>
      </c>
      <c r="M7754" s="2" t="n">
        <v>4284</v>
      </c>
      <c r="N7754" s="3" t="n">
        <v>0.16477970444552</v>
      </c>
      <c r="O7754" s="2" t="n">
        <v>26528</v>
      </c>
      <c r="P7754" s="2" t="n">
        <v>-528</v>
      </c>
      <c r="Q7754" s="2" t="n">
        <v>3757</v>
      </c>
      <c r="R7754" t="s">
        <v>46</v>
      </c>
      <c r="S7754" t="s">
        <v>47</v>
      </c>
      <c r="T7754" t="s">
        <v>3</v>
      </c>
    </row>
    <row r="7755">
      <c r="A7755" t="s">
        <v>9</v>
      </c>
      <c r="B7755" t="s">
        <v>52</v>
      </c>
      <c r="C7755" t="s">
        <v>6300</v>
      </c>
      <c r="D7755" t="n">
        <v>1</v>
      </c>
      <c r="E7755" t="n">
        <v>6</v>
      </c>
      <c r="F7755" t="n">
        <v>4.82</v>
      </c>
      <c r="G7755" t="n">
        <v>0</v>
      </c>
      <c r="H7755" t="n">
        <v>2</v>
      </c>
      <c r="I7755" t="n">
        <v>0</v>
      </c>
      <c r="J7755" t="n">
        <v>0</v>
      </c>
      <c r="K7755" s="2" t="n">
        <v>40000</v>
      </c>
      <c r="L7755" s="2" t="n">
        <v>44284</v>
      </c>
      <c r="M7755" s="2" t="n">
        <v>4284</v>
      </c>
      <c r="N7755" s="3" t="n">
        <v>0.107106807889588</v>
      </c>
      <c r="O7755" s="2" t="n">
        <v>42609</v>
      </c>
      <c r="P7755" s="2" t="n">
        <v>-2609</v>
      </c>
      <c r="Q7755" s="2" t="n">
        <v>1676</v>
      </c>
      <c r="R7755" t="s">
        <v>46</v>
      </c>
      <c r="S7755" t="s">
        <v>47</v>
      </c>
      <c r="T7755" t="s">
        <v>3</v>
      </c>
    </row>
    <row r="7756">
      <c r="A7756" t="s">
        <v>9</v>
      </c>
      <c r="B7756" t="s">
        <v>52</v>
      </c>
      <c r="C7756" t="s">
        <v>5683</v>
      </c>
      <c r="D7756" t="n">
        <v>1</v>
      </c>
      <c r="E7756" t="n">
        <v>4</v>
      </c>
      <c r="F7756" t="n">
        <v>3.32</v>
      </c>
      <c r="G7756" t="n">
        <v>0</v>
      </c>
      <c r="H7756" t="n">
        <v>1</v>
      </c>
      <c r="I7756" t="n">
        <v>0</v>
      </c>
      <c r="J7756" t="n">
        <v>0</v>
      </c>
      <c r="K7756" s="2" t="n">
        <v>26800</v>
      </c>
      <c r="L7756" s="2" t="n">
        <v>31084</v>
      </c>
      <c r="M7756" s="2" t="n">
        <v>4284</v>
      </c>
      <c r="N7756" s="3" t="n">
        <v>0.159860907297892</v>
      </c>
      <c r="O7756" s="2" t="n">
        <v>29349</v>
      </c>
      <c r="P7756" s="2" t="n">
        <v>-2549</v>
      </c>
      <c r="Q7756" s="2" t="n">
        <v>1736</v>
      </c>
      <c r="R7756" t="s">
        <v>46</v>
      </c>
      <c r="S7756" t="s">
        <v>47</v>
      </c>
      <c r="T7756" t="s">
        <v>3</v>
      </c>
    </row>
    <row r="7757">
      <c r="A7757" t="s">
        <v>4</v>
      </c>
      <c r="B7757" t="s">
        <v>260</v>
      </c>
      <c r="C7757" t="s">
        <v>6759</v>
      </c>
      <c r="D7757" t="n">
        <v>1</v>
      </c>
      <c r="E7757" t="n">
        <v>7</v>
      </c>
      <c r="F7757" t="n">
        <v>5.78</v>
      </c>
      <c r="G7757" t="n">
        <v>0</v>
      </c>
      <c r="H7757" t="n">
        <v>1</v>
      </c>
      <c r="I7757" t="n">
        <v>0</v>
      </c>
      <c r="J7757" t="n">
        <v>0</v>
      </c>
      <c r="K7757" s="2" t="n">
        <v>18000</v>
      </c>
      <c r="L7757" s="2" t="n">
        <v>22273</v>
      </c>
      <c r="M7757" s="2" t="n">
        <v>4273</v>
      </c>
      <c r="N7757" s="3" t="n">
        <v>0.23736455175063</v>
      </c>
      <c r="O7757" s="2" t="n">
        <v>19030</v>
      </c>
      <c r="P7757" s="2" t="n">
        <v>-1030</v>
      </c>
      <c r="Q7757" s="2" t="n">
        <v>3243</v>
      </c>
      <c r="R7757" t="s">
        <v>46</v>
      </c>
      <c r="S7757" t="s">
        <v>47</v>
      </c>
      <c r="T7757" t="s">
        <v>3</v>
      </c>
    </row>
    <row r="7758">
      <c r="A7758" t="s">
        <v>4</v>
      </c>
      <c r="B7758" t="s">
        <v>116</v>
      </c>
      <c r="C7758" t="s">
        <v>6760</v>
      </c>
      <c r="D7758" t="n">
        <v>1</v>
      </c>
      <c r="E7758" t="n">
        <v>5</v>
      </c>
      <c r="F7758" t="n">
        <v>4.47</v>
      </c>
      <c r="G7758" t="n">
        <v>0</v>
      </c>
      <c r="H7758" t="n">
        <v>1</v>
      </c>
      <c r="I7758" t="n">
        <v>0</v>
      </c>
      <c r="J7758" t="n">
        <v>0</v>
      </c>
      <c r="K7758" s="2" t="n">
        <v>18000</v>
      </c>
      <c r="L7758" s="2" t="n">
        <v>22273</v>
      </c>
      <c r="M7758" s="2" t="n">
        <v>4273</v>
      </c>
      <c r="N7758" s="3" t="n">
        <v>0.23736455175063</v>
      </c>
      <c r="O7758" s="2" t="n">
        <v>18031</v>
      </c>
      <c r="P7758" s="2" t="n">
        <v>-31</v>
      </c>
      <c r="Q7758" s="2" t="n">
        <v>4242</v>
      </c>
      <c r="R7758" t="s">
        <v>46</v>
      </c>
      <c r="S7758" t="s">
        <v>47</v>
      </c>
      <c r="T7758" t="s">
        <v>3</v>
      </c>
    </row>
    <row r="7759">
      <c r="A7759" t="s">
        <v>4</v>
      </c>
      <c r="B7759" t="s">
        <v>124</v>
      </c>
      <c r="C7759" t="s">
        <v>6761</v>
      </c>
      <c r="D7759" t="n">
        <v>1</v>
      </c>
      <c r="E7759" t="n">
        <v>6</v>
      </c>
      <c r="F7759" t="n">
        <v>4.95</v>
      </c>
      <c r="G7759" t="n">
        <v>0</v>
      </c>
      <c r="H7759" t="n">
        <v>1</v>
      </c>
      <c r="I7759" t="n">
        <v>0</v>
      </c>
      <c r="J7759" t="n">
        <v>0</v>
      </c>
      <c r="K7759" s="2" t="n">
        <v>18000</v>
      </c>
      <c r="L7759" s="2" t="n">
        <v>22273</v>
      </c>
      <c r="M7759" s="2" t="n">
        <v>4273</v>
      </c>
      <c r="N7759" s="3" t="n">
        <v>0.23736455175063</v>
      </c>
      <c r="O7759" s="2" t="n">
        <v>19967</v>
      </c>
      <c r="P7759" s="2" t="n">
        <v>-1967</v>
      </c>
      <c r="Q7759" s="2" t="n">
        <v>2306</v>
      </c>
      <c r="R7759" t="s">
        <v>46</v>
      </c>
      <c r="S7759" t="s">
        <v>47</v>
      </c>
      <c r="T7759" t="s">
        <v>3</v>
      </c>
    </row>
    <row r="7760">
      <c r="A7760" t="s">
        <v>4</v>
      </c>
      <c r="B7760" t="s">
        <v>260</v>
      </c>
      <c r="C7760" t="s">
        <v>6762</v>
      </c>
      <c r="D7760" t="n">
        <v>1</v>
      </c>
      <c r="E7760" t="n">
        <v>8</v>
      </c>
      <c r="F7760" t="n">
        <v>6.45</v>
      </c>
      <c r="G7760" t="n">
        <v>0</v>
      </c>
      <c r="H7760" t="n">
        <v>1</v>
      </c>
      <c r="I7760" t="n">
        <v>0</v>
      </c>
      <c r="J7760" t="n">
        <v>0</v>
      </c>
      <c r="K7760" s="2" t="n">
        <v>18000</v>
      </c>
      <c r="L7760" s="2" t="n">
        <v>22273</v>
      </c>
      <c r="M7760" s="2" t="n">
        <v>4273</v>
      </c>
      <c r="N7760" s="3" t="n">
        <v>0.23736455175063</v>
      </c>
      <c r="O7760" s="2" t="n">
        <v>21236</v>
      </c>
      <c r="P7760" s="2" t="n">
        <v>-3236</v>
      </c>
      <c r="Q7760" s="2" t="n">
        <v>1037</v>
      </c>
      <c r="R7760" t="s">
        <v>46</v>
      </c>
      <c r="S7760" t="s">
        <v>47</v>
      </c>
      <c r="T7760" t="s">
        <v>3</v>
      </c>
    </row>
    <row r="7761">
      <c r="A7761" t="s">
        <v>4</v>
      </c>
      <c r="B7761" t="s">
        <v>101</v>
      </c>
      <c r="C7761" t="s">
        <v>6763</v>
      </c>
      <c r="D7761" t="n">
        <v>1</v>
      </c>
      <c r="E7761" t="n">
        <v>7</v>
      </c>
      <c r="F7761" t="n">
        <v>5.42</v>
      </c>
      <c r="G7761" t="n">
        <v>0</v>
      </c>
      <c r="H7761" t="n">
        <v>2</v>
      </c>
      <c r="I7761" t="n">
        <v>0</v>
      </c>
      <c r="J7761" t="n">
        <v>0</v>
      </c>
      <c r="K7761" s="2" t="n">
        <v>19000</v>
      </c>
      <c r="L7761" s="2" t="n">
        <v>23273</v>
      </c>
      <c r="M7761" s="2" t="n">
        <v>4273</v>
      </c>
      <c r="N7761" s="3" t="n">
        <v>0.22487168060586</v>
      </c>
      <c r="O7761" s="2" t="n">
        <v>21863</v>
      </c>
      <c r="P7761" s="2" t="n">
        <v>-2863</v>
      </c>
      <c r="Q7761" s="2" t="n">
        <v>1410</v>
      </c>
      <c r="R7761" t="s">
        <v>46</v>
      </c>
      <c r="S7761" t="s">
        <v>47</v>
      </c>
      <c r="T7761" t="s">
        <v>3</v>
      </c>
    </row>
    <row r="7762">
      <c r="A7762" t="s">
        <v>4</v>
      </c>
      <c r="B7762" t="s">
        <v>70</v>
      </c>
      <c r="C7762" t="s">
        <v>6764</v>
      </c>
      <c r="D7762" t="n">
        <v>1</v>
      </c>
      <c r="E7762" t="n">
        <v>5</v>
      </c>
      <c r="F7762" t="n">
        <v>4.12</v>
      </c>
      <c r="G7762" t="n">
        <v>0</v>
      </c>
      <c r="H7762" t="n">
        <v>1</v>
      </c>
      <c r="I7762" t="n">
        <v>0</v>
      </c>
      <c r="J7762" t="n">
        <v>0</v>
      </c>
      <c r="K7762" s="2" t="n">
        <v>18000</v>
      </c>
      <c r="L7762" s="2" t="n">
        <v>22273</v>
      </c>
      <c r="M7762" s="2" t="n">
        <v>4273</v>
      </c>
      <c r="N7762" s="3" t="n">
        <v>0.23736455175063</v>
      </c>
      <c r="O7762" s="2" t="n">
        <v>19538</v>
      </c>
      <c r="P7762" s="2" t="n">
        <v>-1538</v>
      </c>
      <c r="Q7762" s="2" t="n">
        <v>2734</v>
      </c>
      <c r="R7762" t="s">
        <v>46</v>
      </c>
      <c r="S7762" t="s">
        <v>47</v>
      </c>
      <c r="T7762" t="s">
        <v>3</v>
      </c>
    </row>
    <row r="7763">
      <c r="A7763" t="s">
        <v>4</v>
      </c>
      <c r="B7763" t="s">
        <v>101</v>
      </c>
      <c r="C7763" t="s">
        <v>6765</v>
      </c>
      <c r="D7763" t="n">
        <v>1</v>
      </c>
      <c r="E7763" t="n">
        <v>7</v>
      </c>
      <c r="F7763" t="n">
        <v>4.98</v>
      </c>
      <c r="G7763" t="n">
        <v>0</v>
      </c>
      <c r="H7763" t="n">
        <v>1</v>
      </c>
      <c r="I7763" t="n">
        <v>0</v>
      </c>
      <c r="J7763" t="n">
        <v>0</v>
      </c>
      <c r="K7763" s="2" t="n">
        <v>18700</v>
      </c>
      <c r="L7763" s="2" t="n">
        <v>22973</v>
      </c>
      <c r="M7763" s="2" t="n">
        <v>4273</v>
      </c>
      <c r="N7763" s="3" t="n">
        <v>0.228479247674403</v>
      </c>
      <c r="O7763" s="2" t="n">
        <v>20088</v>
      </c>
      <c r="P7763" s="2" t="n">
        <v>-1388</v>
      </c>
      <c r="Q7763" s="2" t="n">
        <v>2885</v>
      </c>
      <c r="R7763" t="s">
        <v>46</v>
      </c>
      <c r="S7763" t="s">
        <v>47</v>
      </c>
      <c r="T7763" t="s">
        <v>3</v>
      </c>
    </row>
    <row r="7764">
      <c r="A7764" t="s">
        <v>7</v>
      </c>
      <c r="B7764" t="s">
        <v>239</v>
      </c>
      <c r="C7764" t="s">
        <v>6766</v>
      </c>
      <c r="D7764" t="n">
        <v>1</v>
      </c>
      <c r="E7764" t="n">
        <v>6</v>
      </c>
      <c r="F7764" t="n">
        <v>4.4</v>
      </c>
      <c r="G7764" t="n">
        <v>0</v>
      </c>
      <c r="H7764" t="n">
        <v>1</v>
      </c>
      <c r="I7764" t="n">
        <v>0</v>
      </c>
      <c r="J7764" t="n">
        <v>0</v>
      </c>
      <c r="K7764" s="2" t="n">
        <v>21000</v>
      </c>
      <c r="L7764" s="2" t="n">
        <v>25258</v>
      </c>
      <c r="M7764" s="2" t="n">
        <v>4258</v>
      </c>
      <c r="N7764" s="3" t="n">
        <v>0.20276702518148</v>
      </c>
      <c r="O7764" s="2" t="n">
        <v>21605</v>
      </c>
      <c r="P7764" s="2" t="n">
        <v>-605</v>
      </c>
      <c r="Q7764" s="2" t="n">
        <v>3653</v>
      </c>
      <c r="R7764" t="s">
        <v>46</v>
      </c>
      <c r="S7764" t="s">
        <v>47</v>
      </c>
      <c r="T7764" t="s">
        <v>3</v>
      </c>
    </row>
    <row r="7765">
      <c r="A7765" t="s">
        <v>7</v>
      </c>
      <c r="B7765" t="s">
        <v>70</v>
      </c>
      <c r="C7765" t="s">
        <v>6767</v>
      </c>
      <c r="D7765" t="n">
        <v>1</v>
      </c>
      <c r="E7765" t="n">
        <v>7</v>
      </c>
      <c r="F7765" t="n">
        <v>4.98</v>
      </c>
      <c r="G7765" t="n">
        <v>0</v>
      </c>
      <c r="H7765" t="n">
        <v>2</v>
      </c>
      <c r="I7765" t="n">
        <v>0</v>
      </c>
      <c r="J7765" t="n">
        <v>0</v>
      </c>
      <c r="K7765" s="2" t="n">
        <v>35000</v>
      </c>
      <c r="L7765" s="2" t="n">
        <v>39258</v>
      </c>
      <c r="M7765" s="2" t="n">
        <v>4258</v>
      </c>
      <c r="N7765" s="3" t="n">
        <v>0.121660215108888</v>
      </c>
      <c r="O7765" s="2" t="n">
        <v>35596</v>
      </c>
      <c r="P7765" s="2" t="n">
        <v>-596</v>
      </c>
      <c r="Q7765" s="2" t="n">
        <v>3662</v>
      </c>
      <c r="R7765" t="s">
        <v>46</v>
      </c>
      <c r="S7765" t="s">
        <v>47</v>
      </c>
      <c r="T7765" t="s">
        <v>3</v>
      </c>
    </row>
    <row r="7766">
      <c r="A7766" t="s">
        <v>7</v>
      </c>
      <c r="B7766" t="s">
        <v>59</v>
      </c>
      <c r="C7766" t="s">
        <v>6768</v>
      </c>
      <c r="D7766" t="n">
        <v>1</v>
      </c>
      <c r="E7766" t="n">
        <v>5</v>
      </c>
      <c r="F7766" t="n">
        <v>4.01</v>
      </c>
      <c r="G7766" t="n">
        <v>0</v>
      </c>
      <c r="H7766" t="n">
        <v>1</v>
      </c>
      <c r="I7766" t="n">
        <v>1</v>
      </c>
      <c r="J7766" t="n">
        <v>0</v>
      </c>
      <c r="K7766" s="2" t="n">
        <v>22000</v>
      </c>
      <c r="L7766" s="2" t="n">
        <v>26258</v>
      </c>
      <c r="M7766" s="2" t="n">
        <v>4258</v>
      </c>
      <c r="N7766" s="3" t="n">
        <v>0.193550342218686</v>
      </c>
      <c r="O7766" s="2" t="n">
        <v>24250</v>
      </c>
      <c r="P7766" s="2" t="n">
        <v>-2250</v>
      </c>
      <c r="Q7766" s="2" t="n">
        <v>2009</v>
      </c>
      <c r="R7766" t="s">
        <v>46</v>
      </c>
      <c r="S7766" t="s">
        <v>47</v>
      </c>
      <c r="T7766" t="s">
        <v>3</v>
      </c>
    </row>
    <row r="7767">
      <c r="A7767" t="s">
        <v>7</v>
      </c>
      <c r="B7767" t="s">
        <v>310</v>
      </c>
      <c r="C7767" t="s">
        <v>6769</v>
      </c>
      <c r="D7767" t="n">
        <v>1</v>
      </c>
      <c r="E7767" t="n">
        <v>5</v>
      </c>
      <c r="F7767" t="n">
        <v>4.6</v>
      </c>
      <c r="G7767" t="n">
        <v>0</v>
      </c>
      <c r="H7767" t="n">
        <v>1</v>
      </c>
      <c r="I7767" t="n">
        <v>0</v>
      </c>
      <c r="J7767" t="n">
        <v>0</v>
      </c>
      <c r="K7767" s="2" t="n">
        <v>21000</v>
      </c>
      <c r="L7767" s="2" t="n">
        <v>25258</v>
      </c>
      <c r="M7767" s="2" t="n">
        <v>4258</v>
      </c>
      <c r="N7767" s="3" t="n">
        <v>0.20276702518148</v>
      </c>
      <c r="O7767" s="2" t="n">
        <v>22587</v>
      </c>
      <c r="P7767" s="2" t="n">
        <v>-1587</v>
      </c>
      <c r="Q7767" s="2" t="n">
        <v>2671</v>
      </c>
      <c r="R7767" t="s">
        <v>46</v>
      </c>
      <c r="S7767" t="s">
        <v>47</v>
      </c>
      <c r="T7767" t="s">
        <v>3</v>
      </c>
    </row>
    <row r="7768">
      <c r="A7768" t="s">
        <v>7</v>
      </c>
      <c r="B7768" t="s">
        <v>239</v>
      </c>
      <c r="C7768" t="s">
        <v>6770</v>
      </c>
      <c r="D7768" t="n">
        <v>1</v>
      </c>
      <c r="E7768" t="n">
        <v>7</v>
      </c>
      <c r="F7768" t="n">
        <v>4.96</v>
      </c>
      <c r="G7768" t="n">
        <v>0</v>
      </c>
      <c r="H7768" t="n">
        <v>1</v>
      </c>
      <c r="I7768" t="n">
        <v>0</v>
      </c>
      <c r="J7768" t="n">
        <v>0</v>
      </c>
      <c r="K7768" s="2" t="n">
        <v>21000</v>
      </c>
      <c r="L7768" s="2" t="n">
        <v>25258</v>
      </c>
      <c r="M7768" s="2" t="n">
        <v>4258</v>
      </c>
      <c r="N7768" s="3" t="n">
        <v>0.20276702518148</v>
      </c>
      <c r="O7768" s="2" t="n">
        <v>24354</v>
      </c>
      <c r="P7768" s="2" t="n">
        <v>-3354</v>
      </c>
      <c r="Q7768" s="2" t="n">
        <v>904</v>
      </c>
      <c r="R7768" t="s">
        <v>46</v>
      </c>
      <c r="S7768" t="s">
        <v>47</v>
      </c>
      <c r="T7768" t="s">
        <v>3</v>
      </c>
    </row>
    <row r="7769">
      <c r="A7769" t="s">
        <v>4</v>
      </c>
      <c r="B7769" t="s">
        <v>66</v>
      </c>
      <c r="C7769" t="s">
        <v>6771</v>
      </c>
      <c r="D7769" t="n">
        <v>1</v>
      </c>
      <c r="E7769" t="n">
        <v>7</v>
      </c>
      <c r="F7769" t="n">
        <v>6.05</v>
      </c>
      <c r="G7769" t="n">
        <v>0</v>
      </c>
      <c r="H7769" t="n">
        <v>1</v>
      </c>
      <c r="I7769" t="n">
        <v>0</v>
      </c>
      <c r="J7769" t="n">
        <v>1</v>
      </c>
      <c r="K7769" s="2" t="n">
        <v>26000</v>
      </c>
      <c r="L7769" s="2" t="n">
        <v>30173</v>
      </c>
      <c r="M7769" s="2" t="n">
        <v>4173</v>
      </c>
      <c r="N7769" s="3" t="n">
        <v>0.16049084382395</v>
      </c>
      <c r="O7769" s="2" t="n">
        <v>30023</v>
      </c>
      <c r="P7769" s="2" t="n">
        <v>-4023</v>
      </c>
      <c r="Q7769" s="2" t="n">
        <v>150</v>
      </c>
      <c r="R7769" t="s">
        <v>46</v>
      </c>
      <c r="S7769" t="s">
        <v>47</v>
      </c>
      <c r="T7769" t="s">
        <v>3</v>
      </c>
    </row>
    <row r="7770">
      <c r="A7770" t="s">
        <v>8</v>
      </c>
      <c r="B7770" t="s">
        <v>423</v>
      </c>
      <c r="C7770" t="s">
        <v>6772</v>
      </c>
      <c r="D7770" t="n">
        <v>1</v>
      </c>
      <c r="E7770" t="n">
        <v>5</v>
      </c>
      <c r="F7770" t="n">
        <v>4.46</v>
      </c>
      <c r="G7770" t="n">
        <v>0</v>
      </c>
      <c r="H7770" t="n">
        <v>1</v>
      </c>
      <c r="I7770" t="n">
        <v>0</v>
      </c>
      <c r="J7770" t="n">
        <v>1</v>
      </c>
      <c r="K7770" s="2" t="n">
        <v>29500</v>
      </c>
      <c r="L7770" s="2" t="n">
        <v>33670</v>
      </c>
      <c r="M7770" s="2" t="n">
        <v>4170</v>
      </c>
      <c r="N7770" s="3" t="n">
        <v>0.141366871148852</v>
      </c>
      <c r="O7770" s="2" t="n">
        <v>30038</v>
      </c>
      <c r="P7770" s="2" t="n">
        <v>-538</v>
      </c>
      <c r="Q7770" s="2" t="n">
        <v>3633</v>
      </c>
      <c r="R7770" t="s">
        <v>46</v>
      </c>
      <c r="S7770" t="s">
        <v>47</v>
      </c>
      <c r="T7770" t="s">
        <v>3</v>
      </c>
    </row>
    <row r="7771">
      <c r="A7771" t="s">
        <v>8</v>
      </c>
      <c r="B7771" t="s">
        <v>59</v>
      </c>
      <c r="C7771" t="s">
        <v>6773</v>
      </c>
      <c r="D7771" t="n">
        <v>1</v>
      </c>
      <c r="E7771" t="n">
        <v>3</v>
      </c>
      <c r="F7771" t="n">
        <v>3.04</v>
      </c>
      <c r="G7771" t="n">
        <v>0</v>
      </c>
      <c r="H7771" t="n">
        <v>1</v>
      </c>
      <c r="I7771" t="n">
        <v>0</v>
      </c>
      <c r="J7771" t="n">
        <v>0</v>
      </c>
      <c r="K7771" s="2" t="n">
        <v>24000</v>
      </c>
      <c r="L7771" s="2" t="n">
        <v>28170</v>
      </c>
      <c r="M7771" s="2" t="n">
        <v>4170</v>
      </c>
      <c r="N7771" s="3" t="n">
        <v>0.17376344578713</v>
      </c>
      <c r="O7771" s="2" t="n">
        <v>24350</v>
      </c>
      <c r="P7771" s="2" t="n">
        <v>-350</v>
      </c>
      <c r="Q7771" s="2" t="n">
        <v>3820</v>
      </c>
      <c r="R7771" t="s">
        <v>46</v>
      </c>
      <c r="S7771" t="s">
        <v>47</v>
      </c>
      <c r="T7771" t="s">
        <v>3</v>
      </c>
    </row>
    <row r="7772">
      <c r="A7772" t="s">
        <v>8</v>
      </c>
      <c r="B7772" t="s">
        <v>50</v>
      </c>
      <c r="C7772" t="s">
        <v>6774</v>
      </c>
      <c r="D7772" t="n">
        <v>1</v>
      </c>
      <c r="E7772" t="n">
        <v>4</v>
      </c>
      <c r="F7772" t="n">
        <v>3.05</v>
      </c>
      <c r="G7772" t="n">
        <v>2</v>
      </c>
      <c r="H7772" t="n">
        <v>0</v>
      </c>
      <c r="I7772" t="n">
        <v>0</v>
      </c>
      <c r="J7772" t="n">
        <v>0</v>
      </c>
      <c r="K7772" s="2" t="n">
        <v>24000</v>
      </c>
      <c r="L7772" s="2" t="n">
        <v>28170</v>
      </c>
      <c r="M7772" s="2" t="n">
        <v>4170</v>
      </c>
      <c r="N7772" s="3" t="n">
        <v>0.17376344578713</v>
      </c>
      <c r="O7772" s="2" t="n">
        <v>24657</v>
      </c>
      <c r="P7772" s="2" t="n">
        <v>-657</v>
      </c>
      <c r="Q7772" s="2" t="n">
        <v>3513</v>
      </c>
      <c r="R7772" t="s">
        <v>46</v>
      </c>
      <c r="S7772" t="s">
        <v>47</v>
      </c>
      <c r="T7772" t="s">
        <v>3</v>
      </c>
    </row>
    <row r="7773">
      <c r="A7773" t="s">
        <v>8</v>
      </c>
      <c r="B7773" t="s">
        <v>116</v>
      </c>
      <c r="C7773" t="s">
        <v>6775</v>
      </c>
      <c r="D7773" t="n">
        <v>1</v>
      </c>
      <c r="E7773" t="n">
        <v>4</v>
      </c>
      <c r="F7773" t="n">
        <v>3.08</v>
      </c>
      <c r="G7773" t="n">
        <v>0</v>
      </c>
      <c r="H7773" t="n">
        <v>1</v>
      </c>
      <c r="I7773" t="n">
        <v>0</v>
      </c>
      <c r="J7773" t="n">
        <v>0</v>
      </c>
      <c r="K7773" s="2" t="n">
        <v>24000</v>
      </c>
      <c r="L7773" s="2" t="n">
        <v>28170</v>
      </c>
      <c r="M7773" s="2" t="n">
        <v>4170</v>
      </c>
      <c r="N7773" s="3" t="n">
        <v>0.17376344578713</v>
      </c>
      <c r="O7773" s="2" t="n">
        <v>24671</v>
      </c>
      <c r="P7773" s="2" t="n">
        <v>-671</v>
      </c>
      <c r="Q7773" s="2" t="n">
        <v>3500</v>
      </c>
      <c r="R7773" t="s">
        <v>46</v>
      </c>
      <c r="S7773" t="s">
        <v>47</v>
      </c>
      <c r="T7773" t="s">
        <v>3</v>
      </c>
    </row>
    <row r="7774">
      <c r="A7774" t="s">
        <v>8</v>
      </c>
      <c r="B7774" t="s">
        <v>310</v>
      </c>
      <c r="C7774" t="s">
        <v>6776</v>
      </c>
      <c r="D7774" t="n">
        <v>1</v>
      </c>
      <c r="E7774" t="n">
        <v>5</v>
      </c>
      <c r="F7774" t="n">
        <v>4.24</v>
      </c>
      <c r="G7774" t="n">
        <v>0</v>
      </c>
      <c r="H7774" t="n">
        <v>1</v>
      </c>
      <c r="I7774" t="n">
        <v>0</v>
      </c>
      <c r="J7774" t="n">
        <v>0</v>
      </c>
      <c r="K7774" s="2" t="n">
        <v>24000</v>
      </c>
      <c r="L7774" s="2" t="n">
        <v>28170</v>
      </c>
      <c r="M7774" s="2" t="n">
        <v>4170</v>
      </c>
      <c r="N7774" s="3" t="n">
        <v>0.17376344578713</v>
      </c>
      <c r="O7774" s="2" t="n">
        <v>27584</v>
      </c>
      <c r="P7774" s="2" t="n">
        <v>-3584</v>
      </c>
      <c r="Q7774" s="2" t="n">
        <v>587</v>
      </c>
      <c r="R7774" t="s">
        <v>46</v>
      </c>
      <c r="S7774" t="s">
        <v>47</v>
      </c>
      <c r="T7774" t="s">
        <v>3</v>
      </c>
    </row>
    <row r="7775">
      <c r="A7775" t="s">
        <v>8</v>
      </c>
      <c r="B7775" t="s">
        <v>239</v>
      </c>
      <c r="C7775" t="s">
        <v>6777</v>
      </c>
      <c r="D7775" t="n">
        <v>1</v>
      </c>
      <c r="E7775" t="n">
        <v>5</v>
      </c>
      <c r="F7775" t="n">
        <v>4.14</v>
      </c>
      <c r="G7775" t="n">
        <v>0</v>
      </c>
      <c r="H7775" t="n">
        <v>1</v>
      </c>
      <c r="I7775" t="n">
        <v>0</v>
      </c>
      <c r="J7775" t="n">
        <v>0</v>
      </c>
      <c r="K7775" s="2" t="n">
        <v>24000</v>
      </c>
      <c r="L7775" s="2" t="n">
        <v>28170</v>
      </c>
      <c r="M7775" s="2" t="n">
        <v>4170</v>
      </c>
      <c r="N7775" s="3" t="n">
        <v>0.17376344578713</v>
      </c>
      <c r="O7775" s="2" t="n">
        <v>26933</v>
      </c>
      <c r="P7775" s="2" t="n">
        <v>-2933</v>
      </c>
      <c r="Q7775" s="2" t="n">
        <v>1237</v>
      </c>
      <c r="R7775" t="s">
        <v>46</v>
      </c>
      <c r="S7775" t="s">
        <v>47</v>
      </c>
      <c r="T7775" t="s">
        <v>3</v>
      </c>
    </row>
    <row r="7776">
      <c r="A7776" t="s">
        <v>8</v>
      </c>
      <c r="B7776" t="s">
        <v>50</v>
      </c>
      <c r="C7776" t="s">
        <v>6778</v>
      </c>
      <c r="D7776" t="n">
        <v>1</v>
      </c>
      <c r="E7776" t="n">
        <v>5</v>
      </c>
      <c r="F7776" t="n">
        <v>3.48</v>
      </c>
      <c r="G7776" t="n">
        <v>0</v>
      </c>
      <c r="H7776" t="n">
        <v>1</v>
      </c>
      <c r="I7776" t="n">
        <v>0</v>
      </c>
      <c r="J7776" t="n">
        <v>0</v>
      </c>
      <c r="K7776" s="2" t="n">
        <v>27400</v>
      </c>
      <c r="L7776" s="2" t="n">
        <v>31570</v>
      </c>
      <c r="M7776" s="2" t="n">
        <v>4170</v>
      </c>
      <c r="N7776" s="3" t="n">
        <v>0.15220155835369</v>
      </c>
      <c r="O7776" s="2" t="n">
        <v>28133</v>
      </c>
      <c r="P7776" s="2" t="n">
        <v>-733</v>
      </c>
      <c r="Q7776" s="2" t="n">
        <v>3437</v>
      </c>
      <c r="R7776" t="s">
        <v>46</v>
      </c>
      <c r="S7776" t="s">
        <v>47</v>
      </c>
      <c r="T7776" t="s">
        <v>3</v>
      </c>
    </row>
    <row r="7777">
      <c r="A7777" t="s">
        <v>4</v>
      </c>
      <c r="B7777" t="s">
        <v>55</v>
      </c>
      <c r="C7777" t="s">
        <v>6779</v>
      </c>
      <c r="D7777" t="n">
        <v>1</v>
      </c>
      <c r="E7777" t="n">
        <v>9</v>
      </c>
      <c r="F7777" t="n">
        <v>6.55</v>
      </c>
      <c r="G7777" t="n">
        <v>0</v>
      </c>
      <c r="H7777" t="n">
        <v>3</v>
      </c>
      <c r="I7777" t="n">
        <v>0</v>
      </c>
      <c r="J7777" t="n">
        <v>0</v>
      </c>
      <c r="K7777" s="2" t="n">
        <v>19800</v>
      </c>
      <c r="L7777" s="2" t="n">
        <v>23964</v>
      </c>
      <c r="M7777" s="2" t="n">
        <v>4164</v>
      </c>
      <c r="N7777" s="3" t="n">
        <v>0.210324089522482</v>
      </c>
      <c r="O7777" s="2" t="n">
        <v>22348</v>
      </c>
      <c r="P7777" s="2" t="n">
        <v>-2548</v>
      </c>
      <c r="Q7777" s="2" t="n">
        <v>1616</v>
      </c>
      <c r="R7777" t="s">
        <v>46</v>
      </c>
      <c r="S7777" t="s">
        <v>47</v>
      </c>
      <c r="T7777" t="s">
        <v>3</v>
      </c>
    </row>
    <row r="7778">
      <c r="A7778" t="s">
        <v>4</v>
      </c>
      <c r="B7778" t="s">
        <v>66</v>
      </c>
      <c r="C7778" t="s">
        <v>6780</v>
      </c>
      <c r="D7778" t="n">
        <v>1</v>
      </c>
      <c r="E7778" t="n">
        <v>5</v>
      </c>
      <c r="F7778" t="n">
        <v>4.41</v>
      </c>
      <c r="G7778" t="n">
        <v>0</v>
      </c>
      <c r="H7778" t="n">
        <v>2</v>
      </c>
      <c r="I7778" t="n">
        <v>0</v>
      </c>
      <c r="J7778" t="n">
        <v>0</v>
      </c>
      <c r="K7778" s="2" t="n">
        <v>18000</v>
      </c>
      <c r="L7778" s="2" t="n">
        <v>22164</v>
      </c>
      <c r="M7778" s="2" t="n">
        <v>4164</v>
      </c>
      <c r="N7778" s="3" t="n">
        <v>0.23135649847473</v>
      </c>
      <c r="O7778" s="2" t="n">
        <v>21885</v>
      </c>
      <c r="P7778" s="2" t="n">
        <v>-3885</v>
      </c>
      <c r="Q7778" s="2" t="n">
        <v>280</v>
      </c>
      <c r="R7778" t="s">
        <v>46</v>
      </c>
      <c r="S7778" t="s">
        <v>47</v>
      </c>
      <c r="T7778" t="s">
        <v>3</v>
      </c>
    </row>
    <row r="7779">
      <c r="A7779" t="s">
        <v>4</v>
      </c>
      <c r="B7779" t="s">
        <v>199</v>
      </c>
      <c r="C7779" t="s">
        <v>6781</v>
      </c>
      <c r="D7779" t="n">
        <v>1</v>
      </c>
      <c r="E7779" t="n">
        <v>6</v>
      </c>
      <c r="F7779" t="n">
        <v>5.08</v>
      </c>
      <c r="G7779" t="n">
        <v>0</v>
      </c>
      <c r="H7779" t="n">
        <v>1</v>
      </c>
      <c r="I7779" t="n">
        <v>0</v>
      </c>
      <c r="J7779" t="n">
        <v>0</v>
      </c>
      <c r="K7779" s="2" t="n">
        <v>18000</v>
      </c>
      <c r="L7779" s="2" t="n">
        <v>22164</v>
      </c>
      <c r="M7779" s="2" t="n">
        <v>4164</v>
      </c>
      <c r="N7779" s="3" t="n">
        <v>0.23135649847473</v>
      </c>
      <c r="O7779" s="2" t="n">
        <v>20474</v>
      </c>
      <c r="P7779" s="2" t="n">
        <v>-2474</v>
      </c>
      <c r="Q7779" s="2" t="n">
        <v>1690</v>
      </c>
      <c r="R7779" t="s">
        <v>46</v>
      </c>
      <c r="S7779" t="s">
        <v>47</v>
      </c>
      <c r="T7779" t="s">
        <v>3</v>
      </c>
    </row>
    <row r="7780">
      <c r="A7780" t="s">
        <v>4</v>
      </c>
      <c r="B7780" t="s">
        <v>239</v>
      </c>
      <c r="C7780" t="s">
        <v>6782</v>
      </c>
      <c r="D7780" t="n">
        <v>1</v>
      </c>
      <c r="E7780" t="n">
        <v>6</v>
      </c>
      <c r="F7780" t="n">
        <v>5.32</v>
      </c>
      <c r="G7780" t="n">
        <v>0</v>
      </c>
      <c r="H7780" t="n">
        <v>1</v>
      </c>
      <c r="I7780" t="n">
        <v>0</v>
      </c>
      <c r="J7780" t="n">
        <v>0</v>
      </c>
      <c r="K7780" s="2" t="n">
        <v>18000</v>
      </c>
      <c r="L7780" s="2" t="n">
        <v>22164</v>
      </c>
      <c r="M7780" s="2" t="n">
        <v>4164</v>
      </c>
      <c r="N7780" s="3" t="n">
        <v>0.23135649847473</v>
      </c>
      <c r="O7780" s="2" t="n">
        <v>18151</v>
      </c>
      <c r="P7780" s="2" t="n">
        <v>-151</v>
      </c>
      <c r="Q7780" s="2" t="n">
        <v>4013</v>
      </c>
      <c r="R7780" t="s">
        <v>46</v>
      </c>
      <c r="S7780" t="s">
        <v>47</v>
      </c>
      <c r="T7780" t="s">
        <v>3</v>
      </c>
    </row>
    <row r="7781">
      <c r="A7781" t="s">
        <v>4</v>
      </c>
      <c r="B7781" t="s">
        <v>50</v>
      </c>
      <c r="C7781" t="s">
        <v>6335</v>
      </c>
      <c r="D7781" t="n">
        <v>1</v>
      </c>
      <c r="E7781" t="n">
        <v>5</v>
      </c>
      <c r="F7781" t="n">
        <v>4.58</v>
      </c>
      <c r="G7781" t="n">
        <v>0</v>
      </c>
      <c r="H7781" t="n">
        <v>1</v>
      </c>
      <c r="I7781" t="n">
        <v>0</v>
      </c>
      <c r="J7781" t="n">
        <v>0</v>
      </c>
      <c r="K7781" s="2" t="n">
        <v>18000</v>
      </c>
      <c r="L7781" s="2" t="n">
        <v>22164</v>
      </c>
      <c r="M7781" s="2" t="n">
        <v>4164</v>
      </c>
      <c r="N7781" s="3" t="n">
        <v>0.23135649847473</v>
      </c>
      <c r="O7781" s="2" t="n">
        <v>19385</v>
      </c>
      <c r="P7781" s="2" t="n">
        <v>-1385</v>
      </c>
      <c r="Q7781" s="2" t="n">
        <v>2780</v>
      </c>
      <c r="R7781" t="s">
        <v>46</v>
      </c>
      <c r="S7781" t="s">
        <v>47</v>
      </c>
      <c r="T7781" t="s">
        <v>3</v>
      </c>
    </row>
    <row r="7782">
      <c r="A7782" t="s">
        <v>4</v>
      </c>
      <c r="B7782" t="s">
        <v>98</v>
      </c>
      <c r="C7782" t="s">
        <v>6783</v>
      </c>
      <c r="D7782" t="n">
        <v>1</v>
      </c>
      <c r="E7782" t="n">
        <v>4</v>
      </c>
      <c r="F7782" t="n">
        <v>3.79</v>
      </c>
      <c r="G7782" t="n">
        <v>1</v>
      </c>
      <c r="H7782" t="n">
        <v>0</v>
      </c>
      <c r="I7782" t="n">
        <v>0</v>
      </c>
      <c r="J7782" t="n">
        <v>0</v>
      </c>
      <c r="K7782" s="2" t="n">
        <v>18000</v>
      </c>
      <c r="L7782" s="2" t="n">
        <v>22164</v>
      </c>
      <c r="M7782" s="2" t="n">
        <v>4164</v>
      </c>
      <c r="N7782" s="3" t="n">
        <v>0.23135649847473</v>
      </c>
      <c r="O7782" s="2" t="n">
        <v>18808</v>
      </c>
      <c r="P7782" s="2" t="n">
        <v>-808</v>
      </c>
      <c r="Q7782" s="2" t="n">
        <v>3357</v>
      </c>
      <c r="R7782" t="s">
        <v>46</v>
      </c>
      <c r="S7782" t="s">
        <v>47</v>
      </c>
      <c r="T7782" t="s">
        <v>3</v>
      </c>
    </row>
    <row r="7783">
      <c r="A7783" t="s">
        <v>7</v>
      </c>
      <c r="B7783" t="s">
        <v>50</v>
      </c>
      <c r="C7783" t="s">
        <v>6784</v>
      </c>
      <c r="D7783" t="n">
        <v>1</v>
      </c>
      <c r="E7783" t="n">
        <v>7</v>
      </c>
      <c r="F7783" t="n">
        <v>6.2</v>
      </c>
      <c r="G7783" t="n">
        <v>0</v>
      </c>
      <c r="H7783" t="n">
        <v>2</v>
      </c>
      <c r="I7783" t="n">
        <v>0</v>
      </c>
      <c r="J7783" t="n">
        <v>0</v>
      </c>
      <c r="K7783" s="2" t="n">
        <v>35000</v>
      </c>
      <c r="L7783" s="2" t="n">
        <v>39164</v>
      </c>
      <c r="M7783" s="2" t="n">
        <v>4164</v>
      </c>
      <c r="N7783" s="3" t="n">
        <v>0.118959549642857</v>
      </c>
      <c r="O7783" s="2" t="n">
        <v>37918</v>
      </c>
      <c r="P7783" s="2" t="n">
        <v>-2918</v>
      </c>
      <c r="Q7783" s="2" t="n">
        <v>1246</v>
      </c>
      <c r="R7783" t="s">
        <v>46</v>
      </c>
      <c r="S7783" t="s">
        <v>47</v>
      </c>
      <c r="T7783" t="s">
        <v>3</v>
      </c>
    </row>
    <row r="7784">
      <c r="A7784" t="s">
        <v>6</v>
      </c>
      <c r="B7784" t="s">
        <v>98</v>
      </c>
      <c r="C7784" t="s">
        <v>6785</v>
      </c>
      <c r="D7784" t="n">
        <v>1</v>
      </c>
      <c r="E7784" t="n">
        <v>4</v>
      </c>
      <c r="F7784" t="n">
        <v>3.56</v>
      </c>
      <c r="G7784" t="n">
        <v>0</v>
      </c>
      <c r="H7784" t="n">
        <v>0</v>
      </c>
      <c r="I7784" t="n">
        <v>0</v>
      </c>
      <c r="J7784" t="n">
        <v>1</v>
      </c>
      <c r="K7784" s="2" t="n">
        <v>20000</v>
      </c>
      <c r="L7784" s="2" t="n">
        <v>24162</v>
      </c>
      <c r="M7784" s="2" t="n">
        <v>4162</v>
      </c>
      <c r="N7784" s="3" t="n">
        <v>0.20811989537815</v>
      </c>
      <c r="O7784" s="2" t="n">
        <v>20440</v>
      </c>
      <c r="P7784" s="2" t="n">
        <v>-440</v>
      </c>
      <c r="Q7784" s="2" t="n">
        <v>3722</v>
      </c>
      <c r="R7784" t="s">
        <v>46</v>
      </c>
      <c r="S7784" t="s">
        <v>47</v>
      </c>
      <c r="T7784" t="s">
        <v>3</v>
      </c>
    </row>
    <row r="7785">
      <c r="A7785" t="s">
        <v>6</v>
      </c>
      <c r="B7785" t="s">
        <v>50</v>
      </c>
      <c r="C7785" t="s">
        <v>6786</v>
      </c>
      <c r="D7785" t="n">
        <v>1</v>
      </c>
      <c r="E7785" t="n">
        <v>7</v>
      </c>
      <c r="F7785" t="n">
        <v>5.97</v>
      </c>
      <c r="G7785" t="n">
        <v>0</v>
      </c>
      <c r="H7785" t="n">
        <v>1</v>
      </c>
      <c r="I7785" t="n">
        <v>1</v>
      </c>
      <c r="J7785" t="n">
        <v>0</v>
      </c>
      <c r="K7785" s="2" t="n">
        <v>27000</v>
      </c>
      <c r="L7785" s="2" t="n">
        <v>31162</v>
      </c>
      <c r="M7785" s="2" t="n">
        <v>4162</v>
      </c>
      <c r="N7785" s="3" t="n">
        <v>0.154162885465296</v>
      </c>
      <c r="O7785" s="2" t="n">
        <v>29445</v>
      </c>
      <c r="P7785" s="2" t="n">
        <v>-2445</v>
      </c>
      <c r="Q7785" s="2" t="n">
        <v>1717</v>
      </c>
      <c r="R7785" t="s">
        <v>46</v>
      </c>
      <c r="S7785" t="s">
        <v>47</v>
      </c>
      <c r="T7785" t="s">
        <v>3</v>
      </c>
    </row>
    <row r="7786">
      <c r="A7786" t="s">
        <v>6</v>
      </c>
      <c r="B7786" t="s">
        <v>63</v>
      </c>
      <c r="C7786" t="s">
        <v>6787</v>
      </c>
      <c r="D7786" t="n">
        <v>1</v>
      </c>
      <c r="E7786" t="n">
        <v>5</v>
      </c>
      <c r="F7786" t="n">
        <v>4.2</v>
      </c>
      <c r="G7786" t="n">
        <v>0</v>
      </c>
      <c r="H7786" t="n">
        <v>0</v>
      </c>
      <c r="I7786" t="n">
        <v>1</v>
      </c>
      <c r="J7786" t="n">
        <v>0</v>
      </c>
      <c r="K7786" s="2" t="n">
        <v>20000</v>
      </c>
      <c r="L7786" s="2" t="n">
        <v>24162</v>
      </c>
      <c r="M7786" s="2" t="n">
        <v>4162</v>
      </c>
      <c r="N7786" s="3" t="n">
        <v>0.20811989537815</v>
      </c>
      <c r="O7786" s="2" t="n">
        <v>24115</v>
      </c>
      <c r="P7786" s="2" t="n">
        <v>-4115</v>
      </c>
      <c r="Q7786" s="2" t="n">
        <v>48</v>
      </c>
      <c r="R7786" t="s">
        <v>46</v>
      </c>
      <c r="S7786" t="s">
        <v>47</v>
      </c>
      <c r="T7786" t="s">
        <v>3</v>
      </c>
    </row>
    <row r="7787">
      <c r="A7787" t="s">
        <v>6</v>
      </c>
      <c r="B7787" t="s">
        <v>423</v>
      </c>
      <c r="C7787" t="s">
        <v>6788</v>
      </c>
      <c r="D7787" t="n">
        <v>1</v>
      </c>
      <c r="E7787" t="n">
        <v>7</v>
      </c>
      <c r="F7787" t="n">
        <v>5.62</v>
      </c>
      <c r="G7787" t="n">
        <v>0</v>
      </c>
      <c r="H7787" t="n">
        <v>1</v>
      </c>
      <c r="I7787" t="n">
        <v>0</v>
      </c>
      <c r="J7787" t="n">
        <v>0</v>
      </c>
      <c r="K7787" s="2" t="n">
        <v>20000</v>
      </c>
      <c r="L7787" s="2" t="n">
        <v>24162</v>
      </c>
      <c r="M7787" s="2" t="n">
        <v>4162</v>
      </c>
      <c r="N7787" s="3" t="n">
        <v>0.20811989537815</v>
      </c>
      <c r="O7787" s="2" t="n">
        <v>23078</v>
      </c>
      <c r="P7787" s="2" t="n">
        <v>-3078</v>
      </c>
      <c r="Q7787" s="2" t="n">
        <v>1084</v>
      </c>
      <c r="R7787" t="s">
        <v>46</v>
      </c>
      <c r="S7787" t="s">
        <v>47</v>
      </c>
      <c r="T7787" t="s">
        <v>3</v>
      </c>
    </row>
    <row r="7788">
      <c r="A7788" t="s">
        <v>6</v>
      </c>
      <c r="B7788" t="s">
        <v>98</v>
      </c>
      <c r="C7788" t="s">
        <v>6789</v>
      </c>
      <c r="D7788" t="n">
        <v>1</v>
      </c>
      <c r="E7788" t="n">
        <v>5</v>
      </c>
      <c r="F7788" t="n">
        <v>3.61</v>
      </c>
      <c r="G7788" t="n">
        <v>0</v>
      </c>
      <c r="H7788" t="n">
        <v>1</v>
      </c>
      <c r="I7788" t="n">
        <v>0</v>
      </c>
      <c r="J7788" t="n">
        <v>0</v>
      </c>
      <c r="K7788" s="2" t="n">
        <v>20000</v>
      </c>
      <c r="L7788" s="2" t="n">
        <v>24162</v>
      </c>
      <c r="M7788" s="2" t="n">
        <v>4162</v>
      </c>
      <c r="N7788" s="3" t="n">
        <v>0.20811989537815</v>
      </c>
      <c r="O7788" s="2" t="n">
        <v>20727</v>
      </c>
      <c r="P7788" s="2" t="n">
        <v>-727</v>
      </c>
      <c r="Q7788" s="2" t="n">
        <v>3435</v>
      </c>
      <c r="R7788" t="s">
        <v>46</v>
      </c>
      <c r="S7788" t="s">
        <v>47</v>
      </c>
      <c r="T7788" t="s">
        <v>3</v>
      </c>
    </row>
    <row r="7789">
      <c r="A7789" t="s">
        <v>6</v>
      </c>
      <c r="B7789" t="s">
        <v>50</v>
      </c>
      <c r="C7789" t="s">
        <v>6790</v>
      </c>
      <c r="D7789" t="n">
        <v>1</v>
      </c>
      <c r="E7789" t="n">
        <v>5</v>
      </c>
      <c r="F7789" t="n">
        <v>4.32</v>
      </c>
      <c r="G7789" t="n">
        <v>1</v>
      </c>
      <c r="H7789" t="n">
        <v>0</v>
      </c>
      <c r="I7789" t="n">
        <v>0</v>
      </c>
      <c r="J7789" t="n">
        <v>0</v>
      </c>
      <c r="K7789" s="2" t="n">
        <v>20000</v>
      </c>
      <c r="L7789" s="2" t="n">
        <v>24162</v>
      </c>
      <c r="M7789" s="2" t="n">
        <v>4162</v>
      </c>
      <c r="N7789" s="3" t="n">
        <v>0.20811989537815</v>
      </c>
      <c r="O7789" s="2" t="n">
        <v>21307</v>
      </c>
      <c r="P7789" s="2" t="n">
        <v>-1307</v>
      </c>
      <c r="Q7789" s="2" t="n">
        <v>2855</v>
      </c>
      <c r="R7789" t="s">
        <v>46</v>
      </c>
      <c r="S7789" t="s">
        <v>47</v>
      </c>
      <c r="T7789" t="s">
        <v>3</v>
      </c>
    </row>
    <row r="7790">
      <c r="A7790" t="s">
        <v>6</v>
      </c>
      <c r="B7790" t="s">
        <v>63</v>
      </c>
      <c r="C7790" t="s">
        <v>6791</v>
      </c>
      <c r="D7790" t="n">
        <v>1</v>
      </c>
      <c r="E7790" t="n">
        <v>7</v>
      </c>
      <c r="F7790" t="n">
        <v>5.41</v>
      </c>
      <c r="G7790" t="n">
        <v>0</v>
      </c>
      <c r="H7790" t="n">
        <v>2</v>
      </c>
      <c r="I7790" t="n">
        <v>1</v>
      </c>
      <c r="J7790" t="n">
        <v>0</v>
      </c>
      <c r="K7790" s="2" t="n">
        <v>27500</v>
      </c>
      <c r="L7790" s="2" t="n">
        <v>31662</v>
      </c>
      <c r="M7790" s="2" t="n">
        <v>4162</v>
      </c>
      <c r="N7790" s="3" t="n">
        <v>0.151359923911382</v>
      </c>
      <c r="O7790" s="2" t="n">
        <v>31062</v>
      </c>
      <c r="P7790" s="2" t="n">
        <v>-3562</v>
      </c>
      <c r="Q7790" s="2" t="n">
        <v>600</v>
      </c>
      <c r="R7790" t="s">
        <v>46</v>
      </c>
      <c r="S7790" t="s">
        <v>47</v>
      </c>
      <c r="T7790" t="s">
        <v>3</v>
      </c>
    </row>
    <row r="7791">
      <c r="A7791" t="s">
        <v>6</v>
      </c>
      <c r="B7791" t="s">
        <v>48</v>
      </c>
      <c r="C7791" t="s">
        <v>6238</v>
      </c>
      <c r="D7791" t="n">
        <v>1</v>
      </c>
      <c r="E7791" t="n">
        <v>5</v>
      </c>
      <c r="F7791" t="n">
        <v>3.68</v>
      </c>
      <c r="G7791" t="n">
        <v>0</v>
      </c>
      <c r="H7791" t="n">
        <v>1</v>
      </c>
      <c r="I7791" t="n">
        <v>0</v>
      </c>
      <c r="J7791" t="n">
        <v>0</v>
      </c>
      <c r="K7791" s="2" t="n">
        <v>20000</v>
      </c>
      <c r="L7791" s="2" t="n">
        <v>24162</v>
      </c>
      <c r="M7791" s="2" t="n">
        <v>4162</v>
      </c>
      <c r="N7791" s="3" t="n">
        <v>0.20811989537815</v>
      </c>
      <c r="O7791" s="2" t="n">
        <v>21129</v>
      </c>
      <c r="P7791" s="2" t="n">
        <v>-1129</v>
      </c>
      <c r="Q7791" s="2" t="n">
        <v>3033</v>
      </c>
      <c r="R7791" t="s">
        <v>46</v>
      </c>
      <c r="S7791" t="s">
        <v>47</v>
      </c>
      <c r="T7791" t="s">
        <v>3</v>
      </c>
    </row>
    <row r="7792">
      <c r="A7792" t="s">
        <v>6</v>
      </c>
      <c r="B7792" t="s">
        <v>66</v>
      </c>
      <c r="C7792" t="s">
        <v>6792</v>
      </c>
      <c r="D7792" t="n">
        <v>1</v>
      </c>
      <c r="E7792" t="n">
        <v>7</v>
      </c>
      <c r="F7792" t="n">
        <v>5.53</v>
      </c>
      <c r="G7792" t="n">
        <v>0</v>
      </c>
      <c r="H7792" t="n">
        <v>4</v>
      </c>
      <c r="I7792" t="n">
        <v>0</v>
      </c>
      <c r="J7792" t="n">
        <v>0</v>
      </c>
      <c r="K7792" s="2" t="n">
        <v>27640</v>
      </c>
      <c r="L7792" s="2" t="n">
        <v>31802</v>
      </c>
      <c r="M7792" s="2" t="n">
        <v>4162</v>
      </c>
      <c r="N7792" s="3" t="n">
        <v>0.150593267277967</v>
      </c>
      <c r="O7792" s="2" t="n">
        <v>31751</v>
      </c>
      <c r="P7792" s="2" t="n">
        <v>-4111</v>
      </c>
      <c r="Q7792" s="2" t="n">
        <v>51</v>
      </c>
      <c r="R7792" t="s">
        <v>46</v>
      </c>
      <c r="S7792" t="s">
        <v>47</v>
      </c>
      <c r="T7792" t="s">
        <v>3</v>
      </c>
    </row>
    <row r="7793">
      <c r="A7793" t="s">
        <v>6</v>
      </c>
      <c r="B7793" t="s">
        <v>77</v>
      </c>
      <c r="C7793" t="s">
        <v>6793</v>
      </c>
      <c r="D7793" t="n">
        <v>1</v>
      </c>
      <c r="E7793" t="n">
        <v>6</v>
      </c>
      <c r="F7793" t="n">
        <v>4.87</v>
      </c>
      <c r="G7793" t="n">
        <v>0</v>
      </c>
      <c r="H7793" t="n">
        <v>2</v>
      </c>
      <c r="I7793" t="n">
        <v>0</v>
      </c>
      <c r="J7793" t="n">
        <v>0</v>
      </c>
      <c r="K7793" s="2" t="n">
        <v>21500</v>
      </c>
      <c r="L7793" s="2" t="n">
        <v>25662</v>
      </c>
      <c r="M7793" s="2" t="n">
        <v>4162</v>
      </c>
      <c r="N7793" s="3" t="n">
        <v>0.193599902677349</v>
      </c>
      <c r="O7793" s="2" t="n">
        <v>23841</v>
      </c>
      <c r="P7793" s="2" t="n">
        <v>-2341</v>
      </c>
      <c r="Q7793" s="2" t="n">
        <v>1821</v>
      </c>
      <c r="R7793" t="s">
        <v>46</v>
      </c>
      <c r="S7793" t="s">
        <v>47</v>
      </c>
      <c r="T7793" t="s">
        <v>3</v>
      </c>
    </row>
    <row r="7794">
      <c r="A7794" t="s">
        <v>6</v>
      </c>
      <c r="B7794" t="s">
        <v>44</v>
      </c>
      <c r="C7794" t="s">
        <v>6794</v>
      </c>
      <c r="D7794" t="n">
        <v>1</v>
      </c>
      <c r="E7794" t="n">
        <v>5</v>
      </c>
      <c r="F7794" t="n">
        <v>3.72</v>
      </c>
      <c r="G7794" t="n">
        <v>0</v>
      </c>
      <c r="H7794" t="n">
        <v>1</v>
      </c>
      <c r="I7794" t="n">
        <v>0</v>
      </c>
      <c r="J7794" t="n">
        <v>0</v>
      </c>
      <c r="K7794" s="2" t="n">
        <v>21200</v>
      </c>
      <c r="L7794" s="2" t="n">
        <v>25362</v>
      </c>
      <c r="M7794" s="2" t="n">
        <v>4162</v>
      </c>
      <c r="N7794" s="3" t="n">
        <v>0.196339523941651</v>
      </c>
      <c r="O7794" s="2" t="n">
        <v>21359</v>
      </c>
      <c r="P7794" s="2" t="n">
        <v>-159</v>
      </c>
      <c r="Q7794" s="2" t="n">
        <v>4004</v>
      </c>
      <c r="R7794" t="s">
        <v>46</v>
      </c>
      <c r="S7794" t="s">
        <v>47</v>
      </c>
      <c r="T7794" t="s">
        <v>3</v>
      </c>
    </row>
    <row r="7795">
      <c r="A7795" t="s">
        <v>6</v>
      </c>
      <c r="B7795" t="s">
        <v>98</v>
      </c>
      <c r="C7795" t="s">
        <v>6795</v>
      </c>
      <c r="D7795" t="n">
        <v>1</v>
      </c>
      <c r="E7795" t="n">
        <v>6</v>
      </c>
      <c r="F7795" t="n">
        <v>5.36</v>
      </c>
      <c r="G7795" t="n">
        <v>0</v>
      </c>
      <c r="H7795" t="n">
        <v>1</v>
      </c>
      <c r="I7795" t="n">
        <v>0</v>
      </c>
      <c r="J7795" t="n">
        <v>1</v>
      </c>
      <c r="K7795" s="2" t="n">
        <v>29500</v>
      </c>
      <c r="L7795" s="2" t="n">
        <v>33662</v>
      </c>
      <c r="M7795" s="2" t="n">
        <v>4162</v>
      </c>
      <c r="N7795" s="3" t="n">
        <v>0.141098234154678</v>
      </c>
      <c r="O7795" s="2" t="n">
        <v>30775</v>
      </c>
      <c r="P7795" s="2" t="n">
        <v>-1275</v>
      </c>
      <c r="Q7795" s="2" t="n">
        <v>2887</v>
      </c>
      <c r="R7795" t="s">
        <v>46</v>
      </c>
      <c r="S7795" t="s">
        <v>47</v>
      </c>
      <c r="T7795" t="s">
        <v>3</v>
      </c>
    </row>
    <row r="7796">
      <c r="A7796" t="s">
        <v>8</v>
      </c>
      <c r="B7796" t="s">
        <v>91</v>
      </c>
      <c r="C7796" t="s">
        <v>6796</v>
      </c>
      <c r="D7796" t="n">
        <v>1</v>
      </c>
      <c r="E7796" t="n">
        <v>7</v>
      </c>
      <c r="F7796" t="n">
        <v>5.58</v>
      </c>
      <c r="G7796" t="n">
        <v>0</v>
      </c>
      <c r="H7796" t="n">
        <v>1</v>
      </c>
      <c r="I7796" t="n">
        <v>1</v>
      </c>
      <c r="J7796" t="n">
        <v>1</v>
      </c>
      <c r="K7796" s="2" t="n">
        <v>37100</v>
      </c>
      <c r="L7796" s="2" t="n">
        <v>41229</v>
      </c>
      <c r="M7796" s="2" t="n">
        <v>4129</v>
      </c>
      <c r="N7796" s="3" t="n">
        <v>0.11129525435488</v>
      </c>
      <c r="O7796" s="2" t="n">
        <v>37941</v>
      </c>
      <c r="P7796" s="2" t="n">
        <v>-841</v>
      </c>
      <c r="Q7796" s="2" t="n">
        <v>3288</v>
      </c>
      <c r="R7796" t="s">
        <v>46</v>
      </c>
      <c r="S7796" t="s">
        <v>47</v>
      </c>
      <c r="T7796" t="s">
        <v>3</v>
      </c>
    </row>
    <row r="7797">
      <c r="A7797" t="s">
        <v>9</v>
      </c>
      <c r="B7797" t="s">
        <v>70</v>
      </c>
      <c r="C7797" t="s">
        <v>6797</v>
      </c>
      <c r="D7797" t="n">
        <v>1</v>
      </c>
      <c r="E7797" t="n">
        <v>4</v>
      </c>
      <c r="F7797" t="n">
        <v>3.41</v>
      </c>
      <c r="G7797" t="n">
        <v>0</v>
      </c>
      <c r="H7797" t="n">
        <v>1</v>
      </c>
      <c r="I7797" t="n">
        <v>1</v>
      </c>
      <c r="J7797" t="n">
        <v>0</v>
      </c>
      <c r="K7797" s="2" t="n">
        <v>33200</v>
      </c>
      <c r="L7797" s="2" t="n">
        <v>37318</v>
      </c>
      <c r="M7797" s="2" t="n">
        <v>4118</v>
      </c>
      <c r="N7797" s="3" t="n">
        <v>0.124042631187055</v>
      </c>
      <c r="O7797" s="2" t="n">
        <v>35510</v>
      </c>
      <c r="P7797" s="2" t="n">
        <v>-2310</v>
      </c>
      <c r="Q7797" s="2" t="n">
        <v>1808</v>
      </c>
      <c r="R7797" t="s">
        <v>46</v>
      </c>
      <c r="S7797" t="s">
        <v>47</v>
      </c>
      <c r="T7797" t="s">
        <v>3</v>
      </c>
    </row>
    <row r="7798">
      <c r="A7798" t="s">
        <v>8</v>
      </c>
      <c r="B7798" t="s">
        <v>116</v>
      </c>
      <c r="C7798" t="s">
        <v>6798</v>
      </c>
      <c r="D7798" t="n">
        <v>1</v>
      </c>
      <c r="E7798" t="n">
        <v>6</v>
      </c>
      <c r="F7798" t="n">
        <v>4.44</v>
      </c>
      <c r="G7798" t="n">
        <v>0</v>
      </c>
      <c r="H7798" t="n">
        <v>1</v>
      </c>
      <c r="I7798" t="n">
        <v>0</v>
      </c>
      <c r="J7798" t="n">
        <v>0</v>
      </c>
      <c r="K7798" s="2" t="n">
        <v>28800</v>
      </c>
      <c r="L7798" s="2" t="n">
        <v>32894</v>
      </c>
      <c r="M7798" s="2" t="n">
        <v>4094</v>
      </c>
      <c r="N7798" s="3" t="n">
        <v>0.142164468476842</v>
      </c>
      <c r="O7798" s="2" t="n">
        <v>30189</v>
      </c>
      <c r="P7798" s="2" t="n">
        <v>-1389</v>
      </c>
      <c r="Q7798" s="2" t="n">
        <v>2705</v>
      </c>
      <c r="R7798" t="s">
        <v>46</v>
      </c>
      <c r="S7798" t="s">
        <v>47</v>
      </c>
      <c r="T7798" t="s">
        <v>3</v>
      </c>
    </row>
    <row r="7799">
      <c r="A7799" t="s">
        <v>8</v>
      </c>
      <c r="B7799" t="s">
        <v>50</v>
      </c>
      <c r="C7799" t="s">
        <v>6799</v>
      </c>
      <c r="D7799" t="n">
        <v>1</v>
      </c>
      <c r="E7799" t="n">
        <v>5</v>
      </c>
      <c r="F7799" t="n">
        <v>3.87</v>
      </c>
      <c r="G7799" t="n">
        <v>0</v>
      </c>
      <c r="H7799" t="n">
        <v>1</v>
      </c>
      <c r="I7799" t="n">
        <v>0</v>
      </c>
      <c r="J7799" t="n">
        <v>0</v>
      </c>
      <c r="K7799" s="2" t="n">
        <v>24000</v>
      </c>
      <c r="L7799" s="2" t="n">
        <v>28094</v>
      </c>
      <c r="M7799" s="2" t="n">
        <v>4094</v>
      </c>
      <c r="N7799" s="3" t="n">
        <v>0.17059736217221</v>
      </c>
      <c r="O7799" s="2" t="n">
        <v>26535</v>
      </c>
      <c r="P7799" s="2" t="n">
        <v>-2535</v>
      </c>
      <c r="Q7799" s="2" t="n">
        <v>1559</v>
      </c>
      <c r="R7799" t="s">
        <v>46</v>
      </c>
      <c r="S7799" t="s">
        <v>47</v>
      </c>
      <c r="T7799" t="s">
        <v>3</v>
      </c>
    </row>
    <row r="7800">
      <c r="A7800" t="s">
        <v>8</v>
      </c>
      <c r="B7800" t="s">
        <v>50</v>
      </c>
      <c r="C7800" t="s">
        <v>6800</v>
      </c>
      <c r="D7800" t="n">
        <v>1</v>
      </c>
      <c r="E7800" t="n">
        <v>5</v>
      </c>
      <c r="F7800" t="n">
        <v>3.94</v>
      </c>
      <c r="G7800" t="n">
        <v>0</v>
      </c>
      <c r="H7800" t="n">
        <v>2</v>
      </c>
      <c r="I7800" t="n">
        <v>0</v>
      </c>
      <c r="J7800" t="n">
        <v>0</v>
      </c>
      <c r="K7800" s="2" t="n">
        <v>24000</v>
      </c>
      <c r="L7800" s="2" t="n">
        <v>28094</v>
      </c>
      <c r="M7800" s="2" t="n">
        <v>4094</v>
      </c>
      <c r="N7800" s="3" t="n">
        <v>0.17059736217221</v>
      </c>
      <c r="O7800" s="2" t="n">
        <v>27015</v>
      </c>
      <c r="P7800" s="2" t="n">
        <v>-3015</v>
      </c>
      <c r="Q7800" s="2" t="n">
        <v>1079</v>
      </c>
      <c r="R7800" t="s">
        <v>46</v>
      </c>
      <c r="S7800" t="s">
        <v>47</v>
      </c>
      <c r="T7800" t="s">
        <v>3</v>
      </c>
    </row>
    <row r="7801">
      <c r="A7801" t="s">
        <v>8</v>
      </c>
      <c r="B7801" t="s">
        <v>48</v>
      </c>
      <c r="C7801" t="s">
        <v>6801</v>
      </c>
      <c r="D7801" t="n">
        <v>1</v>
      </c>
      <c r="E7801" t="n">
        <v>4</v>
      </c>
      <c r="F7801" t="n">
        <v>3.41</v>
      </c>
      <c r="G7801" t="n">
        <v>0</v>
      </c>
      <c r="H7801" t="n">
        <v>1</v>
      </c>
      <c r="I7801" t="n">
        <v>0</v>
      </c>
      <c r="J7801" t="n">
        <v>0</v>
      </c>
      <c r="K7801" s="2" t="n">
        <v>24000</v>
      </c>
      <c r="L7801" s="2" t="n">
        <v>28094</v>
      </c>
      <c r="M7801" s="2" t="n">
        <v>4094</v>
      </c>
      <c r="N7801" s="3" t="n">
        <v>0.17059736217221</v>
      </c>
      <c r="O7801" s="2" t="n">
        <v>27340</v>
      </c>
      <c r="P7801" s="2" t="n">
        <v>-3340</v>
      </c>
      <c r="Q7801" s="2" t="n">
        <v>754</v>
      </c>
      <c r="R7801" t="s">
        <v>46</v>
      </c>
      <c r="S7801" t="s">
        <v>47</v>
      </c>
      <c r="T7801" t="s">
        <v>3</v>
      </c>
    </row>
    <row r="7802">
      <c r="A7802" t="s">
        <v>8</v>
      </c>
      <c r="B7802" t="s">
        <v>59</v>
      </c>
      <c r="C7802" t="s">
        <v>6802</v>
      </c>
      <c r="D7802" t="n">
        <v>1</v>
      </c>
      <c r="E7802" t="n">
        <v>5</v>
      </c>
      <c r="F7802" t="n">
        <v>4.21</v>
      </c>
      <c r="G7802" t="n">
        <v>0</v>
      </c>
      <c r="H7802" t="n">
        <v>0</v>
      </c>
      <c r="I7802" t="n">
        <v>1</v>
      </c>
      <c r="J7802" t="n">
        <v>0</v>
      </c>
      <c r="K7802" s="2" t="n">
        <v>25200</v>
      </c>
      <c r="L7802" s="2" t="n">
        <v>29294</v>
      </c>
      <c r="M7802" s="2" t="n">
        <v>4094</v>
      </c>
      <c r="N7802" s="3" t="n">
        <v>0.162473678259248</v>
      </c>
      <c r="O7802" s="2" t="n">
        <v>28626</v>
      </c>
      <c r="P7802" s="2" t="n">
        <v>-3426</v>
      </c>
      <c r="Q7802" s="2" t="n">
        <v>669</v>
      </c>
      <c r="R7802" t="s">
        <v>46</v>
      </c>
      <c r="S7802" t="s">
        <v>47</v>
      </c>
      <c r="T7802" t="s">
        <v>3</v>
      </c>
    </row>
    <row r="7803">
      <c r="A7803" t="s">
        <v>8</v>
      </c>
      <c r="B7803" t="s">
        <v>61</v>
      </c>
      <c r="C7803" t="s">
        <v>6803</v>
      </c>
      <c r="D7803" t="n">
        <v>1</v>
      </c>
      <c r="E7803" t="n">
        <v>4</v>
      </c>
      <c r="F7803" t="n">
        <v>3.8</v>
      </c>
      <c r="G7803" t="n">
        <v>0</v>
      </c>
      <c r="H7803" t="n">
        <v>2</v>
      </c>
      <c r="I7803" t="n">
        <v>0</v>
      </c>
      <c r="J7803" t="n">
        <v>0</v>
      </c>
      <c r="K7803" s="2" t="n">
        <v>24000</v>
      </c>
      <c r="L7803" s="2" t="n">
        <v>28094</v>
      </c>
      <c r="M7803" s="2" t="n">
        <v>4094</v>
      </c>
      <c r="N7803" s="3" t="n">
        <v>0.17059736217221</v>
      </c>
      <c r="O7803" s="2" t="n">
        <v>25838</v>
      </c>
      <c r="P7803" s="2" t="n">
        <v>-1838</v>
      </c>
      <c r="Q7803" s="2" t="n">
        <v>2257</v>
      </c>
      <c r="R7803" t="s">
        <v>46</v>
      </c>
      <c r="S7803" t="s">
        <v>47</v>
      </c>
      <c r="T7803" t="s">
        <v>3</v>
      </c>
    </row>
    <row r="7804">
      <c r="A7804" t="s">
        <v>8</v>
      </c>
      <c r="B7804" t="s">
        <v>260</v>
      </c>
      <c r="C7804" t="s">
        <v>6804</v>
      </c>
      <c r="D7804" t="n">
        <v>1</v>
      </c>
      <c r="E7804" t="n">
        <v>6</v>
      </c>
      <c r="F7804" t="n">
        <v>4.95</v>
      </c>
      <c r="G7804" t="n">
        <v>0</v>
      </c>
      <c r="H7804" t="n">
        <v>1</v>
      </c>
      <c r="I7804" t="n">
        <v>0</v>
      </c>
      <c r="J7804" t="n">
        <v>0</v>
      </c>
      <c r="K7804" s="2" t="n">
        <v>24000</v>
      </c>
      <c r="L7804" s="2" t="n">
        <v>28094</v>
      </c>
      <c r="M7804" s="2" t="n">
        <v>4094</v>
      </c>
      <c r="N7804" s="3" t="n">
        <v>0.17059736217221</v>
      </c>
      <c r="O7804" s="2" t="n">
        <v>27487</v>
      </c>
      <c r="P7804" s="2" t="n">
        <v>-3487</v>
      </c>
      <c r="Q7804" s="2" t="n">
        <v>607</v>
      </c>
      <c r="R7804" t="s">
        <v>46</v>
      </c>
      <c r="S7804" t="s">
        <v>47</v>
      </c>
      <c r="T7804" t="s">
        <v>3</v>
      </c>
    </row>
    <row r="7805">
      <c r="A7805" t="s">
        <v>8</v>
      </c>
      <c r="B7805" t="s">
        <v>227</v>
      </c>
      <c r="C7805" t="s">
        <v>6805</v>
      </c>
      <c r="D7805" t="n">
        <v>1</v>
      </c>
      <c r="E7805" t="n">
        <v>5</v>
      </c>
      <c r="F7805" t="n">
        <v>3.95</v>
      </c>
      <c r="G7805" t="n">
        <v>0</v>
      </c>
      <c r="H7805" t="n">
        <v>1</v>
      </c>
      <c r="I7805" t="n">
        <v>0</v>
      </c>
      <c r="J7805" t="n">
        <v>0</v>
      </c>
      <c r="K7805" s="2" t="n">
        <v>24000</v>
      </c>
      <c r="L7805" s="2" t="n">
        <v>28094</v>
      </c>
      <c r="M7805" s="2" t="n">
        <v>4094</v>
      </c>
      <c r="N7805" s="3" t="n">
        <v>0.17059736217221</v>
      </c>
      <c r="O7805" s="2" t="n">
        <v>25824</v>
      </c>
      <c r="P7805" s="2" t="n">
        <v>-1824</v>
      </c>
      <c r="Q7805" s="2" t="n">
        <v>2271</v>
      </c>
      <c r="R7805" t="s">
        <v>46</v>
      </c>
      <c r="S7805" t="s">
        <v>47</v>
      </c>
      <c r="T7805" t="s">
        <v>3</v>
      </c>
    </row>
    <row r="7806">
      <c r="A7806" t="s">
        <v>8</v>
      </c>
      <c r="B7806" t="s">
        <v>55</v>
      </c>
      <c r="C7806" t="s">
        <v>6806</v>
      </c>
      <c r="D7806" t="n">
        <v>2</v>
      </c>
      <c r="E7806" t="n">
        <v>6</v>
      </c>
      <c r="F7806" t="n">
        <v>4.83</v>
      </c>
      <c r="G7806" t="n">
        <v>0</v>
      </c>
      <c r="H7806" t="n">
        <v>1</v>
      </c>
      <c r="I7806" t="n">
        <v>0</v>
      </c>
      <c r="J7806" t="n">
        <v>0</v>
      </c>
      <c r="K7806" s="2" t="n">
        <v>24000</v>
      </c>
      <c r="L7806" s="2" t="n">
        <v>28094</v>
      </c>
      <c r="M7806" s="2" t="n">
        <v>4094</v>
      </c>
      <c r="N7806" s="3" t="n">
        <v>0.17059736217221</v>
      </c>
      <c r="O7806" s="2" t="n">
        <v>26821</v>
      </c>
      <c r="P7806" s="2" t="n">
        <v>-2821</v>
      </c>
      <c r="Q7806" s="2" t="n">
        <v>1274</v>
      </c>
      <c r="R7806" t="s">
        <v>46</v>
      </c>
      <c r="S7806" t="s">
        <v>47</v>
      </c>
      <c r="T7806" t="s">
        <v>3</v>
      </c>
    </row>
    <row r="7807">
      <c r="A7807" t="s">
        <v>5</v>
      </c>
      <c r="B7807" t="s">
        <v>239</v>
      </c>
      <c r="C7807" t="s">
        <v>6807</v>
      </c>
      <c r="D7807" t="n">
        <v>1</v>
      </c>
      <c r="E7807" t="n">
        <v>6</v>
      </c>
      <c r="F7807" t="n">
        <v>5.24</v>
      </c>
      <c r="G7807" t="n">
        <v>0</v>
      </c>
      <c r="H7807" t="n">
        <v>1</v>
      </c>
      <c r="I7807" t="n">
        <v>0</v>
      </c>
      <c r="J7807" t="n">
        <v>0</v>
      </c>
      <c r="K7807" s="2" t="n">
        <v>18000</v>
      </c>
      <c r="L7807" s="2" t="n">
        <v>22089</v>
      </c>
      <c r="M7807" s="2" t="n">
        <v>4089</v>
      </c>
      <c r="N7807" s="3" t="n">
        <v>0.22714463583831</v>
      </c>
      <c r="O7807" s="2" t="n">
        <v>20020</v>
      </c>
      <c r="P7807" s="2" t="n">
        <v>-2020</v>
      </c>
      <c r="Q7807" s="2" t="n">
        <v>2068</v>
      </c>
      <c r="R7807" t="s">
        <v>46</v>
      </c>
      <c r="S7807" t="s">
        <v>47</v>
      </c>
      <c r="T7807" t="s">
        <v>3</v>
      </c>
    </row>
    <row r="7808">
      <c r="A7808" t="s">
        <v>5</v>
      </c>
      <c r="B7808" t="s">
        <v>98</v>
      </c>
      <c r="C7808" t="s">
        <v>6808</v>
      </c>
      <c r="D7808" t="n">
        <v>1</v>
      </c>
      <c r="E7808" t="n">
        <v>4</v>
      </c>
      <c r="F7808" t="n">
        <v>3.52</v>
      </c>
      <c r="G7808" t="n">
        <v>0</v>
      </c>
      <c r="H7808" t="n">
        <v>1</v>
      </c>
      <c r="I7808" t="n">
        <v>0</v>
      </c>
      <c r="J7808" t="n">
        <v>0</v>
      </c>
      <c r="K7808" s="2" t="n">
        <v>18000</v>
      </c>
      <c r="L7808" s="2" t="n">
        <v>22089</v>
      </c>
      <c r="M7808" s="2" t="n">
        <v>4089</v>
      </c>
      <c r="N7808" s="3" t="n">
        <v>0.22714463583831</v>
      </c>
      <c r="O7808" s="2" t="n">
        <v>19538</v>
      </c>
      <c r="P7808" s="2" t="n">
        <v>-1538</v>
      </c>
      <c r="Q7808" s="2" t="n">
        <v>2550</v>
      </c>
      <c r="R7808" t="s">
        <v>46</v>
      </c>
      <c r="S7808" t="s">
        <v>47</v>
      </c>
      <c r="T7808" t="s">
        <v>3</v>
      </c>
    </row>
    <row r="7809">
      <c r="A7809" t="s">
        <v>5</v>
      </c>
      <c r="B7809" t="s">
        <v>434</v>
      </c>
      <c r="C7809" t="s">
        <v>6809</v>
      </c>
      <c r="D7809" t="n">
        <v>1</v>
      </c>
      <c r="E7809" t="n">
        <v>5</v>
      </c>
      <c r="F7809" t="n">
        <v>4.82</v>
      </c>
      <c r="G7809" t="n">
        <v>0</v>
      </c>
      <c r="H7809" t="n">
        <v>1</v>
      </c>
      <c r="I7809" t="n">
        <v>0</v>
      </c>
      <c r="J7809" t="n">
        <v>1</v>
      </c>
      <c r="K7809" s="2" t="n">
        <v>18000</v>
      </c>
      <c r="L7809" s="2" t="n">
        <v>22089</v>
      </c>
      <c r="M7809" s="2" t="n">
        <v>4089</v>
      </c>
      <c r="N7809" s="3" t="n">
        <v>0.22714463583831</v>
      </c>
      <c r="O7809" s="2" t="n">
        <v>19095</v>
      </c>
      <c r="P7809" s="2" t="n">
        <v>-1095</v>
      </c>
      <c r="Q7809" s="2" t="n">
        <v>2994</v>
      </c>
      <c r="R7809" t="s">
        <v>46</v>
      </c>
      <c r="S7809" t="s">
        <v>47</v>
      </c>
      <c r="T7809" t="s">
        <v>3</v>
      </c>
    </row>
    <row r="7810">
      <c r="A7810" t="s">
        <v>5</v>
      </c>
      <c r="B7810" t="s">
        <v>116</v>
      </c>
      <c r="C7810" t="s">
        <v>6810</v>
      </c>
      <c r="D7810" t="n">
        <v>1</v>
      </c>
      <c r="E7810" t="n">
        <v>5</v>
      </c>
      <c r="F7810" t="n">
        <v>4.26</v>
      </c>
      <c r="G7810" t="n">
        <v>0</v>
      </c>
      <c r="H7810" t="n">
        <v>1</v>
      </c>
      <c r="I7810" t="n">
        <v>1</v>
      </c>
      <c r="J7810" t="n">
        <v>0</v>
      </c>
      <c r="K7810" s="2" t="n">
        <v>18800</v>
      </c>
      <c r="L7810" s="2" t="n">
        <v>22889</v>
      </c>
      <c r="M7810" s="2" t="n">
        <v>4089</v>
      </c>
      <c r="N7810" s="3" t="n">
        <v>0.217478906653701</v>
      </c>
      <c r="O7810" s="2" t="n">
        <v>20026</v>
      </c>
      <c r="P7810" s="2" t="n">
        <v>-1226</v>
      </c>
      <c r="Q7810" s="2" t="n">
        <v>2863</v>
      </c>
      <c r="R7810" t="s">
        <v>46</v>
      </c>
      <c r="S7810" t="s">
        <v>47</v>
      </c>
      <c r="T7810" t="s">
        <v>3</v>
      </c>
    </row>
    <row r="7811">
      <c r="A7811" t="s">
        <v>5</v>
      </c>
      <c r="B7811" t="s">
        <v>91</v>
      </c>
      <c r="C7811" t="s">
        <v>6811</v>
      </c>
      <c r="D7811" t="n">
        <v>1</v>
      </c>
      <c r="E7811" t="n">
        <v>6</v>
      </c>
      <c r="F7811" t="n">
        <v>4.81</v>
      </c>
      <c r="G7811" t="n">
        <v>0</v>
      </c>
      <c r="H7811" t="n">
        <v>2</v>
      </c>
      <c r="I7811" t="n">
        <v>0</v>
      </c>
      <c r="J7811" t="n">
        <v>0</v>
      </c>
      <c r="K7811" s="2" t="n">
        <v>21000</v>
      </c>
      <c r="L7811" s="2" t="n">
        <v>25089</v>
      </c>
      <c r="M7811" s="2" t="n">
        <v>4089</v>
      </c>
      <c r="N7811" s="3" t="n">
        <v>0.194695402147123</v>
      </c>
      <c r="O7811" s="2" t="n">
        <v>22611</v>
      </c>
      <c r="P7811" s="2" t="n">
        <v>-1611</v>
      </c>
      <c r="Q7811" s="2" t="n">
        <v>2477</v>
      </c>
      <c r="R7811" t="s">
        <v>46</v>
      </c>
      <c r="S7811" t="s">
        <v>47</v>
      </c>
      <c r="T7811" t="s">
        <v>3</v>
      </c>
    </row>
    <row r="7812">
      <c r="A7812" t="s">
        <v>5</v>
      </c>
      <c r="B7812" t="s">
        <v>199</v>
      </c>
      <c r="C7812" t="s">
        <v>6812</v>
      </c>
      <c r="D7812" t="n">
        <v>1</v>
      </c>
      <c r="E7812" t="n">
        <v>5</v>
      </c>
      <c r="F7812" t="n">
        <v>4.01</v>
      </c>
      <c r="G7812" t="n">
        <v>0</v>
      </c>
      <c r="H7812" t="n">
        <v>1</v>
      </c>
      <c r="I7812" t="n">
        <v>0</v>
      </c>
      <c r="J7812" t="n">
        <v>0</v>
      </c>
      <c r="K7812" s="2" t="n">
        <v>18000</v>
      </c>
      <c r="L7812" s="2" t="n">
        <v>22089</v>
      </c>
      <c r="M7812" s="2" t="n">
        <v>4089</v>
      </c>
      <c r="N7812" s="3" t="n">
        <v>0.22714463583831</v>
      </c>
      <c r="O7812" s="2" t="n">
        <v>18096</v>
      </c>
      <c r="P7812" s="2" t="n">
        <v>-96</v>
      </c>
      <c r="Q7812" s="2" t="n">
        <v>3993</v>
      </c>
      <c r="R7812" t="s">
        <v>46</v>
      </c>
      <c r="S7812" t="s">
        <v>47</v>
      </c>
      <c r="T7812" t="s">
        <v>3</v>
      </c>
    </row>
    <row r="7813">
      <c r="A7813" t="s">
        <v>5</v>
      </c>
      <c r="B7813" t="s">
        <v>70</v>
      </c>
      <c r="C7813" t="s">
        <v>6813</v>
      </c>
      <c r="D7813" t="n">
        <v>1</v>
      </c>
      <c r="E7813" t="n">
        <v>7</v>
      </c>
      <c r="F7813" t="n">
        <v>5.52</v>
      </c>
      <c r="G7813" t="n">
        <v>0</v>
      </c>
      <c r="H7813" t="n">
        <v>3</v>
      </c>
      <c r="I7813" t="n">
        <v>1</v>
      </c>
      <c r="J7813" t="n">
        <v>0</v>
      </c>
      <c r="K7813" s="2" t="n">
        <v>27800</v>
      </c>
      <c r="L7813" s="2" t="n">
        <v>31889</v>
      </c>
      <c r="M7813" s="2" t="n">
        <v>4089</v>
      </c>
      <c r="N7813" s="3" t="n">
        <v>0.147072066370129</v>
      </c>
      <c r="O7813" s="2" t="n">
        <v>30640</v>
      </c>
      <c r="P7813" s="2" t="n">
        <v>-2840</v>
      </c>
      <c r="Q7813" s="2" t="n">
        <v>1249</v>
      </c>
      <c r="R7813" t="s">
        <v>46</v>
      </c>
      <c r="S7813" t="s">
        <v>47</v>
      </c>
      <c r="T7813" t="s">
        <v>3</v>
      </c>
    </row>
    <row r="7814">
      <c r="A7814" t="s">
        <v>5</v>
      </c>
      <c r="B7814" t="s">
        <v>59</v>
      </c>
      <c r="C7814" t="s">
        <v>6814</v>
      </c>
      <c r="D7814" t="n">
        <v>1</v>
      </c>
      <c r="E7814" t="n">
        <v>6</v>
      </c>
      <c r="F7814" t="n">
        <v>5.07</v>
      </c>
      <c r="G7814" t="n">
        <v>0</v>
      </c>
      <c r="H7814" t="n">
        <v>1</v>
      </c>
      <c r="I7814" t="n">
        <v>0</v>
      </c>
      <c r="J7814" t="n">
        <v>1</v>
      </c>
      <c r="K7814" s="2" t="n">
        <v>23000</v>
      </c>
      <c r="L7814" s="2" t="n">
        <v>27089</v>
      </c>
      <c r="M7814" s="2" t="n">
        <v>4089</v>
      </c>
      <c r="N7814" s="3" t="n">
        <v>0.177765367177808</v>
      </c>
      <c r="O7814" s="2" t="n">
        <v>23833</v>
      </c>
      <c r="P7814" s="2" t="n">
        <v>-833</v>
      </c>
      <c r="Q7814" s="2" t="n">
        <v>3255</v>
      </c>
      <c r="R7814" t="s">
        <v>46</v>
      </c>
      <c r="S7814" t="s">
        <v>47</v>
      </c>
      <c r="T7814" t="s">
        <v>3</v>
      </c>
    </row>
    <row r="7815">
      <c r="A7815" t="s">
        <v>5</v>
      </c>
      <c r="B7815" t="s">
        <v>199</v>
      </c>
      <c r="C7815" t="s">
        <v>6317</v>
      </c>
      <c r="D7815" t="n">
        <v>1</v>
      </c>
      <c r="E7815" t="n">
        <v>6</v>
      </c>
      <c r="F7815" t="n">
        <v>4.54</v>
      </c>
      <c r="G7815" t="n">
        <v>0</v>
      </c>
      <c r="H7815" t="n">
        <v>1</v>
      </c>
      <c r="I7815" t="n">
        <v>0</v>
      </c>
      <c r="J7815" t="n">
        <v>0</v>
      </c>
      <c r="K7815" s="2" t="n">
        <v>18850</v>
      </c>
      <c r="L7815" s="2" t="n">
        <v>22939</v>
      </c>
      <c r="M7815" s="2" t="n">
        <v>4089</v>
      </c>
      <c r="N7815" s="3" t="n">
        <v>0.216902039527299</v>
      </c>
      <c r="O7815" s="2" t="n">
        <v>20488</v>
      </c>
      <c r="P7815" s="2" t="n">
        <v>-1638</v>
      </c>
      <c r="Q7815" s="2" t="n">
        <v>2451</v>
      </c>
      <c r="R7815" t="s">
        <v>46</v>
      </c>
      <c r="S7815" t="s">
        <v>47</v>
      </c>
      <c r="T7815" t="s">
        <v>3</v>
      </c>
    </row>
    <row r="7816">
      <c r="A7816" t="s">
        <v>9</v>
      </c>
      <c r="B7816" t="s">
        <v>150</v>
      </c>
      <c r="C7816" t="s">
        <v>6815</v>
      </c>
      <c r="D7816" t="n">
        <v>1</v>
      </c>
      <c r="E7816" t="n">
        <v>11</v>
      </c>
      <c r="F7816" t="n">
        <v>9.27</v>
      </c>
      <c r="G7816" t="n">
        <v>0</v>
      </c>
      <c r="H7816" t="n">
        <v>5</v>
      </c>
      <c r="I7816" t="n">
        <v>1</v>
      </c>
      <c r="J7816" t="n">
        <v>1</v>
      </c>
      <c r="K7816" s="2" t="n">
        <v>66200</v>
      </c>
      <c r="L7816" s="2" t="n">
        <v>70286</v>
      </c>
      <c r="M7816" s="2" t="n">
        <v>4086</v>
      </c>
      <c r="N7816" s="3" t="n">
        <v>0.0617149713981533</v>
      </c>
      <c r="O7816" s="2" t="n">
        <v>66535</v>
      </c>
      <c r="P7816" s="2" t="n">
        <v>-335</v>
      </c>
      <c r="Q7816" s="2" t="n">
        <v>3750</v>
      </c>
      <c r="R7816" t="s">
        <v>46</v>
      </c>
      <c r="S7816" t="s">
        <v>47</v>
      </c>
      <c r="T7816" t="s">
        <v>3</v>
      </c>
    </row>
    <row r="7817">
      <c r="A7817" t="s">
        <v>9</v>
      </c>
      <c r="B7817" t="s">
        <v>44</v>
      </c>
      <c r="C7817" t="s">
        <v>6816</v>
      </c>
      <c r="D7817" t="n">
        <v>1</v>
      </c>
      <c r="E7817" t="n">
        <v>3</v>
      </c>
      <c r="F7817" t="n">
        <v>2.45</v>
      </c>
      <c r="G7817" t="n">
        <v>0</v>
      </c>
      <c r="H7817" t="n">
        <v>1</v>
      </c>
      <c r="I7817" t="n">
        <v>0</v>
      </c>
      <c r="J7817" t="n">
        <v>1</v>
      </c>
      <c r="K7817" s="2" t="n">
        <v>25000</v>
      </c>
      <c r="L7817" s="2" t="n">
        <v>29086</v>
      </c>
      <c r="M7817" s="2" t="n">
        <v>4086</v>
      </c>
      <c r="N7817" s="3" t="n">
        <v>0.16342124426231</v>
      </c>
      <c r="O7817" s="2" t="n">
        <v>25513</v>
      </c>
      <c r="P7817" s="2" t="n">
        <v>-513</v>
      </c>
      <c r="Q7817" s="2" t="n">
        <v>3573</v>
      </c>
      <c r="R7817" t="s">
        <v>46</v>
      </c>
      <c r="S7817" t="s">
        <v>47</v>
      </c>
      <c r="T7817" t="s">
        <v>3</v>
      </c>
    </row>
    <row r="7818">
      <c r="A7818" t="s">
        <v>9</v>
      </c>
      <c r="B7818" t="s">
        <v>91</v>
      </c>
      <c r="C7818" t="s">
        <v>6817</v>
      </c>
      <c r="D7818" t="n">
        <v>1</v>
      </c>
      <c r="E7818" t="n">
        <v>4</v>
      </c>
      <c r="F7818" t="n">
        <v>3.48</v>
      </c>
      <c r="G7818" t="n">
        <v>0</v>
      </c>
      <c r="H7818" t="n">
        <v>0</v>
      </c>
      <c r="I7818" t="n">
        <v>1</v>
      </c>
      <c r="J7818" t="n">
        <v>0</v>
      </c>
      <c r="K7818" s="2" t="n">
        <v>30000</v>
      </c>
      <c r="L7818" s="2" t="n">
        <v>34086</v>
      </c>
      <c r="M7818" s="2" t="n">
        <v>4086</v>
      </c>
      <c r="N7818" s="3" t="n">
        <v>0.136184370218592</v>
      </c>
      <c r="O7818" s="2" t="n">
        <v>30763</v>
      </c>
      <c r="P7818" s="2" t="n">
        <v>-763</v>
      </c>
      <c r="Q7818" s="2" t="n">
        <v>3322</v>
      </c>
      <c r="R7818" t="s">
        <v>46</v>
      </c>
      <c r="S7818" t="s">
        <v>47</v>
      </c>
      <c r="T7818" t="s">
        <v>3</v>
      </c>
    </row>
    <row r="7819">
      <c r="A7819" t="s">
        <v>9</v>
      </c>
      <c r="B7819" t="s">
        <v>50</v>
      </c>
      <c r="C7819" t="s">
        <v>6818</v>
      </c>
      <c r="D7819" t="n">
        <v>1</v>
      </c>
      <c r="E7819" t="n">
        <v>4</v>
      </c>
      <c r="F7819" t="n">
        <v>3.17</v>
      </c>
      <c r="G7819" t="n">
        <v>0</v>
      </c>
      <c r="H7819" t="n">
        <v>1</v>
      </c>
      <c r="I7819" t="n">
        <v>0</v>
      </c>
      <c r="J7819" t="n">
        <v>0</v>
      </c>
      <c r="K7819" s="2" t="n">
        <v>26200</v>
      </c>
      <c r="L7819" s="2" t="n">
        <v>30286</v>
      </c>
      <c r="M7819" s="2" t="n">
        <v>4086</v>
      </c>
      <c r="N7819" s="3" t="n">
        <v>0.155936301777013</v>
      </c>
      <c r="O7819" s="2" t="n">
        <v>28302</v>
      </c>
      <c r="P7819" s="2" t="n">
        <v>-2102</v>
      </c>
      <c r="Q7819" s="2" t="n">
        <v>1983</v>
      </c>
      <c r="R7819" t="s">
        <v>46</v>
      </c>
      <c r="S7819" t="s">
        <v>47</v>
      </c>
      <c r="T7819" t="s">
        <v>3</v>
      </c>
    </row>
    <row r="7820">
      <c r="A7820" t="s">
        <v>9</v>
      </c>
      <c r="B7820" t="s">
        <v>423</v>
      </c>
      <c r="C7820" t="s">
        <v>6819</v>
      </c>
      <c r="D7820" t="n">
        <v>1</v>
      </c>
      <c r="E7820" t="n">
        <v>4</v>
      </c>
      <c r="F7820" t="n">
        <v>3.61</v>
      </c>
      <c r="G7820" t="n">
        <v>0</v>
      </c>
      <c r="H7820" t="n">
        <v>1</v>
      </c>
      <c r="I7820" t="n">
        <v>0</v>
      </c>
      <c r="J7820" t="n">
        <v>0</v>
      </c>
      <c r="K7820" s="2" t="n">
        <v>25000</v>
      </c>
      <c r="L7820" s="2" t="n">
        <v>29086</v>
      </c>
      <c r="M7820" s="2" t="n">
        <v>4086</v>
      </c>
      <c r="N7820" s="3" t="n">
        <v>0.16342124426231</v>
      </c>
      <c r="O7820" s="2" t="n">
        <v>26777</v>
      </c>
      <c r="P7820" s="2" t="n">
        <v>-1777</v>
      </c>
      <c r="Q7820" s="2" t="n">
        <v>2308</v>
      </c>
      <c r="R7820" t="s">
        <v>46</v>
      </c>
      <c r="S7820" t="s">
        <v>47</v>
      </c>
      <c r="T7820" t="s">
        <v>3</v>
      </c>
    </row>
    <row r="7821">
      <c r="A7821" t="s">
        <v>9</v>
      </c>
      <c r="B7821" t="s">
        <v>423</v>
      </c>
      <c r="C7821" t="s">
        <v>6820</v>
      </c>
      <c r="D7821" t="n">
        <v>1</v>
      </c>
      <c r="E7821" t="n">
        <v>5</v>
      </c>
      <c r="F7821" t="n">
        <v>3.83</v>
      </c>
      <c r="G7821" t="n">
        <v>0</v>
      </c>
      <c r="H7821" t="n">
        <v>1</v>
      </c>
      <c r="I7821" t="n">
        <v>0</v>
      </c>
      <c r="J7821" t="n">
        <v>0</v>
      </c>
      <c r="K7821" s="2" t="n">
        <v>25000</v>
      </c>
      <c r="L7821" s="2" t="n">
        <v>29086</v>
      </c>
      <c r="M7821" s="2" t="n">
        <v>4086</v>
      </c>
      <c r="N7821" s="3" t="n">
        <v>0.16342124426231</v>
      </c>
      <c r="O7821" s="2" t="n">
        <v>28409</v>
      </c>
      <c r="P7821" s="2" t="n">
        <v>-3409</v>
      </c>
      <c r="Q7821" s="2" t="n">
        <v>676</v>
      </c>
      <c r="R7821" t="s">
        <v>46</v>
      </c>
      <c r="S7821" t="s">
        <v>47</v>
      </c>
      <c r="T7821" t="s">
        <v>3</v>
      </c>
    </row>
    <row r="7822">
      <c r="A7822" t="s">
        <v>9</v>
      </c>
      <c r="B7822" t="s">
        <v>50</v>
      </c>
      <c r="C7822" t="s">
        <v>6821</v>
      </c>
      <c r="D7822" t="n">
        <v>1</v>
      </c>
      <c r="E7822" t="n">
        <v>4</v>
      </c>
      <c r="F7822" t="n">
        <v>3.11</v>
      </c>
      <c r="G7822" t="n">
        <v>0</v>
      </c>
      <c r="H7822" t="n">
        <v>1</v>
      </c>
      <c r="I7822" t="n">
        <v>0</v>
      </c>
      <c r="J7822" t="n">
        <v>0</v>
      </c>
      <c r="K7822" s="2" t="n">
        <v>25000</v>
      </c>
      <c r="L7822" s="2" t="n">
        <v>29086</v>
      </c>
      <c r="M7822" s="2" t="n">
        <v>4086</v>
      </c>
      <c r="N7822" s="3" t="n">
        <v>0.16342124426231</v>
      </c>
      <c r="O7822" s="2" t="n">
        <v>27767</v>
      </c>
      <c r="P7822" s="2" t="n">
        <v>-2767</v>
      </c>
      <c r="Q7822" s="2" t="n">
        <v>1319</v>
      </c>
      <c r="R7822" t="s">
        <v>46</v>
      </c>
      <c r="S7822" t="s">
        <v>47</v>
      </c>
      <c r="T7822" t="s">
        <v>3</v>
      </c>
    </row>
    <row r="7823">
      <c r="A7823" t="s">
        <v>9</v>
      </c>
      <c r="B7823" t="s">
        <v>227</v>
      </c>
      <c r="C7823" t="s">
        <v>6822</v>
      </c>
      <c r="D7823" t="n">
        <v>1</v>
      </c>
      <c r="E7823" t="n">
        <v>5</v>
      </c>
      <c r="F7823" t="n">
        <v>4.07</v>
      </c>
      <c r="G7823" t="n">
        <v>1</v>
      </c>
      <c r="H7823" t="n">
        <v>1</v>
      </c>
      <c r="I7823" t="n">
        <v>0</v>
      </c>
      <c r="J7823" t="n">
        <v>0</v>
      </c>
      <c r="K7823" s="2" t="n">
        <v>34000</v>
      </c>
      <c r="L7823" s="2" t="n">
        <v>38086</v>
      </c>
      <c r="M7823" s="2" t="n">
        <v>4086</v>
      </c>
      <c r="N7823" s="3" t="n">
        <v>0.12016267960464</v>
      </c>
      <c r="O7823" s="2" t="n">
        <v>34385</v>
      </c>
      <c r="P7823" s="2" t="n">
        <v>-385</v>
      </c>
      <c r="Q7823" s="2" t="n">
        <v>3701</v>
      </c>
      <c r="R7823" t="s">
        <v>46</v>
      </c>
      <c r="S7823" t="s">
        <v>47</v>
      </c>
      <c r="T7823" t="s">
        <v>3</v>
      </c>
    </row>
    <row r="7824">
      <c r="A7824" t="s">
        <v>9</v>
      </c>
      <c r="B7824" t="s">
        <v>91</v>
      </c>
      <c r="C7824" t="s">
        <v>6823</v>
      </c>
      <c r="D7824" t="n">
        <v>1</v>
      </c>
      <c r="E7824" t="n">
        <v>5</v>
      </c>
      <c r="F7824" t="n">
        <v>3.67</v>
      </c>
      <c r="G7824" t="n">
        <v>0</v>
      </c>
      <c r="H7824" t="n">
        <v>2</v>
      </c>
      <c r="I7824" t="n">
        <v>0</v>
      </c>
      <c r="J7824" t="n">
        <v>1</v>
      </c>
      <c r="K7824" s="2" t="n">
        <v>31200</v>
      </c>
      <c r="L7824" s="2" t="n">
        <v>35286</v>
      </c>
      <c r="M7824" s="2" t="n">
        <v>4086</v>
      </c>
      <c r="N7824" s="3" t="n">
        <v>0.130946509825569</v>
      </c>
      <c r="O7824" s="2" t="n">
        <v>32443</v>
      </c>
      <c r="P7824" s="2" t="n">
        <v>-1243</v>
      </c>
      <c r="Q7824" s="2" t="n">
        <v>2843</v>
      </c>
      <c r="R7824" t="s">
        <v>46</v>
      </c>
      <c r="S7824" t="s">
        <v>47</v>
      </c>
      <c r="T7824" t="s">
        <v>3</v>
      </c>
    </row>
    <row r="7825">
      <c r="A7825" t="s">
        <v>9</v>
      </c>
      <c r="B7825" t="s">
        <v>310</v>
      </c>
      <c r="C7825" t="s">
        <v>6824</v>
      </c>
      <c r="D7825" t="n">
        <v>1</v>
      </c>
      <c r="E7825" t="n">
        <v>5</v>
      </c>
      <c r="F7825" t="n">
        <v>4.15</v>
      </c>
      <c r="G7825" t="n">
        <v>0</v>
      </c>
      <c r="H7825" t="n">
        <v>0</v>
      </c>
      <c r="I7825" t="n">
        <v>1</v>
      </c>
      <c r="J7825" t="n">
        <v>0</v>
      </c>
      <c r="K7825" s="2" t="n">
        <v>28600</v>
      </c>
      <c r="L7825" s="2" t="n">
        <v>32686</v>
      </c>
      <c r="M7825" s="2" t="n">
        <v>4086</v>
      </c>
      <c r="N7825" s="3" t="n">
        <v>0.14285073799153</v>
      </c>
      <c r="O7825" s="2" t="n">
        <v>29787</v>
      </c>
      <c r="P7825" s="2" t="n">
        <v>-1187</v>
      </c>
      <c r="Q7825" s="2" t="n">
        <v>2899</v>
      </c>
      <c r="R7825" t="s">
        <v>46</v>
      </c>
      <c r="S7825" t="s">
        <v>47</v>
      </c>
      <c r="T7825" t="s">
        <v>3</v>
      </c>
    </row>
    <row r="7826">
      <c r="A7826" t="s">
        <v>9</v>
      </c>
      <c r="B7826" t="s">
        <v>61</v>
      </c>
      <c r="C7826" t="s">
        <v>6217</v>
      </c>
      <c r="D7826" t="n">
        <v>1</v>
      </c>
      <c r="E7826" t="n">
        <v>5</v>
      </c>
      <c r="F7826" t="n">
        <v>3.2</v>
      </c>
      <c r="G7826" t="n">
        <v>0</v>
      </c>
      <c r="H7826" t="n">
        <v>2</v>
      </c>
      <c r="I7826" t="n">
        <v>0</v>
      </c>
      <c r="J7826" t="n">
        <v>0</v>
      </c>
      <c r="K7826" s="2" t="n">
        <v>25000</v>
      </c>
      <c r="L7826" s="2" t="n">
        <v>29086</v>
      </c>
      <c r="M7826" s="2" t="n">
        <v>4086</v>
      </c>
      <c r="N7826" s="3" t="n">
        <v>0.16342124426231</v>
      </c>
      <c r="O7826" s="2" t="n">
        <v>28288</v>
      </c>
      <c r="P7826" s="2" t="n">
        <v>-3288</v>
      </c>
      <c r="Q7826" s="2" t="n">
        <v>798</v>
      </c>
      <c r="R7826" t="s">
        <v>46</v>
      </c>
      <c r="S7826" t="s">
        <v>47</v>
      </c>
      <c r="T7826" t="s">
        <v>3</v>
      </c>
    </row>
    <row r="7827">
      <c r="A7827" t="s">
        <v>9</v>
      </c>
      <c r="B7827" t="s">
        <v>55</v>
      </c>
      <c r="C7827" t="s">
        <v>6825</v>
      </c>
      <c r="D7827" t="n">
        <v>1</v>
      </c>
      <c r="E7827" t="n">
        <v>4</v>
      </c>
      <c r="F7827" t="n">
        <v>3.55</v>
      </c>
      <c r="G7827" t="n">
        <v>0</v>
      </c>
      <c r="H7827" t="n">
        <v>1</v>
      </c>
      <c r="I7827" t="n">
        <v>0</v>
      </c>
      <c r="J7827" t="n">
        <v>0</v>
      </c>
      <c r="K7827" s="2" t="n">
        <v>25000</v>
      </c>
      <c r="L7827" s="2" t="n">
        <v>29086</v>
      </c>
      <c r="M7827" s="2" t="n">
        <v>4086</v>
      </c>
      <c r="N7827" s="3" t="n">
        <v>0.16342124426231</v>
      </c>
      <c r="O7827" s="2" t="n">
        <v>25480</v>
      </c>
      <c r="P7827" s="2" t="n">
        <v>-480</v>
      </c>
      <c r="Q7827" s="2" t="n">
        <v>3605</v>
      </c>
      <c r="R7827" t="s">
        <v>46</v>
      </c>
      <c r="S7827" t="s">
        <v>47</v>
      </c>
      <c r="T7827" t="s">
        <v>3</v>
      </c>
    </row>
    <row r="7828">
      <c r="A7828" t="s">
        <v>9</v>
      </c>
      <c r="B7828" t="s">
        <v>50</v>
      </c>
      <c r="C7828" t="s">
        <v>6826</v>
      </c>
      <c r="D7828" t="n">
        <v>1</v>
      </c>
      <c r="E7828" t="n">
        <v>4</v>
      </c>
      <c r="F7828" t="n">
        <v>3.12</v>
      </c>
      <c r="G7828" t="n">
        <v>0</v>
      </c>
      <c r="H7828" t="n">
        <v>1</v>
      </c>
      <c r="I7828" t="n">
        <v>0</v>
      </c>
      <c r="J7828" t="n">
        <v>0</v>
      </c>
      <c r="K7828" s="2" t="n">
        <v>25000</v>
      </c>
      <c r="L7828" s="2" t="n">
        <v>29086</v>
      </c>
      <c r="M7828" s="2" t="n">
        <v>4086</v>
      </c>
      <c r="N7828" s="3" t="n">
        <v>0.16342124426231</v>
      </c>
      <c r="O7828" s="2" t="n">
        <v>27856</v>
      </c>
      <c r="P7828" s="2" t="n">
        <v>-2856</v>
      </c>
      <c r="Q7828" s="2" t="n">
        <v>1230</v>
      </c>
      <c r="R7828" t="s">
        <v>46</v>
      </c>
      <c r="S7828" t="s">
        <v>47</v>
      </c>
      <c r="T7828" t="s">
        <v>3</v>
      </c>
    </row>
    <row r="7829">
      <c r="A7829" t="s">
        <v>9</v>
      </c>
      <c r="B7829" t="s">
        <v>300</v>
      </c>
      <c r="C7829" t="s">
        <v>6827</v>
      </c>
      <c r="D7829" t="n">
        <v>1</v>
      </c>
      <c r="E7829" t="n">
        <v>4</v>
      </c>
      <c r="F7829" t="n">
        <v>3.56</v>
      </c>
      <c r="G7829" t="n">
        <v>0</v>
      </c>
      <c r="H7829" t="n">
        <v>1</v>
      </c>
      <c r="I7829" t="n">
        <v>0</v>
      </c>
      <c r="J7829" t="n">
        <v>0</v>
      </c>
      <c r="K7829" s="2" t="n">
        <v>25000</v>
      </c>
      <c r="L7829" s="2" t="n">
        <v>29086</v>
      </c>
      <c r="M7829" s="2" t="n">
        <v>4086</v>
      </c>
      <c r="N7829" s="3" t="n">
        <v>0.16342124426231</v>
      </c>
      <c r="O7829" s="2" t="n">
        <v>25552</v>
      </c>
      <c r="P7829" s="2" t="n">
        <v>-552</v>
      </c>
      <c r="Q7829" s="2" t="n">
        <v>3534</v>
      </c>
      <c r="R7829" t="s">
        <v>46</v>
      </c>
      <c r="S7829" t="s">
        <v>47</v>
      </c>
      <c r="T7829" t="s">
        <v>3</v>
      </c>
    </row>
    <row r="7830">
      <c r="A7830" t="s">
        <v>9</v>
      </c>
      <c r="B7830" t="s">
        <v>116</v>
      </c>
      <c r="C7830" t="s">
        <v>6221</v>
      </c>
      <c r="D7830" t="n">
        <v>1</v>
      </c>
      <c r="E7830" t="n">
        <v>4</v>
      </c>
      <c r="F7830" t="n">
        <v>3</v>
      </c>
      <c r="G7830" t="n">
        <v>0</v>
      </c>
      <c r="H7830" t="n">
        <v>1</v>
      </c>
      <c r="I7830" t="n">
        <v>0</v>
      </c>
      <c r="J7830" t="n">
        <v>0</v>
      </c>
      <c r="K7830" s="2" t="n">
        <v>25000</v>
      </c>
      <c r="L7830" s="2" t="n">
        <v>29086</v>
      </c>
      <c r="M7830" s="2" t="n">
        <v>4086</v>
      </c>
      <c r="N7830" s="3" t="n">
        <v>0.16342124426231</v>
      </c>
      <c r="O7830" s="2" t="n">
        <v>26520</v>
      </c>
      <c r="P7830" s="2" t="n">
        <v>-1520</v>
      </c>
      <c r="Q7830" s="2" t="n">
        <v>2566</v>
      </c>
      <c r="R7830" t="s">
        <v>46</v>
      </c>
      <c r="S7830" t="s">
        <v>47</v>
      </c>
      <c r="T7830" t="s">
        <v>3</v>
      </c>
    </row>
    <row r="7831">
      <c r="A7831" t="s">
        <v>9</v>
      </c>
      <c r="B7831" t="s">
        <v>44</v>
      </c>
      <c r="C7831" t="s">
        <v>6828</v>
      </c>
      <c r="D7831" t="n">
        <v>1</v>
      </c>
      <c r="E7831" t="n">
        <v>4</v>
      </c>
      <c r="F7831" t="n">
        <v>2.77</v>
      </c>
      <c r="G7831" t="n">
        <v>0</v>
      </c>
      <c r="H7831" t="n">
        <v>1</v>
      </c>
      <c r="I7831" t="n">
        <v>0</v>
      </c>
      <c r="J7831" t="n">
        <v>0</v>
      </c>
      <c r="K7831" s="2" t="n">
        <v>25000</v>
      </c>
      <c r="L7831" s="2" t="n">
        <v>29086</v>
      </c>
      <c r="M7831" s="2" t="n">
        <v>4086</v>
      </c>
      <c r="N7831" s="3" t="n">
        <v>0.16342124426231</v>
      </c>
      <c r="O7831" s="2" t="n">
        <v>28845</v>
      </c>
      <c r="P7831" s="2" t="n">
        <v>-3845</v>
      </c>
      <c r="Q7831" s="2" t="n">
        <v>240</v>
      </c>
      <c r="R7831" t="s">
        <v>46</v>
      </c>
      <c r="S7831" t="s">
        <v>47</v>
      </c>
      <c r="T7831" t="s">
        <v>3</v>
      </c>
    </row>
    <row r="7832">
      <c r="A7832" t="s">
        <v>9</v>
      </c>
      <c r="B7832" t="s">
        <v>44</v>
      </c>
      <c r="C7832" t="s">
        <v>6829</v>
      </c>
      <c r="D7832" t="n">
        <v>1</v>
      </c>
      <c r="E7832" t="n">
        <v>4</v>
      </c>
      <c r="F7832" t="n">
        <v>2.78</v>
      </c>
      <c r="G7832" t="n">
        <v>0</v>
      </c>
      <c r="H7832" t="n">
        <v>1</v>
      </c>
      <c r="I7832" t="n">
        <v>0</v>
      </c>
      <c r="J7832" t="n">
        <v>0</v>
      </c>
      <c r="K7832" s="2" t="n">
        <v>25000</v>
      </c>
      <c r="L7832" s="2" t="n">
        <v>29086</v>
      </c>
      <c r="M7832" s="2" t="n">
        <v>4086</v>
      </c>
      <c r="N7832" s="3" t="n">
        <v>0.16342124426231</v>
      </c>
      <c r="O7832" s="2" t="n">
        <v>28949</v>
      </c>
      <c r="P7832" s="2" t="n">
        <v>-3949</v>
      </c>
      <c r="Q7832" s="2" t="n">
        <v>136</v>
      </c>
      <c r="R7832" t="s">
        <v>46</v>
      </c>
      <c r="S7832" t="s">
        <v>47</v>
      </c>
      <c r="T7832" t="s">
        <v>3</v>
      </c>
    </row>
    <row r="7833">
      <c r="A7833" t="s">
        <v>9</v>
      </c>
      <c r="B7833" t="s">
        <v>55</v>
      </c>
      <c r="C7833" t="s">
        <v>6830</v>
      </c>
      <c r="D7833" t="n">
        <v>1</v>
      </c>
      <c r="E7833" t="n">
        <v>4</v>
      </c>
      <c r="F7833" t="n">
        <v>3.52</v>
      </c>
      <c r="G7833" t="n">
        <v>0</v>
      </c>
      <c r="H7833" t="n">
        <v>1</v>
      </c>
      <c r="I7833" t="n">
        <v>0</v>
      </c>
      <c r="J7833" t="n">
        <v>1</v>
      </c>
      <c r="K7833" s="2" t="n">
        <v>25000</v>
      </c>
      <c r="L7833" s="2" t="n">
        <v>29086</v>
      </c>
      <c r="M7833" s="2" t="n">
        <v>4086</v>
      </c>
      <c r="N7833" s="3" t="n">
        <v>0.16342124426231</v>
      </c>
      <c r="O7833" s="2" t="n">
        <v>25265</v>
      </c>
      <c r="P7833" s="2" t="n">
        <v>-265</v>
      </c>
      <c r="Q7833" s="2" t="n">
        <v>3821</v>
      </c>
      <c r="R7833" t="s">
        <v>46</v>
      </c>
      <c r="S7833" t="s">
        <v>47</v>
      </c>
      <c r="T7833" t="s">
        <v>3</v>
      </c>
    </row>
    <row r="7834">
      <c r="A7834" t="s">
        <v>9</v>
      </c>
      <c r="B7834" t="s">
        <v>55</v>
      </c>
      <c r="C7834" t="s">
        <v>6831</v>
      </c>
      <c r="D7834" t="n">
        <v>1</v>
      </c>
      <c r="E7834" t="n">
        <v>6</v>
      </c>
      <c r="F7834" t="n">
        <v>4.83</v>
      </c>
      <c r="G7834" t="n">
        <v>0</v>
      </c>
      <c r="H7834" t="n">
        <v>2</v>
      </c>
      <c r="I7834" t="n">
        <v>1</v>
      </c>
      <c r="J7834" t="n">
        <v>0</v>
      </c>
      <c r="K7834" s="2" t="n">
        <v>33000</v>
      </c>
      <c r="L7834" s="2" t="n">
        <v>37086</v>
      </c>
      <c r="M7834" s="2" t="n">
        <v>4086</v>
      </c>
      <c r="N7834" s="3" t="n">
        <v>0.123803972925992</v>
      </c>
      <c r="O7834" s="2" t="n">
        <v>34667</v>
      </c>
      <c r="P7834" s="2" t="n">
        <v>-1667</v>
      </c>
      <c r="Q7834" s="2" t="n">
        <v>2418</v>
      </c>
      <c r="R7834" t="s">
        <v>46</v>
      </c>
      <c r="S7834" t="s">
        <v>47</v>
      </c>
      <c r="T7834" t="s">
        <v>3</v>
      </c>
    </row>
    <row r="7835">
      <c r="A7835" t="s">
        <v>9</v>
      </c>
      <c r="B7835" t="s">
        <v>434</v>
      </c>
      <c r="C7835" t="s">
        <v>6832</v>
      </c>
      <c r="D7835" t="n">
        <v>1</v>
      </c>
      <c r="E7835" t="n">
        <v>4</v>
      </c>
      <c r="F7835" t="n">
        <v>3.54</v>
      </c>
      <c r="G7835" t="n">
        <v>0</v>
      </c>
      <c r="H7835" t="n">
        <v>1</v>
      </c>
      <c r="I7835" t="n">
        <v>0</v>
      </c>
      <c r="J7835" t="n">
        <v>0</v>
      </c>
      <c r="K7835" s="2" t="n">
        <v>25000</v>
      </c>
      <c r="L7835" s="2" t="n">
        <v>29086</v>
      </c>
      <c r="M7835" s="2" t="n">
        <v>4086</v>
      </c>
      <c r="N7835" s="3" t="n">
        <v>0.16342124426231</v>
      </c>
      <c r="O7835" s="2" t="n">
        <v>26258</v>
      </c>
      <c r="P7835" s="2" t="n">
        <v>-1258</v>
      </c>
      <c r="Q7835" s="2" t="n">
        <v>2827</v>
      </c>
      <c r="R7835" t="s">
        <v>46</v>
      </c>
      <c r="S7835" t="s">
        <v>47</v>
      </c>
      <c r="T7835" t="s">
        <v>3</v>
      </c>
    </row>
    <row r="7836">
      <c r="A7836" t="s">
        <v>9</v>
      </c>
      <c r="B7836" t="s">
        <v>116</v>
      </c>
      <c r="C7836" t="s">
        <v>6833</v>
      </c>
      <c r="D7836" t="n">
        <v>1</v>
      </c>
      <c r="E7836" t="n">
        <v>4</v>
      </c>
      <c r="F7836" t="n">
        <v>3.82</v>
      </c>
      <c r="G7836" t="n">
        <v>0</v>
      </c>
      <c r="H7836" t="n">
        <v>2</v>
      </c>
      <c r="I7836" t="n">
        <v>0</v>
      </c>
      <c r="J7836" t="n">
        <v>0</v>
      </c>
      <c r="K7836" s="2" t="n">
        <v>31000</v>
      </c>
      <c r="L7836" s="2" t="n">
        <v>35086</v>
      </c>
      <c r="M7836" s="2" t="n">
        <v>4086</v>
      </c>
      <c r="N7836" s="3" t="n">
        <v>0.131791326017992</v>
      </c>
      <c r="O7836" s="2" t="n">
        <v>33769</v>
      </c>
      <c r="P7836" s="2" t="n">
        <v>-2769</v>
      </c>
      <c r="Q7836" s="2" t="n">
        <v>1317</v>
      </c>
      <c r="R7836" t="s">
        <v>46</v>
      </c>
      <c r="S7836" t="s">
        <v>47</v>
      </c>
      <c r="T7836" t="s">
        <v>3</v>
      </c>
    </row>
    <row r="7837">
      <c r="A7837" t="s">
        <v>9</v>
      </c>
      <c r="B7837" t="s">
        <v>59</v>
      </c>
      <c r="C7837" t="s">
        <v>6834</v>
      </c>
      <c r="D7837" t="n">
        <v>1</v>
      </c>
      <c r="E7837" t="n">
        <v>4</v>
      </c>
      <c r="F7837" t="n">
        <v>3.19</v>
      </c>
      <c r="G7837" t="n">
        <v>0</v>
      </c>
      <c r="H7837" t="n">
        <v>2</v>
      </c>
      <c r="I7837" t="n">
        <v>0</v>
      </c>
      <c r="J7837" t="n">
        <v>0</v>
      </c>
      <c r="K7837" s="2" t="n">
        <v>27000</v>
      </c>
      <c r="L7837" s="2" t="n">
        <v>31086</v>
      </c>
      <c r="M7837" s="2" t="n">
        <v>4086</v>
      </c>
      <c r="N7837" s="3" t="n">
        <v>0.151315966909546</v>
      </c>
      <c r="O7837" s="2" t="n">
        <v>28199</v>
      </c>
      <c r="P7837" s="2" t="n">
        <v>-1199</v>
      </c>
      <c r="Q7837" s="2" t="n">
        <v>2886</v>
      </c>
      <c r="R7837" t="s">
        <v>46</v>
      </c>
      <c r="S7837" t="s">
        <v>47</v>
      </c>
      <c r="T7837" t="s">
        <v>3</v>
      </c>
    </row>
    <row r="7838">
      <c r="A7838" t="s">
        <v>9</v>
      </c>
      <c r="B7838" t="s">
        <v>227</v>
      </c>
      <c r="C7838" t="s">
        <v>6835</v>
      </c>
      <c r="D7838" t="n">
        <v>1</v>
      </c>
      <c r="E7838" t="n">
        <v>4</v>
      </c>
      <c r="F7838" t="n">
        <v>3.28</v>
      </c>
      <c r="G7838" t="n">
        <v>0</v>
      </c>
      <c r="H7838" t="n">
        <v>1</v>
      </c>
      <c r="I7838" t="n">
        <v>0</v>
      </c>
      <c r="J7838" t="n">
        <v>0</v>
      </c>
      <c r="K7838" s="2" t="n">
        <v>25000</v>
      </c>
      <c r="L7838" s="2" t="n">
        <v>29086</v>
      </c>
      <c r="M7838" s="2" t="n">
        <v>4086</v>
      </c>
      <c r="N7838" s="3" t="n">
        <v>0.16342124426231</v>
      </c>
      <c r="O7838" s="2" t="n">
        <v>27710</v>
      </c>
      <c r="P7838" s="2" t="n">
        <v>-2710</v>
      </c>
      <c r="Q7838" s="2" t="n">
        <v>1375</v>
      </c>
      <c r="R7838" t="s">
        <v>46</v>
      </c>
      <c r="S7838" t="s">
        <v>47</v>
      </c>
      <c r="T7838" t="s">
        <v>3</v>
      </c>
    </row>
    <row r="7839">
      <c r="A7839" t="s">
        <v>9</v>
      </c>
      <c r="B7839" t="s">
        <v>96</v>
      </c>
      <c r="C7839" t="s">
        <v>6836</v>
      </c>
      <c r="D7839" t="n">
        <v>1</v>
      </c>
      <c r="E7839" t="n">
        <v>5</v>
      </c>
      <c r="F7839" t="n">
        <v>3.9</v>
      </c>
      <c r="G7839" t="n">
        <v>0</v>
      </c>
      <c r="H7839" t="n">
        <v>2</v>
      </c>
      <c r="I7839" t="n">
        <v>1</v>
      </c>
      <c r="J7839" t="n">
        <v>0</v>
      </c>
      <c r="K7839" s="2" t="n">
        <v>31400</v>
      </c>
      <c r="L7839" s="2" t="n">
        <v>35486</v>
      </c>
      <c r="M7839" s="2" t="n">
        <v>4086</v>
      </c>
      <c r="N7839" s="3" t="n">
        <v>0.130112455622858</v>
      </c>
      <c r="O7839" s="2" t="n">
        <v>34476</v>
      </c>
      <c r="P7839" s="2" t="n">
        <v>-3076</v>
      </c>
      <c r="Q7839" s="2" t="n">
        <v>1010</v>
      </c>
      <c r="R7839" t="s">
        <v>46</v>
      </c>
      <c r="S7839" t="s">
        <v>47</v>
      </c>
      <c r="T7839" t="s">
        <v>3</v>
      </c>
    </row>
    <row r="7840">
      <c r="A7840" t="s">
        <v>9</v>
      </c>
      <c r="B7840" t="s">
        <v>196</v>
      </c>
      <c r="C7840" t="s">
        <v>6837</v>
      </c>
      <c r="D7840" t="n">
        <v>1</v>
      </c>
      <c r="E7840" t="n">
        <v>4</v>
      </c>
      <c r="F7840" t="n">
        <v>3.35</v>
      </c>
      <c r="G7840" t="n">
        <v>0</v>
      </c>
      <c r="H7840" t="n">
        <v>1</v>
      </c>
      <c r="I7840" t="n">
        <v>0</v>
      </c>
      <c r="J7840" t="n">
        <v>0</v>
      </c>
      <c r="K7840" s="2" t="n">
        <v>25000</v>
      </c>
      <c r="L7840" s="2" t="n">
        <v>29086</v>
      </c>
      <c r="M7840" s="2" t="n">
        <v>4086</v>
      </c>
      <c r="N7840" s="3" t="n">
        <v>0.16342124426231</v>
      </c>
      <c r="O7840" s="2" t="n">
        <v>28302</v>
      </c>
      <c r="P7840" s="2" t="n">
        <v>-3302</v>
      </c>
      <c r="Q7840" s="2" t="n">
        <v>784</v>
      </c>
      <c r="R7840" t="s">
        <v>46</v>
      </c>
      <c r="S7840" t="s">
        <v>47</v>
      </c>
      <c r="T7840" t="s">
        <v>3</v>
      </c>
    </row>
    <row r="7841">
      <c r="A7841" t="s">
        <v>9</v>
      </c>
      <c r="B7841" t="s">
        <v>50</v>
      </c>
      <c r="C7841" t="s">
        <v>6838</v>
      </c>
      <c r="D7841" t="n">
        <v>1</v>
      </c>
      <c r="E7841" t="n">
        <v>5</v>
      </c>
      <c r="F7841" t="n">
        <v>3.82</v>
      </c>
      <c r="G7841" t="n">
        <v>0</v>
      </c>
      <c r="H7841" t="n">
        <v>1</v>
      </c>
      <c r="I7841" t="n">
        <v>1</v>
      </c>
      <c r="J7841" t="n">
        <v>0</v>
      </c>
      <c r="K7841" s="2" t="n">
        <v>32000</v>
      </c>
      <c r="L7841" s="2" t="n">
        <v>36086</v>
      </c>
      <c r="M7841" s="2" t="n">
        <v>4086</v>
      </c>
      <c r="N7841" s="3" t="n">
        <v>0.12767284707993</v>
      </c>
      <c r="O7841" s="2" t="n">
        <v>34106</v>
      </c>
      <c r="P7841" s="2" t="n">
        <v>-2106</v>
      </c>
      <c r="Q7841" s="2" t="n">
        <v>1980</v>
      </c>
      <c r="R7841" t="s">
        <v>46</v>
      </c>
      <c r="S7841" t="s">
        <v>47</v>
      </c>
      <c r="T7841" t="s">
        <v>3</v>
      </c>
    </row>
    <row r="7842">
      <c r="A7842" t="s">
        <v>9</v>
      </c>
      <c r="B7842" t="s">
        <v>101</v>
      </c>
      <c r="C7842" t="s">
        <v>6839</v>
      </c>
      <c r="D7842" t="n">
        <v>1</v>
      </c>
      <c r="E7842" t="n">
        <v>4</v>
      </c>
      <c r="F7842" t="n">
        <v>2.96</v>
      </c>
      <c r="G7842" t="n">
        <v>0</v>
      </c>
      <c r="H7842" t="n">
        <v>1</v>
      </c>
      <c r="I7842" t="n">
        <v>0</v>
      </c>
      <c r="J7842" t="n">
        <v>0</v>
      </c>
      <c r="K7842" s="2" t="n">
        <v>25000</v>
      </c>
      <c r="L7842" s="2" t="n">
        <v>29086</v>
      </c>
      <c r="M7842" s="2" t="n">
        <v>4086</v>
      </c>
      <c r="N7842" s="3" t="n">
        <v>0.16342124426231</v>
      </c>
      <c r="O7842" s="2" t="n">
        <v>26166</v>
      </c>
      <c r="P7842" s="2" t="n">
        <v>-1166</v>
      </c>
      <c r="Q7842" s="2" t="n">
        <v>2919</v>
      </c>
      <c r="R7842" t="s">
        <v>46</v>
      </c>
      <c r="S7842" t="s">
        <v>47</v>
      </c>
      <c r="T7842" t="s">
        <v>3</v>
      </c>
    </row>
    <row r="7843">
      <c r="A7843" t="s">
        <v>9</v>
      </c>
      <c r="B7843" t="s">
        <v>61</v>
      </c>
      <c r="C7843" t="s">
        <v>6840</v>
      </c>
      <c r="D7843" t="n">
        <v>1</v>
      </c>
      <c r="E7843" t="n">
        <v>4</v>
      </c>
      <c r="F7843" t="n">
        <v>3.33</v>
      </c>
      <c r="G7843" t="n">
        <v>0</v>
      </c>
      <c r="H7843" t="n">
        <v>2</v>
      </c>
      <c r="I7843" t="n">
        <v>0</v>
      </c>
      <c r="J7843" t="n">
        <v>0</v>
      </c>
      <c r="K7843" s="2" t="n">
        <v>29000</v>
      </c>
      <c r="L7843" s="2" t="n">
        <v>33086</v>
      </c>
      <c r="M7843" s="2" t="n">
        <v>4086</v>
      </c>
      <c r="N7843" s="3" t="n">
        <v>0.14088038298475</v>
      </c>
      <c r="O7843" s="2" t="n">
        <v>29437</v>
      </c>
      <c r="P7843" s="2" t="n">
        <v>-437</v>
      </c>
      <c r="Q7843" s="2" t="n">
        <v>3648</v>
      </c>
      <c r="R7843" t="s">
        <v>46</v>
      </c>
      <c r="S7843" t="s">
        <v>47</v>
      </c>
      <c r="T7843" t="s">
        <v>3</v>
      </c>
    </row>
    <row r="7844">
      <c r="A7844" t="s">
        <v>9</v>
      </c>
      <c r="B7844" t="s">
        <v>310</v>
      </c>
      <c r="C7844" t="s">
        <v>6841</v>
      </c>
      <c r="D7844" t="n">
        <v>1</v>
      </c>
      <c r="E7844" t="n">
        <v>6</v>
      </c>
      <c r="F7844" t="n">
        <v>5.24</v>
      </c>
      <c r="G7844" t="n">
        <v>0</v>
      </c>
      <c r="H7844" t="n">
        <v>1</v>
      </c>
      <c r="I7844" t="n">
        <v>0</v>
      </c>
      <c r="J7844" t="n">
        <v>0</v>
      </c>
      <c r="K7844" s="2" t="n">
        <v>35000</v>
      </c>
      <c r="L7844" s="2" t="n">
        <v>39086</v>
      </c>
      <c r="M7844" s="2" t="n">
        <v>4086</v>
      </c>
      <c r="N7844" s="3" t="n">
        <v>0.116729460187364</v>
      </c>
      <c r="O7844" s="2" t="n">
        <v>37610</v>
      </c>
      <c r="P7844" s="2" t="n">
        <v>-2610</v>
      </c>
      <c r="Q7844" s="2" t="n">
        <v>1475</v>
      </c>
      <c r="R7844" t="s">
        <v>46</v>
      </c>
      <c r="S7844" t="s">
        <v>47</v>
      </c>
      <c r="T7844" t="s">
        <v>3</v>
      </c>
    </row>
    <row r="7845">
      <c r="A7845" t="s">
        <v>13</v>
      </c>
      <c r="B7845" t="s">
        <v>239</v>
      </c>
      <c r="C7845" t="s">
        <v>6071</v>
      </c>
      <c r="D7845" t="n">
        <v>1</v>
      </c>
      <c r="E7845" t="n">
        <v>7</v>
      </c>
      <c r="F7845" t="n">
        <v>5.86</v>
      </c>
      <c r="G7845" t="n">
        <v>0</v>
      </c>
      <c r="H7845" t="n">
        <v>1</v>
      </c>
      <c r="I7845" t="n">
        <v>0</v>
      </c>
      <c r="J7845" t="n">
        <v>0</v>
      </c>
      <c r="K7845" s="2" t="n">
        <v>39400</v>
      </c>
      <c r="L7845" s="2" t="n">
        <v>43467</v>
      </c>
      <c r="M7845" s="2" t="n">
        <v>4067</v>
      </c>
      <c r="N7845" s="3" t="n">
        <v>0.10322383305322</v>
      </c>
      <c r="O7845" s="2" t="n">
        <v>88417</v>
      </c>
      <c r="P7845" s="2" t="n">
        <v>-49017</v>
      </c>
      <c r="Q7845" s="2" t="n">
        <v>-44950</v>
      </c>
      <c r="R7845" t="s">
        <v>404</v>
      </c>
      <c r="S7845" t="s">
        <v>46</v>
      </c>
      <c r="T7845" t="s">
        <v>2</v>
      </c>
    </row>
    <row r="7846">
      <c r="A7846" t="s">
        <v>7</v>
      </c>
      <c r="B7846" t="s">
        <v>50</v>
      </c>
      <c r="C7846" t="s">
        <v>6648</v>
      </c>
      <c r="D7846" t="n">
        <v>1</v>
      </c>
      <c r="E7846" t="n">
        <v>6</v>
      </c>
      <c r="F7846" t="n">
        <v>4.43</v>
      </c>
      <c r="G7846" t="n">
        <v>0</v>
      </c>
      <c r="H7846" t="n">
        <v>1</v>
      </c>
      <c r="I7846" t="n">
        <v>0</v>
      </c>
      <c r="J7846" t="n">
        <v>0</v>
      </c>
      <c r="K7846" s="2" t="n">
        <v>24580</v>
      </c>
      <c r="L7846" s="2" t="n">
        <v>28607</v>
      </c>
      <c r="M7846" s="2" t="n">
        <v>4027</v>
      </c>
      <c r="N7846" s="3" t="n">
        <v>0.163820109165989</v>
      </c>
      <c r="O7846" s="2" t="n">
        <v>25031</v>
      </c>
      <c r="P7846" s="2" t="n">
        <v>-451</v>
      </c>
      <c r="Q7846" s="2" t="n">
        <v>3576</v>
      </c>
      <c r="R7846" t="s">
        <v>46</v>
      </c>
      <c r="S7846" t="s">
        <v>47</v>
      </c>
      <c r="T7846" t="s">
        <v>3</v>
      </c>
    </row>
    <row r="7847">
      <c r="A7847" t="s">
        <v>13</v>
      </c>
      <c r="B7847" t="s">
        <v>101</v>
      </c>
      <c r="C7847" t="s">
        <v>5770</v>
      </c>
      <c r="D7847" t="n">
        <v>1</v>
      </c>
      <c r="E7847" t="n">
        <v>4</v>
      </c>
      <c r="F7847" t="n">
        <v>3.79</v>
      </c>
      <c r="G7847" t="n">
        <v>0</v>
      </c>
      <c r="H7847" t="n">
        <v>2</v>
      </c>
      <c r="I7847" t="n">
        <v>0</v>
      </c>
      <c r="J7847" t="n">
        <v>0</v>
      </c>
      <c r="K7847" s="2" t="n">
        <v>67000</v>
      </c>
      <c r="L7847" s="2" t="n">
        <v>71026</v>
      </c>
      <c r="M7847" s="2" t="n">
        <v>4026</v>
      </c>
      <c r="N7847" s="3" t="n">
        <v>0.0600855147623223</v>
      </c>
      <c r="O7847" s="2" t="n">
        <v>70895</v>
      </c>
      <c r="P7847" s="2" t="n">
        <v>-3895</v>
      </c>
      <c r="Q7847" s="2" t="n">
        <v>131</v>
      </c>
      <c r="R7847" t="s">
        <v>46</v>
      </c>
      <c r="S7847" t="s">
        <v>47</v>
      </c>
      <c r="T7847" t="s">
        <v>3</v>
      </c>
    </row>
    <row r="7848">
      <c r="A7848" t="s">
        <v>13</v>
      </c>
      <c r="B7848" t="s">
        <v>55</v>
      </c>
      <c r="C7848" t="s">
        <v>6842</v>
      </c>
      <c r="D7848" t="n">
        <v>1</v>
      </c>
      <c r="E7848" t="n">
        <v>5</v>
      </c>
      <c r="F7848" t="n">
        <v>4.56</v>
      </c>
      <c r="G7848" t="n">
        <v>0</v>
      </c>
      <c r="H7848" t="n">
        <v>1</v>
      </c>
      <c r="I7848" t="n">
        <v>1</v>
      </c>
      <c r="J7848" t="n">
        <v>0</v>
      </c>
      <c r="K7848" s="2" t="n">
        <v>67000</v>
      </c>
      <c r="L7848" s="2" t="n">
        <v>71026</v>
      </c>
      <c r="M7848" s="2" t="n">
        <v>4026</v>
      </c>
      <c r="N7848" s="3" t="n">
        <v>0.0600855147623223</v>
      </c>
      <c r="O7848" s="2" t="n">
        <v>68802</v>
      </c>
      <c r="P7848" s="2" t="n">
        <v>-1802</v>
      </c>
      <c r="Q7848" s="2" t="n">
        <v>2223</v>
      </c>
      <c r="R7848" t="s">
        <v>46</v>
      </c>
      <c r="S7848" t="s">
        <v>47</v>
      </c>
      <c r="T7848" t="s">
        <v>3</v>
      </c>
    </row>
    <row r="7849">
      <c r="A7849" t="s">
        <v>13</v>
      </c>
      <c r="B7849" t="s">
        <v>150</v>
      </c>
      <c r="C7849" t="s">
        <v>6106</v>
      </c>
      <c r="D7849" t="n">
        <v>1</v>
      </c>
      <c r="E7849" t="n">
        <v>4</v>
      </c>
      <c r="F7849" t="n">
        <v>3.31</v>
      </c>
      <c r="G7849" t="n">
        <v>0</v>
      </c>
      <c r="H7849" t="n">
        <v>2</v>
      </c>
      <c r="I7849" t="n">
        <v>1</v>
      </c>
      <c r="J7849" t="n">
        <v>0</v>
      </c>
      <c r="K7849" s="2" t="n">
        <v>49000</v>
      </c>
      <c r="L7849" s="2" t="n">
        <v>53026</v>
      </c>
      <c r="M7849" s="2" t="n">
        <v>4026</v>
      </c>
      <c r="N7849" s="3" t="n">
        <v>0.0821577446750119</v>
      </c>
      <c r="O7849" s="2" t="n">
        <v>49942</v>
      </c>
      <c r="P7849" s="2" t="n">
        <v>-942</v>
      </c>
      <c r="Q7849" s="2" t="n">
        <v>3084</v>
      </c>
      <c r="R7849" t="s">
        <v>46</v>
      </c>
      <c r="S7849" t="s">
        <v>47</v>
      </c>
      <c r="T7849" t="s">
        <v>3</v>
      </c>
    </row>
    <row r="7850">
      <c r="A7850" t="s">
        <v>13</v>
      </c>
      <c r="B7850" t="s">
        <v>150</v>
      </c>
      <c r="C7850" t="s">
        <v>6843</v>
      </c>
      <c r="D7850" t="n">
        <v>1</v>
      </c>
      <c r="E7850" t="n">
        <v>4</v>
      </c>
      <c r="F7850" t="n">
        <v>3.75</v>
      </c>
      <c r="G7850" t="n">
        <v>0</v>
      </c>
      <c r="H7850" t="n">
        <v>1</v>
      </c>
      <c r="I7850" t="n">
        <v>0</v>
      </c>
      <c r="J7850" t="n">
        <v>1</v>
      </c>
      <c r="K7850" s="2" t="n">
        <v>53400</v>
      </c>
      <c r="L7850" s="2" t="n">
        <v>57426</v>
      </c>
      <c r="M7850" s="2" t="n">
        <v>4026</v>
      </c>
      <c r="N7850" s="3" t="n">
        <v>0.0753881926793181</v>
      </c>
      <c r="O7850" s="2" t="n">
        <v>56581</v>
      </c>
      <c r="P7850" s="2" t="n">
        <v>-3181</v>
      </c>
      <c r="Q7850" s="2" t="n">
        <v>845</v>
      </c>
      <c r="R7850" t="s">
        <v>46</v>
      </c>
      <c r="S7850" t="s">
        <v>47</v>
      </c>
      <c r="T7850" t="s">
        <v>3</v>
      </c>
    </row>
    <row r="7851">
      <c r="A7851" t="s">
        <v>10</v>
      </c>
      <c r="B7851" t="s">
        <v>310</v>
      </c>
      <c r="C7851" t="s">
        <v>6844</v>
      </c>
      <c r="D7851" t="n">
        <v>1</v>
      </c>
      <c r="E7851" t="n">
        <v>6</v>
      </c>
      <c r="F7851" t="n">
        <v>5.11</v>
      </c>
      <c r="G7851" t="n">
        <v>0</v>
      </c>
      <c r="H7851" t="n">
        <v>2</v>
      </c>
      <c r="I7851" t="n">
        <v>0</v>
      </c>
      <c r="J7851" t="n">
        <v>0</v>
      </c>
      <c r="K7851" s="2" t="n">
        <v>50000</v>
      </c>
      <c r="L7851" s="2" t="n">
        <v>54009</v>
      </c>
      <c r="M7851" s="2" t="n">
        <v>4009</v>
      </c>
      <c r="N7851" s="3" t="n">
        <v>0.08018077480033</v>
      </c>
      <c r="O7851" s="2" t="n">
        <v>50190</v>
      </c>
      <c r="P7851" s="2" t="n">
        <v>-190</v>
      </c>
      <c r="Q7851" s="2" t="n">
        <v>3819</v>
      </c>
      <c r="R7851" t="s">
        <v>46</v>
      </c>
      <c r="S7851" t="s">
        <v>47</v>
      </c>
      <c r="T7851" t="s">
        <v>3</v>
      </c>
    </row>
    <row r="7852">
      <c r="A7852" t="s">
        <v>10</v>
      </c>
      <c r="B7852" t="s">
        <v>50</v>
      </c>
      <c r="C7852" t="s">
        <v>6845</v>
      </c>
      <c r="D7852" t="n">
        <v>1</v>
      </c>
      <c r="E7852" t="n">
        <v>3</v>
      </c>
      <c r="F7852" t="n">
        <v>2.78</v>
      </c>
      <c r="G7852" t="n">
        <v>0</v>
      </c>
      <c r="H7852" t="n">
        <v>1</v>
      </c>
      <c r="I7852" t="n">
        <v>0</v>
      </c>
      <c r="J7852" t="n">
        <v>0</v>
      </c>
      <c r="K7852" s="2" t="n">
        <v>29500</v>
      </c>
      <c r="L7852" s="2" t="n">
        <v>33506</v>
      </c>
      <c r="M7852" s="2" t="n">
        <v>4006</v>
      </c>
      <c r="N7852" s="3" t="n">
        <v>0.13580970947522</v>
      </c>
      <c r="O7852" s="2" t="n">
        <v>29909</v>
      </c>
      <c r="P7852" s="2" t="n">
        <v>-409</v>
      </c>
      <c r="Q7852" s="2" t="n">
        <v>3597</v>
      </c>
      <c r="R7852" t="s">
        <v>46</v>
      </c>
      <c r="S7852" t="s">
        <v>47</v>
      </c>
      <c r="T7852" t="s">
        <v>3</v>
      </c>
    </row>
    <row r="7853">
      <c r="A7853" t="s">
        <v>12</v>
      </c>
      <c r="B7853" t="s">
        <v>300</v>
      </c>
      <c r="C7853" t="s">
        <v>6846</v>
      </c>
      <c r="D7853" t="n">
        <v>1</v>
      </c>
      <c r="E7853" t="n">
        <v>4</v>
      </c>
      <c r="F7853" t="n">
        <v>3.54</v>
      </c>
      <c r="G7853" t="n">
        <v>0</v>
      </c>
      <c r="H7853" t="n">
        <v>1</v>
      </c>
      <c r="I7853" t="n">
        <v>0</v>
      </c>
      <c r="J7853" t="n">
        <v>1</v>
      </c>
      <c r="K7853" s="2" t="n">
        <v>47500</v>
      </c>
      <c r="L7853" s="2" t="n">
        <v>51476</v>
      </c>
      <c r="M7853" s="2" t="n">
        <v>3976</v>
      </c>
      <c r="N7853" s="3" t="n">
        <v>0.0836995270627665</v>
      </c>
      <c r="O7853" s="2" t="n">
        <v>47994</v>
      </c>
      <c r="P7853" s="2" t="n">
        <v>-494</v>
      </c>
      <c r="Q7853" s="2" t="n">
        <v>3481</v>
      </c>
      <c r="R7853" t="s">
        <v>46</v>
      </c>
      <c r="S7853" t="s">
        <v>47</v>
      </c>
      <c r="T7853" t="s">
        <v>3</v>
      </c>
    </row>
    <row r="7854">
      <c r="A7854" t="s">
        <v>12</v>
      </c>
      <c r="B7854" t="s">
        <v>310</v>
      </c>
      <c r="C7854" t="s">
        <v>6847</v>
      </c>
      <c r="D7854" t="n">
        <v>1</v>
      </c>
      <c r="E7854" t="n">
        <v>3</v>
      </c>
      <c r="F7854" t="n">
        <v>2.78</v>
      </c>
      <c r="G7854" t="n">
        <v>0</v>
      </c>
      <c r="H7854" t="n">
        <v>1</v>
      </c>
      <c r="I7854" t="n">
        <v>0</v>
      </c>
      <c r="J7854" t="n">
        <v>0</v>
      </c>
      <c r="K7854" s="2" t="n">
        <v>35000</v>
      </c>
      <c r="L7854" s="2" t="n">
        <v>38950</v>
      </c>
      <c r="M7854" s="2" t="n">
        <v>3950</v>
      </c>
      <c r="N7854" s="3" t="n">
        <v>0.112864144400187</v>
      </c>
      <c r="O7854" s="2" t="n">
        <v>37691</v>
      </c>
      <c r="P7854" s="2" t="n">
        <v>-2691</v>
      </c>
      <c r="Q7854" s="2" t="n">
        <v>1260</v>
      </c>
      <c r="R7854" t="s">
        <v>46</v>
      </c>
      <c r="S7854" t="s">
        <v>47</v>
      </c>
      <c r="T7854" t="s">
        <v>3</v>
      </c>
    </row>
    <row r="7855">
      <c r="A7855" t="s">
        <v>5</v>
      </c>
      <c r="B7855" t="s">
        <v>98</v>
      </c>
      <c r="C7855" t="s">
        <v>6232</v>
      </c>
      <c r="D7855" t="n">
        <v>1</v>
      </c>
      <c r="E7855" t="n">
        <v>5</v>
      </c>
      <c r="F7855" t="n">
        <v>3.67</v>
      </c>
      <c r="G7855" t="n">
        <v>0</v>
      </c>
      <c r="H7855" t="n">
        <v>1</v>
      </c>
      <c r="I7855" t="n">
        <v>0</v>
      </c>
      <c r="J7855" t="n">
        <v>0</v>
      </c>
      <c r="K7855" s="2" t="n">
        <v>18500</v>
      </c>
      <c r="L7855" s="2" t="n">
        <v>22449</v>
      </c>
      <c r="M7855" s="2" t="n">
        <v>3949</v>
      </c>
      <c r="N7855" s="3" t="n">
        <v>0.21344327801181</v>
      </c>
      <c r="O7855" s="2" t="n">
        <v>19078</v>
      </c>
      <c r="P7855" s="2" t="n">
        <v>-578</v>
      </c>
      <c r="Q7855" s="2" t="n">
        <v>3371</v>
      </c>
      <c r="R7855" t="s">
        <v>46</v>
      </c>
      <c r="S7855" t="s">
        <v>47</v>
      </c>
      <c r="T7855" t="s">
        <v>3</v>
      </c>
    </row>
    <row r="7856">
      <c r="A7856" t="s">
        <v>10</v>
      </c>
      <c r="B7856" t="s">
        <v>70</v>
      </c>
      <c r="C7856" t="s">
        <v>6848</v>
      </c>
      <c r="D7856" t="n">
        <v>1</v>
      </c>
      <c r="E7856" t="n">
        <v>4</v>
      </c>
      <c r="F7856" t="n">
        <v>2.62</v>
      </c>
      <c r="G7856" t="n">
        <v>0</v>
      </c>
      <c r="H7856" t="n">
        <v>1</v>
      </c>
      <c r="I7856" t="n">
        <v>0</v>
      </c>
      <c r="J7856" t="n">
        <v>0</v>
      </c>
      <c r="K7856" s="2" t="n">
        <v>31000</v>
      </c>
      <c r="L7856" s="2" t="n">
        <v>34938</v>
      </c>
      <c r="M7856" s="2" t="n">
        <v>3938</v>
      </c>
      <c r="N7856" s="3" t="n">
        <v>0.127047792734883</v>
      </c>
      <c r="O7856" s="2" t="n">
        <v>33160</v>
      </c>
      <c r="P7856" s="2" t="n">
        <v>-2160</v>
      </c>
      <c r="Q7856" s="2" t="n">
        <v>1778</v>
      </c>
      <c r="R7856" t="s">
        <v>46</v>
      </c>
      <c r="S7856" t="s">
        <v>47</v>
      </c>
      <c r="T7856" t="s">
        <v>3</v>
      </c>
    </row>
    <row r="7857">
      <c r="A7857" t="s">
        <v>6</v>
      </c>
      <c r="B7857" t="s">
        <v>227</v>
      </c>
      <c r="C7857" t="s">
        <v>6849</v>
      </c>
      <c r="D7857" t="n">
        <v>1</v>
      </c>
      <c r="E7857" t="n">
        <v>12</v>
      </c>
      <c r="F7857" t="n">
        <v>9</v>
      </c>
      <c r="G7857" t="n">
        <v>0</v>
      </c>
      <c r="H7857" t="n">
        <v>2</v>
      </c>
      <c r="I7857" t="n">
        <v>1</v>
      </c>
      <c r="J7857" t="n">
        <v>1</v>
      </c>
      <c r="K7857" s="2" t="n">
        <v>43200</v>
      </c>
      <c r="L7857" s="2" t="n">
        <v>47136</v>
      </c>
      <c r="M7857" s="2" t="n">
        <v>3936</v>
      </c>
      <c r="N7857" s="3" t="n">
        <v>0.0911174809235999</v>
      </c>
      <c r="O7857" s="2" t="n">
        <v>44779</v>
      </c>
      <c r="P7857" s="2" t="n">
        <v>-1579</v>
      </c>
      <c r="Q7857" s="2" t="n">
        <v>2357</v>
      </c>
      <c r="R7857" t="s">
        <v>46</v>
      </c>
      <c r="S7857" t="s">
        <v>47</v>
      </c>
      <c r="T7857" t="s">
        <v>3</v>
      </c>
    </row>
    <row r="7858">
      <c r="A7858" t="s">
        <v>14</v>
      </c>
      <c r="B7858" t="s">
        <v>126</v>
      </c>
      <c r="C7858" t="s">
        <v>6850</v>
      </c>
      <c r="D7858" t="n">
        <v>1</v>
      </c>
      <c r="E7858" t="n">
        <v>6</v>
      </c>
      <c r="F7858" t="n">
        <v>4.77</v>
      </c>
      <c r="G7858" t="n">
        <v>0</v>
      </c>
      <c r="H7858" t="n">
        <v>2</v>
      </c>
      <c r="I7858" t="n">
        <v>0</v>
      </c>
      <c r="J7858" t="n">
        <v>0</v>
      </c>
      <c r="K7858" s="2" t="n">
        <v>88000</v>
      </c>
      <c r="L7858" s="2" t="n">
        <v>91933</v>
      </c>
      <c r="M7858" s="2" t="n">
        <v>3933</v>
      </c>
      <c r="N7858" s="3" t="n">
        <v>0.0446971203210711</v>
      </c>
      <c r="O7858" s="2" t="n">
        <v>89257</v>
      </c>
      <c r="P7858" s="2" t="n">
        <v>-1257</v>
      </c>
      <c r="Q7858" s="2" t="n">
        <v>2677</v>
      </c>
      <c r="R7858" t="s">
        <v>46</v>
      </c>
      <c r="S7858" t="s">
        <v>47</v>
      </c>
      <c r="T7858" t="s">
        <v>3</v>
      </c>
    </row>
    <row r="7859">
      <c r="A7859" t="s">
        <v>10</v>
      </c>
      <c r="B7859" t="s">
        <v>44</v>
      </c>
      <c r="C7859" t="s">
        <v>6851</v>
      </c>
      <c r="D7859" t="n">
        <v>1</v>
      </c>
      <c r="E7859" t="n">
        <v>5</v>
      </c>
      <c r="F7859" t="n">
        <v>4.58</v>
      </c>
      <c r="G7859" t="n">
        <v>0</v>
      </c>
      <c r="H7859" t="n">
        <v>4</v>
      </c>
      <c r="I7859" t="n">
        <v>0</v>
      </c>
      <c r="J7859" t="n">
        <v>0</v>
      </c>
      <c r="K7859" s="2" t="n">
        <v>55000</v>
      </c>
      <c r="L7859" s="2" t="n">
        <v>58926</v>
      </c>
      <c r="M7859" s="2" t="n">
        <v>3926</v>
      </c>
      <c r="N7859" s="3" t="n">
        <v>0.0713851184798908</v>
      </c>
      <c r="O7859" s="2" t="n">
        <v>57968</v>
      </c>
      <c r="P7859" s="2" t="n">
        <v>-2968</v>
      </c>
      <c r="Q7859" s="2" t="n">
        <v>959</v>
      </c>
      <c r="R7859" t="s">
        <v>46</v>
      </c>
      <c r="S7859" t="s">
        <v>47</v>
      </c>
      <c r="T7859" t="s">
        <v>3</v>
      </c>
    </row>
    <row r="7860">
      <c r="A7860" t="s">
        <v>13</v>
      </c>
      <c r="B7860" t="s">
        <v>199</v>
      </c>
      <c r="C7860" t="s">
        <v>6852</v>
      </c>
      <c r="D7860" t="n">
        <v>1</v>
      </c>
      <c r="E7860" t="n">
        <v>4</v>
      </c>
      <c r="F7860" t="n">
        <v>3.29</v>
      </c>
      <c r="G7860" t="n">
        <v>0</v>
      </c>
      <c r="H7860" t="n">
        <v>1</v>
      </c>
      <c r="I7860" t="n">
        <v>1</v>
      </c>
      <c r="J7860" t="n">
        <v>1</v>
      </c>
      <c r="K7860" s="2" t="n">
        <v>55560</v>
      </c>
      <c r="L7860" s="2" t="n">
        <v>59483</v>
      </c>
      <c r="M7860" s="2" t="n">
        <v>3923</v>
      </c>
      <c r="N7860" s="3" t="n">
        <v>0.0705994538520942</v>
      </c>
      <c r="O7860" s="2" t="n">
        <v>58480</v>
      </c>
      <c r="P7860" s="2" t="n">
        <v>-2920</v>
      </c>
      <c r="Q7860" s="2" t="n">
        <v>1002</v>
      </c>
      <c r="R7860" t="s">
        <v>46</v>
      </c>
      <c r="S7860" t="s">
        <v>47</v>
      </c>
      <c r="T7860" t="s">
        <v>3</v>
      </c>
    </row>
    <row r="7861">
      <c r="A7861" t="s">
        <v>13</v>
      </c>
      <c r="B7861" t="s">
        <v>55</v>
      </c>
      <c r="C7861" t="s">
        <v>6853</v>
      </c>
      <c r="D7861" t="n">
        <v>1</v>
      </c>
      <c r="E7861" t="n">
        <v>6</v>
      </c>
      <c r="F7861" t="n">
        <v>4.65</v>
      </c>
      <c r="G7861" t="n">
        <v>0</v>
      </c>
      <c r="H7861" t="n">
        <v>2</v>
      </c>
      <c r="I7861" t="n">
        <v>1</v>
      </c>
      <c r="J7861" t="n">
        <v>2</v>
      </c>
      <c r="K7861" s="2" t="n">
        <v>67000</v>
      </c>
      <c r="L7861" s="2" t="n">
        <v>70923</v>
      </c>
      <c r="M7861" s="2" t="n">
        <v>3923</v>
      </c>
      <c r="N7861" s="3" t="n">
        <v>0.0585448605376471</v>
      </c>
      <c r="O7861" s="2" t="n">
        <v>70160</v>
      </c>
      <c r="P7861" s="2" t="n">
        <v>-3160</v>
      </c>
      <c r="Q7861" s="2" t="n">
        <v>762</v>
      </c>
      <c r="R7861" t="s">
        <v>46</v>
      </c>
      <c r="S7861" t="s">
        <v>47</v>
      </c>
      <c r="T7861" t="s">
        <v>3</v>
      </c>
    </row>
    <row r="7862">
      <c r="A7862" t="s">
        <v>13</v>
      </c>
      <c r="B7862" t="s">
        <v>239</v>
      </c>
      <c r="C7862" t="s">
        <v>6854</v>
      </c>
      <c r="D7862" t="n">
        <v>1</v>
      </c>
      <c r="E7862" t="n">
        <v>3</v>
      </c>
      <c r="F7862" t="n">
        <v>2.54</v>
      </c>
      <c r="G7862" t="n">
        <v>0</v>
      </c>
      <c r="H7862" t="n">
        <v>2</v>
      </c>
      <c r="I7862" t="n">
        <v>0</v>
      </c>
      <c r="J7862" t="n">
        <v>0</v>
      </c>
      <c r="K7862" s="2" t="n">
        <v>38000</v>
      </c>
      <c r="L7862" s="2" t="n">
        <v>41923</v>
      </c>
      <c r="M7862" s="2" t="n">
        <v>3923</v>
      </c>
      <c r="N7862" s="3" t="n">
        <v>0.10322383305322</v>
      </c>
      <c r="O7862" s="2" t="n">
        <v>38324</v>
      </c>
      <c r="P7862" s="2" t="n">
        <v>-324</v>
      </c>
      <c r="Q7862" s="2" t="n">
        <v>3598</v>
      </c>
      <c r="R7862" t="s">
        <v>46</v>
      </c>
      <c r="S7862" t="s">
        <v>47</v>
      </c>
      <c r="T7862" t="s">
        <v>3</v>
      </c>
    </row>
    <row r="7863">
      <c r="A7863" t="s">
        <v>13</v>
      </c>
      <c r="B7863" t="s">
        <v>196</v>
      </c>
      <c r="C7863" t="s">
        <v>6855</v>
      </c>
      <c r="D7863" t="n">
        <v>1</v>
      </c>
      <c r="E7863" t="n">
        <v>8</v>
      </c>
      <c r="F7863" t="n">
        <v>6.06</v>
      </c>
      <c r="G7863" t="n">
        <v>0</v>
      </c>
      <c r="H7863" t="n">
        <v>1</v>
      </c>
      <c r="I7863" t="n">
        <v>1</v>
      </c>
      <c r="J7863" t="n">
        <v>2</v>
      </c>
      <c r="K7863" s="2" t="n">
        <v>105000</v>
      </c>
      <c r="L7863" s="2" t="n">
        <v>108923</v>
      </c>
      <c r="M7863" s="2" t="n">
        <v>3923</v>
      </c>
      <c r="N7863" s="3" t="n">
        <v>0.0373571967240225</v>
      </c>
      <c r="O7863" s="2" t="n">
        <v>107717</v>
      </c>
      <c r="P7863" s="2" t="n">
        <v>-2717</v>
      </c>
      <c r="Q7863" s="2" t="n">
        <v>1205</v>
      </c>
      <c r="R7863" t="s">
        <v>46</v>
      </c>
      <c r="S7863" t="s">
        <v>47</v>
      </c>
      <c r="T7863" t="s">
        <v>3</v>
      </c>
    </row>
    <row r="7864">
      <c r="A7864" t="s">
        <v>13</v>
      </c>
      <c r="B7864" t="s">
        <v>260</v>
      </c>
      <c r="C7864" t="s">
        <v>6856</v>
      </c>
      <c r="D7864" t="n">
        <v>1</v>
      </c>
      <c r="E7864" t="n">
        <v>3</v>
      </c>
      <c r="F7864" t="n">
        <v>2.65</v>
      </c>
      <c r="G7864" t="n">
        <v>0</v>
      </c>
      <c r="H7864" t="n">
        <v>0</v>
      </c>
      <c r="I7864" t="n">
        <v>0</v>
      </c>
      <c r="J7864" t="n">
        <v>1</v>
      </c>
      <c r="K7864" s="2" t="n">
        <v>38000</v>
      </c>
      <c r="L7864" s="2" t="n">
        <v>41923</v>
      </c>
      <c r="M7864" s="2" t="n">
        <v>3923</v>
      </c>
      <c r="N7864" s="3" t="n">
        <v>0.10322383305322</v>
      </c>
      <c r="O7864" s="2" t="n">
        <v>39984</v>
      </c>
      <c r="P7864" s="2" t="n">
        <v>-1984</v>
      </c>
      <c r="Q7864" s="2" t="n">
        <v>1939</v>
      </c>
      <c r="R7864" t="s">
        <v>46</v>
      </c>
      <c r="S7864" t="s">
        <v>47</v>
      </c>
      <c r="T7864" t="s">
        <v>3</v>
      </c>
    </row>
    <row r="7865">
      <c r="A7865" t="s">
        <v>13</v>
      </c>
      <c r="B7865" t="s">
        <v>227</v>
      </c>
      <c r="C7865" t="s">
        <v>6857</v>
      </c>
      <c r="D7865" t="n">
        <v>1</v>
      </c>
      <c r="E7865" t="n">
        <v>4</v>
      </c>
      <c r="F7865" t="n">
        <v>2.69</v>
      </c>
      <c r="G7865" t="n">
        <v>1</v>
      </c>
      <c r="H7865" t="n">
        <v>0</v>
      </c>
      <c r="I7865" t="n">
        <v>0</v>
      </c>
      <c r="J7865" t="n">
        <v>0</v>
      </c>
      <c r="K7865" s="2" t="n">
        <v>45400</v>
      </c>
      <c r="L7865" s="2" t="n">
        <v>49323</v>
      </c>
      <c r="M7865" s="2" t="n">
        <v>3923</v>
      </c>
      <c r="N7865" s="3" t="n">
        <v>0.0863988029960872</v>
      </c>
      <c r="O7865" s="2" t="n">
        <v>47815</v>
      </c>
      <c r="P7865" s="2" t="n">
        <v>-2415</v>
      </c>
      <c r="Q7865" s="2" t="n">
        <v>1507</v>
      </c>
      <c r="R7865" t="s">
        <v>46</v>
      </c>
      <c r="S7865" t="s">
        <v>47</v>
      </c>
      <c r="T7865" t="s">
        <v>3</v>
      </c>
    </row>
    <row r="7866">
      <c r="A7866" t="s">
        <v>13</v>
      </c>
      <c r="B7866" t="s">
        <v>227</v>
      </c>
      <c r="C7866" t="s">
        <v>6858</v>
      </c>
      <c r="D7866" t="n">
        <v>1</v>
      </c>
      <c r="E7866" t="n">
        <v>4</v>
      </c>
      <c r="F7866" t="n">
        <v>3.28</v>
      </c>
      <c r="G7866" t="n">
        <v>0</v>
      </c>
      <c r="H7866" t="n">
        <v>2</v>
      </c>
      <c r="I7866" t="n">
        <v>0</v>
      </c>
      <c r="J7866" t="n">
        <v>0</v>
      </c>
      <c r="K7866" s="2" t="n">
        <v>58000</v>
      </c>
      <c r="L7866" s="2" t="n">
        <v>61923</v>
      </c>
      <c r="M7866" s="2" t="n">
        <v>3923</v>
      </c>
      <c r="N7866" s="3" t="n">
        <v>0.0676294078624544</v>
      </c>
      <c r="O7866" s="2" t="n">
        <v>58302</v>
      </c>
      <c r="P7866" s="2" t="n">
        <v>-302</v>
      </c>
      <c r="Q7866" s="2" t="n">
        <v>3620</v>
      </c>
      <c r="R7866" t="s">
        <v>46</v>
      </c>
      <c r="S7866" t="s">
        <v>47</v>
      </c>
      <c r="T7866" t="s">
        <v>3</v>
      </c>
    </row>
    <row r="7867">
      <c r="A7867" t="s">
        <v>13</v>
      </c>
      <c r="B7867" t="s">
        <v>196</v>
      </c>
      <c r="C7867" t="s">
        <v>6859</v>
      </c>
      <c r="D7867" t="n">
        <v>1</v>
      </c>
      <c r="E7867" t="n">
        <v>4</v>
      </c>
      <c r="F7867" t="n">
        <v>3.16</v>
      </c>
      <c r="G7867" t="n">
        <v>0</v>
      </c>
      <c r="H7867" t="n">
        <v>0</v>
      </c>
      <c r="I7867" t="n">
        <v>2</v>
      </c>
      <c r="J7867" t="n">
        <v>0</v>
      </c>
      <c r="K7867" s="2" t="n">
        <v>53000</v>
      </c>
      <c r="L7867" s="2" t="n">
        <v>56923</v>
      </c>
      <c r="M7867" s="2" t="n">
        <v>3923</v>
      </c>
      <c r="N7867" s="3" t="n">
        <v>0.0740095406796673</v>
      </c>
      <c r="O7867" s="2" t="n">
        <v>56169</v>
      </c>
      <c r="P7867" s="2" t="n">
        <v>-3169</v>
      </c>
      <c r="Q7867" s="2" t="n">
        <v>753</v>
      </c>
      <c r="R7867" t="s">
        <v>46</v>
      </c>
      <c r="S7867" t="s">
        <v>47</v>
      </c>
      <c r="T7867" t="s">
        <v>3</v>
      </c>
    </row>
    <row r="7868">
      <c r="A7868" t="s">
        <v>13</v>
      </c>
      <c r="B7868" t="s">
        <v>260</v>
      </c>
      <c r="C7868" t="s">
        <v>6860</v>
      </c>
      <c r="D7868" t="n">
        <v>1</v>
      </c>
      <c r="E7868" t="n">
        <v>4</v>
      </c>
      <c r="F7868" t="n">
        <v>3.55</v>
      </c>
      <c r="G7868" t="n">
        <v>0</v>
      </c>
      <c r="H7868" t="n">
        <v>1</v>
      </c>
      <c r="I7868" t="n">
        <v>1</v>
      </c>
      <c r="J7868" t="n">
        <v>0</v>
      </c>
      <c r="K7868" s="2" t="n">
        <v>50000</v>
      </c>
      <c r="L7868" s="2" t="n">
        <v>53923</v>
      </c>
      <c r="M7868" s="2" t="n">
        <v>3923</v>
      </c>
      <c r="N7868" s="3" t="n">
        <v>0.0784501131204471</v>
      </c>
      <c r="O7868" s="2" t="n">
        <v>53563</v>
      </c>
      <c r="P7868" s="2" t="n">
        <v>-3563</v>
      </c>
      <c r="Q7868" s="2" t="n">
        <v>359</v>
      </c>
      <c r="R7868" t="s">
        <v>46</v>
      </c>
      <c r="S7868" t="s">
        <v>47</v>
      </c>
      <c r="T7868" t="s">
        <v>3</v>
      </c>
    </row>
    <row r="7869">
      <c r="A7869" t="s">
        <v>13</v>
      </c>
      <c r="B7869" t="s">
        <v>300</v>
      </c>
      <c r="C7869" t="s">
        <v>6861</v>
      </c>
      <c r="D7869" t="n">
        <v>1</v>
      </c>
      <c r="E7869" t="n">
        <v>3</v>
      </c>
      <c r="F7869" t="n">
        <v>2.62</v>
      </c>
      <c r="G7869" t="n">
        <v>0</v>
      </c>
      <c r="H7869" t="n">
        <v>1</v>
      </c>
      <c r="I7869" t="n">
        <v>0</v>
      </c>
      <c r="J7869" t="n">
        <v>0</v>
      </c>
      <c r="K7869" s="2" t="n">
        <v>38000</v>
      </c>
      <c r="L7869" s="2" t="n">
        <v>41923</v>
      </c>
      <c r="M7869" s="2" t="n">
        <v>3923</v>
      </c>
      <c r="N7869" s="3" t="n">
        <v>0.10322383305322</v>
      </c>
      <c r="O7869" s="2" t="n">
        <v>39531</v>
      </c>
      <c r="P7869" s="2" t="n">
        <v>-1531</v>
      </c>
      <c r="Q7869" s="2" t="n">
        <v>2391</v>
      </c>
      <c r="R7869" t="s">
        <v>46</v>
      </c>
      <c r="S7869" t="s">
        <v>47</v>
      </c>
      <c r="T7869" t="s">
        <v>3</v>
      </c>
    </row>
    <row r="7870">
      <c r="A7870" t="s">
        <v>13</v>
      </c>
      <c r="B7870" t="s">
        <v>260</v>
      </c>
      <c r="C7870" t="s">
        <v>6862</v>
      </c>
      <c r="D7870" t="n">
        <v>1</v>
      </c>
      <c r="E7870" t="n">
        <v>3</v>
      </c>
      <c r="F7870" t="n">
        <v>2.53</v>
      </c>
      <c r="G7870" t="n">
        <v>0</v>
      </c>
      <c r="H7870" t="n">
        <v>1</v>
      </c>
      <c r="I7870" t="n">
        <v>0</v>
      </c>
      <c r="J7870" t="n">
        <v>0</v>
      </c>
      <c r="K7870" s="2" t="n">
        <v>38000</v>
      </c>
      <c r="L7870" s="2" t="n">
        <v>41923</v>
      </c>
      <c r="M7870" s="2" t="n">
        <v>3923</v>
      </c>
      <c r="N7870" s="3" t="n">
        <v>0.10322383305322</v>
      </c>
      <c r="O7870" s="2" t="n">
        <v>38173</v>
      </c>
      <c r="P7870" s="2" t="n">
        <v>-173</v>
      </c>
      <c r="Q7870" s="2" t="n">
        <v>3749</v>
      </c>
      <c r="R7870" t="s">
        <v>46</v>
      </c>
      <c r="S7870" t="s">
        <v>47</v>
      </c>
      <c r="T7870" t="s">
        <v>3</v>
      </c>
    </row>
    <row r="7871">
      <c r="A7871" t="s">
        <v>9</v>
      </c>
      <c r="B7871" t="s">
        <v>50</v>
      </c>
      <c r="C7871" t="s">
        <v>6863</v>
      </c>
      <c r="D7871" t="n">
        <v>1</v>
      </c>
      <c r="E7871" t="n">
        <v>3</v>
      </c>
      <c r="F7871" t="n">
        <v>2.66</v>
      </c>
      <c r="G7871" t="n">
        <v>0</v>
      </c>
      <c r="H7871" t="n">
        <v>1</v>
      </c>
      <c r="I7871" t="n">
        <v>0</v>
      </c>
      <c r="J7871" t="n">
        <v>0</v>
      </c>
      <c r="K7871" s="2" t="n">
        <v>25500</v>
      </c>
      <c r="L7871" s="2" t="n">
        <v>29416</v>
      </c>
      <c r="M7871" s="2" t="n">
        <v>3916</v>
      </c>
      <c r="N7871" s="3" t="n">
        <v>0.15356283963104</v>
      </c>
      <c r="O7871" s="2" t="n">
        <v>26106</v>
      </c>
      <c r="P7871" s="2" t="n">
        <v>-606</v>
      </c>
      <c r="Q7871" s="2" t="n">
        <v>3309</v>
      </c>
      <c r="R7871" t="s">
        <v>46</v>
      </c>
      <c r="S7871" t="s">
        <v>47</v>
      </c>
      <c r="T7871" t="s">
        <v>3</v>
      </c>
    </row>
    <row r="7872">
      <c r="A7872" t="s">
        <v>4</v>
      </c>
      <c r="B7872" t="s">
        <v>150</v>
      </c>
      <c r="C7872" t="s">
        <v>6864</v>
      </c>
      <c r="D7872" t="n">
        <v>1</v>
      </c>
      <c r="E7872" t="n">
        <v>8</v>
      </c>
      <c r="F7872" t="n">
        <v>6.72</v>
      </c>
      <c r="G7872" t="n">
        <v>0</v>
      </c>
      <c r="H7872" t="n">
        <v>1</v>
      </c>
      <c r="I7872" t="n">
        <v>0</v>
      </c>
      <c r="J7872" t="n">
        <v>0</v>
      </c>
      <c r="K7872" s="2" t="n">
        <v>19000</v>
      </c>
      <c r="L7872" s="2" t="n">
        <v>22911</v>
      </c>
      <c r="M7872" s="2" t="n">
        <v>3911</v>
      </c>
      <c r="N7872" s="3" t="n">
        <v>0.20582339070389</v>
      </c>
      <c r="O7872" s="2" t="n">
        <v>22124</v>
      </c>
      <c r="P7872" s="2" t="n">
        <v>-3124</v>
      </c>
      <c r="Q7872" s="2" t="n">
        <v>786</v>
      </c>
      <c r="R7872" t="s">
        <v>46</v>
      </c>
      <c r="S7872" t="s">
        <v>47</v>
      </c>
      <c r="T7872" t="s">
        <v>3</v>
      </c>
    </row>
    <row r="7873">
      <c r="A7873" t="s">
        <v>12</v>
      </c>
      <c r="B7873" t="s">
        <v>52</v>
      </c>
      <c r="C7873" t="s">
        <v>6865</v>
      </c>
      <c r="D7873" t="n">
        <v>1</v>
      </c>
      <c r="E7873" t="n">
        <v>6</v>
      </c>
      <c r="F7873" t="n">
        <v>4.28</v>
      </c>
      <c r="G7873" t="n">
        <v>0</v>
      </c>
      <c r="H7873" t="n">
        <v>2</v>
      </c>
      <c r="I7873" t="n">
        <v>0</v>
      </c>
      <c r="J7873" t="n">
        <v>1</v>
      </c>
      <c r="K7873" s="2" t="n">
        <v>69600</v>
      </c>
      <c r="L7873" s="2" t="n">
        <v>73511</v>
      </c>
      <c r="M7873" s="2" t="n">
        <v>3911</v>
      </c>
      <c r="N7873" s="3" t="n">
        <v>0.0561860872736208</v>
      </c>
      <c r="O7873" s="2" t="n">
        <v>71472</v>
      </c>
      <c r="P7873" s="2" t="n">
        <v>-1872</v>
      </c>
      <c r="Q7873" s="2" t="n">
        <v>2039</v>
      </c>
      <c r="R7873" t="s">
        <v>46</v>
      </c>
      <c r="S7873" t="s">
        <v>47</v>
      </c>
      <c r="T7873" t="s">
        <v>3</v>
      </c>
    </row>
    <row r="7874">
      <c r="A7874" t="s">
        <v>12</v>
      </c>
      <c r="B7874" t="s">
        <v>116</v>
      </c>
      <c r="C7874" t="s">
        <v>5028</v>
      </c>
      <c r="D7874" t="n">
        <v>1</v>
      </c>
      <c r="E7874" t="n">
        <v>5</v>
      </c>
      <c r="F7874" t="n">
        <v>4.56</v>
      </c>
      <c r="G7874" t="n">
        <v>0</v>
      </c>
      <c r="H7874" t="n">
        <v>3</v>
      </c>
      <c r="I7874" t="n">
        <v>0</v>
      </c>
      <c r="J7874" t="n">
        <v>0</v>
      </c>
      <c r="K7874" s="2" t="n">
        <v>73000</v>
      </c>
      <c r="L7874" s="2" t="n">
        <v>76911</v>
      </c>
      <c r="M7874" s="2" t="n">
        <v>3911</v>
      </c>
      <c r="N7874" s="3" t="n">
        <v>0.0535692010170412</v>
      </c>
      <c r="O7874" s="2" t="n">
        <v>76147</v>
      </c>
      <c r="P7874" s="2" t="n">
        <v>-3147</v>
      </c>
      <c r="Q7874" s="2" t="n">
        <v>763</v>
      </c>
      <c r="R7874" t="s">
        <v>46</v>
      </c>
      <c r="S7874" t="s">
        <v>47</v>
      </c>
      <c r="T7874" t="s">
        <v>3</v>
      </c>
    </row>
    <row r="7875">
      <c r="A7875" t="s">
        <v>12</v>
      </c>
      <c r="B7875" t="s">
        <v>44</v>
      </c>
      <c r="C7875" t="s">
        <v>6866</v>
      </c>
      <c r="D7875" t="n">
        <v>1</v>
      </c>
      <c r="E7875" t="n">
        <v>4</v>
      </c>
      <c r="F7875" t="n">
        <v>3.54</v>
      </c>
      <c r="G7875" t="n">
        <v>0</v>
      </c>
      <c r="H7875" t="n">
        <v>1</v>
      </c>
      <c r="I7875" t="n">
        <v>1</v>
      </c>
      <c r="J7875" t="n">
        <v>1</v>
      </c>
      <c r="K7875" s="2" t="n">
        <v>69550</v>
      </c>
      <c r="L7875" s="2" t="n">
        <v>73461</v>
      </c>
      <c r="M7875" s="2" t="n">
        <v>3911</v>
      </c>
      <c r="N7875" s="3" t="n">
        <v>0.056226479859727</v>
      </c>
      <c r="O7875" s="2" t="n">
        <v>70287</v>
      </c>
      <c r="P7875" s="2" t="n">
        <v>-737</v>
      </c>
      <c r="Q7875" s="2" t="n">
        <v>3173</v>
      </c>
      <c r="R7875" t="s">
        <v>46</v>
      </c>
      <c r="S7875" t="s">
        <v>47</v>
      </c>
      <c r="T7875" t="s">
        <v>3</v>
      </c>
    </row>
    <row r="7876">
      <c r="A7876" t="s">
        <v>12</v>
      </c>
      <c r="B7876" t="s">
        <v>260</v>
      </c>
      <c r="C7876" t="s">
        <v>6867</v>
      </c>
      <c r="D7876" t="n">
        <v>1</v>
      </c>
      <c r="E7876" t="n">
        <v>9</v>
      </c>
      <c r="F7876" t="n">
        <v>7.2</v>
      </c>
      <c r="G7876" t="n">
        <v>0</v>
      </c>
      <c r="H7876" t="n">
        <v>2</v>
      </c>
      <c r="I7876" t="n">
        <v>0</v>
      </c>
      <c r="J7876" t="n">
        <v>2</v>
      </c>
      <c r="K7876" s="2" t="n">
        <v>94500</v>
      </c>
      <c r="L7876" s="2" t="n">
        <v>98411</v>
      </c>
      <c r="M7876" s="2" t="n">
        <v>3911</v>
      </c>
      <c r="N7876" s="3" t="n">
        <v>0.0413814991983492</v>
      </c>
      <c r="O7876" s="2" t="n">
        <v>97616</v>
      </c>
      <c r="P7876" s="2" t="n">
        <v>-3116</v>
      </c>
      <c r="Q7876" s="2" t="n">
        <v>795</v>
      </c>
      <c r="R7876" t="s">
        <v>46</v>
      </c>
      <c r="S7876" t="s">
        <v>47</v>
      </c>
      <c r="T7876" t="s">
        <v>3</v>
      </c>
    </row>
    <row r="7877">
      <c r="A7877" t="s">
        <v>12</v>
      </c>
      <c r="B7877" t="s">
        <v>116</v>
      </c>
      <c r="C7877" t="s">
        <v>6868</v>
      </c>
      <c r="D7877" t="n">
        <v>1</v>
      </c>
      <c r="E7877" t="n">
        <v>5</v>
      </c>
      <c r="F7877" t="n">
        <v>4.21</v>
      </c>
      <c r="G7877" t="n">
        <v>0</v>
      </c>
      <c r="H7877" t="n">
        <v>0</v>
      </c>
      <c r="I7877" t="n">
        <v>2</v>
      </c>
      <c r="J7877" t="n">
        <v>1</v>
      </c>
      <c r="K7877" s="2" t="n">
        <v>68600</v>
      </c>
      <c r="L7877" s="2" t="n">
        <v>72511</v>
      </c>
      <c r="M7877" s="2" t="n">
        <v>3911</v>
      </c>
      <c r="N7877" s="3" t="n">
        <v>0.0570051264467057</v>
      </c>
      <c r="O7877" s="2" t="n">
        <v>70303</v>
      </c>
      <c r="P7877" s="2" t="n">
        <v>-1703</v>
      </c>
      <c r="Q7877" s="2" t="n">
        <v>2208</v>
      </c>
      <c r="R7877" t="s">
        <v>46</v>
      </c>
      <c r="S7877" t="s">
        <v>47</v>
      </c>
      <c r="T7877" t="s">
        <v>3</v>
      </c>
    </row>
    <row r="7878">
      <c r="A7878" t="s">
        <v>12</v>
      </c>
      <c r="B7878" t="s">
        <v>300</v>
      </c>
      <c r="C7878" t="s">
        <v>6869</v>
      </c>
      <c r="D7878" t="n">
        <v>1</v>
      </c>
      <c r="E7878" t="n">
        <v>10</v>
      </c>
      <c r="F7878" t="n">
        <v>7.6</v>
      </c>
      <c r="G7878" t="n">
        <v>0</v>
      </c>
      <c r="H7878" t="n">
        <v>1</v>
      </c>
      <c r="I7878" t="n">
        <v>1</v>
      </c>
      <c r="J7878" t="n">
        <v>2</v>
      </c>
      <c r="K7878" s="2" t="n">
        <v>100420</v>
      </c>
      <c r="L7878" s="2" t="n">
        <v>104331</v>
      </c>
      <c r="M7878" s="2" t="n">
        <v>3911</v>
      </c>
      <c r="N7878" s="3" t="n">
        <v>0.0389419605083052</v>
      </c>
      <c r="O7878" s="2" t="n">
        <v>103039</v>
      </c>
      <c r="P7878" s="2" t="n">
        <v>-2619</v>
      </c>
      <c r="Q7878" s="2" t="n">
        <v>1292</v>
      </c>
      <c r="R7878" t="s">
        <v>46</v>
      </c>
      <c r="S7878" t="s">
        <v>47</v>
      </c>
      <c r="T7878" t="s">
        <v>3</v>
      </c>
    </row>
    <row r="7879">
      <c r="A7879" t="s">
        <v>12</v>
      </c>
      <c r="B7879" t="s">
        <v>310</v>
      </c>
      <c r="C7879" t="s">
        <v>6870</v>
      </c>
      <c r="D7879" t="n">
        <v>1</v>
      </c>
      <c r="E7879" t="n">
        <v>4</v>
      </c>
      <c r="F7879" t="n">
        <v>3.3</v>
      </c>
      <c r="G7879" t="n">
        <v>0</v>
      </c>
      <c r="H7879" t="n">
        <v>2</v>
      </c>
      <c r="I7879" t="n">
        <v>0</v>
      </c>
      <c r="J7879" t="n">
        <v>0</v>
      </c>
      <c r="K7879" s="2" t="n">
        <v>42000</v>
      </c>
      <c r="L7879" s="2" t="n">
        <v>45911</v>
      </c>
      <c r="M7879" s="2" t="n">
        <v>3911</v>
      </c>
      <c r="N7879" s="3" t="n">
        <v>0.0931083731962858</v>
      </c>
      <c r="O7879" s="2" t="n">
        <v>44741</v>
      </c>
      <c r="P7879" s="2" t="n">
        <v>-2741</v>
      </c>
      <c r="Q7879" s="2" t="n">
        <v>1170</v>
      </c>
      <c r="R7879" t="s">
        <v>46</v>
      </c>
      <c r="S7879" t="s">
        <v>47</v>
      </c>
      <c r="T7879" t="s">
        <v>3</v>
      </c>
    </row>
    <row r="7880">
      <c r="A7880" t="s">
        <v>12</v>
      </c>
      <c r="B7880" t="s">
        <v>423</v>
      </c>
      <c r="C7880" t="s">
        <v>6871</v>
      </c>
      <c r="D7880" t="n">
        <v>1</v>
      </c>
      <c r="E7880" t="n">
        <v>5</v>
      </c>
      <c r="F7880" t="n">
        <v>4.28</v>
      </c>
      <c r="G7880" t="n">
        <v>0</v>
      </c>
      <c r="H7880" t="n">
        <v>2</v>
      </c>
      <c r="I7880" t="n">
        <v>0</v>
      </c>
      <c r="J7880" t="n">
        <v>0</v>
      </c>
      <c r="K7880" s="2" t="n">
        <v>60000</v>
      </c>
      <c r="L7880" s="2" t="n">
        <v>63911</v>
      </c>
      <c r="M7880" s="2" t="n">
        <v>3911</v>
      </c>
      <c r="N7880" s="3" t="n">
        <v>0.0651758612374</v>
      </c>
      <c r="O7880" s="2" t="n">
        <v>60349</v>
      </c>
      <c r="P7880" s="2" t="n">
        <v>-349</v>
      </c>
      <c r="Q7880" s="2" t="n">
        <v>3562</v>
      </c>
      <c r="R7880" t="s">
        <v>46</v>
      </c>
      <c r="S7880" t="s">
        <v>47</v>
      </c>
      <c r="T7880" t="s">
        <v>3</v>
      </c>
    </row>
    <row r="7881">
      <c r="A7881" t="s">
        <v>12</v>
      </c>
      <c r="B7881" t="s">
        <v>310</v>
      </c>
      <c r="C7881" t="s">
        <v>6872</v>
      </c>
      <c r="D7881" t="n">
        <v>1</v>
      </c>
      <c r="E7881" t="n">
        <v>4</v>
      </c>
      <c r="F7881" t="n">
        <v>3.22</v>
      </c>
      <c r="G7881" t="n">
        <v>0</v>
      </c>
      <c r="H7881" t="n">
        <v>0</v>
      </c>
      <c r="I7881" t="n">
        <v>2</v>
      </c>
      <c r="J7881" t="n">
        <v>0</v>
      </c>
      <c r="K7881" s="2" t="n">
        <v>40000</v>
      </c>
      <c r="L7881" s="2" t="n">
        <v>43911</v>
      </c>
      <c r="M7881" s="2" t="n">
        <v>3911</v>
      </c>
      <c r="N7881" s="3" t="n">
        <v>0.0977637918561001</v>
      </c>
      <c r="O7881" s="2" t="n">
        <v>43656</v>
      </c>
      <c r="P7881" s="2" t="n">
        <v>-3656</v>
      </c>
      <c r="Q7881" s="2" t="n">
        <v>255</v>
      </c>
      <c r="R7881" t="s">
        <v>46</v>
      </c>
      <c r="S7881" t="s">
        <v>47</v>
      </c>
      <c r="T7881" t="s">
        <v>3</v>
      </c>
    </row>
    <row r="7882">
      <c r="A7882" t="s">
        <v>12</v>
      </c>
      <c r="B7882" t="s">
        <v>199</v>
      </c>
      <c r="C7882" t="s">
        <v>6873</v>
      </c>
      <c r="D7882" t="n">
        <v>1</v>
      </c>
      <c r="E7882" t="n">
        <v>4</v>
      </c>
      <c r="F7882" t="n">
        <v>3.52</v>
      </c>
      <c r="G7882" t="n">
        <v>0</v>
      </c>
      <c r="H7882" t="n">
        <v>2</v>
      </c>
      <c r="I7882" t="n">
        <v>0</v>
      </c>
      <c r="J7882" t="n">
        <v>0</v>
      </c>
      <c r="K7882" s="2" t="n">
        <v>53000</v>
      </c>
      <c r="L7882" s="2" t="n">
        <v>56911</v>
      </c>
      <c r="M7882" s="2" t="n">
        <v>3911</v>
      </c>
      <c r="N7882" s="3" t="n">
        <v>0.0737839938536604</v>
      </c>
      <c r="O7882" s="2" t="n">
        <v>55954</v>
      </c>
      <c r="P7882" s="2" t="n">
        <v>-2954</v>
      </c>
      <c r="Q7882" s="2" t="n">
        <v>956</v>
      </c>
      <c r="R7882" t="s">
        <v>46</v>
      </c>
      <c r="S7882" t="s">
        <v>47</v>
      </c>
      <c r="T7882" t="s">
        <v>3</v>
      </c>
    </row>
    <row r="7883">
      <c r="A7883" t="s">
        <v>12</v>
      </c>
      <c r="B7883" t="s">
        <v>434</v>
      </c>
      <c r="C7883" t="s">
        <v>6874</v>
      </c>
      <c r="D7883" t="n">
        <v>1</v>
      </c>
      <c r="E7883" t="n">
        <v>6</v>
      </c>
      <c r="F7883" t="n">
        <v>4.85</v>
      </c>
      <c r="G7883" t="n">
        <v>0</v>
      </c>
      <c r="H7883" t="n">
        <v>1</v>
      </c>
      <c r="I7883" t="n">
        <v>0</v>
      </c>
      <c r="J7883" t="n">
        <v>0</v>
      </c>
      <c r="K7883" s="2" t="n">
        <v>30000</v>
      </c>
      <c r="L7883" s="2" t="n">
        <v>33911</v>
      </c>
      <c r="M7883" s="2" t="n">
        <v>3911</v>
      </c>
      <c r="N7883" s="3" t="n">
        <v>0.1303517224748</v>
      </c>
      <c r="O7883" s="2" t="n">
        <v>68386</v>
      </c>
      <c r="P7883" s="2" t="n">
        <v>-38386</v>
      </c>
      <c r="Q7883" s="2" t="n">
        <v>-34475</v>
      </c>
      <c r="R7883" t="s">
        <v>404</v>
      </c>
      <c r="S7883" t="s">
        <v>46</v>
      </c>
      <c r="T7883" t="s">
        <v>2</v>
      </c>
    </row>
    <row r="7884">
      <c r="A7884" t="s">
        <v>12</v>
      </c>
      <c r="B7884" t="s">
        <v>310</v>
      </c>
      <c r="C7884" t="s">
        <v>6875</v>
      </c>
      <c r="D7884" t="n">
        <v>1</v>
      </c>
      <c r="E7884" t="n">
        <v>3</v>
      </c>
      <c r="F7884" t="n">
        <v>2.33</v>
      </c>
      <c r="G7884" t="n">
        <v>0</v>
      </c>
      <c r="H7884" t="n">
        <v>1</v>
      </c>
      <c r="I7884" t="n">
        <v>0</v>
      </c>
      <c r="J7884" t="n">
        <v>0</v>
      </c>
      <c r="K7884" s="2" t="n">
        <v>30000</v>
      </c>
      <c r="L7884" s="2" t="n">
        <v>33911</v>
      </c>
      <c r="M7884" s="2" t="n">
        <v>3911</v>
      </c>
      <c r="N7884" s="3" t="n">
        <v>0.1303517224748</v>
      </c>
      <c r="O7884" s="2" t="n">
        <v>31590</v>
      </c>
      <c r="P7884" s="2" t="n">
        <v>-1590</v>
      </c>
      <c r="Q7884" s="2" t="n">
        <v>2321</v>
      </c>
      <c r="R7884" t="s">
        <v>46</v>
      </c>
      <c r="S7884" t="s">
        <v>47</v>
      </c>
      <c r="T7884" t="s">
        <v>3</v>
      </c>
    </row>
    <row r="7885">
      <c r="A7885" t="s">
        <v>12</v>
      </c>
      <c r="B7885" t="s">
        <v>116</v>
      </c>
      <c r="C7885" t="s">
        <v>6876</v>
      </c>
      <c r="D7885" t="n">
        <v>1</v>
      </c>
      <c r="E7885" t="n">
        <v>6</v>
      </c>
      <c r="F7885" t="n">
        <v>4.33</v>
      </c>
      <c r="G7885" t="n">
        <v>0</v>
      </c>
      <c r="H7885" t="n">
        <v>1</v>
      </c>
      <c r="I7885" t="n">
        <v>0</v>
      </c>
      <c r="J7885" t="n">
        <v>0</v>
      </c>
      <c r="K7885" s="2" t="n">
        <v>30000</v>
      </c>
      <c r="L7885" s="2" t="n">
        <v>33911</v>
      </c>
      <c r="M7885" s="2" t="n">
        <v>3911</v>
      </c>
      <c r="N7885" s="3" t="n">
        <v>0.1303517224748</v>
      </c>
      <c r="O7885" s="2" t="n">
        <v>72307</v>
      </c>
      <c r="P7885" s="2" t="n">
        <v>-42307</v>
      </c>
      <c r="Q7885" s="2" t="n">
        <v>-38396</v>
      </c>
      <c r="R7885" t="s">
        <v>404</v>
      </c>
      <c r="S7885" t="s">
        <v>46</v>
      </c>
      <c r="T7885" t="s">
        <v>2</v>
      </c>
    </row>
    <row r="7886">
      <c r="A7886" t="s">
        <v>12</v>
      </c>
      <c r="B7886" t="s">
        <v>159</v>
      </c>
      <c r="C7886" t="s">
        <v>6877</v>
      </c>
      <c r="D7886" t="n">
        <v>1</v>
      </c>
      <c r="E7886" t="n">
        <v>3</v>
      </c>
      <c r="F7886" t="n">
        <v>2.45</v>
      </c>
      <c r="G7886" t="n">
        <v>0</v>
      </c>
      <c r="H7886" t="n">
        <v>2</v>
      </c>
      <c r="I7886" t="n">
        <v>0</v>
      </c>
      <c r="J7886" t="n">
        <v>1</v>
      </c>
      <c r="K7886" s="2" t="n">
        <v>40300</v>
      </c>
      <c r="L7886" s="2" t="n">
        <v>44211</v>
      </c>
      <c r="M7886" s="2" t="n">
        <v>3911</v>
      </c>
      <c r="N7886" s="3" t="n">
        <v>0.0970360216933996</v>
      </c>
      <c r="O7886" s="2" t="n">
        <v>41202</v>
      </c>
      <c r="P7886" s="2" t="n">
        <v>-902</v>
      </c>
      <c r="Q7886" s="2" t="n">
        <v>3009</v>
      </c>
      <c r="R7886" t="s">
        <v>46</v>
      </c>
      <c r="S7886" t="s">
        <v>47</v>
      </c>
      <c r="T7886" t="s">
        <v>3</v>
      </c>
    </row>
    <row r="7887">
      <c r="A7887" t="s">
        <v>12</v>
      </c>
      <c r="B7887" t="s">
        <v>423</v>
      </c>
      <c r="C7887" t="s">
        <v>6878</v>
      </c>
      <c r="D7887" t="n">
        <v>1</v>
      </c>
      <c r="E7887" t="n">
        <v>3</v>
      </c>
      <c r="F7887" t="n">
        <v>2.35</v>
      </c>
      <c r="G7887" t="n">
        <v>0</v>
      </c>
      <c r="H7887" t="n">
        <v>0</v>
      </c>
      <c r="I7887" t="n">
        <v>0</v>
      </c>
      <c r="J7887" t="n">
        <v>1</v>
      </c>
      <c r="K7887" s="2" t="n">
        <v>33000</v>
      </c>
      <c r="L7887" s="2" t="n">
        <v>36911</v>
      </c>
      <c r="M7887" s="2" t="n">
        <v>3911</v>
      </c>
      <c r="N7887" s="3" t="n">
        <v>0.118501565886182</v>
      </c>
      <c r="O7887" s="2" t="n">
        <v>33135</v>
      </c>
      <c r="P7887" s="2" t="n">
        <v>-135</v>
      </c>
      <c r="Q7887" s="2" t="n">
        <v>3775</v>
      </c>
      <c r="R7887" t="s">
        <v>46</v>
      </c>
      <c r="S7887" t="s">
        <v>47</v>
      </c>
      <c r="T7887" t="s">
        <v>3</v>
      </c>
    </row>
    <row r="7888">
      <c r="A7888" t="s">
        <v>12</v>
      </c>
      <c r="B7888" t="s">
        <v>199</v>
      </c>
      <c r="C7888" t="s">
        <v>6879</v>
      </c>
      <c r="D7888" t="n">
        <v>1</v>
      </c>
      <c r="E7888" t="n">
        <v>3</v>
      </c>
      <c r="F7888" t="n">
        <v>2.28</v>
      </c>
      <c r="G7888" t="n">
        <v>0</v>
      </c>
      <c r="H7888" t="n">
        <v>2</v>
      </c>
      <c r="I7888" t="n">
        <v>0</v>
      </c>
      <c r="J7888" t="n">
        <v>0</v>
      </c>
      <c r="K7888" s="2" t="n">
        <v>33000</v>
      </c>
      <c r="L7888" s="2" t="n">
        <v>36911</v>
      </c>
      <c r="M7888" s="2" t="n">
        <v>3911</v>
      </c>
      <c r="N7888" s="3" t="n">
        <v>0.118501565886182</v>
      </c>
      <c r="O7888" s="2" t="n">
        <v>36243</v>
      </c>
      <c r="P7888" s="2" t="n">
        <v>-3243</v>
      </c>
      <c r="Q7888" s="2" t="n">
        <v>667</v>
      </c>
      <c r="R7888" t="s">
        <v>46</v>
      </c>
      <c r="S7888" t="s">
        <v>47</v>
      </c>
      <c r="T7888" t="s">
        <v>3</v>
      </c>
    </row>
    <row r="7889">
      <c r="A7889" t="s">
        <v>12</v>
      </c>
      <c r="B7889" t="s">
        <v>98</v>
      </c>
      <c r="C7889" t="s">
        <v>6880</v>
      </c>
      <c r="D7889" t="n">
        <v>1</v>
      </c>
      <c r="E7889" t="n">
        <v>3</v>
      </c>
      <c r="F7889" t="n">
        <v>2.78</v>
      </c>
      <c r="G7889" t="n">
        <v>0</v>
      </c>
      <c r="H7889" t="n">
        <v>2</v>
      </c>
      <c r="I7889" t="n">
        <v>0</v>
      </c>
      <c r="J7889" t="n">
        <v>0</v>
      </c>
      <c r="K7889" s="2" t="n">
        <v>55000</v>
      </c>
      <c r="L7889" s="2" t="n">
        <v>58911</v>
      </c>
      <c r="M7889" s="2" t="n">
        <v>3911</v>
      </c>
      <c r="N7889" s="3" t="n">
        <v>0.071100939531709</v>
      </c>
      <c r="O7889" s="2" t="n">
        <v>55197</v>
      </c>
      <c r="P7889" s="2" t="n">
        <v>-197</v>
      </c>
      <c r="Q7889" s="2" t="n">
        <v>3713</v>
      </c>
      <c r="R7889" t="s">
        <v>46</v>
      </c>
      <c r="S7889" t="s">
        <v>47</v>
      </c>
      <c r="T7889" t="s">
        <v>3</v>
      </c>
    </row>
    <row r="7890">
      <c r="A7890" t="s">
        <v>12</v>
      </c>
      <c r="B7890" t="s">
        <v>101</v>
      </c>
      <c r="C7890" t="s">
        <v>6881</v>
      </c>
      <c r="D7890" t="n">
        <v>1</v>
      </c>
      <c r="E7890" t="n">
        <v>2</v>
      </c>
      <c r="F7890" t="n">
        <v>1.83</v>
      </c>
      <c r="G7890" t="n">
        <v>0</v>
      </c>
      <c r="H7890" t="n">
        <v>1</v>
      </c>
      <c r="I7890" t="n">
        <v>0</v>
      </c>
      <c r="J7890" t="n">
        <v>0</v>
      </c>
      <c r="K7890" s="2" t="n">
        <v>30000</v>
      </c>
      <c r="L7890" s="2" t="n">
        <v>33911</v>
      </c>
      <c r="M7890" s="2" t="n">
        <v>3911</v>
      </c>
      <c r="N7890" s="3" t="n">
        <v>0.1303517224748</v>
      </c>
      <c r="O7890" s="2" t="n">
        <v>30559</v>
      </c>
      <c r="P7890" s="2" t="n">
        <v>-559</v>
      </c>
      <c r="Q7890" s="2" t="n">
        <v>3351</v>
      </c>
      <c r="R7890" t="s">
        <v>46</v>
      </c>
      <c r="S7890" t="s">
        <v>47</v>
      </c>
      <c r="T7890" t="s">
        <v>3</v>
      </c>
    </row>
    <row r="7891">
      <c r="A7891" t="s">
        <v>12</v>
      </c>
      <c r="B7891" t="s">
        <v>70</v>
      </c>
      <c r="C7891" t="s">
        <v>6882</v>
      </c>
      <c r="D7891" t="n">
        <v>1</v>
      </c>
      <c r="E7891" t="n">
        <v>5</v>
      </c>
      <c r="F7891" t="n">
        <v>4.21</v>
      </c>
      <c r="G7891" t="n">
        <v>0</v>
      </c>
      <c r="H7891" t="n">
        <v>2</v>
      </c>
      <c r="I7891" t="n">
        <v>0</v>
      </c>
      <c r="J7891" t="n">
        <v>0</v>
      </c>
      <c r="K7891" s="2" t="n">
        <v>30000</v>
      </c>
      <c r="L7891" s="2" t="n">
        <v>33911</v>
      </c>
      <c r="M7891" s="2" t="n">
        <v>3911</v>
      </c>
      <c r="N7891" s="3" t="n">
        <v>0.1303517224748</v>
      </c>
      <c r="O7891" s="2" t="n">
        <v>83590</v>
      </c>
      <c r="P7891" s="2" t="n">
        <v>-53590</v>
      </c>
      <c r="Q7891" s="2" t="n">
        <v>-49680</v>
      </c>
      <c r="R7891" t="s">
        <v>404</v>
      </c>
      <c r="S7891" t="s">
        <v>46</v>
      </c>
      <c r="T7891" t="s">
        <v>2</v>
      </c>
    </row>
    <row r="7892">
      <c r="A7892" t="s">
        <v>12</v>
      </c>
      <c r="B7892" t="s">
        <v>199</v>
      </c>
      <c r="C7892" t="s">
        <v>6883</v>
      </c>
      <c r="D7892" t="n">
        <v>1</v>
      </c>
      <c r="E7892" t="n">
        <v>3</v>
      </c>
      <c r="F7892" t="n">
        <v>2.32</v>
      </c>
      <c r="G7892" t="n">
        <v>0</v>
      </c>
      <c r="H7892" t="n">
        <v>2</v>
      </c>
      <c r="I7892" t="n">
        <v>0</v>
      </c>
      <c r="J7892" t="n">
        <v>0</v>
      </c>
      <c r="K7892" s="2" t="n">
        <v>35000</v>
      </c>
      <c r="L7892" s="2" t="n">
        <v>38911</v>
      </c>
      <c r="M7892" s="2" t="n">
        <v>3911</v>
      </c>
      <c r="N7892" s="3" t="n">
        <v>0.111730047835543</v>
      </c>
      <c r="O7892" s="2" t="n">
        <v>36879</v>
      </c>
      <c r="P7892" s="2" t="n">
        <v>-1879</v>
      </c>
      <c r="Q7892" s="2" t="n">
        <v>2032</v>
      </c>
      <c r="R7892" t="s">
        <v>46</v>
      </c>
      <c r="S7892" t="s">
        <v>47</v>
      </c>
      <c r="T7892" t="s">
        <v>3</v>
      </c>
    </row>
    <row r="7893">
      <c r="A7893" t="s">
        <v>12</v>
      </c>
      <c r="B7893" t="s">
        <v>423</v>
      </c>
      <c r="C7893" t="s">
        <v>6884</v>
      </c>
      <c r="D7893" t="n">
        <v>1</v>
      </c>
      <c r="E7893" t="n">
        <v>4</v>
      </c>
      <c r="F7893" t="n">
        <v>3.63</v>
      </c>
      <c r="G7893" t="n">
        <v>0</v>
      </c>
      <c r="H7893" t="n">
        <v>0</v>
      </c>
      <c r="I7893" t="n">
        <v>1</v>
      </c>
      <c r="J7893" t="n">
        <v>1</v>
      </c>
      <c r="K7893" s="2" t="n">
        <v>47600</v>
      </c>
      <c r="L7893" s="2" t="n">
        <v>51511</v>
      </c>
      <c r="M7893" s="2" t="n">
        <v>3911</v>
      </c>
      <c r="N7893" s="3" t="n">
        <v>0.0821544469378992</v>
      </c>
      <c r="O7893" s="2" t="n">
        <v>51184</v>
      </c>
      <c r="P7893" s="2" t="n">
        <v>-3584</v>
      </c>
      <c r="Q7893" s="2" t="n">
        <v>327</v>
      </c>
      <c r="R7893" t="s">
        <v>46</v>
      </c>
      <c r="S7893" t="s">
        <v>47</v>
      </c>
      <c r="T7893" t="s">
        <v>3</v>
      </c>
    </row>
    <row r="7894">
      <c r="A7894" t="s">
        <v>12</v>
      </c>
      <c r="B7894" t="s">
        <v>423</v>
      </c>
      <c r="C7894" t="s">
        <v>6885</v>
      </c>
      <c r="D7894" t="n">
        <v>1</v>
      </c>
      <c r="E7894" t="n">
        <v>5</v>
      </c>
      <c r="F7894" t="n">
        <v>3.5</v>
      </c>
      <c r="G7894" t="n">
        <v>0</v>
      </c>
      <c r="H7894" t="n">
        <v>1</v>
      </c>
      <c r="I7894" t="n">
        <v>0</v>
      </c>
      <c r="J7894" t="n">
        <v>0</v>
      </c>
      <c r="K7894" s="2" t="n">
        <v>48100</v>
      </c>
      <c r="L7894" s="2" t="n">
        <v>52011</v>
      </c>
      <c r="M7894" s="2" t="n">
        <v>3911</v>
      </c>
      <c r="N7894" s="3" t="n">
        <v>0.0813004506079833</v>
      </c>
      <c r="O7894" s="2" t="n">
        <v>49351</v>
      </c>
      <c r="P7894" s="2" t="n">
        <v>-1251</v>
      </c>
      <c r="Q7894" s="2" t="n">
        <v>2660</v>
      </c>
      <c r="R7894" t="s">
        <v>46</v>
      </c>
      <c r="S7894" t="s">
        <v>47</v>
      </c>
      <c r="T7894" t="s">
        <v>3</v>
      </c>
    </row>
    <row r="7895">
      <c r="A7895" t="s">
        <v>12</v>
      </c>
      <c r="B7895" t="s">
        <v>310</v>
      </c>
      <c r="C7895" t="s">
        <v>4118</v>
      </c>
      <c r="D7895" t="n">
        <v>1</v>
      </c>
      <c r="E7895" t="n">
        <v>6</v>
      </c>
      <c r="F7895" t="n">
        <v>5.11</v>
      </c>
      <c r="G7895" t="n">
        <v>0</v>
      </c>
      <c r="H7895" t="n">
        <v>1</v>
      </c>
      <c r="I7895" t="n">
        <v>0</v>
      </c>
      <c r="J7895" t="n">
        <v>0</v>
      </c>
      <c r="K7895" s="2" t="n">
        <v>30000</v>
      </c>
      <c r="L7895" s="2" t="n">
        <v>33911</v>
      </c>
      <c r="M7895" s="2" t="n">
        <v>3911</v>
      </c>
      <c r="N7895" s="3" t="n">
        <v>0.1303517224748</v>
      </c>
      <c r="O7895" s="2" t="n">
        <v>69280</v>
      </c>
      <c r="P7895" s="2" t="n">
        <v>-39280</v>
      </c>
      <c r="Q7895" s="2" t="n">
        <v>-35370</v>
      </c>
      <c r="R7895" t="s">
        <v>404</v>
      </c>
      <c r="S7895" t="s">
        <v>46</v>
      </c>
      <c r="T7895" t="s">
        <v>2</v>
      </c>
    </row>
    <row r="7896">
      <c r="A7896" t="s">
        <v>12</v>
      </c>
      <c r="B7896" t="s">
        <v>126</v>
      </c>
      <c r="C7896" t="s">
        <v>6886</v>
      </c>
      <c r="D7896" t="n">
        <v>1</v>
      </c>
      <c r="E7896" t="n">
        <v>3</v>
      </c>
      <c r="F7896" t="n">
        <v>2.52</v>
      </c>
      <c r="G7896" t="n">
        <v>0</v>
      </c>
      <c r="H7896" t="n">
        <v>1</v>
      </c>
      <c r="I7896" t="n">
        <v>1</v>
      </c>
      <c r="J7896" t="n">
        <v>0</v>
      </c>
      <c r="K7896" s="2" t="n">
        <v>35000</v>
      </c>
      <c r="L7896" s="2" t="n">
        <v>38911</v>
      </c>
      <c r="M7896" s="2" t="n">
        <v>3911</v>
      </c>
      <c r="N7896" s="3" t="n">
        <v>0.111730047835543</v>
      </c>
      <c r="O7896" s="2" t="n">
        <v>35532</v>
      </c>
      <c r="P7896" s="2" t="n">
        <v>-532</v>
      </c>
      <c r="Q7896" s="2" t="n">
        <v>3378</v>
      </c>
      <c r="R7896" t="s">
        <v>46</v>
      </c>
      <c r="S7896" t="s">
        <v>47</v>
      </c>
      <c r="T7896" t="s">
        <v>3</v>
      </c>
    </row>
    <row r="7897">
      <c r="A7897" t="s">
        <v>12</v>
      </c>
      <c r="B7897" t="s">
        <v>126</v>
      </c>
      <c r="C7897" t="s">
        <v>6887</v>
      </c>
      <c r="D7897" t="n">
        <v>1</v>
      </c>
      <c r="E7897" t="n">
        <v>4</v>
      </c>
      <c r="F7897" t="n">
        <v>3.46</v>
      </c>
      <c r="G7897" t="n">
        <v>0</v>
      </c>
      <c r="H7897" t="n">
        <v>1</v>
      </c>
      <c r="I7897" t="n">
        <v>0</v>
      </c>
      <c r="J7897" t="n">
        <v>1</v>
      </c>
      <c r="K7897" s="2" t="n">
        <v>48500</v>
      </c>
      <c r="L7897" s="2" t="n">
        <v>52411</v>
      </c>
      <c r="M7897" s="2" t="n">
        <v>3911</v>
      </c>
      <c r="N7897" s="3" t="n">
        <v>0.0806299314277115</v>
      </c>
      <c r="O7897" s="2" t="n">
        <v>48787</v>
      </c>
      <c r="P7897" s="2" t="n">
        <v>-287</v>
      </c>
      <c r="Q7897" s="2" t="n">
        <v>3624</v>
      </c>
      <c r="R7897" t="s">
        <v>46</v>
      </c>
      <c r="S7897" t="s">
        <v>47</v>
      </c>
      <c r="T7897" t="s">
        <v>3</v>
      </c>
    </row>
    <row r="7898">
      <c r="A7898" t="s">
        <v>12</v>
      </c>
      <c r="B7898" t="s">
        <v>50</v>
      </c>
      <c r="C7898" t="s">
        <v>6888</v>
      </c>
      <c r="D7898" t="n">
        <v>1</v>
      </c>
      <c r="E7898" t="n">
        <v>3</v>
      </c>
      <c r="F7898" t="n">
        <v>2.78</v>
      </c>
      <c r="G7898" t="n">
        <v>0</v>
      </c>
      <c r="H7898" t="n">
        <v>2</v>
      </c>
      <c r="I7898" t="n">
        <v>0</v>
      </c>
      <c r="J7898" t="n">
        <v>0</v>
      </c>
      <c r="K7898" s="2" t="n">
        <v>43000</v>
      </c>
      <c r="L7898" s="2" t="n">
        <v>46911</v>
      </c>
      <c r="M7898" s="2" t="n">
        <v>3911</v>
      </c>
      <c r="N7898" s="3" t="n">
        <v>0.0909430621917209</v>
      </c>
      <c r="O7898" s="2" t="n">
        <v>46752</v>
      </c>
      <c r="P7898" s="2" t="n">
        <v>-3752</v>
      </c>
      <c r="Q7898" s="2" t="n">
        <v>159</v>
      </c>
      <c r="R7898" t="s">
        <v>46</v>
      </c>
      <c r="S7898" t="s">
        <v>47</v>
      </c>
      <c r="T7898" t="s">
        <v>3</v>
      </c>
    </row>
    <row r="7899">
      <c r="A7899" t="s">
        <v>12</v>
      </c>
      <c r="B7899" t="s">
        <v>55</v>
      </c>
      <c r="C7899" t="s">
        <v>6889</v>
      </c>
      <c r="D7899" t="n">
        <v>3</v>
      </c>
      <c r="E7899" t="n">
        <v>4</v>
      </c>
      <c r="F7899" t="n">
        <v>2.49</v>
      </c>
      <c r="G7899" t="n">
        <v>0</v>
      </c>
      <c r="H7899" t="n">
        <v>1</v>
      </c>
      <c r="I7899" t="n">
        <v>0</v>
      </c>
      <c r="J7899" t="n">
        <v>0</v>
      </c>
      <c r="K7899" s="2" t="n">
        <v>30000</v>
      </c>
      <c r="L7899" s="2" t="n">
        <v>33911</v>
      </c>
      <c r="M7899" s="2" t="n">
        <v>3911</v>
      </c>
      <c r="N7899" s="3" t="n">
        <v>0.1303517224748</v>
      </c>
      <c r="O7899" s="2" t="n">
        <v>33759</v>
      </c>
      <c r="P7899" s="2" t="n">
        <v>-3759</v>
      </c>
      <c r="Q7899" s="2" t="n">
        <v>152</v>
      </c>
      <c r="R7899" t="s">
        <v>46</v>
      </c>
      <c r="S7899" t="s">
        <v>47</v>
      </c>
      <c r="T7899" t="s">
        <v>3</v>
      </c>
    </row>
    <row r="7900">
      <c r="A7900" t="s">
        <v>12</v>
      </c>
      <c r="B7900" t="s">
        <v>55</v>
      </c>
      <c r="C7900" t="s">
        <v>6890</v>
      </c>
      <c r="D7900" t="n">
        <v>1</v>
      </c>
      <c r="E7900" t="n">
        <v>4</v>
      </c>
      <c r="F7900" t="n">
        <v>3.07</v>
      </c>
      <c r="G7900" t="n">
        <v>0</v>
      </c>
      <c r="H7900" t="n">
        <v>1</v>
      </c>
      <c r="I7900" t="n">
        <v>0</v>
      </c>
      <c r="J7900" t="n">
        <v>0</v>
      </c>
      <c r="K7900" s="2" t="n">
        <v>37800</v>
      </c>
      <c r="L7900" s="2" t="n">
        <v>41711</v>
      </c>
      <c r="M7900" s="2" t="n">
        <v>3911</v>
      </c>
      <c r="N7900" s="3" t="n">
        <v>0.103453747995873</v>
      </c>
      <c r="O7900" s="2" t="n">
        <v>41622</v>
      </c>
      <c r="P7900" s="2" t="n">
        <v>-3822</v>
      </c>
      <c r="Q7900" s="2" t="n">
        <v>88</v>
      </c>
      <c r="R7900" t="s">
        <v>46</v>
      </c>
      <c r="S7900" t="s">
        <v>47</v>
      </c>
      <c r="T7900" t="s">
        <v>3</v>
      </c>
    </row>
    <row r="7901">
      <c r="A7901" t="s">
        <v>12</v>
      </c>
      <c r="B7901" t="s">
        <v>116</v>
      </c>
      <c r="C7901" t="s">
        <v>6891</v>
      </c>
      <c r="D7901" t="n">
        <v>1</v>
      </c>
      <c r="E7901" t="n">
        <v>3</v>
      </c>
      <c r="F7901" t="n">
        <v>2.31</v>
      </c>
      <c r="G7901" t="n">
        <v>0</v>
      </c>
      <c r="H7901" t="n">
        <v>1</v>
      </c>
      <c r="I7901" t="n">
        <v>1</v>
      </c>
      <c r="J7901" t="n">
        <v>0</v>
      </c>
      <c r="K7901" s="2" t="n">
        <v>38000</v>
      </c>
      <c r="L7901" s="2" t="n">
        <v>41911</v>
      </c>
      <c r="M7901" s="2" t="n">
        <v>3911</v>
      </c>
      <c r="N7901" s="3" t="n">
        <v>0.102909254585368</v>
      </c>
      <c r="O7901" s="2" t="n">
        <v>38575</v>
      </c>
      <c r="P7901" s="2" t="n">
        <v>-575</v>
      </c>
      <c r="Q7901" s="2" t="n">
        <v>3336</v>
      </c>
      <c r="R7901" t="s">
        <v>46</v>
      </c>
      <c r="S7901" t="s">
        <v>47</v>
      </c>
      <c r="T7901" t="s">
        <v>3</v>
      </c>
    </row>
    <row r="7902">
      <c r="A7902" t="s">
        <v>12</v>
      </c>
      <c r="B7902" t="s">
        <v>77</v>
      </c>
      <c r="C7902" t="s">
        <v>6892</v>
      </c>
      <c r="D7902" t="n">
        <v>1</v>
      </c>
      <c r="E7902" t="n">
        <v>2</v>
      </c>
      <c r="F7902" t="n">
        <v>1.85</v>
      </c>
      <c r="G7902" t="n">
        <v>0</v>
      </c>
      <c r="H7902" t="n">
        <v>1</v>
      </c>
      <c r="I7902" t="n">
        <v>0</v>
      </c>
      <c r="J7902" t="n">
        <v>0</v>
      </c>
      <c r="K7902" s="2" t="n">
        <v>30000</v>
      </c>
      <c r="L7902" s="2" t="n">
        <v>33911</v>
      </c>
      <c r="M7902" s="2" t="n">
        <v>3911</v>
      </c>
      <c r="N7902" s="3" t="n">
        <v>0.1303517224748</v>
      </c>
      <c r="O7902" s="2" t="n">
        <v>30893</v>
      </c>
      <c r="P7902" s="2" t="n">
        <v>-893</v>
      </c>
      <c r="Q7902" s="2" t="n">
        <v>3017</v>
      </c>
      <c r="R7902" t="s">
        <v>46</v>
      </c>
      <c r="S7902" t="s">
        <v>47</v>
      </c>
      <c r="T7902" t="s">
        <v>3</v>
      </c>
    </row>
    <row r="7903">
      <c r="A7903" t="s">
        <v>12</v>
      </c>
      <c r="B7903" t="s">
        <v>239</v>
      </c>
      <c r="C7903" t="s">
        <v>6893</v>
      </c>
      <c r="D7903" t="n">
        <v>1</v>
      </c>
      <c r="E7903" t="n">
        <v>5</v>
      </c>
      <c r="F7903" t="n">
        <v>3.78</v>
      </c>
      <c r="G7903" t="n">
        <v>0</v>
      </c>
      <c r="H7903" t="n">
        <v>2</v>
      </c>
      <c r="I7903" t="n">
        <v>0</v>
      </c>
      <c r="J7903" t="n">
        <v>1</v>
      </c>
      <c r="K7903" s="2" t="n">
        <v>50000</v>
      </c>
      <c r="L7903" s="2" t="n">
        <v>53911</v>
      </c>
      <c r="M7903" s="2" t="n">
        <v>3911</v>
      </c>
      <c r="N7903" s="3" t="n">
        <v>0.07821103348488</v>
      </c>
      <c r="O7903" s="2" t="n">
        <v>51248</v>
      </c>
      <c r="P7903" s="2" t="n">
        <v>-1248</v>
      </c>
      <c r="Q7903" s="2" t="n">
        <v>2662</v>
      </c>
      <c r="R7903" t="s">
        <v>46</v>
      </c>
      <c r="S7903" t="s">
        <v>47</v>
      </c>
      <c r="T7903" t="s">
        <v>3</v>
      </c>
    </row>
    <row r="7904">
      <c r="A7904" t="s">
        <v>12</v>
      </c>
      <c r="B7904" t="s">
        <v>55</v>
      </c>
      <c r="C7904" t="s">
        <v>6894</v>
      </c>
      <c r="D7904" t="n">
        <v>1</v>
      </c>
      <c r="E7904" t="n">
        <v>3</v>
      </c>
      <c r="F7904" t="n">
        <v>2.67</v>
      </c>
      <c r="G7904" t="n">
        <v>0</v>
      </c>
      <c r="H7904" t="n">
        <v>1</v>
      </c>
      <c r="I7904" t="n">
        <v>1</v>
      </c>
      <c r="J7904" t="n">
        <v>0</v>
      </c>
      <c r="K7904" s="2" t="n">
        <v>34560</v>
      </c>
      <c r="L7904" s="2" t="n">
        <v>38471</v>
      </c>
      <c r="M7904" s="2" t="n">
        <v>3911</v>
      </c>
      <c r="N7904" s="3" t="n">
        <v>0.113152536870486</v>
      </c>
      <c r="O7904" s="2" t="n">
        <v>36199</v>
      </c>
      <c r="P7904" s="2" t="n">
        <v>-1639</v>
      </c>
      <c r="Q7904" s="2" t="n">
        <v>2271</v>
      </c>
      <c r="R7904" t="s">
        <v>46</v>
      </c>
      <c r="S7904" t="s">
        <v>47</v>
      </c>
      <c r="T7904" t="s">
        <v>3</v>
      </c>
    </row>
    <row r="7905">
      <c r="A7905" t="s">
        <v>12</v>
      </c>
      <c r="B7905" t="s">
        <v>166</v>
      </c>
      <c r="C7905" t="s">
        <v>6895</v>
      </c>
      <c r="D7905" t="n">
        <v>1</v>
      </c>
      <c r="E7905" t="n">
        <v>3</v>
      </c>
      <c r="F7905" t="n">
        <v>2.52</v>
      </c>
      <c r="G7905" t="n">
        <v>0</v>
      </c>
      <c r="H7905" t="n">
        <v>2</v>
      </c>
      <c r="I7905" t="n">
        <v>0</v>
      </c>
      <c r="J7905" t="n">
        <v>0</v>
      </c>
      <c r="K7905" s="2" t="n">
        <v>32100</v>
      </c>
      <c r="L7905" s="2" t="n">
        <v>36011</v>
      </c>
      <c r="M7905" s="2" t="n">
        <v>3911</v>
      </c>
      <c r="N7905" s="3" t="n">
        <v>0.121824039696075</v>
      </c>
      <c r="O7905" s="2" t="n">
        <v>35532</v>
      </c>
      <c r="P7905" s="2" t="n">
        <v>-3432</v>
      </c>
      <c r="Q7905" s="2" t="n">
        <v>478</v>
      </c>
      <c r="R7905" t="s">
        <v>46</v>
      </c>
      <c r="S7905" t="s">
        <v>47</v>
      </c>
      <c r="T7905" t="s">
        <v>3</v>
      </c>
    </row>
    <row r="7906">
      <c r="A7906" t="s">
        <v>12</v>
      </c>
      <c r="B7906" t="s">
        <v>77</v>
      </c>
      <c r="C7906" t="s">
        <v>6896</v>
      </c>
      <c r="D7906" t="n">
        <v>1</v>
      </c>
      <c r="E7906" t="n">
        <v>2</v>
      </c>
      <c r="F7906" t="n">
        <v>2</v>
      </c>
      <c r="G7906" t="n">
        <v>0</v>
      </c>
      <c r="H7906" t="n">
        <v>0</v>
      </c>
      <c r="I7906" t="n">
        <v>0</v>
      </c>
      <c r="J7906" t="n">
        <v>1</v>
      </c>
      <c r="K7906" s="2" t="n">
        <v>30000</v>
      </c>
      <c r="L7906" s="2" t="n">
        <v>33911</v>
      </c>
      <c r="M7906" s="2" t="n">
        <v>3911</v>
      </c>
      <c r="N7906" s="3" t="n">
        <v>0.1303517224748</v>
      </c>
      <c r="O7906" s="2" t="n">
        <v>33398</v>
      </c>
      <c r="P7906" s="2" t="n">
        <v>-3398</v>
      </c>
      <c r="Q7906" s="2" t="n">
        <v>513</v>
      </c>
      <c r="R7906" t="s">
        <v>46</v>
      </c>
      <c r="S7906" t="s">
        <v>47</v>
      </c>
      <c r="T7906" t="s">
        <v>3</v>
      </c>
    </row>
    <row r="7907">
      <c r="A7907" t="s">
        <v>12</v>
      </c>
      <c r="B7907" t="s">
        <v>196</v>
      </c>
      <c r="C7907" t="s">
        <v>6897</v>
      </c>
      <c r="D7907" t="n">
        <v>1</v>
      </c>
      <c r="E7907" t="n">
        <v>4</v>
      </c>
      <c r="F7907" t="n">
        <v>2.84</v>
      </c>
      <c r="G7907" t="n">
        <v>0</v>
      </c>
      <c r="H7907" t="n">
        <v>0</v>
      </c>
      <c r="I7907" t="n">
        <v>1</v>
      </c>
      <c r="J7907" t="n">
        <v>0</v>
      </c>
      <c r="K7907" s="2" t="n">
        <v>41600</v>
      </c>
      <c r="L7907" s="2" t="n">
        <v>45511</v>
      </c>
      <c r="M7907" s="2" t="n">
        <v>3911</v>
      </c>
      <c r="N7907" s="3" t="n">
        <v>0.0940036460154807</v>
      </c>
      <c r="O7907" s="2" t="n">
        <v>45145</v>
      </c>
      <c r="P7907" s="2" t="n">
        <v>-3545</v>
      </c>
      <c r="Q7907" s="2" t="n">
        <v>366</v>
      </c>
      <c r="R7907" t="s">
        <v>46</v>
      </c>
      <c r="S7907" t="s">
        <v>47</v>
      </c>
      <c r="T7907" t="s">
        <v>3</v>
      </c>
    </row>
    <row r="7908">
      <c r="A7908" t="s">
        <v>12</v>
      </c>
      <c r="B7908" t="s">
        <v>55</v>
      </c>
      <c r="C7908" t="s">
        <v>6898</v>
      </c>
      <c r="D7908" t="n">
        <v>1</v>
      </c>
      <c r="E7908" t="n">
        <v>4</v>
      </c>
      <c r="F7908" t="n">
        <v>3.26</v>
      </c>
      <c r="G7908" t="n">
        <v>0</v>
      </c>
      <c r="H7908" t="n">
        <v>1</v>
      </c>
      <c r="I7908" t="n">
        <v>1</v>
      </c>
      <c r="J7908" t="n">
        <v>0</v>
      </c>
      <c r="K7908" s="2" t="n">
        <v>41000</v>
      </c>
      <c r="L7908" s="2" t="n">
        <v>44911</v>
      </c>
      <c r="M7908" s="2" t="n">
        <v>3911</v>
      </c>
      <c r="N7908" s="3" t="n">
        <v>0.0953793091279025</v>
      </c>
      <c r="O7908" s="2" t="n">
        <v>44198</v>
      </c>
      <c r="P7908" s="2" t="n">
        <v>-3198</v>
      </c>
      <c r="Q7908" s="2" t="n">
        <v>712</v>
      </c>
      <c r="R7908" t="s">
        <v>46</v>
      </c>
      <c r="S7908" t="s">
        <v>47</v>
      </c>
      <c r="T7908" t="s">
        <v>3</v>
      </c>
    </row>
    <row r="7909">
      <c r="A7909" t="s">
        <v>12</v>
      </c>
      <c r="B7909" t="s">
        <v>300</v>
      </c>
      <c r="C7909" t="s">
        <v>6899</v>
      </c>
      <c r="D7909" t="n">
        <v>1</v>
      </c>
      <c r="E7909" t="n">
        <v>4</v>
      </c>
      <c r="F7909" t="n">
        <v>3.21</v>
      </c>
      <c r="G7909" t="n">
        <v>0</v>
      </c>
      <c r="H7909" t="n">
        <v>0</v>
      </c>
      <c r="I7909" t="n">
        <v>2</v>
      </c>
      <c r="J7909" t="n">
        <v>0</v>
      </c>
      <c r="K7909" s="2" t="n">
        <v>40000</v>
      </c>
      <c r="L7909" s="2" t="n">
        <v>43911</v>
      </c>
      <c r="M7909" s="2" t="n">
        <v>3911</v>
      </c>
      <c r="N7909" s="3" t="n">
        <v>0.0977637918561001</v>
      </c>
      <c r="O7909" s="2" t="n">
        <v>43520</v>
      </c>
      <c r="P7909" s="2" t="n">
        <v>-3520</v>
      </c>
      <c r="Q7909" s="2" t="n">
        <v>390</v>
      </c>
      <c r="R7909" t="s">
        <v>46</v>
      </c>
      <c r="S7909" t="s">
        <v>47</v>
      </c>
      <c r="T7909" t="s">
        <v>3</v>
      </c>
    </row>
    <row r="7910">
      <c r="A7910" t="s">
        <v>12</v>
      </c>
      <c r="B7910" t="s">
        <v>52</v>
      </c>
      <c r="C7910" t="s">
        <v>6900</v>
      </c>
      <c r="D7910" t="n">
        <v>1</v>
      </c>
      <c r="E7910" t="n">
        <v>3</v>
      </c>
      <c r="F7910" t="n">
        <v>2.57</v>
      </c>
      <c r="G7910" t="n">
        <v>0</v>
      </c>
      <c r="H7910" t="n">
        <v>1</v>
      </c>
      <c r="I7910" t="n">
        <v>0</v>
      </c>
      <c r="J7910" t="n">
        <v>0</v>
      </c>
      <c r="K7910" s="2" t="n">
        <v>40000</v>
      </c>
      <c r="L7910" s="2" t="n">
        <v>43911</v>
      </c>
      <c r="M7910" s="2" t="n">
        <v>3911</v>
      </c>
      <c r="N7910" s="3" t="n">
        <v>0.0977637918561001</v>
      </c>
      <c r="O7910" s="2" t="n">
        <v>42916</v>
      </c>
      <c r="P7910" s="2" t="n">
        <v>-2916</v>
      </c>
      <c r="Q7910" s="2" t="n">
        <v>994</v>
      </c>
      <c r="R7910" t="s">
        <v>46</v>
      </c>
      <c r="S7910" t="s">
        <v>47</v>
      </c>
      <c r="T7910" t="s">
        <v>3</v>
      </c>
    </row>
    <row r="7911">
      <c r="A7911" t="s">
        <v>12</v>
      </c>
      <c r="B7911" t="s">
        <v>310</v>
      </c>
      <c r="C7911" t="s">
        <v>6901</v>
      </c>
      <c r="D7911" t="n">
        <v>1</v>
      </c>
      <c r="E7911" t="n">
        <v>4</v>
      </c>
      <c r="F7911" t="n">
        <v>3.2</v>
      </c>
      <c r="G7911" t="n">
        <v>0</v>
      </c>
      <c r="H7911" t="n">
        <v>1</v>
      </c>
      <c r="I7911" t="n">
        <v>0</v>
      </c>
      <c r="J7911" t="n">
        <v>1</v>
      </c>
      <c r="K7911" s="2" t="n">
        <v>40000</v>
      </c>
      <c r="L7911" s="2" t="n">
        <v>43911</v>
      </c>
      <c r="M7911" s="2" t="n">
        <v>3911</v>
      </c>
      <c r="N7911" s="3" t="n">
        <v>0.0977637918561001</v>
      </c>
      <c r="O7911" s="2" t="n">
        <v>43385</v>
      </c>
      <c r="P7911" s="2" t="n">
        <v>-3385</v>
      </c>
      <c r="Q7911" s="2" t="n">
        <v>526</v>
      </c>
      <c r="R7911" t="s">
        <v>46</v>
      </c>
      <c r="S7911" t="s">
        <v>47</v>
      </c>
      <c r="T7911" t="s">
        <v>3</v>
      </c>
    </row>
    <row r="7912">
      <c r="A7912" t="s">
        <v>12</v>
      </c>
      <c r="B7912" t="s">
        <v>310</v>
      </c>
      <c r="C7912" t="s">
        <v>4603</v>
      </c>
      <c r="D7912" t="n">
        <v>1</v>
      </c>
      <c r="E7912" t="n">
        <v>4</v>
      </c>
      <c r="F7912" t="n">
        <v>3.3</v>
      </c>
      <c r="G7912" t="n">
        <v>0</v>
      </c>
      <c r="H7912" t="n">
        <v>2</v>
      </c>
      <c r="I7912" t="n">
        <v>0</v>
      </c>
      <c r="J7912" t="n">
        <v>0</v>
      </c>
      <c r="K7912" s="2" t="n">
        <v>42000</v>
      </c>
      <c r="L7912" s="2" t="n">
        <v>45911</v>
      </c>
      <c r="M7912" s="2" t="n">
        <v>3911</v>
      </c>
      <c r="N7912" s="3" t="n">
        <v>0.0931083731962858</v>
      </c>
      <c r="O7912" s="2" t="n">
        <v>44741</v>
      </c>
      <c r="P7912" s="2" t="n">
        <v>-2741</v>
      </c>
      <c r="Q7912" s="2" t="n">
        <v>1170</v>
      </c>
      <c r="R7912" t="s">
        <v>46</v>
      </c>
      <c r="S7912" t="s">
        <v>47</v>
      </c>
      <c r="T7912" t="s">
        <v>3</v>
      </c>
    </row>
    <row r="7913">
      <c r="A7913" t="s">
        <v>12</v>
      </c>
      <c r="B7913" t="s">
        <v>44</v>
      </c>
      <c r="C7913" t="s">
        <v>4166</v>
      </c>
      <c r="D7913" t="n">
        <v>1</v>
      </c>
      <c r="E7913" t="n">
        <v>5</v>
      </c>
      <c r="F7913" t="n">
        <v>4.41</v>
      </c>
      <c r="G7913" t="n">
        <v>0</v>
      </c>
      <c r="H7913" t="n">
        <v>0</v>
      </c>
      <c r="I7913" t="n">
        <v>1</v>
      </c>
      <c r="J7913" t="n">
        <v>0</v>
      </c>
      <c r="K7913" s="2" t="n">
        <v>30000</v>
      </c>
      <c r="L7913" s="2" t="n">
        <v>33911</v>
      </c>
      <c r="M7913" s="2" t="n">
        <v>3911</v>
      </c>
      <c r="N7913" s="3" t="n">
        <v>0.1303517224748</v>
      </c>
      <c r="O7913" s="2" t="n">
        <v>87561</v>
      </c>
      <c r="P7913" s="2" t="n">
        <v>-57561</v>
      </c>
      <c r="Q7913" s="2" t="n">
        <v>-53651</v>
      </c>
      <c r="R7913" t="s">
        <v>404</v>
      </c>
      <c r="S7913" t="s">
        <v>46</v>
      </c>
      <c r="T7913" t="s">
        <v>2</v>
      </c>
    </row>
    <row r="7914">
      <c r="A7914" t="s">
        <v>12</v>
      </c>
      <c r="B7914" t="s">
        <v>52</v>
      </c>
      <c r="C7914" t="s">
        <v>6902</v>
      </c>
      <c r="D7914" t="n">
        <v>1</v>
      </c>
      <c r="E7914" t="n">
        <v>5</v>
      </c>
      <c r="F7914" t="n">
        <v>3.68</v>
      </c>
      <c r="G7914" t="n">
        <v>0</v>
      </c>
      <c r="H7914" t="n">
        <v>2</v>
      </c>
      <c r="I7914" t="n">
        <v>0</v>
      </c>
      <c r="J7914" t="n">
        <v>0</v>
      </c>
      <c r="K7914" s="2" t="n">
        <v>58000</v>
      </c>
      <c r="L7914" s="2" t="n">
        <v>61911</v>
      </c>
      <c r="M7914" s="2" t="n">
        <v>3911</v>
      </c>
      <c r="N7914" s="3" t="n">
        <v>0.0674233047283448</v>
      </c>
      <c r="O7914" s="2" t="n">
        <v>61452</v>
      </c>
      <c r="P7914" s="2" t="n">
        <v>-3452</v>
      </c>
      <c r="Q7914" s="2" t="n">
        <v>458</v>
      </c>
      <c r="R7914" t="s">
        <v>46</v>
      </c>
      <c r="S7914" t="s">
        <v>47</v>
      </c>
      <c r="T7914" t="s">
        <v>3</v>
      </c>
    </row>
    <row r="7915">
      <c r="A7915" t="s">
        <v>12</v>
      </c>
      <c r="B7915" t="s">
        <v>55</v>
      </c>
      <c r="C7915" t="s">
        <v>6903</v>
      </c>
      <c r="D7915" t="n">
        <v>1</v>
      </c>
      <c r="E7915" t="n">
        <v>3</v>
      </c>
      <c r="F7915" t="n">
        <v>2.45</v>
      </c>
      <c r="G7915" t="n">
        <v>0</v>
      </c>
      <c r="H7915" t="n">
        <v>1</v>
      </c>
      <c r="I7915" t="n">
        <v>0</v>
      </c>
      <c r="J7915" t="n">
        <v>0</v>
      </c>
      <c r="K7915" s="2" t="n">
        <v>30000</v>
      </c>
      <c r="L7915" s="2" t="n">
        <v>33911</v>
      </c>
      <c r="M7915" s="2" t="n">
        <v>3911</v>
      </c>
      <c r="N7915" s="3" t="n">
        <v>0.1303517224748</v>
      </c>
      <c r="O7915" s="2" t="n">
        <v>33216</v>
      </c>
      <c r="P7915" s="2" t="n">
        <v>-3216</v>
      </c>
      <c r="Q7915" s="2" t="n">
        <v>694</v>
      </c>
      <c r="R7915" t="s">
        <v>46</v>
      </c>
      <c r="S7915" t="s">
        <v>47</v>
      </c>
      <c r="T7915" t="s">
        <v>3</v>
      </c>
    </row>
    <row r="7916">
      <c r="A7916" t="s">
        <v>12</v>
      </c>
      <c r="B7916" t="s">
        <v>55</v>
      </c>
      <c r="C7916" t="s">
        <v>6904</v>
      </c>
      <c r="D7916" t="n">
        <v>1</v>
      </c>
      <c r="E7916" t="n">
        <v>4</v>
      </c>
      <c r="F7916" t="n">
        <v>3.41</v>
      </c>
      <c r="G7916" t="n">
        <v>0</v>
      </c>
      <c r="H7916" t="n">
        <v>0</v>
      </c>
      <c r="I7916" t="n">
        <v>1</v>
      </c>
      <c r="J7916" t="n">
        <v>0</v>
      </c>
      <c r="K7916" s="2" t="n">
        <v>45000</v>
      </c>
      <c r="L7916" s="2" t="n">
        <v>48911</v>
      </c>
      <c r="M7916" s="2" t="n">
        <v>3911</v>
      </c>
      <c r="N7916" s="3" t="n">
        <v>0.0869011483165334</v>
      </c>
      <c r="O7916" s="2" t="n">
        <v>46232</v>
      </c>
      <c r="P7916" s="2" t="n">
        <v>-1232</v>
      </c>
      <c r="Q7916" s="2" t="n">
        <v>2679</v>
      </c>
      <c r="R7916" t="s">
        <v>46</v>
      </c>
      <c r="S7916" t="s">
        <v>47</v>
      </c>
      <c r="T7916" t="s">
        <v>3</v>
      </c>
    </row>
    <row r="7917">
      <c r="A7917" t="s">
        <v>12</v>
      </c>
      <c r="B7917" t="s">
        <v>52</v>
      </c>
      <c r="C7917" t="s">
        <v>6905</v>
      </c>
      <c r="D7917" t="n">
        <v>1</v>
      </c>
      <c r="E7917" t="n">
        <v>3</v>
      </c>
      <c r="F7917" t="n">
        <v>2.14</v>
      </c>
      <c r="G7917" t="n">
        <v>0</v>
      </c>
      <c r="H7917" t="n">
        <v>1</v>
      </c>
      <c r="I7917" t="n">
        <v>1</v>
      </c>
      <c r="J7917" t="n">
        <v>0</v>
      </c>
      <c r="K7917" s="2" t="n">
        <v>33000</v>
      </c>
      <c r="L7917" s="2" t="n">
        <v>36911</v>
      </c>
      <c r="M7917" s="2" t="n">
        <v>3911</v>
      </c>
      <c r="N7917" s="3" t="n">
        <v>0.118501565886182</v>
      </c>
      <c r="O7917" s="2" t="n">
        <v>35736</v>
      </c>
      <c r="P7917" s="2" t="n">
        <v>-2736</v>
      </c>
      <c r="Q7917" s="2" t="n">
        <v>1175</v>
      </c>
      <c r="R7917" t="s">
        <v>46</v>
      </c>
      <c r="S7917" t="s">
        <v>47</v>
      </c>
      <c r="T7917" t="s">
        <v>3</v>
      </c>
    </row>
    <row r="7918">
      <c r="A7918" t="s">
        <v>7</v>
      </c>
      <c r="B7918" t="s">
        <v>61</v>
      </c>
      <c r="C7918" t="s">
        <v>6906</v>
      </c>
      <c r="D7918" t="n">
        <v>1</v>
      </c>
      <c r="E7918" t="n">
        <v>7</v>
      </c>
      <c r="F7918" t="n">
        <v>5.92</v>
      </c>
      <c r="G7918" t="n">
        <v>0</v>
      </c>
      <c r="H7918" t="n">
        <v>2</v>
      </c>
      <c r="I7918" t="n">
        <v>0</v>
      </c>
      <c r="J7918" t="n">
        <v>0</v>
      </c>
      <c r="K7918" s="2" t="n">
        <v>32500</v>
      </c>
      <c r="L7918" s="2" t="n">
        <v>36410</v>
      </c>
      <c r="M7918" s="2" t="n">
        <v>3910</v>
      </c>
      <c r="N7918" s="3" t="n">
        <v>0.120297770160321</v>
      </c>
      <c r="O7918" s="2" t="n">
        <v>33289</v>
      </c>
      <c r="P7918" s="2" t="n">
        <v>-789</v>
      </c>
      <c r="Q7918" s="2" t="n">
        <v>3121</v>
      </c>
      <c r="R7918" t="s">
        <v>46</v>
      </c>
      <c r="S7918" t="s">
        <v>47</v>
      </c>
      <c r="T7918" t="s">
        <v>3</v>
      </c>
    </row>
    <row r="7919">
      <c r="A7919" t="s">
        <v>7</v>
      </c>
      <c r="B7919" t="s">
        <v>101</v>
      </c>
      <c r="C7919" t="s">
        <v>6907</v>
      </c>
      <c r="D7919" t="n">
        <v>1</v>
      </c>
      <c r="E7919" t="n">
        <v>5</v>
      </c>
      <c r="F7919" t="n">
        <v>4.43</v>
      </c>
      <c r="G7919" t="n">
        <v>0</v>
      </c>
      <c r="H7919" t="n">
        <v>1</v>
      </c>
      <c r="I7919" t="n">
        <v>0</v>
      </c>
      <c r="J7919" t="n">
        <v>0</v>
      </c>
      <c r="K7919" s="2" t="n">
        <v>23000</v>
      </c>
      <c r="L7919" s="2" t="n">
        <v>26891</v>
      </c>
      <c r="M7919" s="2" t="n">
        <v>3891</v>
      </c>
      <c r="N7919" s="3" t="n">
        <v>0.1691890035</v>
      </c>
      <c r="O7919" s="2" t="n">
        <v>24911</v>
      </c>
      <c r="P7919" s="2" t="n">
        <v>-1911</v>
      </c>
      <c r="Q7919" s="2" t="n">
        <v>1981</v>
      </c>
      <c r="R7919" t="s">
        <v>46</v>
      </c>
      <c r="S7919" t="s">
        <v>47</v>
      </c>
      <c r="T7919" t="s">
        <v>3</v>
      </c>
    </row>
    <row r="7920">
      <c r="A7920" t="s">
        <v>7</v>
      </c>
      <c r="B7920" t="s">
        <v>70</v>
      </c>
      <c r="C7920" t="s">
        <v>6908</v>
      </c>
      <c r="D7920" t="n">
        <v>1</v>
      </c>
      <c r="E7920" t="n">
        <v>5</v>
      </c>
      <c r="F7920" t="n">
        <v>3.65</v>
      </c>
      <c r="G7920" t="n">
        <v>0</v>
      </c>
      <c r="H7920" t="n">
        <v>1</v>
      </c>
      <c r="I7920" t="n">
        <v>0</v>
      </c>
      <c r="J7920" t="n">
        <v>0</v>
      </c>
      <c r="K7920" s="2" t="n">
        <v>23000</v>
      </c>
      <c r="L7920" s="2" t="n">
        <v>26891</v>
      </c>
      <c r="M7920" s="2" t="n">
        <v>3891</v>
      </c>
      <c r="N7920" s="3" t="n">
        <v>0.1691890035</v>
      </c>
      <c r="O7920" s="2" t="n">
        <v>24185</v>
      </c>
      <c r="P7920" s="2" t="n">
        <v>-1185</v>
      </c>
      <c r="Q7920" s="2" t="n">
        <v>2707</v>
      </c>
      <c r="R7920" t="s">
        <v>46</v>
      </c>
      <c r="S7920" t="s">
        <v>47</v>
      </c>
      <c r="T7920" t="s">
        <v>3</v>
      </c>
    </row>
    <row r="7921">
      <c r="A7921" t="s">
        <v>12</v>
      </c>
      <c r="B7921" t="s">
        <v>55</v>
      </c>
      <c r="C7921" t="s">
        <v>6909</v>
      </c>
      <c r="D7921" t="n">
        <v>1</v>
      </c>
      <c r="E7921" t="n">
        <v>5</v>
      </c>
      <c r="F7921" t="n">
        <v>4.29</v>
      </c>
      <c r="G7921" t="n">
        <v>0</v>
      </c>
      <c r="H7921" t="n">
        <v>1</v>
      </c>
      <c r="I7921" t="n">
        <v>0</v>
      </c>
      <c r="J7921" t="n">
        <v>1</v>
      </c>
      <c r="K7921" s="2" t="n">
        <v>57000</v>
      </c>
      <c r="L7921" s="2" t="n">
        <v>60889</v>
      </c>
      <c r="M7921" s="2" t="n">
        <v>3889</v>
      </c>
      <c r="N7921" s="3" t="n">
        <v>0.0682363518100997</v>
      </c>
      <c r="O7921" s="2" t="n">
        <v>58163</v>
      </c>
      <c r="P7921" s="2" t="n">
        <v>-1163</v>
      </c>
      <c r="Q7921" s="2" t="n">
        <v>2727</v>
      </c>
      <c r="R7921" t="s">
        <v>46</v>
      </c>
      <c r="S7921" t="s">
        <v>47</v>
      </c>
      <c r="T7921" t="s">
        <v>3</v>
      </c>
    </row>
    <row r="7922">
      <c r="A7922" t="s">
        <v>12</v>
      </c>
      <c r="B7922" t="s">
        <v>126</v>
      </c>
      <c r="C7922" t="s">
        <v>6910</v>
      </c>
      <c r="D7922" t="n">
        <v>1</v>
      </c>
      <c r="E7922" t="n">
        <v>5</v>
      </c>
      <c r="F7922" t="n">
        <v>4.32</v>
      </c>
      <c r="G7922" t="n">
        <v>0</v>
      </c>
      <c r="H7922" t="n">
        <v>2</v>
      </c>
      <c r="I7922" t="n">
        <v>0</v>
      </c>
      <c r="J7922" t="n">
        <v>0</v>
      </c>
      <c r="K7922" s="2" t="n">
        <v>59000</v>
      </c>
      <c r="L7922" s="2" t="n">
        <v>62889</v>
      </c>
      <c r="M7922" s="2" t="n">
        <v>3889</v>
      </c>
      <c r="N7922" s="3" t="n">
        <v>0.0659232551385709</v>
      </c>
      <c r="O7922" s="2" t="n">
        <v>60913</v>
      </c>
      <c r="P7922" s="2" t="n">
        <v>-1913</v>
      </c>
      <c r="Q7922" s="2" t="n">
        <v>1977</v>
      </c>
      <c r="R7922" t="s">
        <v>46</v>
      </c>
      <c r="S7922" t="s">
        <v>47</v>
      </c>
      <c r="T7922" t="s">
        <v>3</v>
      </c>
    </row>
    <row r="7923">
      <c r="A7923" t="s">
        <v>12</v>
      </c>
      <c r="B7923" t="s">
        <v>55</v>
      </c>
      <c r="C7923" t="s">
        <v>6911</v>
      </c>
      <c r="D7923" t="n">
        <v>1</v>
      </c>
      <c r="E7923" t="n">
        <v>4</v>
      </c>
      <c r="F7923" t="n">
        <v>3.24</v>
      </c>
      <c r="G7923" t="n">
        <v>0</v>
      </c>
      <c r="H7923" t="n">
        <v>1</v>
      </c>
      <c r="I7923" t="n">
        <v>0</v>
      </c>
      <c r="J7923" t="n">
        <v>1</v>
      </c>
      <c r="K7923" s="2" t="n">
        <v>42000</v>
      </c>
      <c r="L7923" s="2" t="n">
        <v>45889</v>
      </c>
      <c r="M7923" s="2" t="n">
        <v>3889</v>
      </c>
      <c r="N7923" s="3" t="n">
        <v>0.0926064774565638</v>
      </c>
      <c r="O7923" s="2" t="n">
        <v>43927</v>
      </c>
      <c r="P7923" s="2" t="n">
        <v>-1927</v>
      </c>
      <c r="Q7923" s="2" t="n">
        <v>1962</v>
      </c>
      <c r="R7923" t="s">
        <v>46</v>
      </c>
      <c r="S7923" t="s">
        <v>47</v>
      </c>
      <c r="T7923" t="s">
        <v>3</v>
      </c>
    </row>
    <row r="7924">
      <c r="A7924" t="s">
        <v>12</v>
      </c>
      <c r="B7924" t="s">
        <v>70</v>
      </c>
      <c r="C7924" t="s">
        <v>6912</v>
      </c>
      <c r="D7924" t="n">
        <v>1</v>
      </c>
      <c r="E7924" t="n">
        <v>3</v>
      </c>
      <c r="F7924" t="n">
        <v>2.55</v>
      </c>
      <c r="G7924" t="n">
        <v>0</v>
      </c>
      <c r="H7924" t="n">
        <v>1</v>
      </c>
      <c r="I7924" t="n">
        <v>1</v>
      </c>
      <c r="J7924" t="n">
        <v>0</v>
      </c>
      <c r="K7924" s="2" t="n">
        <v>47000</v>
      </c>
      <c r="L7924" s="2" t="n">
        <v>50889</v>
      </c>
      <c r="M7924" s="2" t="n">
        <v>3889</v>
      </c>
      <c r="N7924" s="3" t="n">
        <v>0.0827547245356528</v>
      </c>
      <c r="O7924" s="2" t="n">
        <v>50631</v>
      </c>
      <c r="P7924" s="2" t="n">
        <v>-3631</v>
      </c>
      <c r="Q7924" s="2" t="n">
        <v>259</v>
      </c>
      <c r="R7924" t="s">
        <v>46</v>
      </c>
      <c r="S7924" t="s">
        <v>47</v>
      </c>
      <c r="T7924" t="s">
        <v>3</v>
      </c>
    </row>
    <row r="7925">
      <c r="A7925" t="s">
        <v>12</v>
      </c>
      <c r="B7925" t="s">
        <v>260</v>
      </c>
      <c r="C7925" t="s">
        <v>6913</v>
      </c>
      <c r="D7925" t="n">
        <v>1</v>
      </c>
      <c r="E7925" t="n">
        <v>3</v>
      </c>
      <c r="F7925" t="n">
        <v>2.52</v>
      </c>
      <c r="G7925" t="n">
        <v>0</v>
      </c>
      <c r="H7925" t="n">
        <v>1</v>
      </c>
      <c r="I7925" t="n">
        <v>1</v>
      </c>
      <c r="J7925" t="n">
        <v>0</v>
      </c>
      <c r="K7925" s="2" t="n">
        <v>32000</v>
      </c>
      <c r="L7925" s="2" t="n">
        <v>35889</v>
      </c>
      <c r="M7925" s="2" t="n">
        <v>3889</v>
      </c>
      <c r="N7925" s="3" t="n">
        <v>0.12154600166174</v>
      </c>
      <c r="O7925" s="2" t="n">
        <v>34166</v>
      </c>
      <c r="P7925" s="2" t="n">
        <v>-2166</v>
      </c>
      <c r="Q7925" s="2" t="n">
        <v>1724</v>
      </c>
      <c r="R7925" t="s">
        <v>46</v>
      </c>
      <c r="S7925" t="s">
        <v>47</v>
      </c>
      <c r="T7925" t="s">
        <v>3</v>
      </c>
    </row>
    <row r="7926">
      <c r="A7926" t="s">
        <v>12</v>
      </c>
      <c r="B7926" t="s">
        <v>126</v>
      </c>
      <c r="C7926" t="s">
        <v>6914</v>
      </c>
      <c r="D7926" t="n">
        <v>1</v>
      </c>
      <c r="E7926" t="n">
        <v>6</v>
      </c>
      <c r="F7926" t="n">
        <v>5.59</v>
      </c>
      <c r="G7926" t="n">
        <v>0</v>
      </c>
      <c r="H7926" t="n">
        <v>1</v>
      </c>
      <c r="I7926" t="n">
        <v>0</v>
      </c>
      <c r="J7926" t="n">
        <v>4</v>
      </c>
      <c r="K7926" s="2" t="n">
        <v>78570</v>
      </c>
      <c r="L7926" s="2" t="n">
        <v>82459</v>
      </c>
      <c r="M7926" s="2" t="n">
        <v>3889</v>
      </c>
      <c r="N7926" s="3" t="n">
        <v>0.0495032716453567</v>
      </c>
      <c r="O7926" s="2" t="n">
        <v>78820</v>
      </c>
      <c r="P7926" s="2" t="n">
        <v>-250</v>
      </c>
      <c r="Q7926" s="2" t="n">
        <v>3639</v>
      </c>
      <c r="R7926" t="s">
        <v>46</v>
      </c>
      <c r="S7926" t="s">
        <v>47</v>
      </c>
      <c r="T7926" t="s">
        <v>3</v>
      </c>
    </row>
    <row r="7927">
      <c r="A7927" t="s">
        <v>8</v>
      </c>
      <c r="B7927" t="s">
        <v>107</v>
      </c>
      <c r="C7927" t="s">
        <v>6915</v>
      </c>
      <c r="D7927" t="n">
        <v>1</v>
      </c>
      <c r="E7927" t="n">
        <v>4</v>
      </c>
      <c r="F7927" t="n">
        <v>2.99</v>
      </c>
      <c r="G7927" t="n">
        <v>0</v>
      </c>
      <c r="H7927" t="n">
        <v>1</v>
      </c>
      <c r="I7927" t="n">
        <v>1</v>
      </c>
      <c r="J7927" t="n">
        <v>0</v>
      </c>
      <c r="K7927" s="2" t="n">
        <v>23400</v>
      </c>
      <c r="L7927" s="2" t="n">
        <v>27276</v>
      </c>
      <c r="M7927" s="2" t="n">
        <v>3876</v>
      </c>
      <c r="N7927" s="3" t="n">
        <v>0.16565191093846</v>
      </c>
      <c r="O7927" s="2" t="n">
        <v>23950</v>
      </c>
      <c r="P7927" s="2" t="n">
        <v>-550</v>
      </c>
      <c r="Q7927" s="2" t="n">
        <v>3326</v>
      </c>
      <c r="R7927" t="s">
        <v>46</v>
      </c>
      <c r="S7927" t="s">
        <v>47</v>
      </c>
      <c r="T7927" t="s">
        <v>3</v>
      </c>
    </row>
    <row r="7928">
      <c r="A7928" t="s">
        <v>8</v>
      </c>
      <c r="B7928" t="s">
        <v>300</v>
      </c>
      <c r="C7928" t="s">
        <v>6916</v>
      </c>
      <c r="D7928" t="n">
        <v>1</v>
      </c>
      <c r="E7928" t="n">
        <v>5</v>
      </c>
      <c r="F7928" t="n">
        <v>3.83</v>
      </c>
      <c r="G7928" t="n">
        <v>0</v>
      </c>
      <c r="H7928" t="n">
        <v>2</v>
      </c>
      <c r="I7928" t="n">
        <v>0</v>
      </c>
      <c r="J7928" t="n">
        <v>0</v>
      </c>
      <c r="K7928" s="2" t="n">
        <v>23000</v>
      </c>
      <c r="L7928" s="2" t="n">
        <v>26876</v>
      </c>
      <c r="M7928" s="2" t="n">
        <v>3876</v>
      </c>
      <c r="N7928" s="3" t="n">
        <v>0.16853281373739</v>
      </c>
      <c r="O7928" s="2" t="n">
        <v>24916</v>
      </c>
      <c r="P7928" s="2" t="n">
        <v>-1916</v>
      </c>
      <c r="Q7928" s="2" t="n">
        <v>1960</v>
      </c>
      <c r="R7928" t="s">
        <v>46</v>
      </c>
      <c r="S7928" t="s">
        <v>47</v>
      </c>
      <c r="T7928" t="s">
        <v>3</v>
      </c>
    </row>
    <row r="7929">
      <c r="A7929" t="s">
        <v>8</v>
      </c>
      <c r="B7929" t="s">
        <v>91</v>
      </c>
      <c r="C7929" t="s">
        <v>6917</v>
      </c>
      <c r="D7929" t="n">
        <v>1</v>
      </c>
      <c r="E7929" t="n">
        <v>4</v>
      </c>
      <c r="F7929" t="n">
        <v>3.34</v>
      </c>
      <c r="G7929" t="n">
        <v>0</v>
      </c>
      <c r="H7929" t="n">
        <v>0</v>
      </c>
      <c r="I7929" t="n">
        <v>1</v>
      </c>
      <c r="J7929" t="n">
        <v>1</v>
      </c>
      <c r="K7929" s="2" t="n">
        <v>26000</v>
      </c>
      <c r="L7929" s="2" t="n">
        <v>29876</v>
      </c>
      <c r="M7929" s="2" t="n">
        <v>3876</v>
      </c>
      <c r="N7929" s="3" t="n">
        <v>0.149086719844614</v>
      </c>
      <c r="O7929" s="2" t="n">
        <v>26753</v>
      </c>
      <c r="P7929" s="2" t="n">
        <v>-753</v>
      </c>
      <c r="Q7929" s="2" t="n">
        <v>3123</v>
      </c>
      <c r="R7929" t="s">
        <v>46</v>
      </c>
      <c r="S7929" t="s">
        <v>47</v>
      </c>
      <c r="T7929" t="s">
        <v>3</v>
      </c>
    </row>
    <row r="7930">
      <c r="A7930" t="s">
        <v>8</v>
      </c>
      <c r="B7930" t="s">
        <v>63</v>
      </c>
      <c r="C7930" t="s">
        <v>6918</v>
      </c>
      <c r="D7930" t="n">
        <v>1</v>
      </c>
      <c r="E7930" t="n">
        <v>4</v>
      </c>
      <c r="F7930" t="n">
        <v>3.54</v>
      </c>
      <c r="G7930" t="n">
        <v>0</v>
      </c>
      <c r="H7930" t="n">
        <v>2</v>
      </c>
      <c r="I7930" t="n">
        <v>0</v>
      </c>
      <c r="J7930" t="n">
        <v>0</v>
      </c>
      <c r="K7930" s="2" t="n">
        <v>30000</v>
      </c>
      <c r="L7930" s="2" t="n">
        <v>33876</v>
      </c>
      <c r="M7930" s="2" t="n">
        <v>3876</v>
      </c>
      <c r="N7930" s="3" t="n">
        <v>0.129208490531999</v>
      </c>
      <c r="O7930" s="2" t="n">
        <v>33433</v>
      </c>
      <c r="P7930" s="2" t="n">
        <v>-3433</v>
      </c>
      <c r="Q7930" s="2" t="n">
        <v>443</v>
      </c>
      <c r="R7930" t="s">
        <v>46</v>
      </c>
      <c r="S7930" t="s">
        <v>47</v>
      </c>
      <c r="T7930" t="s">
        <v>3</v>
      </c>
    </row>
    <row r="7931">
      <c r="A7931" t="s">
        <v>8</v>
      </c>
      <c r="B7931" t="s">
        <v>77</v>
      </c>
      <c r="C7931" t="s">
        <v>6919</v>
      </c>
      <c r="D7931" t="n">
        <v>1</v>
      </c>
      <c r="E7931" t="n">
        <v>6</v>
      </c>
      <c r="F7931" t="n">
        <v>4.56</v>
      </c>
      <c r="G7931" t="n">
        <v>0</v>
      </c>
      <c r="H7931" t="n">
        <v>1</v>
      </c>
      <c r="I7931" t="n">
        <v>0</v>
      </c>
      <c r="J7931" t="n">
        <v>1</v>
      </c>
      <c r="K7931" s="2" t="n">
        <v>34400</v>
      </c>
      <c r="L7931" s="2" t="n">
        <v>38276</v>
      </c>
      <c r="M7931" s="2" t="n">
        <v>3876</v>
      </c>
      <c r="N7931" s="3" t="n">
        <v>0.112681823138371</v>
      </c>
      <c r="O7931" s="2" t="n">
        <v>36526</v>
      </c>
      <c r="P7931" s="2" t="n">
        <v>-2126</v>
      </c>
      <c r="Q7931" s="2" t="n">
        <v>1751</v>
      </c>
      <c r="R7931" t="s">
        <v>46</v>
      </c>
      <c r="S7931" t="s">
        <v>47</v>
      </c>
      <c r="T7931" t="s">
        <v>3</v>
      </c>
    </row>
    <row r="7932">
      <c r="A7932" t="s">
        <v>8</v>
      </c>
      <c r="B7932" t="s">
        <v>96</v>
      </c>
      <c r="C7932" t="s">
        <v>6920</v>
      </c>
      <c r="D7932" t="n">
        <v>1</v>
      </c>
      <c r="E7932" t="n">
        <v>5</v>
      </c>
      <c r="F7932" t="n">
        <v>3.64</v>
      </c>
      <c r="G7932" t="n">
        <v>0</v>
      </c>
      <c r="H7932" t="n">
        <v>2</v>
      </c>
      <c r="I7932" t="n">
        <v>0</v>
      </c>
      <c r="J7932" t="n">
        <v>0</v>
      </c>
      <c r="K7932" s="2" t="n">
        <v>25400</v>
      </c>
      <c r="L7932" s="2" t="n">
        <v>29276</v>
      </c>
      <c r="M7932" s="2" t="n">
        <v>3876</v>
      </c>
      <c r="N7932" s="3" t="n">
        <v>0.152608453384251</v>
      </c>
      <c r="O7932" s="2" t="n">
        <v>29156</v>
      </c>
      <c r="P7932" s="2" t="n">
        <v>-3756</v>
      </c>
      <c r="Q7932" s="2" t="n">
        <v>120</v>
      </c>
      <c r="R7932" t="s">
        <v>46</v>
      </c>
      <c r="S7932" t="s">
        <v>47</v>
      </c>
      <c r="T7932" t="s">
        <v>3</v>
      </c>
    </row>
    <row r="7933">
      <c r="A7933" t="s">
        <v>8</v>
      </c>
      <c r="B7933" t="s">
        <v>199</v>
      </c>
      <c r="C7933" t="s">
        <v>6921</v>
      </c>
      <c r="D7933" t="n">
        <v>1</v>
      </c>
      <c r="E7933" t="n">
        <v>4</v>
      </c>
      <c r="F7933" t="n">
        <v>3.13</v>
      </c>
      <c r="G7933" t="n">
        <v>0</v>
      </c>
      <c r="H7933" t="n">
        <v>1</v>
      </c>
      <c r="I7933" t="n">
        <v>0</v>
      </c>
      <c r="J7933" t="n">
        <v>0</v>
      </c>
      <c r="K7933" s="2" t="n">
        <v>23000</v>
      </c>
      <c r="L7933" s="2" t="n">
        <v>26876</v>
      </c>
      <c r="M7933" s="2" t="n">
        <v>3876</v>
      </c>
      <c r="N7933" s="3" t="n">
        <v>0.16853281373739</v>
      </c>
      <c r="O7933" s="2" t="n">
        <v>24078</v>
      </c>
      <c r="P7933" s="2" t="n">
        <v>-1078</v>
      </c>
      <c r="Q7933" s="2" t="n">
        <v>2799</v>
      </c>
      <c r="R7933" t="s">
        <v>46</v>
      </c>
      <c r="S7933" t="s">
        <v>47</v>
      </c>
      <c r="T7933" t="s">
        <v>3</v>
      </c>
    </row>
    <row r="7934">
      <c r="A7934" t="s">
        <v>8</v>
      </c>
      <c r="B7934" t="s">
        <v>193</v>
      </c>
      <c r="C7934" t="s">
        <v>6922</v>
      </c>
      <c r="D7934" t="n">
        <v>1</v>
      </c>
      <c r="E7934" t="n">
        <v>4</v>
      </c>
      <c r="F7934" t="n">
        <v>3.1</v>
      </c>
      <c r="G7934" t="n">
        <v>0</v>
      </c>
      <c r="H7934" t="n">
        <v>1</v>
      </c>
      <c r="I7934" t="n">
        <v>0</v>
      </c>
      <c r="J7934" t="n">
        <v>0</v>
      </c>
      <c r="K7934" s="2" t="n">
        <v>23000</v>
      </c>
      <c r="L7934" s="2" t="n">
        <v>26876</v>
      </c>
      <c r="M7934" s="2" t="n">
        <v>3876</v>
      </c>
      <c r="N7934" s="3" t="n">
        <v>0.16853281373739</v>
      </c>
      <c r="O7934" s="2" t="n">
        <v>24831</v>
      </c>
      <c r="P7934" s="2" t="n">
        <v>-1831</v>
      </c>
      <c r="Q7934" s="2" t="n">
        <v>2045</v>
      </c>
      <c r="R7934" t="s">
        <v>46</v>
      </c>
      <c r="S7934" t="s">
        <v>47</v>
      </c>
      <c r="T7934" t="s">
        <v>3</v>
      </c>
    </row>
    <row r="7935">
      <c r="A7935" t="s">
        <v>8</v>
      </c>
      <c r="B7935" t="s">
        <v>77</v>
      </c>
      <c r="C7935" t="s">
        <v>6923</v>
      </c>
      <c r="D7935" t="n">
        <v>1</v>
      </c>
      <c r="E7935" t="n">
        <v>5</v>
      </c>
      <c r="F7935" t="n">
        <v>3.95</v>
      </c>
      <c r="G7935" t="n">
        <v>0</v>
      </c>
      <c r="H7935" t="n">
        <v>1</v>
      </c>
      <c r="I7935" t="n">
        <v>0</v>
      </c>
      <c r="J7935" t="n">
        <v>1</v>
      </c>
      <c r="K7935" s="2" t="n">
        <v>28600</v>
      </c>
      <c r="L7935" s="2" t="n">
        <v>32476</v>
      </c>
      <c r="M7935" s="2" t="n">
        <v>3876</v>
      </c>
      <c r="N7935" s="3" t="n">
        <v>0.135533381676922</v>
      </c>
      <c r="O7935" s="2" t="n">
        <v>31639</v>
      </c>
      <c r="P7935" s="2" t="n">
        <v>-3039</v>
      </c>
      <c r="Q7935" s="2" t="n">
        <v>837</v>
      </c>
      <c r="R7935" t="s">
        <v>46</v>
      </c>
      <c r="S7935" t="s">
        <v>47</v>
      </c>
      <c r="T7935" t="s">
        <v>3</v>
      </c>
    </row>
    <row r="7936">
      <c r="A7936" t="s">
        <v>9</v>
      </c>
      <c r="B7936" t="s">
        <v>196</v>
      </c>
      <c r="C7936" t="s">
        <v>6924</v>
      </c>
      <c r="D7936" t="n">
        <v>1</v>
      </c>
      <c r="E7936" t="n">
        <v>6</v>
      </c>
      <c r="F7936" t="n">
        <v>4.99</v>
      </c>
      <c r="G7936" t="n">
        <v>0</v>
      </c>
      <c r="H7936" t="n">
        <v>3</v>
      </c>
      <c r="I7936" t="n">
        <v>0</v>
      </c>
      <c r="J7936" t="n">
        <v>0</v>
      </c>
      <c r="K7936" s="2" t="n">
        <v>45000</v>
      </c>
      <c r="L7936" s="2" t="n">
        <v>48839</v>
      </c>
      <c r="M7936" s="2" t="n">
        <v>3839</v>
      </c>
      <c r="N7936" s="3" t="n">
        <v>0.0853126886839111</v>
      </c>
      <c r="O7936" s="2" t="n">
        <v>46268</v>
      </c>
      <c r="P7936" s="2" t="n">
        <v>-1268</v>
      </c>
      <c r="Q7936" s="2" t="n">
        <v>2571</v>
      </c>
      <c r="R7936" t="s">
        <v>46</v>
      </c>
      <c r="S7936" t="s">
        <v>47</v>
      </c>
      <c r="T7936" t="s">
        <v>3</v>
      </c>
    </row>
    <row r="7937">
      <c r="A7937" t="s">
        <v>9</v>
      </c>
      <c r="B7937" t="s">
        <v>260</v>
      </c>
      <c r="C7937" t="s">
        <v>6925</v>
      </c>
      <c r="D7937" t="n">
        <v>1</v>
      </c>
      <c r="E7937" t="n">
        <v>7</v>
      </c>
      <c r="F7937" t="n">
        <v>5.45</v>
      </c>
      <c r="G7937" t="n">
        <v>0</v>
      </c>
      <c r="H7937" t="n">
        <v>1</v>
      </c>
      <c r="I7937" t="n">
        <v>0</v>
      </c>
      <c r="J7937" t="n">
        <v>1</v>
      </c>
      <c r="K7937" s="2" t="n">
        <v>39800</v>
      </c>
      <c r="L7937" s="2" t="n">
        <v>43639</v>
      </c>
      <c r="M7937" s="2" t="n">
        <v>3839</v>
      </c>
      <c r="N7937" s="3" t="n">
        <v>0.0964590701200001</v>
      </c>
      <c r="O7937" s="2" t="n">
        <v>43013</v>
      </c>
      <c r="P7937" s="2" t="n">
        <v>-3213</v>
      </c>
      <c r="Q7937" s="2" t="n">
        <v>626</v>
      </c>
      <c r="R7937" t="s">
        <v>46</v>
      </c>
      <c r="S7937" t="s">
        <v>47</v>
      </c>
      <c r="T7937" t="s">
        <v>3</v>
      </c>
    </row>
    <row r="7938">
      <c r="A7938" t="s">
        <v>9</v>
      </c>
      <c r="B7938" t="s">
        <v>199</v>
      </c>
      <c r="C7938" t="s">
        <v>6926</v>
      </c>
      <c r="D7938" t="n">
        <v>1</v>
      </c>
      <c r="E7938" t="n">
        <v>7</v>
      </c>
      <c r="F7938" t="n">
        <v>5.38</v>
      </c>
      <c r="G7938" t="n">
        <v>0</v>
      </c>
      <c r="H7938" t="n">
        <v>0</v>
      </c>
      <c r="I7938" t="n">
        <v>1</v>
      </c>
      <c r="J7938" t="n">
        <v>2</v>
      </c>
      <c r="K7938" s="2" t="n">
        <v>47000</v>
      </c>
      <c r="L7938" s="2" t="n">
        <v>50839</v>
      </c>
      <c r="M7938" s="2" t="n">
        <v>3839</v>
      </c>
      <c r="N7938" s="3" t="n">
        <v>0.0816823615058724</v>
      </c>
      <c r="O7938" s="2" t="n">
        <v>49884</v>
      </c>
      <c r="P7938" s="2" t="n">
        <v>-2884</v>
      </c>
      <c r="Q7938" s="2" t="n">
        <v>955</v>
      </c>
      <c r="R7938" t="s">
        <v>46</v>
      </c>
      <c r="S7938" t="s">
        <v>47</v>
      </c>
      <c r="T7938" t="s">
        <v>3</v>
      </c>
    </row>
    <row r="7939">
      <c r="A7939" t="s">
        <v>9</v>
      </c>
      <c r="B7939" t="s">
        <v>50</v>
      </c>
      <c r="C7939" t="s">
        <v>6927</v>
      </c>
      <c r="D7939" t="n">
        <v>1</v>
      </c>
      <c r="E7939" t="n">
        <v>5</v>
      </c>
      <c r="F7939" t="n">
        <v>3.67</v>
      </c>
      <c r="G7939" t="n">
        <v>0</v>
      </c>
      <c r="H7939" t="n">
        <v>2</v>
      </c>
      <c r="I7939" t="n">
        <v>0</v>
      </c>
      <c r="J7939" t="n">
        <v>0</v>
      </c>
      <c r="K7939" s="2" t="n">
        <v>33000</v>
      </c>
      <c r="L7939" s="2" t="n">
        <v>36839</v>
      </c>
      <c r="M7939" s="2" t="n">
        <v>3839</v>
      </c>
      <c r="N7939" s="3" t="n">
        <v>0.11633548456897</v>
      </c>
      <c r="O7939" s="2" t="n">
        <v>36019</v>
      </c>
      <c r="P7939" s="2" t="n">
        <v>-3019</v>
      </c>
      <c r="Q7939" s="2" t="n">
        <v>820</v>
      </c>
      <c r="R7939" t="s">
        <v>46</v>
      </c>
      <c r="S7939" t="s">
        <v>47</v>
      </c>
      <c r="T7939" t="s">
        <v>3</v>
      </c>
    </row>
    <row r="7940">
      <c r="A7940" t="s">
        <v>9</v>
      </c>
      <c r="B7940" t="s">
        <v>50</v>
      </c>
      <c r="C7940" t="s">
        <v>6928</v>
      </c>
      <c r="D7940" t="n">
        <v>1</v>
      </c>
      <c r="E7940" t="n">
        <v>4</v>
      </c>
      <c r="F7940" t="n">
        <v>3.47</v>
      </c>
      <c r="G7940" t="n">
        <v>0</v>
      </c>
      <c r="H7940" t="n">
        <v>1</v>
      </c>
      <c r="I7940" t="n">
        <v>0</v>
      </c>
      <c r="J7940" t="n">
        <v>1</v>
      </c>
      <c r="K7940" s="2" t="n">
        <v>33100</v>
      </c>
      <c r="L7940" s="2" t="n">
        <v>36939</v>
      </c>
      <c r="M7940" s="2" t="n">
        <v>3839</v>
      </c>
      <c r="N7940" s="3" t="n">
        <v>0.115984017848218</v>
      </c>
      <c r="O7940" s="2" t="n">
        <v>34056</v>
      </c>
      <c r="P7940" s="2" t="n">
        <v>-956</v>
      </c>
      <c r="Q7940" s="2" t="n">
        <v>2883</v>
      </c>
      <c r="R7940" t="s">
        <v>46</v>
      </c>
      <c r="S7940" t="s">
        <v>47</v>
      </c>
      <c r="T7940" t="s">
        <v>3</v>
      </c>
    </row>
    <row r="7941">
      <c r="A7941" t="s">
        <v>9</v>
      </c>
      <c r="B7941" t="s">
        <v>91</v>
      </c>
      <c r="C7941" t="s">
        <v>6929</v>
      </c>
      <c r="D7941" t="n">
        <v>1</v>
      </c>
      <c r="E7941" t="n">
        <v>4</v>
      </c>
      <c r="F7941" t="n">
        <v>3.35</v>
      </c>
      <c r="G7941" t="n">
        <v>0</v>
      </c>
      <c r="H7941" t="n">
        <v>1</v>
      </c>
      <c r="I7941" t="n">
        <v>0</v>
      </c>
      <c r="J7941" t="n">
        <v>0</v>
      </c>
      <c r="K7941" s="2" t="n">
        <v>30000</v>
      </c>
      <c r="L7941" s="2" t="n">
        <v>33839</v>
      </c>
      <c r="M7941" s="2" t="n">
        <v>3839</v>
      </c>
      <c r="N7941" s="3" t="n">
        <v>0.127969033025867</v>
      </c>
      <c r="O7941" s="2" t="n">
        <v>32432</v>
      </c>
      <c r="P7941" s="2" t="n">
        <v>-2432</v>
      </c>
      <c r="Q7941" s="2" t="n">
        <v>1407</v>
      </c>
      <c r="R7941" t="s">
        <v>46</v>
      </c>
      <c r="S7941" t="s">
        <v>47</v>
      </c>
      <c r="T7941" t="s">
        <v>3</v>
      </c>
    </row>
    <row r="7942">
      <c r="A7942" t="s">
        <v>9</v>
      </c>
      <c r="B7942" t="s">
        <v>50</v>
      </c>
      <c r="C7942" t="s">
        <v>6930</v>
      </c>
      <c r="D7942" t="n">
        <v>1</v>
      </c>
      <c r="E7942" t="n">
        <v>4</v>
      </c>
      <c r="F7942" t="n">
        <v>3.55</v>
      </c>
      <c r="G7942" t="n">
        <v>0</v>
      </c>
      <c r="H7942" t="n">
        <v>2</v>
      </c>
      <c r="I7942" t="n">
        <v>1</v>
      </c>
      <c r="J7942" t="n">
        <v>0</v>
      </c>
      <c r="K7942" s="2" t="n">
        <v>32000</v>
      </c>
      <c r="L7942" s="2" t="n">
        <v>35839</v>
      </c>
      <c r="M7942" s="2" t="n">
        <v>3839</v>
      </c>
      <c r="N7942" s="3" t="n">
        <v>0.11997096846175</v>
      </c>
      <c r="O7942" s="2" t="n">
        <v>34841</v>
      </c>
      <c r="P7942" s="2" t="n">
        <v>-2841</v>
      </c>
      <c r="Q7942" s="2" t="n">
        <v>998</v>
      </c>
      <c r="R7942" t="s">
        <v>46</v>
      </c>
      <c r="S7942" t="s">
        <v>47</v>
      </c>
      <c r="T7942" t="s">
        <v>3</v>
      </c>
    </row>
    <row r="7943">
      <c r="A7943" t="s">
        <v>9</v>
      </c>
      <c r="B7943" t="s">
        <v>50</v>
      </c>
      <c r="C7943" t="s">
        <v>6450</v>
      </c>
      <c r="D7943" t="n">
        <v>1</v>
      </c>
      <c r="E7943" t="n">
        <v>4</v>
      </c>
      <c r="F7943" t="n">
        <v>3.23</v>
      </c>
      <c r="G7943" t="n">
        <v>0</v>
      </c>
      <c r="H7943" t="n">
        <v>0</v>
      </c>
      <c r="I7943" t="n">
        <v>1</v>
      </c>
      <c r="J7943" t="n">
        <v>0</v>
      </c>
      <c r="K7943" s="2" t="n">
        <v>29000</v>
      </c>
      <c r="L7943" s="2" t="n">
        <v>32839</v>
      </c>
      <c r="M7943" s="2" t="n">
        <v>3839</v>
      </c>
      <c r="N7943" s="3" t="n">
        <v>0.132381758302621</v>
      </c>
      <c r="O7943" s="2" t="n">
        <v>31701</v>
      </c>
      <c r="P7943" s="2" t="n">
        <v>-2701</v>
      </c>
      <c r="Q7943" s="2" t="n">
        <v>1138</v>
      </c>
      <c r="R7943" t="s">
        <v>46</v>
      </c>
      <c r="S7943" t="s">
        <v>47</v>
      </c>
      <c r="T7943" t="s">
        <v>3</v>
      </c>
    </row>
    <row r="7944">
      <c r="A7944" t="s">
        <v>9</v>
      </c>
      <c r="B7944" t="s">
        <v>196</v>
      </c>
      <c r="C7944" t="s">
        <v>6931</v>
      </c>
      <c r="D7944" t="n">
        <v>1</v>
      </c>
      <c r="E7944" t="n">
        <v>6</v>
      </c>
      <c r="F7944" t="n">
        <v>4.27</v>
      </c>
      <c r="G7944" t="n">
        <v>0</v>
      </c>
      <c r="H7944" t="n">
        <v>2</v>
      </c>
      <c r="I7944" t="n">
        <v>0</v>
      </c>
      <c r="J7944" t="n">
        <v>0</v>
      </c>
      <c r="K7944" s="2" t="n">
        <v>37000</v>
      </c>
      <c r="L7944" s="2" t="n">
        <v>40839</v>
      </c>
      <c r="M7944" s="2" t="n">
        <v>3839</v>
      </c>
      <c r="N7944" s="3" t="n">
        <v>0.103758675426378</v>
      </c>
      <c r="O7944" s="2" t="n">
        <v>39592</v>
      </c>
      <c r="P7944" s="2" t="n">
        <v>-2592</v>
      </c>
      <c r="Q7944" s="2" t="n">
        <v>1247</v>
      </c>
      <c r="R7944" t="s">
        <v>46</v>
      </c>
      <c r="S7944" t="s">
        <v>47</v>
      </c>
      <c r="T7944" t="s">
        <v>3</v>
      </c>
    </row>
    <row r="7945">
      <c r="A7945" t="s">
        <v>9</v>
      </c>
      <c r="B7945" t="s">
        <v>55</v>
      </c>
      <c r="C7945" t="s">
        <v>6932</v>
      </c>
      <c r="D7945" t="n">
        <v>1</v>
      </c>
      <c r="E7945" t="n">
        <v>5</v>
      </c>
      <c r="F7945" t="n">
        <v>4.2</v>
      </c>
      <c r="G7945" t="n">
        <v>0</v>
      </c>
      <c r="H7945" t="n">
        <v>2</v>
      </c>
      <c r="I7945" t="n">
        <v>0</v>
      </c>
      <c r="J7945" t="n">
        <v>0</v>
      </c>
      <c r="K7945" s="2" t="n">
        <v>30000</v>
      </c>
      <c r="L7945" s="2" t="n">
        <v>33839</v>
      </c>
      <c r="M7945" s="2" t="n">
        <v>3839</v>
      </c>
      <c r="N7945" s="3" t="n">
        <v>0.127969033025867</v>
      </c>
      <c r="O7945" s="2" t="n">
        <v>33147</v>
      </c>
      <c r="P7945" s="2" t="n">
        <v>-3147</v>
      </c>
      <c r="Q7945" s="2" t="n">
        <v>692</v>
      </c>
      <c r="R7945" t="s">
        <v>46</v>
      </c>
      <c r="S7945" t="s">
        <v>47</v>
      </c>
      <c r="T7945" t="s">
        <v>3</v>
      </c>
    </row>
    <row r="7946">
      <c r="A7946" t="s">
        <v>9</v>
      </c>
      <c r="B7946" t="s">
        <v>423</v>
      </c>
      <c r="C7946" t="s">
        <v>6933</v>
      </c>
      <c r="D7946" t="n">
        <v>1</v>
      </c>
      <c r="E7946" t="n">
        <v>5</v>
      </c>
      <c r="F7946" t="n">
        <v>3.68</v>
      </c>
      <c r="G7946" t="n">
        <v>0</v>
      </c>
      <c r="H7946" t="n">
        <v>1</v>
      </c>
      <c r="I7946" t="n">
        <v>0</v>
      </c>
      <c r="J7946" t="n">
        <v>0</v>
      </c>
      <c r="K7946" s="2" t="n">
        <v>29500</v>
      </c>
      <c r="L7946" s="2" t="n">
        <v>33339</v>
      </c>
      <c r="M7946" s="2" t="n">
        <v>3839</v>
      </c>
      <c r="N7946" s="3" t="n">
        <v>0.130137999687322</v>
      </c>
      <c r="O7946" s="2" t="n">
        <v>29978</v>
      </c>
      <c r="P7946" s="2" t="n">
        <v>-478</v>
      </c>
      <c r="Q7946" s="2" t="n">
        <v>3361</v>
      </c>
      <c r="R7946" t="s">
        <v>46</v>
      </c>
      <c r="S7946" t="s">
        <v>47</v>
      </c>
      <c r="T7946" t="s">
        <v>3</v>
      </c>
    </row>
    <row r="7947">
      <c r="A7947" t="s">
        <v>9</v>
      </c>
      <c r="B7947" t="s">
        <v>59</v>
      </c>
      <c r="C7947" t="s">
        <v>6934</v>
      </c>
      <c r="D7947" t="n">
        <v>1</v>
      </c>
      <c r="E7947" t="n">
        <v>4</v>
      </c>
      <c r="F7947" t="n">
        <v>3.54</v>
      </c>
      <c r="G7947" t="n">
        <v>0</v>
      </c>
      <c r="H7947" t="n">
        <v>2</v>
      </c>
      <c r="I7947" t="n">
        <v>0</v>
      </c>
      <c r="J7947" t="n">
        <v>0</v>
      </c>
      <c r="K7947" s="2" t="n">
        <v>32000</v>
      </c>
      <c r="L7947" s="2" t="n">
        <v>35839</v>
      </c>
      <c r="M7947" s="2" t="n">
        <v>3839</v>
      </c>
      <c r="N7947" s="3" t="n">
        <v>0.11997096846175</v>
      </c>
      <c r="O7947" s="2" t="n">
        <v>34272</v>
      </c>
      <c r="P7947" s="2" t="n">
        <v>-2272</v>
      </c>
      <c r="Q7947" s="2" t="n">
        <v>1568</v>
      </c>
      <c r="R7947" t="s">
        <v>46</v>
      </c>
      <c r="S7947" t="s">
        <v>47</v>
      </c>
      <c r="T7947" t="s">
        <v>3</v>
      </c>
    </row>
    <row r="7948">
      <c r="A7948" t="s">
        <v>9</v>
      </c>
      <c r="B7948" t="s">
        <v>50</v>
      </c>
      <c r="C7948" t="s">
        <v>6935</v>
      </c>
      <c r="D7948" t="n">
        <v>1</v>
      </c>
      <c r="E7948" t="n">
        <v>5</v>
      </c>
      <c r="F7948" t="n">
        <v>4.14</v>
      </c>
      <c r="G7948" t="n">
        <v>0</v>
      </c>
      <c r="H7948" t="n">
        <v>2</v>
      </c>
      <c r="I7948" t="n">
        <v>0</v>
      </c>
      <c r="J7948" t="n">
        <v>0</v>
      </c>
      <c r="K7948" s="2" t="n">
        <v>40000</v>
      </c>
      <c r="L7948" s="2" t="n">
        <v>43839</v>
      </c>
      <c r="M7948" s="2" t="n">
        <v>3839</v>
      </c>
      <c r="N7948" s="3" t="n">
        <v>0.0959767747694</v>
      </c>
      <c r="O7948" s="2" t="n">
        <v>40632</v>
      </c>
      <c r="P7948" s="2" t="n">
        <v>-632</v>
      </c>
      <c r="Q7948" s="2" t="n">
        <v>3207</v>
      </c>
      <c r="R7948" t="s">
        <v>46</v>
      </c>
      <c r="S7948" t="s">
        <v>47</v>
      </c>
      <c r="T7948" t="s">
        <v>3</v>
      </c>
    </row>
    <row r="7949">
      <c r="A7949" t="s">
        <v>9</v>
      </c>
      <c r="B7949" t="s">
        <v>239</v>
      </c>
      <c r="C7949" t="s">
        <v>6936</v>
      </c>
      <c r="D7949" t="n">
        <v>1</v>
      </c>
      <c r="E7949" t="n">
        <v>5</v>
      </c>
      <c r="F7949" t="n">
        <v>3.99</v>
      </c>
      <c r="G7949" t="n">
        <v>0</v>
      </c>
      <c r="H7949" t="n">
        <v>1</v>
      </c>
      <c r="I7949" t="n">
        <v>1</v>
      </c>
      <c r="J7949" t="n">
        <v>0</v>
      </c>
      <c r="K7949" s="2" t="n">
        <v>30000</v>
      </c>
      <c r="L7949" s="2" t="n">
        <v>33839</v>
      </c>
      <c r="M7949" s="2" t="n">
        <v>3839</v>
      </c>
      <c r="N7949" s="3" t="n">
        <v>0.127969033025867</v>
      </c>
      <c r="O7949" s="2" t="n">
        <v>31490</v>
      </c>
      <c r="P7949" s="2" t="n">
        <v>-1490</v>
      </c>
      <c r="Q7949" s="2" t="n">
        <v>2349</v>
      </c>
      <c r="R7949" t="s">
        <v>46</v>
      </c>
      <c r="S7949" t="s">
        <v>47</v>
      </c>
      <c r="T7949" t="s">
        <v>3</v>
      </c>
    </row>
    <row r="7950">
      <c r="A7950" t="s">
        <v>9</v>
      </c>
      <c r="B7950" t="s">
        <v>310</v>
      </c>
      <c r="C7950" t="s">
        <v>6937</v>
      </c>
      <c r="D7950" t="n">
        <v>1</v>
      </c>
      <c r="E7950" t="n">
        <v>5</v>
      </c>
      <c r="F7950" t="n">
        <v>4.19</v>
      </c>
      <c r="G7950" t="n">
        <v>0</v>
      </c>
      <c r="H7950" t="n">
        <v>1</v>
      </c>
      <c r="I7950" t="n">
        <v>0</v>
      </c>
      <c r="J7950" t="n">
        <v>0</v>
      </c>
      <c r="K7950" s="2" t="n">
        <v>30000</v>
      </c>
      <c r="L7950" s="2" t="n">
        <v>33839</v>
      </c>
      <c r="M7950" s="2" t="n">
        <v>3839</v>
      </c>
      <c r="N7950" s="3" t="n">
        <v>0.127969033025867</v>
      </c>
      <c r="O7950" s="2" t="n">
        <v>33068</v>
      </c>
      <c r="P7950" s="2" t="n">
        <v>-3068</v>
      </c>
      <c r="Q7950" s="2" t="n">
        <v>771</v>
      </c>
      <c r="R7950" t="s">
        <v>46</v>
      </c>
      <c r="S7950" t="s">
        <v>47</v>
      </c>
      <c r="T7950" t="s">
        <v>3</v>
      </c>
    </row>
    <row r="7951">
      <c r="A7951" t="s">
        <v>9</v>
      </c>
      <c r="B7951" t="s">
        <v>239</v>
      </c>
      <c r="C7951" t="s">
        <v>6938</v>
      </c>
      <c r="D7951" t="n">
        <v>1</v>
      </c>
      <c r="E7951" t="n">
        <v>6</v>
      </c>
      <c r="F7951" t="n">
        <v>4.47</v>
      </c>
      <c r="G7951" t="n">
        <v>0</v>
      </c>
      <c r="H7951" t="n">
        <v>0</v>
      </c>
      <c r="I7951" t="n">
        <v>2</v>
      </c>
      <c r="J7951" t="n">
        <v>0</v>
      </c>
      <c r="K7951" s="2" t="n">
        <v>31900</v>
      </c>
      <c r="L7951" s="2" t="n">
        <v>35739</v>
      </c>
      <c r="M7951" s="2" t="n">
        <v>3839</v>
      </c>
      <c r="N7951" s="3" t="n">
        <v>0.120347053002382</v>
      </c>
      <c r="O7951" s="2" t="n">
        <v>35278</v>
      </c>
      <c r="P7951" s="2" t="n">
        <v>-3378</v>
      </c>
      <c r="Q7951" s="2" t="n">
        <v>461</v>
      </c>
      <c r="R7951" t="s">
        <v>46</v>
      </c>
      <c r="S7951" t="s">
        <v>47</v>
      </c>
      <c r="T7951" t="s">
        <v>3</v>
      </c>
    </row>
    <row r="7952">
      <c r="A7952" t="s">
        <v>9</v>
      </c>
      <c r="B7952" t="s">
        <v>91</v>
      </c>
      <c r="C7952" t="s">
        <v>6392</v>
      </c>
      <c r="D7952" t="n">
        <v>1</v>
      </c>
      <c r="E7952" t="n">
        <v>4</v>
      </c>
      <c r="F7952" t="n">
        <v>3.54</v>
      </c>
      <c r="G7952" t="n">
        <v>0</v>
      </c>
      <c r="H7952" t="n">
        <v>2</v>
      </c>
      <c r="I7952" t="n">
        <v>0</v>
      </c>
      <c r="J7952" t="n">
        <v>0</v>
      </c>
      <c r="K7952" s="2" t="n">
        <v>31000</v>
      </c>
      <c r="L7952" s="2" t="n">
        <v>34839</v>
      </c>
      <c r="M7952" s="2" t="n">
        <v>3839</v>
      </c>
      <c r="N7952" s="3" t="n">
        <v>0.123840999702452</v>
      </c>
      <c r="O7952" s="2" t="n">
        <v>34272</v>
      </c>
      <c r="P7952" s="2" t="n">
        <v>-3272</v>
      </c>
      <c r="Q7952" s="2" t="n">
        <v>568</v>
      </c>
      <c r="R7952" t="s">
        <v>46</v>
      </c>
      <c r="S7952" t="s">
        <v>47</v>
      </c>
      <c r="T7952" t="s">
        <v>3</v>
      </c>
    </row>
    <row r="7953">
      <c r="A7953" t="s">
        <v>9</v>
      </c>
      <c r="B7953" t="s">
        <v>44</v>
      </c>
      <c r="C7953" t="s">
        <v>6816</v>
      </c>
      <c r="D7953" t="n">
        <v>1</v>
      </c>
      <c r="E7953" t="n">
        <v>3</v>
      </c>
      <c r="F7953" t="n">
        <v>2.45</v>
      </c>
      <c r="G7953" t="n">
        <v>0</v>
      </c>
      <c r="H7953" t="n">
        <v>1</v>
      </c>
      <c r="I7953" t="n">
        <v>0</v>
      </c>
      <c r="J7953" t="n">
        <v>1</v>
      </c>
      <c r="K7953" s="2" t="n">
        <v>25000</v>
      </c>
      <c r="L7953" s="2" t="n">
        <v>28839</v>
      </c>
      <c r="M7953" s="2" t="n">
        <v>3839</v>
      </c>
      <c r="N7953" s="3" t="n">
        <v>0.15356283963104</v>
      </c>
      <c r="O7953" s="2" t="n">
        <v>27867</v>
      </c>
      <c r="P7953" s="2" t="n">
        <v>-2867</v>
      </c>
      <c r="Q7953" s="2" t="n">
        <v>972</v>
      </c>
      <c r="R7953" t="s">
        <v>46</v>
      </c>
      <c r="S7953" t="s">
        <v>47</v>
      </c>
      <c r="T7953" t="s">
        <v>3</v>
      </c>
    </row>
    <row r="7954">
      <c r="A7954" t="s">
        <v>9</v>
      </c>
      <c r="B7954" t="s">
        <v>423</v>
      </c>
      <c r="C7954" t="s">
        <v>5807</v>
      </c>
      <c r="D7954" t="n">
        <v>1</v>
      </c>
      <c r="E7954" t="n">
        <v>4</v>
      </c>
      <c r="F7954" t="n">
        <v>3.4</v>
      </c>
      <c r="G7954" t="n">
        <v>0</v>
      </c>
      <c r="H7954" t="n">
        <v>1</v>
      </c>
      <c r="I7954" t="n">
        <v>0</v>
      </c>
      <c r="J7954" t="n">
        <v>0</v>
      </c>
      <c r="K7954" s="2" t="n">
        <v>25000</v>
      </c>
      <c r="L7954" s="2" t="n">
        <v>28839</v>
      </c>
      <c r="M7954" s="2" t="n">
        <v>3839</v>
      </c>
      <c r="N7954" s="3" t="n">
        <v>0.15356283963104</v>
      </c>
      <c r="O7954" s="2" t="n">
        <v>27697</v>
      </c>
      <c r="P7954" s="2" t="n">
        <v>-2697</v>
      </c>
      <c r="Q7954" s="2" t="n">
        <v>1142</v>
      </c>
      <c r="R7954" t="s">
        <v>46</v>
      </c>
      <c r="S7954" t="s">
        <v>47</v>
      </c>
      <c r="T7954" t="s">
        <v>3</v>
      </c>
    </row>
    <row r="7955">
      <c r="A7955" t="s">
        <v>9</v>
      </c>
      <c r="B7955" t="s">
        <v>150</v>
      </c>
      <c r="C7955" t="s">
        <v>6939</v>
      </c>
      <c r="D7955" t="n">
        <v>1</v>
      </c>
      <c r="E7955" t="n">
        <v>4</v>
      </c>
      <c r="F7955" t="n">
        <v>3.46</v>
      </c>
      <c r="G7955" t="n">
        <v>0</v>
      </c>
      <c r="H7955" t="n">
        <v>1</v>
      </c>
      <c r="I7955" t="n">
        <v>1</v>
      </c>
      <c r="J7955" t="n">
        <v>0</v>
      </c>
      <c r="K7955" s="2" t="n">
        <v>25000</v>
      </c>
      <c r="L7955" s="2" t="n">
        <v>28839</v>
      </c>
      <c r="M7955" s="2" t="n">
        <v>3839</v>
      </c>
      <c r="N7955" s="3" t="n">
        <v>0.15356283963104</v>
      </c>
      <c r="O7955" s="2" t="n">
        <v>27307</v>
      </c>
      <c r="P7955" s="2" t="n">
        <v>-2307</v>
      </c>
      <c r="Q7955" s="2" t="n">
        <v>1532</v>
      </c>
      <c r="R7955" t="s">
        <v>46</v>
      </c>
      <c r="S7955" t="s">
        <v>47</v>
      </c>
      <c r="T7955" t="s">
        <v>3</v>
      </c>
    </row>
    <row r="7956">
      <c r="A7956" t="s">
        <v>9</v>
      </c>
      <c r="B7956" t="s">
        <v>63</v>
      </c>
      <c r="C7956" t="s">
        <v>6940</v>
      </c>
      <c r="D7956" t="n">
        <v>2</v>
      </c>
      <c r="E7956" t="n">
        <v>3</v>
      </c>
      <c r="F7956" t="n">
        <v>2.37</v>
      </c>
      <c r="G7956" t="n">
        <v>0</v>
      </c>
      <c r="H7956" t="n">
        <v>2</v>
      </c>
      <c r="I7956" t="n">
        <v>0</v>
      </c>
      <c r="J7956" t="n">
        <v>0</v>
      </c>
      <c r="K7956" s="2" t="n">
        <v>25000</v>
      </c>
      <c r="L7956" s="2" t="n">
        <v>28839</v>
      </c>
      <c r="M7956" s="2" t="n">
        <v>3839</v>
      </c>
      <c r="N7956" s="3" t="n">
        <v>0.15356283963104</v>
      </c>
      <c r="O7956" s="2" t="n">
        <v>26957</v>
      </c>
      <c r="P7956" s="2" t="n">
        <v>-1957</v>
      </c>
      <c r="Q7956" s="2" t="n">
        <v>1882</v>
      </c>
      <c r="R7956" t="s">
        <v>46</v>
      </c>
      <c r="S7956" t="s">
        <v>47</v>
      </c>
      <c r="T7956" t="s">
        <v>3</v>
      </c>
    </row>
    <row r="7957">
      <c r="A7957" t="s">
        <v>9</v>
      </c>
      <c r="B7957" t="s">
        <v>434</v>
      </c>
      <c r="C7957" t="s">
        <v>6941</v>
      </c>
      <c r="D7957" t="n">
        <v>1</v>
      </c>
      <c r="E7957" t="n">
        <v>4</v>
      </c>
      <c r="F7957" t="n">
        <v>3.31</v>
      </c>
      <c r="G7957" t="n">
        <v>0</v>
      </c>
      <c r="H7957" t="n">
        <v>1</v>
      </c>
      <c r="I7957" t="n">
        <v>0</v>
      </c>
      <c r="J7957" t="n">
        <v>0</v>
      </c>
      <c r="K7957" s="2" t="n">
        <v>25000</v>
      </c>
      <c r="L7957" s="2" t="n">
        <v>28839</v>
      </c>
      <c r="M7957" s="2" t="n">
        <v>3839</v>
      </c>
      <c r="N7957" s="3" t="n">
        <v>0.15356283963104</v>
      </c>
      <c r="O7957" s="2" t="n">
        <v>26964</v>
      </c>
      <c r="P7957" s="2" t="n">
        <v>-1964</v>
      </c>
      <c r="Q7957" s="2" t="n">
        <v>1875</v>
      </c>
      <c r="R7957" t="s">
        <v>46</v>
      </c>
      <c r="S7957" t="s">
        <v>47</v>
      </c>
      <c r="T7957" t="s">
        <v>3</v>
      </c>
    </row>
    <row r="7958">
      <c r="A7958" t="s">
        <v>9</v>
      </c>
      <c r="B7958" t="s">
        <v>166</v>
      </c>
      <c r="C7958" t="s">
        <v>6942</v>
      </c>
      <c r="D7958" t="n">
        <v>1</v>
      </c>
      <c r="E7958" t="n">
        <v>4</v>
      </c>
      <c r="F7958" t="n">
        <v>3.28</v>
      </c>
      <c r="G7958" t="n">
        <v>0</v>
      </c>
      <c r="H7958" t="n">
        <v>1</v>
      </c>
      <c r="I7958" t="n">
        <v>0</v>
      </c>
      <c r="J7958" t="n">
        <v>0</v>
      </c>
      <c r="K7958" s="2" t="n">
        <v>25304</v>
      </c>
      <c r="L7958" s="2" t="n">
        <v>29143</v>
      </c>
      <c r="M7958" s="2" t="n">
        <v>3839</v>
      </c>
      <c r="N7958" s="3" t="n">
        <v>0.15171794936674</v>
      </c>
      <c r="O7958" s="2" t="n">
        <v>26720</v>
      </c>
      <c r="P7958" s="2" t="n">
        <v>-1416</v>
      </c>
      <c r="Q7958" s="2" t="n">
        <v>2424</v>
      </c>
      <c r="R7958" t="s">
        <v>46</v>
      </c>
      <c r="S7958" t="s">
        <v>47</v>
      </c>
      <c r="T7958" t="s">
        <v>3</v>
      </c>
    </row>
    <row r="7959">
      <c r="A7959" t="s">
        <v>9</v>
      </c>
      <c r="B7959" t="s">
        <v>50</v>
      </c>
      <c r="C7959" t="s">
        <v>6943</v>
      </c>
      <c r="D7959" t="n">
        <v>1</v>
      </c>
      <c r="E7959" t="n">
        <v>3</v>
      </c>
      <c r="F7959" t="n">
        <v>2.55</v>
      </c>
      <c r="G7959" t="n">
        <v>0</v>
      </c>
      <c r="H7959" t="n">
        <v>1</v>
      </c>
      <c r="I7959" t="n">
        <v>0</v>
      </c>
      <c r="J7959" t="n">
        <v>0</v>
      </c>
      <c r="K7959" s="2" t="n">
        <v>25000</v>
      </c>
      <c r="L7959" s="2" t="n">
        <v>28839</v>
      </c>
      <c r="M7959" s="2" t="n">
        <v>3839</v>
      </c>
      <c r="N7959" s="3" t="n">
        <v>0.15356283963104</v>
      </c>
      <c r="O7959" s="2" t="n">
        <v>25027</v>
      </c>
      <c r="P7959" s="2" t="n">
        <v>-27</v>
      </c>
      <c r="Q7959" s="2" t="n">
        <v>3812</v>
      </c>
      <c r="R7959" t="s">
        <v>46</v>
      </c>
      <c r="S7959" t="s">
        <v>47</v>
      </c>
      <c r="T7959" t="s">
        <v>3</v>
      </c>
    </row>
    <row r="7960">
      <c r="A7960" t="s">
        <v>9</v>
      </c>
      <c r="B7960" t="s">
        <v>91</v>
      </c>
      <c r="C7960" t="s">
        <v>6944</v>
      </c>
      <c r="D7960" t="n">
        <v>1</v>
      </c>
      <c r="E7960" t="n">
        <v>3</v>
      </c>
      <c r="F7960" t="n">
        <v>2.66</v>
      </c>
      <c r="G7960" t="n">
        <v>0</v>
      </c>
      <c r="H7960" t="n">
        <v>1</v>
      </c>
      <c r="I7960" t="n">
        <v>0</v>
      </c>
      <c r="J7960" t="n">
        <v>0</v>
      </c>
      <c r="K7960" s="2" t="n">
        <v>25000</v>
      </c>
      <c r="L7960" s="2" t="n">
        <v>28839</v>
      </c>
      <c r="M7960" s="2" t="n">
        <v>3839</v>
      </c>
      <c r="N7960" s="3" t="n">
        <v>0.15356283963104</v>
      </c>
      <c r="O7960" s="2" t="n">
        <v>25752</v>
      </c>
      <c r="P7960" s="2" t="n">
        <v>-752</v>
      </c>
      <c r="Q7960" s="2" t="n">
        <v>3087</v>
      </c>
      <c r="R7960" t="s">
        <v>46</v>
      </c>
      <c r="S7960" t="s">
        <v>47</v>
      </c>
      <c r="T7960" t="s">
        <v>3</v>
      </c>
    </row>
    <row r="7961">
      <c r="A7961" t="s">
        <v>9</v>
      </c>
      <c r="B7961" t="s">
        <v>199</v>
      </c>
      <c r="C7961" t="s">
        <v>6945</v>
      </c>
      <c r="D7961" t="n">
        <v>1</v>
      </c>
      <c r="E7961" t="n">
        <v>4</v>
      </c>
      <c r="F7961" t="n">
        <v>2.96</v>
      </c>
      <c r="G7961" t="n">
        <v>0</v>
      </c>
      <c r="H7961" t="n">
        <v>1</v>
      </c>
      <c r="I7961" t="n">
        <v>0</v>
      </c>
      <c r="J7961" t="n">
        <v>0</v>
      </c>
      <c r="K7961" s="2" t="n">
        <v>25000</v>
      </c>
      <c r="L7961" s="2" t="n">
        <v>28839</v>
      </c>
      <c r="M7961" s="2" t="n">
        <v>3839</v>
      </c>
      <c r="N7961" s="3" t="n">
        <v>0.15356283963104</v>
      </c>
      <c r="O7961" s="2" t="n">
        <v>27446</v>
      </c>
      <c r="P7961" s="2" t="n">
        <v>-2446</v>
      </c>
      <c r="Q7961" s="2" t="n">
        <v>1394</v>
      </c>
      <c r="R7961" t="s">
        <v>46</v>
      </c>
      <c r="S7961" t="s">
        <v>47</v>
      </c>
      <c r="T7961" t="s">
        <v>3</v>
      </c>
    </row>
    <row r="7962">
      <c r="A7962" t="s">
        <v>9</v>
      </c>
      <c r="B7962" t="s">
        <v>101</v>
      </c>
      <c r="C7962" t="s">
        <v>6946</v>
      </c>
      <c r="D7962" t="n">
        <v>2</v>
      </c>
      <c r="E7962" t="n">
        <v>4</v>
      </c>
      <c r="F7962" t="n">
        <v>2.79</v>
      </c>
      <c r="G7962" t="n">
        <v>0</v>
      </c>
      <c r="H7962" t="n">
        <v>1</v>
      </c>
      <c r="I7962" t="n">
        <v>0</v>
      </c>
      <c r="J7962" t="n">
        <v>0</v>
      </c>
      <c r="K7962" s="2" t="n">
        <v>26600</v>
      </c>
      <c r="L7962" s="2" t="n">
        <v>30439</v>
      </c>
      <c r="M7962" s="2" t="n">
        <v>3839</v>
      </c>
      <c r="N7962" s="3" t="n">
        <v>0.144325977096842</v>
      </c>
      <c r="O7962" s="2" t="n">
        <v>27011</v>
      </c>
      <c r="P7962" s="2" t="n">
        <v>-411</v>
      </c>
      <c r="Q7962" s="2" t="n">
        <v>3428</v>
      </c>
      <c r="R7962" t="s">
        <v>46</v>
      </c>
      <c r="S7962" t="s">
        <v>47</v>
      </c>
      <c r="T7962" t="s">
        <v>3</v>
      </c>
    </row>
    <row r="7963">
      <c r="A7963" t="s">
        <v>9</v>
      </c>
      <c r="B7963" t="s">
        <v>98</v>
      </c>
      <c r="C7963" t="s">
        <v>6947</v>
      </c>
      <c r="D7963" t="n">
        <v>1</v>
      </c>
      <c r="E7963" t="n">
        <v>4</v>
      </c>
      <c r="F7963" t="n">
        <v>2.79</v>
      </c>
      <c r="G7963" t="n">
        <v>0</v>
      </c>
      <c r="H7963" t="n">
        <v>0</v>
      </c>
      <c r="I7963" t="n">
        <v>1</v>
      </c>
      <c r="J7963" t="n">
        <v>0</v>
      </c>
      <c r="K7963" s="2" t="n">
        <v>28400</v>
      </c>
      <c r="L7963" s="2" t="n">
        <v>32239</v>
      </c>
      <c r="M7963" s="2" t="n">
        <v>3839</v>
      </c>
      <c r="N7963" s="3" t="n">
        <v>0.135178556013239</v>
      </c>
      <c r="O7963" s="2" t="n">
        <v>31735</v>
      </c>
      <c r="P7963" s="2" t="n">
        <v>-3335</v>
      </c>
      <c r="Q7963" s="2" t="n">
        <v>505</v>
      </c>
      <c r="R7963" t="s">
        <v>46</v>
      </c>
      <c r="S7963" t="s">
        <v>47</v>
      </c>
      <c r="T7963" t="s">
        <v>3</v>
      </c>
    </row>
    <row r="7964">
      <c r="A7964" t="s">
        <v>9</v>
      </c>
      <c r="B7964" t="s">
        <v>193</v>
      </c>
      <c r="C7964" t="s">
        <v>6948</v>
      </c>
      <c r="D7964" t="n">
        <v>1</v>
      </c>
      <c r="E7964" t="n">
        <v>4</v>
      </c>
      <c r="F7964" t="n">
        <v>2.64</v>
      </c>
      <c r="G7964" t="n">
        <v>0</v>
      </c>
      <c r="H7964" t="n">
        <v>1</v>
      </c>
      <c r="I7964" t="n">
        <v>0</v>
      </c>
      <c r="J7964" t="n">
        <v>0</v>
      </c>
      <c r="K7964" s="2" t="n">
        <v>25000</v>
      </c>
      <c r="L7964" s="2" t="n">
        <v>28839</v>
      </c>
      <c r="M7964" s="2" t="n">
        <v>3839</v>
      </c>
      <c r="N7964" s="3" t="n">
        <v>0.15356283963104</v>
      </c>
      <c r="O7964" s="2" t="n">
        <v>25558</v>
      </c>
      <c r="P7964" s="2" t="n">
        <v>-558</v>
      </c>
      <c r="Q7964" s="2" t="n">
        <v>3281</v>
      </c>
      <c r="R7964" t="s">
        <v>46</v>
      </c>
      <c r="S7964" t="s">
        <v>47</v>
      </c>
      <c r="T7964" t="s">
        <v>3</v>
      </c>
    </row>
    <row r="7965">
      <c r="A7965" t="s">
        <v>9</v>
      </c>
      <c r="B7965" t="s">
        <v>50</v>
      </c>
      <c r="C7965" t="s">
        <v>6949</v>
      </c>
      <c r="D7965" t="n">
        <v>1</v>
      </c>
      <c r="E7965" t="n">
        <v>3</v>
      </c>
      <c r="F7965" t="n">
        <v>2.61</v>
      </c>
      <c r="G7965" t="n">
        <v>0</v>
      </c>
      <c r="H7965" t="n">
        <v>1</v>
      </c>
      <c r="I7965" t="n">
        <v>0</v>
      </c>
      <c r="J7965" t="n">
        <v>0</v>
      </c>
      <c r="K7965" s="2" t="n">
        <v>25000</v>
      </c>
      <c r="L7965" s="2" t="n">
        <v>28839</v>
      </c>
      <c r="M7965" s="2" t="n">
        <v>3839</v>
      </c>
      <c r="N7965" s="3" t="n">
        <v>0.15356283963104</v>
      </c>
      <c r="O7965" s="2" t="n">
        <v>25616</v>
      </c>
      <c r="P7965" s="2" t="n">
        <v>-616</v>
      </c>
      <c r="Q7965" s="2" t="n">
        <v>3223</v>
      </c>
      <c r="R7965" t="s">
        <v>46</v>
      </c>
      <c r="S7965" t="s">
        <v>47</v>
      </c>
      <c r="T7965" t="s">
        <v>3</v>
      </c>
    </row>
    <row r="7966">
      <c r="A7966" t="s">
        <v>9</v>
      </c>
      <c r="B7966" t="s">
        <v>101</v>
      </c>
      <c r="C7966" t="s">
        <v>6950</v>
      </c>
      <c r="D7966" t="n">
        <v>1</v>
      </c>
      <c r="E7966" t="n">
        <v>3</v>
      </c>
      <c r="F7966" t="n">
        <v>2.79</v>
      </c>
      <c r="G7966" t="n">
        <v>0</v>
      </c>
      <c r="H7966" t="n">
        <v>1</v>
      </c>
      <c r="I7966" t="n">
        <v>0</v>
      </c>
      <c r="J7966" t="n">
        <v>0</v>
      </c>
      <c r="K7966" s="2" t="n">
        <v>25000</v>
      </c>
      <c r="L7966" s="2" t="n">
        <v>28839</v>
      </c>
      <c r="M7966" s="2" t="n">
        <v>3839</v>
      </c>
      <c r="N7966" s="3" t="n">
        <v>0.15356283963104</v>
      </c>
      <c r="O7966" s="2" t="n">
        <v>27011</v>
      </c>
      <c r="P7966" s="2" t="n">
        <v>-2011</v>
      </c>
      <c r="Q7966" s="2" t="n">
        <v>1828</v>
      </c>
      <c r="R7966" t="s">
        <v>46</v>
      </c>
      <c r="S7966" t="s">
        <v>47</v>
      </c>
      <c r="T7966" t="s">
        <v>3</v>
      </c>
    </row>
    <row r="7967">
      <c r="A7967" t="s">
        <v>9</v>
      </c>
      <c r="B7967" t="s">
        <v>150</v>
      </c>
      <c r="C7967" t="s">
        <v>6951</v>
      </c>
      <c r="D7967" t="n">
        <v>1</v>
      </c>
      <c r="E7967" t="n">
        <v>4</v>
      </c>
      <c r="F7967" t="n">
        <v>3.32</v>
      </c>
      <c r="G7967" t="n">
        <v>0</v>
      </c>
      <c r="H7967" t="n">
        <v>1</v>
      </c>
      <c r="I7967" t="n">
        <v>0</v>
      </c>
      <c r="J7967" t="n">
        <v>0</v>
      </c>
      <c r="K7967" s="2" t="n">
        <v>25000</v>
      </c>
      <c r="L7967" s="2" t="n">
        <v>28839</v>
      </c>
      <c r="M7967" s="2" t="n">
        <v>3839</v>
      </c>
      <c r="N7967" s="3" t="n">
        <v>0.15356283963104</v>
      </c>
      <c r="O7967" s="2" t="n">
        <v>26202</v>
      </c>
      <c r="P7967" s="2" t="n">
        <v>-1202</v>
      </c>
      <c r="Q7967" s="2" t="n">
        <v>2637</v>
      </c>
      <c r="R7967" t="s">
        <v>46</v>
      </c>
      <c r="S7967" t="s">
        <v>47</v>
      </c>
      <c r="T7967" t="s">
        <v>3</v>
      </c>
    </row>
    <row r="7968">
      <c r="A7968" t="s">
        <v>9</v>
      </c>
      <c r="B7968" t="s">
        <v>199</v>
      </c>
      <c r="C7968" t="s">
        <v>6952</v>
      </c>
      <c r="D7968" t="n">
        <v>1</v>
      </c>
      <c r="E7968" t="n">
        <v>4</v>
      </c>
      <c r="F7968" t="n">
        <v>3.11</v>
      </c>
      <c r="G7968" t="n">
        <v>0</v>
      </c>
      <c r="H7968" t="n">
        <v>0</v>
      </c>
      <c r="I7968" t="n">
        <v>1</v>
      </c>
      <c r="J7968" t="n">
        <v>0</v>
      </c>
      <c r="K7968" s="2" t="n">
        <v>25000</v>
      </c>
      <c r="L7968" s="2" t="n">
        <v>28839</v>
      </c>
      <c r="M7968" s="2" t="n">
        <v>3839</v>
      </c>
      <c r="N7968" s="3" t="n">
        <v>0.15356283963104</v>
      </c>
      <c r="O7968" s="2" t="n">
        <v>28836</v>
      </c>
      <c r="P7968" s="2" t="n">
        <v>-3836</v>
      </c>
      <c r="Q7968" s="2" t="n">
        <v>3</v>
      </c>
      <c r="R7968" t="s">
        <v>46</v>
      </c>
      <c r="S7968" t="s">
        <v>47</v>
      </c>
      <c r="T7968" t="s">
        <v>3</v>
      </c>
    </row>
    <row r="7969">
      <c r="A7969" t="s">
        <v>9</v>
      </c>
      <c r="B7969" t="s">
        <v>96</v>
      </c>
      <c r="C7969" t="s">
        <v>6953</v>
      </c>
      <c r="D7969" t="n">
        <v>1</v>
      </c>
      <c r="E7969" t="n">
        <v>4</v>
      </c>
      <c r="F7969" t="n">
        <v>2.77</v>
      </c>
      <c r="G7969" t="n">
        <v>0</v>
      </c>
      <c r="H7969" t="n">
        <v>1</v>
      </c>
      <c r="I7969" t="n">
        <v>1</v>
      </c>
      <c r="J7969" t="n">
        <v>0</v>
      </c>
      <c r="K7969" s="2" t="n">
        <v>25000</v>
      </c>
      <c r="L7969" s="2" t="n">
        <v>28839</v>
      </c>
      <c r="M7969" s="2" t="n">
        <v>3839</v>
      </c>
      <c r="N7969" s="3" t="n">
        <v>0.15356283963104</v>
      </c>
      <c r="O7969" s="2" t="n">
        <v>26817</v>
      </c>
      <c r="P7969" s="2" t="n">
        <v>-1817</v>
      </c>
      <c r="Q7969" s="2" t="n">
        <v>2022</v>
      </c>
      <c r="R7969" t="s">
        <v>46</v>
      </c>
      <c r="S7969" t="s">
        <v>47</v>
      </c>
      <c r="T7969" t="s">
        <v>3</v>
      </c>
    </row>
    <row r="7970">
      <c r="A7970" t="s">
        <v>9</v>
      </c>
      <c r="B7970" t="s">
        <v>310</v>
      </c>
      <c r="C7970" t="s">
        <v>6954</v>
      </c>
      <c r="D7970" t="n">
        <v>1</v>
      </c>
      <c r="E7970" t="n">
        <v>4</v>
      </c>
      <c r="F7970" t="n">
        <v>3.56</v>
      </c>
      <c r="G7970" t="n">
        <v>0</v>
      </c>
      <c r="H7970" t="n">
        <v>1</v>
      </c>
      <c r="I7970" t="n">
        <v>0</v>
      </c>
      <c r="J7970" t="n">
        <v>0</v>
      </c>
      <c r="K7970" s="2" t="n">
        <v>25000</v>
      </c>
      <c r="L7970" s="2" t="n">
        <v>28839</v>
      </c>
      <c r="M7970" s="2" t="n">
        <v>3839</v>
      </c>
      <c r="N7970" s="3" t="n">
        <v>0.15356283963104</v>
      </c>
      <c r="O7970" s="2" t="n">
        <v>28096</v>
      </c>
      <c r="P7970" s="2" t="n">
        <v>-3096</v>
      </c>
      <c r="Q7970" s="2" t="n">
        <v>743</v>
      </c>
      <c r="R7970" t="s">
        <v>46</v>
      </c>
      <c r="S7970" t="s">
        <v>47</v>
      </c>
      <c r="T7970" t="s">
        <v>3</v>
      </c>
    </row>
    <row r="7971">
      <c r="A7971" t="s">
        <v>9</v>
      </c>
      <c r="B7971" t="s">
        <v>52</v>
      </c>
      <c r="C7971" t="s">
        <v>6955</v>
      </c>
      <c r="D7971" t="n">
        <v>1</v>
      </c>
      <c r="E7971" t="n">
        <v>4</v>
      </c>
      <c r="F7971" t="n">
        <v>3.14</v>
      </c>
      <c r="G7971" t="n">
        <v>0</v>
      </c>
      <c r="H7971" t="n">
        <v>1</v>
      </c>
      <c r="I7971" t="n">
        <v>0</v>
      </c>
      <c r="J7971" t="n">
        <v>0</v>
      </c>
      <c r="K7971" s="2" t="n">
        <v>28200</v>
      </c>
      <c r="L7971" s="2" t="n">
        <v>32039</v>
      </c>
      <c r="M7971" s="2" t="n">
        <v>3839</v>
      </c>
      <c r="N7971" s="3" t="n">
        <v>0.136137269176454</v>
      </c>
      <c r="O7971" s="2" t="n">
        <v>30399</v>
      </c>
      <c r="P7971" s="2" t="n">
        <v>-2199</v>
      </c>
      <c r="Q7971" s="2" t="n">
        <v>1640</v>
      </c>
      <c r="R7971" t="s">
        <v>46</v>
      </c>
      <c r="S7971" t="s">
        <v>47</v>
      </c>
      <c r="T7971" t="s">
        <v>3</v>
      </c>
    </row>
    <row r="7972">
      <c r="A7972" t="s">
        <v>10</v>
      </c>
      <c r="B7972" t="s">
        <v>193</v>
      </c>
      <c r="C7972" t="s">
        <v>6956</v>
      </c>
      <c r="D7972" t="n">
        <v>1</v>
      </c>
      <c r="E7972" t="n">
        <v>4</v>
      </c>
      <c r="F7972" t="n">
        <v>3.81</v>
      </c>
      <c r="G7972" t="n">
        <v>0</v>
      </c>
      <c r="H7972" t="n">
        <v>1</v>
      </c>
      <c r="I7972" t="n">
        <v>0</v>
      </c>
      <c r="J7972" t="n">
        <v>1</v>
      </c>
      <c r="K7972" s="2" t="n">
        <v>43000</v>
      </c>
      <c r="L7972" s="2" t="n">
        <v>46803</v>
      </c>
      <c r="M7972" s="2" t="n">
        <v>3803</v>
      </c>
      <c r="N7972" s="3" t="n">
        <v>0.0884342294257248</v>
      </c>
      <c r="O7972" s="2" t="n">
        <v>45684</v>
      </c>
      <c r="P7972" s="2" t="n">
        <v>-2684</v>
      </c>
      <c r="Q7972" s="2" t="n">
        <v>1119</v>
      </c>
      <c r="R7972" t="s">
        <v>46</v>
      </c>
      <c r="S7972" t="s">
        <v>47</v>
      </c>
      <c r="T7972" t="s">
        <v>3</v>
      </c>
    </row>
    <row r="7973">
      <c r="A7973" t="s">
        <v>10</v>
      </c>
      <c r="B7973" t="s">
        <v>227</v>
      </c>
      <c r="C7973" t="s">
        <v>6957</v>
      </c>
      <c r="D7973" t="n">
        <v>1</v>
      </c>
      <c r="E7973" t="n">
        <v>5</v>
      </c>
      <c r="F7973" t="n">
        <v>4.08</v>
      </c>
      <c r="G7973" t="n">
        <v>0</v>
      </c>
      <c r="H7973" t="n">
        <v>2</v>
      </c>
      <c r="I7973" t="n">
        <v>1</v>
      </c>
      <c r="J7973" t="n">
        <v>0</v>
      </c>
      <c r="K7973" s="2" t="n">
        <v>46300</v>
      </c>
      <c r="L7973" s="2" t="n">
        <v>50103</v>
      </c>
      <c r="M7973" s="2" t="n">
        <v>3803</v>
      </c>
      <c r="N7973" s="3" t="n">
        <v>0.0821311417992692</v>
      </c>
      <c r="O7973" s="2" t="n">
        <v>46919</v>
      </c>
      <c r="P7973" s="2" t="n">
        <v>-619</v>
      </c>
      <c r="Q7973" s="2" t="n">
        <v>3184</v>
      </c>
      <c r="R7973" t="s">
        <v>46</v>
      </c>
      <c r="S7973" t="s">
        <v>47</v>
      </c>
      <c r="T7973" t="s">
        <v>3</v>
      </c>
    </row>
    <row r="7974">
      <c r="A7974" t="s">
        <v>10</v>
      </c>
      <c r="B7974" t="s">
        <v>423</v>
      </c>
      <c r="C7974" t="s">
        <v>6958</v>
      </c>
      <c r="D7974" t="n">
        <v>1</v>
      </c>
      <c r="E7974" t="n">
        <v>4</v>
      </c>
      <c r="F7974" t="n">
        <v>3.07</v>
      </c>
      <c r="G7974" t="n">
        <v>0</v>
      </c>
      <c r="H7974" t="n">
        <v>1</v>
      </c>
      <c r="I7974" t="n">
        <v>0</v>
      </c>
      <c r="J7974" t="n">
        <v>0</v>
      </c>
      <c r="K7974" s="2" t="n">
        <v>30500</v>
      </c>
      <c r="L7974" s="2" t="n">
        <v>34303</v>
      </c>
      <c r="M7974" s="2" t="n">
        <v>3803</v>
      </c>
      <c r="N7974" s="3" t="n">
        <v>0.124677766075612</v>
      </c>
      <c r="O7974" s="2" t="n">
        <v>31246</v>
      </c>
      <c r="P7974" s="2" t="n">
        <v>-746</v>
      </c>
      <c r="Q7974" s="2" t="n">
        <v>3057</v>
      </c>
      <c r="R7974" t="s">
        <v>46</v>
      </c>
      <c r="S7974" t="s">
        <v>47</v>
      </c>
      <c r="T7974" t="s">
        <v>3</v>
      </c>
    </row>
    <row r="7975">
      <c r="A7975" t="s">
        <v>10</v>
      </c>
      <c r="B7975" t="s">
        <v>423</v>
      </c>
      <c r="C7975" t="s">
        <v>6959</v>
      </c>
      <c r="D7975" t="n">
        <v>1</v>
      </c>
      <c r="E7975" t="n">
        <v>5</v>
      </c>
      <c r="F7975" t="n">
        <v>4.07</v>
      </c>
      <c r="G7975" t="n">
        <v>0</v>
      </c>
      <c r="H7975" t="n">
        <v>1</v>
      </c>
      <c r="I7975" t="n">
        <v>0</v>
      </c>
      <c r="J7975" t="n">
        <v>0</v>
      </c>
      <c r="K7975" s="2" t="n">
        <v>40500</v>
      </c>
      <c r="L7975" s="2" t="n">
        <v>44303</v>
      </c>
      <c r="M7975" s="2" t="n">
        <v>3803</v>
      </c>
      <c r="N7975" s="3" t="n">
        <v>0.0938931324766954</v>
      </c>
      <c r="O7975" s="2" t="n">
        <v>41424</v>
      </c>
      <c r="P7975" s="2" t="n">
        <v>-924</v>
      </c>
      <c r="Q7975" s="2" t="n">
        <v>2879</v>
      </c>
      <c r="R7975" t="s">
        <v>46</v>
      </c>
      <c r="S7975" t="s">
        <v>47</v>
      </c>
      <c r="T7975" t="s">
        <v>3</v>
      </c>
    </row>
    <row r="7976">
      <c r="A7976" t="s">
        <v>10</v>
      </c>
      <c r="B7976" t="s">
        <v>150</v>
      </c>
      <c r="C7976" t="s">
        <v>6960</v>
      </c>
      <c r="D7976" t="n">
        <v>1</v>
      </c>
      <c r="E7976" t="n">
        <v>5</v>
      </c>
      <c r="F7976" t="n">
        <v>3.59</v>
      </c>
      <c r="G7976" t="n">
        <v>0</v>
      </c>
      <c r="H7976" t="n">
        <v>1</v>
      </c>
      <c r="I7976" t="n">
        <v>1</v>
      </c>
      <c r="J7976" t="n">
        <v>0</v>
      </c>
      <c r="K7976" s="2" t="n">
        <v>34000</v>
      </c>
      <c r="L7976" s="2" t="n">
        <v>37803</v>
      </c>
      <c r="M7976" s="2" t="n">
        <v>3803</v>
      </c>
      <c r="N7976" s="3" t="n">
        <v>0.111843290156064</v>
      </c>
      <c r="O7976" s="2" t="n">
        <v>35261</v>
      </c>
      <c r="P7976" s="2" t="n">
        <v>-1261</v>
      </c>
      <c r="Q7976" s="2" t="n">
        <v>2542</v>
      </c>
      <c r="R7976" t="s">
        <v>46</v>
      </c>
      <c r="S7976" t="s">
        <v>47</v>
      </c>
      <c r="T7976" t="s">
        <v>3</v>
      </c>
    </row>
    <row r="7977">
      <c r="A7977" t="s">
        <v>10</v>
      </c>
      <c r="B7977" t="s">
        <v>101</v>
      </c>
      <c r="C7977" t="s">
        <v>6961</v>
      </c>
      <c r="D7977" t="n">
        <v>1</v>
      </c>
      <c r="E7977" t="n">
        <v>5</v>
      </c>
      <c r="F7977" t="n">
        <v>3.48</v>
      </c>
      <c r="G7977" t="n">
        <v>0</v>
      </c>
      <c r="H7977" t="n">
        <v>1</v>
      </c>
      <c r="I7977" t="n">
        <v>1</v>
      </c>
      <c r="J7977" t="n">
        <v>0</v>
      </c>
      <c r="K7977" s="2" t="n">
        <v>39800</v>
      </c>
      <c r="L7977" s="2" t="n">
        <v>43603</v>
      </c>
      <c r="M7977" s="2" t="n">
        <v>3803</v>
      </c>
      <c r="N7977" s="3" t="n">
        <v>0.095544519228798</v>
      </c>
      <c r="O7977" s="2" t="n">
        <v>41727</v>
      </c>
      <c r="P7977" s="2" t="n">
        <v>-1927</v>
      </c>
      <c r="Q7977" s="2" t="n">
        <v>1876</v>
      </c>
      <c r="R7977" t="s">
        <v>46</v>
      </c>
      <c r="S7977" t="s">
        <v>47</v>
      </c>
      <c r="T7977" t="s">
        <v>3</v>
      </c>
    </row>
    <row r="7978">
      <c r="A7978" t="s">
        <v>10</v>
      </c>
      <c r="B7978" t="s">
        <v>150</v>
      </c>
      <c r="C7978" t="s">
        <v>6962</v>
      </c>
      <c r="D7978" t="n">
        <v>1</v>
      </c>
      <c r="E7978" t="n">
        <v>5</v>
      </c>
      <c r="F7978" t="n">
        <v>4.16</v>
      </c>
      <c r="G7978" t="n">
        <v>0</v>
      </c>
      <c r="H7978" t="n">
        <v>2</v>
      </c>
      <c r="I7978" t="n">
        <v>0</v>
      </c>
      <c r="J7978" t="n">
        <v>0</v>
      </c>
      <c r="K7978" s="2" t="n">
        <v>37200</v>
      </c>
      <c r="L7978" s="2" t="n">
        <v>41003</v>
      </c>
      <c r="M7978" s="2" t="n">
        <v>3803</v>
      </c>
      <c r="N7978" s="3" t="n">
        <v>0.102222361970596</v>
      </c>
      <c r="O7978" s="2" t="n">
        <v>40859</v>
      </c>
      <c r="P7978" s="2" t="n">
        <v>-3659</v>
      </c>
      <c r="Q7978" s="2" t="n">
        <v>144</v>
      </c>
      <c r="R7978" t="s">
        <v>46</v>
      </c>
      <c r="S7978" t="s">
        <v>47</v>
      </c>
      <c r="T7978" t="s">
        <v>3</v>
      </c>
    </row>
    <row r="7979">
      <c r="A7979" t="s">
        <v>10</v>
      </c>
      <c r="B7979" t="s">
        <v>239</v>
      </c>
      <c r="C7979" t="s">
        <v>6963</v>
      </c>
      <c r="D7979" t="n">
        <v>1</v>
      </c>
      <c r="E7979" t="n">
        <v>7</v>
      </c>
      <c r="F7979" t="n">
        <v>5.82</v>
      </c>
      <c r="G7979" t="n">
        <v>0</v>
      </c>
      <c r="H7979" t="n">
        <v>2</v>
      </c>
      <c r="I7979" t="n">
        <v>1</v>
      </c>
      <c r="J7979" t="n">
        <v>1</v>
      </c>
      <c r="K7979" s="2" t="n">
        <v>56800</v>
      </c>
      <c r="L7979" s="2" t="n">
        <v>60603</v>
      </c>
      <c r="M7979" s="2" t="n">
        <v>3803</v>
      </c>
      <c r="N7979" s="3" t="n">
        <v>0.0669484483328548</v>
      </c>
      <c r="O7979" s="2" t="n">
        <v>57163</v>
      </c>
      <c r="P7979" s="2" t="n">
        <v>-363</v>
      </c>
      <c r="Q7979" s="2" t="n">
        <v>3439</v>
      </c>
      <c r="R7979" t="s">
        <v>46</v>
      </c>
      <c r="S7979" t="s">
        <v>47</v>
      </c>
      <c r="T7979" t="s">
        <v>3</v>
      </c>
    </row>
    <row r="7980">
      <c r="A7980" t="s">
        <v>10</v>
      </c>
      <c r="B7980" t="s">
        <v>423</v>
      </c>
      <c r="C7980" t="s">
        <v>6964</v>
      </c>
      <c r="D7980" t="n">
        <v>1</v>
      </c>
      <c r="E7980" t="n">
        <v>4</v>
      </c>
      <c r="F7980" t="n">
        <v>3.57</v>
      </c>
      <c r="G7980" t="n">
        <v>0</v>
      </c>
      <c r="H7980" t="n">
        <v>2</v>
      </c>
      <c r="I7980" t="n">
        <v>0</v>
      </c>
      <c r="J7980" t="n">
        <v>0</v>
      </c>
      <c r="K7980" s="2" t="n">
        <v>35000</v>
      </c>
      <c r="L7980" s="2" t="n">
        <v>38803</v>
      </c>
      <c r="M7980" s="2" t="n">
        <v>3803</v>
      </c>
      <c r="N7980" s="3" t="n">
        <v>0.108647767580176</v>
      </c>
      <c r="O7980" s="2" t="n">
        <v>36335</v>
      </c>
      <c r="P7980" s="2" t="n">
        <v>-1335</v>
      </c>
      <c r="Q7980" s="2" t="n">
        <v>2468</v>
      </c>
      <c r="R7980" t="s">
        <v>46</v>
      </c>
      <c r="S7980" t="s">
        <v>47</v>
      </c>
      <c r="T7980" t="s">
        <v>3</v>
      </c>
    </row>
    <row r="7981">
      <c r="A7981" t="s">
        <v>10</v>
      </c>
      <c r="B7981" t="s">
        <v>227</v>
      </c>
      <c r="C7981" t="s">
        <v>6444</v>
      </c>
      <c r="D7981" t="n">
        <v>1</v>
      </c>
      <c r="E7981" t="n">
        <v>5</v>
      </c>
      <c r="F7981" t="n">
        <v>5.02</v>
      </c>
      <c r="G7981" t="n">
        <v>0</v>
      </c>
      <c r="H7981" t="n">
        <v>2</v>
      </c>
      <c r="I7981" t="n">
        <v>0</v>
      </c>
      <c r="J7981" t="n">
        <v>0</v>
      </c>
      <c r="K7981" s="2" t="n">
        <v>54000</v>
      </c>
      <c r="L7981" s="2" t="n">
        <v>57803</v>
      </c>
      <c r="M7981" s="2" t="n">
        <v>3803</v>
      </c>
      <c r="N7981" s="3" t="n">
        <v>0.0704198493575214</v>
      </c>
      <c r="O7981" s="2" t="n">
        <v>57729</v>
      </c>
      <c r="P7981" s="2" t="n">
        <v>-3729</v>
      </c>
      <c r="Q7981" s="2" t="n">
        <v>74</v>
      </c>
      <c r="R7981" t="s">
        <v>46</v>
      </c>
      <c r="S7981" t="s">
        <v>47</v>
      </c>
      <c r="T7981" t="s">
        <v>3</v>
      </c>
    </row>
    <row r="7982">
      <c r="A7982" t="s">
        <v>10</v>
      </c>
      <c r="B7982" t="s">
        <v>91</v>
      </c>
      <c r="C7982" t="s">
        <v>6019</v>
      </c>
      <c r="D7982" t="n">
        <v>1</v>
      </c>
      <c r="E7982" t="n">
        <v>3</v>
      </c>
      <c r="F7982" t="n">
        <v>2.44</v>
      </c>
      <c r="G7982" t="n">
        <v>0</v>
      </c>
      <c r="H7982" t="n">
        <v>1</v>
      </c>
      <c r="I7982" t="n">
        <v>1</v>
      </c>
      <c r="J7982" t="n">
        <v>0</v>
      </c>
      <c r="K7982" s="2" t="n">
        <v>29000</v>
      </c>
      <c r="L7982" s="2" t="n">
        <v>32803</v>
      </c>
      <c r="M7982" s="2" t="n">
        <v>3803</v>
      </c>
      <c r="N7982" s="3" t="n">
        <v>0.13112661604504</v>
      </c>
      <c r="O7982" s="2" t="n">
        <v>29257</v>
      </c>
      <c r="P7982" s="2" t="n">
        <v>-257</v>
      </c>
      <c r="Q7982" s="2" t="n">
        <v>3546</v>
      </c>
      <c r="R7982" t="s">
        <v>46</v>
      </c>
      <c r="S7982" t="s">
        <v>47</v>
      </c>
      <c r="T7982" t="s">
        <v>3</v>
      </c>
    </row>
    <row r="7983">
      <c r="A7983" t="s">
        <v>10</v>
      </c>
      <c r="B7983" t="s">
        <v>124</v>
      </c>
      <c r="C7983" t="s">
        <v>6965</v>
      </c>
      <c r="D7983" t="n">
        <v>1</v>
      </c>
      <c r="E7983" t="n">
        <v>5</v>
      </c>
      <c r="F7983" t="n">
        <v>4.04</v>
      </c>
      <c r="G7983" t="n">
        <v>0</v>
      </c>
      <c r="H7983" t="n">
        <v>2</v>
      </c>
      <c r="I7983" t="n">
        <v>0</v>
      </c>
      <c r="J7983" t="n">
        <v>0</v>
      </c>
      <c r="K7983" s="2" t="n">
        <v>45500</v>
      </c>
      <c r="L7983" s="2" t="n">
        <v>49303</v>
      </c>
      <c r="M7983" s="2" t="n">
        <v>3803</v>
      </c>
      <c r="N7983" s="3" t="n">
        <v>0.0835752058309047</v>
      </c>
      <c r="O7983" s="2" t="n">
        <v>48442</v>
      </c>
      <c r="P7983" s="2" t="n">
        <v>-2942</v>
      </c>
      <c r="Q7983" s="2" t="n">
        <v>861</v>
      </c>
      <c r="R7983" t="s">
        <v>46</v>
      </c>
      <c r="S7983" t="s">
        <v>47</v>
      </c>
      <c r="T7983" t="s">
        <v>3</v>
      </c>
    </row>
    <row r="7984">
      <c r="A7984" t="s">
        <v>10</v>
      </c>
      <c r="B7984" t="s">
        <v>124</v>
      </c>
      <c r="C7984" t="s">
        <v>6966</v>
      </c>
      <c r="D7984" t="n">
        <v>1</v>
      </c>
      <c r="E7984" t="n">
        <v>4</v>
      </c>
      <c r="F7984" t="n">
        <v>3.1</v>
      </c>
      <c r="G7984" t="n">
        <v>0</v>
      </c>
      <c r="H7984" t="n">
        <v>2</v>
      </c>
      <c r="I7984" t="n">
        <v>0</v>
      </c>
      <c r="J7984" t="n">
        <v>0</v>
      </c>
      <c r="K7984" s="2" t="n">
        <v>36000</v>
      </c>
      <c r="L7984" s="2" t="n">
        <v>39803</v>
      </c>
      <c r="M7984" s="2" t="n">
        <v>3803</v>
      </c>
      <c r="N7984" s="3" t="n">
        <v>0.105629774036282</v>
      </c>
      <c r="O7984" s="2" t="n">
        <v>37171</v>
      </c>
      <c r="P7984" s="2" t="n">
        <v>-1171</v>
      </c>
      <c r="Q7984" s="2" t="n">
        <v>2632</v>
      </c>
      <c r="R7984" t="s">
        <v>46</v>
      </c>
      <c r="S7984" t="s">
        <v>47</v>
      </c>
      <c r="T7984" t="s">
        <v>3</v>
      </c>
    </row>
    <row r="7985">
      <c r="A7985" t="s">
        <v>10</v>
      </c>
      <c r="B7985" t="s">
        <v>50</v>
      </c>
      <c r="C7985" t="s">
        <v>6967</v>
      </c>
      <c r="D7985" t="n">
        <v>1</v>
      </c>
      <c r="E7985" t="n">
        <v>4</v>
      </c>
      <c r="F7985" t="n">
        <v>3.06</v>
      </c>
      <c r="G7985" t="n">
        <v>0</v>
      </c>
      <c r="H7985" t="n">
        <v>2</v>
      </c>
      <c r="I7985" t="n">
        <v>0</v>
      </c>
      <c r="J7985" t="n">
        <v>0</v>
      </c>
      <c r="K7985" s="2" t="n">
        <v>35000</v>
      </c>
      <c r="L7985" s="2" t="n">
        <v>38803</v>
      </c>
      <c r="M7985" s="2" t="n">
        <v>3803</v>
      </c>
      <c r="N7985" s="3" t="n">
        <v>0.108647767580176</v>
      </c>
      <c r="O7985" s="2" t="n">
        <v>37038</v>
      </c>
      <c r="P7985" s="2" t="n">
        <v>-2038</v>
      </c>
      <c r="Q7985" s="2" t="n">
        <v>1764</v>
      </c>
      <c r="R7985" t="s">
        <v>46</v>
      </c>
      <c r="S7985" t="s">
        <v>47</v>
      </c>
      <c r="T7985" t="s">
        <v>3</v>
      </c>
    </row>
    <row r="7986">
      <c r="A7986" t="s">
        <v>10</v>
      </c>
      <c r="B7986" t="s">
        <v>50</v>
      </c>
      <c r="C7986" t="s">
        <v>6968</v>
      </c>
      <c r="D7986" t="n">
        <v>1</v>
      </c>
      <c r="E7986" t="n">
        <v>4</v>
      </c>
      <c r="F7986" t="n">
        <v>3.2</v>
      </c>
      <c r="G7986" t="n">
        <v>0</v>
      </c>
      <c r="H7986" t="n">
        <v>1</v>
      </c>
      <c r="I7986" t="n">
        <v>1</v>
      </c>
      <c r="J7986" t="n">
        <v>0</v>
      </c>
      <c r="K7986" s="2" t="n">
        <v>38500</v>
      </c>
      <c r="L7986" s="2" t="n">
        <v>42303</v>
      </c>
      <c r="M7986" s="2" t="n">
        <v>3803</v>
      </c>
      <c r="N7986" s="3" t="n">
        <v>0.0987706978001601</v>
      </c>
      <c r="O7986" s="2" t="n">
        <v>38733</v>
      </c>
      <c r="P7986" s="2" t="n">
        <v>-233</v>
      </c>
      <c r="Q7986" s="2" t="n">
        <v>3570</v>
      </c>
      <c r="R7986" t="s">
        <v>46</v>
      </c>
      <c r="S7986" t="s">
        <v>47</v>
      </c>
      <c r="T7986" t="s">
        <v>3</v>
      </c>
    </row>
    <row r="7987">
      <c r="A7987" t="s">
        <v>10</v>
      </c>
      <c r="B7987" t="s">
        <v>310</v>
      </c>
      <c r="C7987" t="s">
        <v>6969</v>
      </c>
      <c r="D7987" t="n">
        <v>1</v>
      </c>
      <c r="E7987" t="n">
        <v>5</v>
      </c>
      <c r="F7987" t="n">
        <v>3.57</v>
      </c>
      <c r="G7987" t="n">
        <v>0</v>
      </c>
      <c r="H7987" t="n">
        <v>1</v>
      </c>
      <c r="I7987" t="n">
        <v>0</v>
      </c>
      <c r="J7987" t="n">
        <v>0</v>
      </c>
      <c r="K7987" s="2" t="n">
        <v>33000</v>
      </c>
      <c r="L7987" s="2" t="n">
        <v>36803</v>
      </c>
      <c r="M7987" s="2" t="n">
        <v>3803</v>
      </c>
      <c r="N7987" s="3" t="n">
        <v>0.115232480766853</v>
      </c>
      <c r="O7987" s="2" t="n">
        <v>35064</v>
      </c>
      <c r="P7987" s="2" t="n">
        <v>-2064</v>
      </c>
      <c r="Q7987" s="2" t="n">
        <v>1739</v>
      </c>
      <c r="R7987" t="s">
        <v>46</v>
      </c>
      <c r="S7987" t="s">
        <v>47</v>
      </c>
      <c r="T7987" t="s">
        <v>3</v>
      </c>
    </row>
    <row r="7988">
      <c r="A7988" t="s">
        <v>10</v>
      </c>
      <c r="B7988" t="s">
        <v>227</v>
      </c>
      <c r="C7988" t="s">
        <v>6970</v>
      </c>
      <c r="D7988" t="n">
        <v>1</v>
      </c>
      <c r="E7988" t="n">
        <v>5</v>
      </c>
      <c r="F7988" t="n">
        <v>3.48</v>
      </c>
      <c r="G7988" t="n">
        <v>0</v>
      </c>
      <c r="H7988" t="n">
        <v>2</v>
      </c>
      <c r="I7988" t="n">
        <v>0</v>
      </c>
      <c r="J7988" t="n">
        <v>0</v>
      </c>
      <c r="K7988" s="2" t="n">
        <v>40000</v>
      </c>
      <c r="L7988" s="2" t="n">
        <v>43803</v>
      </c>
      <c r="M7988" s="2" t="n">
        <v>3803</v>
      </c>
      <c r="N7988" s="3" t="n">
        <v>0.0950667966326539</v>
      </c>
      <c r="O7988" s="2" t="n">
        <v>40019</v>
      </c>
      <c r="P7988" s="2" t="n">
        <v>-19</v>
      </c>
      <c r="Q7988" s="2" t="n">
        <v>3784</v>
      </c>
      <c r="R7988" t="s">
        <v>46</v>
      </c>
      <c r="S7988" t="s">
        <v>47</v>
      </c>
      <c r="T7988" t="s">
        <v>3</v>
      </c>
    </row>
    <row r="7989">
      <c r="A7989" t="s">
        <v>10</v>
      </c>
      <c r="B7989" t="s">
        <v>55</v>
      </c>
      <c r="C7989" t="s">
        <v>6971</v>
      </c>
      <c r="D7989" t="n">
        <v>1</v>
      </c>
      <c r="E7989" t="n">
        <v>5</v>
      </c>
      <c r="F7989" t="n">
        <v>4.34</v>
      </c>
      <c r="G7989" t="n">
        <v>0</v>
      </c>
      <c r="H7989" t="n">
        <v>0</v>
      </c>
      <c r="I7989" t="n">
        <v>1</v>
      </c>
      <c r="J7989" t="n">
        <v>1</v>
      </c>
      <c r="K7989" s="2" t="n">
        <v>40200</v>
      </c>
      <c r="L7989" s="2" t="n">
        <v>44003</v>
      </c>
      <c r="M7989" s="2" t="n">
        <v>3803</v>
      </c>
      <c r="N7989" s="3" t="n">
        <v>0.0945938274951781</v>
      </c>
      <c r="O7989" s="2" t="n">
        <v>42627</v>
      </c>
      <c r="P7989" s="2" t="n">
        <v>-2427</v>
      </c>
      <c r="Q7989" s="2" t="n">
        <v>1376</v>
      </c>
      <c r="R7989" t="s">
        <v>46</v>
      </c>
      <c r="S7989" t="s">
        <v>47</v>
      </c>
      <c r="T7989" t="s">
        <v>3</v>
      </c>
    </row>
    <row r="7990">
      <c r="A7990" t="s">
        <v>10</v>
      </c>
      <c r="B7990" t="s">
        <v>50</v>
      </c>
      <c r="C7990" t="s">
        <v>6972</v>
      </c>
      <c r="D7990" t="n">
        <v>1</v>
      </c>
      <c r="E7990" t="n">
        <v>4</v>
      </c>
      <c r="F7990" t="n">
        <v>3.35</v>
      </c>
      <c r="G7990" t="n">
        <v>0</v>
      </c>
      <c r="H7990" t="n">
        <v>1</v>
      </c>
      <c r="I7990" t="n">
        <v>0</v>
      </c>
      <c r="J7990" t="n">
        <v>0</v>
      </c>
      <c r="K7990" s="2" t="n">
        <v>38000</v>
      </c>
      <c r="L7990" s="2" t="n">
        <v>41803</v>
      </c>
      <c r="M7990" s="2" t="n">
        <v>3803</v>
      </c>
      <c r="N7990" s="3" t="n">
        <v>0.100070312244899</v>
      </c>
      <c r="O7990" s="2" t="n">
        <v>40548</v>
      </c>
      <c r="P7990" s="2" t="n">
        <v>-2548</v>
      </c>
      <c r="Q7990" s="2" t="n">
        <v>1254</v>
      </c>
      <c r="R7990" t="s">
        <v>46</v>
      </c>
      <c r="S7990" t="s">
        <v>47</v>
      </c>
      <c r="T7990" t="s">
        <v>3</v>
      </c>
    </row>
    <row r="7991">
      <c r="A7991" t="s">
        <v>10</v>
      </c>
      <c r="B7991" t="s">
        <v>50</v>
      </c>
      <c r="C7991" t="s">
        <v>6973</v>
      </c>
      <c r="D7991" t="n">
        <v>1</v>
      </c>
      <c r="E7991" t="n">
        <v>3</v>
      </c>
      <c r="F7991" t="n">
        <v>2.33</v>
      </c>
      <c r="G7991" t="n">
        <v>0</v>
      </c>
      <c r="H7991" t="n">
        <v>1</v>
      </c>
      <c r="I7991" t="n">
        <v>0</v>
      </c>
      <c r="J7991" t="n">
        <v>0</v>
      </c>
      <c r="K7991" s="2" t="n">
        <v>28000</v>
      </c>
      <c r="L7991" s="2" t="n">
        <v>31803</v>
      </c>
      <c r="M7991" s="2" t="n">
        <v>3803</v>
      </c>
      <c r="N7991" s="3" t="n">
        <v>0.13580970947522</v>
      </c>
      <c r="O7991" s="2" t="n">
        <v>28202</v>
      </c>
      <c r="P7991" s="2" t="n">
        <v>-202</v>
      </c>
      <c r="Q7991" s="2" t="n">
        <v>3600</v>
      </c>
      <c r="R7991" t="s">
        <v>46</v>
      </c>
      <c r="S7991" t="s">
        <v>47</v>
      </c>
      <c r="T7991" t="s">
        <v>3</v>
      </c>
    </row>
    <row r="7992">
      <c r="A7992" t="s">
        <v>10</v>
      </c>
      <c r="B7992" t="s">
        <v>50</v>
      </c>
      <c r="C7992" t="s">
        <v>6974</v>
      </c>
      <c r="D7992" t="n">
        <v>1</v>
      </c>
      <c r="E7992" t="n">
        <v>3</v>
      </c>
      <c r="F7992" t="n">
        <v>2.53</v>
      </c>
      <c r="G7992" t="n">
        <v>0</v>
      </c>
      <c r="H7992" t="n">
        <v>1</v>
      </c>
      <c r="I7992" t="n">
        <v>0</v>
      </c>
      <c r="J7992" t="n">
        <v>0</v>
      </c>
      <c r="K7992" s="2" t="n">
        <v>28000</v>
      </c>
      <c r="L7992" s="2" t="n">
        <v>31803</v>
      </c>
      <c r="M7992" s="2" t="n">
        <v>3803</v>
      </c>
      <c r="N7992" s="3" t="n">
        <v>0.13580970947522</v>
      </c>
      <c r="O7992" s="2" t="n">
        <v>30623</v>
      </c>
      <c r="P7992" s="2" t="n">
        <v>-2623</v>
      </c>
      <c r="Q7992" s="2" t="n">
        <v>1180</v>
      </c>
      <c r="R7992" t="s">
        <v>46</v>
      </c>
      <c r="S7992" t="s">
        <v>47</v>
      </c>
      <c r="T7992" t="s">
        <v>3</v>
      </c>
    </row>
    <row r="7993">
      <c r="A7993" t="s">
        <v>10</v>
      </c>
      <c r="B7993" t="s">
        <v>227</v>
      </c>
      <c r="C7993" t="s">
        <v>6975</v>
      </c>
      <c r="D7993" t="n">
        <v>1</v>
      </c>
      <c r="E7993" t="n">
        <v>7</v>
      </c>
      <c r="F7993" t="n">
        <v>5.53</v>
      </c>
      <c r="G7993" t="n">
        <v>0</v>
      </c>
      <c r="H7993" t="n">
        <v>2</v>
      </c>
      <c r="I7993" t="n">
        <v>0</v>
      </c>
      <c r="J7993" t="n">
        <v>2</v>
      </c>
      <c r="K7993" s="2" t="n">
        <v>62674</v>
      </c>
      <c r="L7993" s="2" t="n">
        <v>66477</v>
      </c>
      <c r="M7993" s="2" t="n">
        <v>3803</v>
      </c>
      <c r="N7993" s="3" t="n">
        <v>0.0606738338913451</v>
      </c>
      <c r="O7993" s="2" t="n">
        <v>63593</v>
      </c>
      <c r="P7993" s="2" t="n">
        <v>-919</v>
      </c>
      <c r="Q7993" s="2" t="n">
        <v>2883</v>
      </c>
      <c r="R7993" t="s">
        <v>46</v>
      </c>
      <c r="S7993" t="s">
        <v>47</v>
      </c>
      <c r="T7993" t="s">
        <v>3</v>
      </c>
    </row>
    <row r="7994">
      <c r="A7994" t="s">
        <v>9</v>
      </c>
      <c r="B7994" t="s">
        <v>59</v>
      </c>
      <c r="C7994" t="s">
        <v>6976</v>
      </c>
      <c r="D7994" t="n">
        <v>1</v>
      </c>
      <c r="E7994" t="n">
        <v>7</v>
      </c>
      <c r="F7994" t="n">
        <v>4.9</v>
      </c>
      <c r="G7994" t="n">
        <v>0</v>
      </c>
      <c r="H7994" t="n">
        <v>2</v>
      </c>
      <c r="I7994" t="n">
        <v>0</v>
      </c>
      <c r="J7994" t="n">
        <v>0</v>
      </c>
      <c r="K7994" s="2" t="n">
        <v>40000</v>
      </c>
      <c r="L7994" s="2" t="n">
        <v>43771</v>
      </c>
      <c r="M7994" s="2" t="n">
        <v>3771</v>
      </c>
      <c r="N7994" s="3" t="n">
        <v>0.0942800860425099</v>
      </c>
      <c r="O7994" s="2" t="n">
        <v>43316</v>
      </c>
      <c r="P7994" s="2" t="n">
        <v>-3316</v>
      </c>
      <c r="Q7994" s="2" t="n">
        <v>455</v>
      </c>
      <c r="R7994" t="s">
        <v>46</v>
      </c>
      <c r="S7994" t="s">
        <v>47</v>
      </c>
      <c r="T7994" t="s">
        <v>3</v>
      </c>
    </row>
    <row r="7995">
      <c r="A7995" t="s">
        <v>7</v>
      </c>
      <c r="B7995" t="s">
        <v>91</v>
      </c>
      <c r="C7995" t="s">
        <v>6977</v>
      </c>
      <c r="D7995" t="n">
        <v>1</v>
      </c>
      <c r="E7995" t="n">
        <v>7</v>
      </c>
      <c r="F7995" t="n">
        <v>5.45</v>
      </c>
      <c r="G7995" t="n">
        <v>0</v>
      </c>
      <c r="H7995" t="n">
        <v>1</v>
      </c>
      <c r="I7995" t="n">
        <v>0</v>
      </c>
      <c r="J7995" t="n">
        <v>1</v>
      </c>
      <c r="K7995" s="2" t="n">
        <v>29200</v>
      </c>
      <c r="L7995" s="2" t="n">
        <v>32908</v>
      </c>
      <c r="M7995" s="2" t="n">
        <v>3708</v>
      </c>
      <c r="N7995" s="3" t="n">
        <v>0.126976777473376</v>
      </c>
      <c r="O7995" s="2" t="n">
        <v>30646</v>
      </c>
      <c r="P7995" s="2" t="n">
        <v>-1446</v>
      </c>
      <c r="Q7995" s="2" t="n">
        <v>2261</v>
      </c>
      <c r="R7995" t="s">
        <v>46</v>
      </c>
      <c r="S7995" t="s">
        <v>47</v>
      </c>
      <c r="T7995" t="s">
        <v>3</v>
      </c>
    </row>
    <row r="7996">
      <c r="A7996" t="s">
        <v>7</v>
      </c>
      <c r="B7996" t="s">
        <v>98</v>
      </c>
      <c r="C7996" t="s">
        <v>6978</v>
      </c>
      <c r="D7996" t="n">
        <v>1</v>
      </c>
      <c r="E7996" t="n">
        <v>4</v>
      </c>
      <c r="F7996" t="n">
        <v>3.59</v>
      </c>
      <c r="G7996" t="n">
        <v>0</v>
      </c>
      <c r="H7996" t="n">
        <v>1</v>
      </c>
      <c r="I7996" t="n">
        <v>0</v>
      </c>
      <c r="J7996" t="n">
        <v>0</v>
      </c>
      <c r="K7996" s="2" t="n">
        <v>22000</v>
      </c>
      <c r="L7996" s="2" t="n">
        <v>25708</v>
      </c>
      <c r="M7996" s="2" t="n">
        <v>3708</v>
      </c>
      <c r="N7996" s="3" t="n">
        <v>0.16853281373739</v>
      </c>
      <c r="O7996" s="2" t="n">
        <v>23787</v>
      </c>
      <c r="P7996" s="2" t="n">
        <v>-1787</v>
      </c>
      <c r="Q7996" s="2" t="n">
        <v>1921</v>
      </c>
      <c r="R7996" t="s">
        <v>46</v>
      </c>
      <c r="S7996" t="s">
        <v>47</v>
      </c>
      <c r="T7996" t="s">
        <v>3</v>
      </c>
    </row>
    <row r="7997">
      <c r="A7997" t="s">
        <v>7</v>
      </c>
      <c r="B7997" t="s">
        <v>159</v>
      </c>
      <c r="C7997" t="s">
        <v>5625</v>
      </c>
      <c r="D7997" t="n">
        <v>1</v>
      </c>
      <c r="E7997" t="n">
        <v>6</v>
      </c>
      <c r="F7997" t="n">
        <v>4.59</v>
      </c>
      <c r="G7997" t="n">
        <v>0</v>
      </c>
      <c r="H7997" t="n">
        <v>1</v>
      </c>
      <c r="I7997" t="n">
        <v>0</v>
      </c>
      <c r="J7997" t="n">
        <v>0</v>
      </c>
      <c r="K7997" s="2" t="n">
        <v>24500</v>
      </c>
      <c r="L7997" s="2" t="n">
        <v>28208</v>
      </c>
      <c r="M7997" s="2" t="n">
        <v>3708</v>
      </c>
      <c r="N7997" s="3" t="n">
        <v>0.15133558784582</v>
      </c>
      <c r="O7997" s="2" t="n">
        <v>25935</v>
      </c>
      <c r="P7997" s="2" t="n">
        <v>-1435</v>
      </c>
      <c r="Q7997" s="2" t="n">
        <v>2272</v>
      </c>
      <c r="R7997" t="s">
        <v>46</v>
      </c>
      <c r="S7997" t="s">
        <v>47</v>
      </c>
      <c r="T7997" t="s">
        <v>3</v>
      </c>
    </row>
    <row r="7998">
      <c r="A7998" t="s">
        <v>7</v>
      </c>
      <c r="B7998" t="s">
        <v>124</v>
      </c>
      <c r="C7998" t="s">
        <v>6409</v>
      </c>
      <c r="D7998" t="n">
        <v>1</v>
      </c>
      <c r="E7998" t="n">
        <v>5</v>
      </c>
      <c r="F7998" t="n">
        <v>4.51</v>
      </c>
      <c r="G7998" t="n">
        <v>0</v>
      </c>
      <c r="H7998" t="n">
        <v>1</v>
      </c>
      <c r="I7998" t="n">
        <v>0</v>
      </c>
      <c r="J7998" t="n">
        <v>0</v>
      </c>
      <c r="K7998" s="2" t="n">
        <v>22000</v>
      </c>
      <c r="L7998" s="2" t="n">
        <v>25708</v>
      </c>
      <c r="M7998" s="2" t="n">
        <v>3708</v>
      </c>
      <c r="N7998" s="3" t="n">
        <v>0.16853281373739</v>
      </c>
      <c r="O7998" s="2" t="n">
        <v>25360</v>
      </c>
      <c r="P7998" s="2" t="n">
        <v>-3360</v>
      </c>
      <c r="Q7998" s="2" t="n">
        <v>347</v>
      </c>
      <c r="R7998" t="s">
        <v>46</v>
      </c>
      <c r="S7998" t="s">
        <v>47</v>
      </c>
      <c r="T7998" t="s">
        <v>3</v>
      </c>
    </row>
    <row r="7999">
      <c r="A7999" t="s">
        <v>7</v>
      </c>
      <c r="B7999" t="s">
        <v>50</v>
      </c>
      <c r="C7999" t="s">
        <v>6979</v>
      </c>
      <c r="D7999" t="n">
        <v>1</v>
      </c>
      <c r="E7999" t="n">
        <v>6</v>
      </c>
      <c r="F7999" t="n">
        <v>4.77</v>
      </c>
      <c r="G7999" t="n">
        <v>0</v>
      </c>
      <c r="H7999" t="n">
        <v>0</v>
      </c>
      <c r="I7999" t="n">
        <v>2</v>
      </c>
      <c r="J7999" t="n">
        <v>0</v>
      </c>
      <c r="K7999" s="2" t="n">
        <v>25600</v>
      </c>
      <c r="L7999" s="2" t="n">
        <v>29308</v>
      </c>
      <c r="M7999" s="2" t="n">
        <v>3708</v>
      </c>
      <c r="N7999" s="3" t="n">
        <v>0.144832886805569</v>
      </c>
      <c r="O7999" s="2" t="n">
        <v>26952</v>
      </c>
      <c r="P7999" s="2" t="n">
        <v>-1352</v>
      </c>
      <c r="Q7999" s="2" t="n">
        <v>2355</v>
      </c>
      <c r="R7999" t="s">
        <v>46</v>
      </c>
      <c r="S7999" t="s">
        <v>47</v>
      </c>
      <c r="T7999" t="s">
        <v>3</v>
      </c>
    </row>
    <row r="8000">
      <c r="A8000" t="s">
        <v>7</v>
      </c>
      <c r="B8000" t="s">
        <v>50</v>
      </c>
      <c r="C8000" t="s">
        <v>6980</v>
      </c>
      <c r="D8000" t="n">
        <v>1</v>
      </c>
      <c r="E8000" t="n">
        <v>5</v>
      </c>
      <c r="F8000" t="n">
        <v>3.99</v>
      </c>
      <c r="G8000" t="n">
        <v>0</v>
      </c>
      <c r="H8000" t="n">
        <v>2</v>
      </c>
      <c r="I8000" t="n">
        <v>0</v>
      </c>
      <c r="J8000" t="n">
        <v>0</v>
      </c>
      <c r="K8000" s="2" t="n">
        <v>22000</v>
      </c>
      <c r="L8000" s="2" t="n">
        <v>25708</v>
      </c>
      <c r="M8000" s="2" t="n">
        <v>3708</v>
      </c>
      <c r="N8000" s="3" t="n">
        <v>0.16853281373739</v>
      </c>
      <c r="O8000" s="2" t="n">
        <v>22545</v>
      </c>
      <c r="P8000" s="2" t="n">
        <v>-545</v>
      </c>
      <c r="Q8000" s="2" t="n">
        <v>3163</v>
      </c>
      <c r="R8000" t="s">
        <v>46</v>
      </c>
      <c r="S8000" t="s">
        <v>47</v>
      </c>
      <c r="T8000" t="s">
        <v>3</v>
      </c>
    </row>
    <row r="8001">
      <c r="A8001" t="s">
        <v>7</v>
      </c>
      <c r="B8001" t="s">
        <v>91</v>
      </c>
      <c r="C8001" t="s">
        <v>6657</v>
      </c>
      <c r="D8001" t="n">
        <v>1</v>
      </c>
      <c r="E8001" t="n">
        <v>5</v>
      </c>
      <c r="F8001" t="n">
        <v>3.94</v>
      </c>
      <c r="G8001" t="n">
        <v>0</v>
      </c>
      <c r="H8001" t="n">
        <v>1</v>
      </c>
      <c r="I8001" t="n">
        <v>0</v>
      </c>
      <c r="J8001" t="n">
        <v>0</v>
      </c>
      <c r="K8001" s="2" t="n">
        <v>22000</v>
      </c>
      <c r="L8001" s="2" t="n">
        <v>25708</v>
      </c>
      <c r="M8001" s="2" t="n">
        <v>3708</v>
      </c>
      <c r="N8001" s="3" t="n">
        <v>0.16853281373739</v>
      </c>
      <c r="O8001" s="2" t="n">
        <v>22155</v>
      </c>
      <c r="P8001" s="2" t="n">
        <v>-155</v>
      </c>
      <c r="Q8001" s="2" t="n">
        <v>3552</v>
      </c>
      <c r="R8001" t="s">
        <v>46</v>
      </c>
      <c r="S8001" t="s">
        <v>47</v>
      </c>
      <c r="T8001" t="s">
        <v>3</v>
      </c>
    </row>
    <row r="8002">
      <c r="A8002" t="s">
        <v>10</v>
      </c>
      <c r="B8002" t="s">
        <v>199</v>
      </c>
      <c r="C8002" t="s">
        <v>6981</v>
      </c>
      <c r="D8002" t="n">
        <v>2</v>
      </c>
      <c r="E8002" t="n">
        <v>4</v>
      </c>
      <c r="F8002" t="n">
        <v>3.11</v>
      </c>
      <c r="G8002" t="n">
        <v>0</v>
      </c>
      <c r="H8002" t="n">
        <v>1</v>
      </c>
      <c r="I8002" t="n">
        <v>1</v>
      </c>
      <c r="J8002" t="n">
        <v>0</v>
      </c>
      <c r="K8002" s="2" t="n">
        <v>35500</v>
      </c>
      <c r="L8002" s="2" t="n">
        <v>39157</v>
      </c>
      <c r="M8002" s="2" t="n">
        <v>3657</v>
      </c>
      <c r="N8002" s="3" t="n">
        <v>0.103023470388058</v>
      </c>
      <c r="O8002" s="2" t="n">
        <v>35764</v>
      </c>
      <c r="P8002" s="2" t="n">
        <v>-264</v>
      </c>
      <c r="Q8002" s="2" t="n">
        <v>3393</v>
      </c>
      <c r="R8002" t="s">
        <v>46</v>
      </c>
      <c r="S8002" t="s">
        <v>47</v>
      </c>
      <c r="T8002" t="s">
        <v>3</v>
      </c>
    </row>
    <row r="8003">
      <c r="A8003" t="s">
        <v>10</v>
      </c>
      <c r="B8003" t="s">
        <v>124</v>
      </c>
      <c r="C8003" t="s">
        <v>6982</v>
      </c>
      <c r="D8003" t="n">
        <v>1</v>
      </c>
      <c r="E8003" t="n">
        <v>4</v>
      </c>
      <c r="F8003" t="n">
        <v>3.55</v>
      </c>
      <c r="G8003" t="n">
        <v>0</v>
      </c>
      <c r="H8003" t="n">
        <v>1</v>
      </c>
      <c r="I8003" t="n">
        <v>1</v>
      </c>
      <c r="J8003" t="n">
        <v>0</v>
      </c>
      <c r="K8003" s="2" t="n">
        <v>40000</v>
      </c>
      <c r="L8003" s="2" t="n">
        <v>43657</v>
      </c>
      <c r="M8003" s="2" t="n">
        <v>3657</v>
      </c>
      <c r="N8003" s="3" t="n">
        <v>0.0914333299694017</v>
      </c>
      <c r="O8003" s="2" t="n">
        <v>42566</v>
      </c>
      <c r="P8003" s="2" t="n">
        <v>-2566</v>
      </c>
      <c r="Q8003" s="2" t="n">
        <v>1091</v>
      </c>
      <c r="R8003" t="s">
        <v>46</v>
      </c>
      <c r="S8003" t="s">
        <v>47</v>
      </c>
      <c r="T8003" t="s">
        <v>3</v>
      </c>
    </row>
    <row r="8004">
      <c r="A8004" t="s">
        <v>10</v>
      </c>
      <c r="B8004" t="s">
        <v>101</v>
      </c>
      <c r="C8004" t="s">
        <v>6289</v>
      </c>
      <c r="D8004" t="n">
        <v>1</v>
      </c>
      <c r="E8004" t="n">
        <v>3</v>
      </c>
      <c r="F8004" t="n">
        <v>2.65</v>
      </c>
      <c r="G8004" t="n">
        <v>0</v>
      </c>
      <c r="H8004" t="n">
        <v>1</v>
      </c>
      <c r="I8004" t="n">
        <v>0</v>
      </c>
      <c r="J8004" t="n">
        <v>0</v>
      </c>
      <c r="K8004" s="2" t="n">
        <v>29000</v>
      </c>
      <c r="L8004" s="2" t="n">
        <v>32657</v>
      </c>
      <c r="M8004" s="2" t="n">
        <v>3657</v>
      </c>
      <c r="N8004" s="3" t="n">
        <v>0.12611493788883</v>
      </c>
      <c r="O8004" s="2" t="n">
        <v>31775</v>
      </c>
      <c r="P8004" s="2" t="n">
        <v>-2775</v>
      </c>
      <c r="Q8004" s="2" t="n">
        <v>882</v>
      </c>
      <c r="R8004" t="s">
        <v>46</v>
      </c>
      <c r="S8004" t="s">
        <v>47</v>
      </c>
      <c r="T8004" t="s">
        <v>3</v>
      </c>
    </row>
    <row r="8005">
      <c r="A8005" t="s">
        <v>10</v>
      </c>
      <c r="B8005" t="s">
        <v>50</v>
      </c>
      <c r="C8005" t="s">
        <v>6983</v>
      </c>
      <c r="D8005" t="n">
        <v>1</v>
      </c>
      <c r="E8005" t="n">
        <v>4</v>
      </c>
      <c r="F8005" t="n">
        <v>3.56</v>
      </c>
      <c r="G8005" t="n">
        <v>0</v>
      </c>
      <c r="H8005" t="n">
        <v>2</v>
      </c>
      <c r="I8005" t="n">
        <v>0</v>
      </c>
      <c r="J8005" t="n">
        <v>0</v>
      </c>
      <c r="K8005" s="2" t="n">
        <v>40000</v>
      </c>
      <c r="L8005" s="2" t="n">
        <v>43657</v>
      </c>
      <c r="M8005" s="2" t="n">
        <v>3657</v>
      </c>
      <c r="N8005" s="3" t="n">
        <v>0.0914333299694017</v>
      </c>
      <c r="O8005" s="2" t="n">
        <v>43090</v>
      </c>
      <c r="P8005" s="2" t="n">
        <v>-3090</v>
      </c>
      <c r="Q8005" s="2" t="n">
        <v>567</v>
      </c>
      <c r="R8005" t="s">
        <v>46</v>
      </c>
      <c r="S8005" t="s">
        <v>47</v>
      </c>
      <c r="T8005" t="s">
        <v>3</v>
      </c>
    </row>
    <row r="8006">
      <c r="A8006" t="s">
        <v>10</v>
      </c>
      <c r="B8006" t="s">
        <v>70</v>
      </c>
      <c r="C8006" t="s">
        <v>6984</v>
      </c>
      <c r="D8006" t="n">
        <v>1</v>
      </c>
      <c r="E8006" t="n">
        <v>4</v>
      </c>
      <c r="F8006" t="n">
        <v>2.96</v>
      </c>
      <c r="G8006" t="n">
        <v>0</v>
      </c>
      <c r="H8006" t="n">
        <v>1</v>
      </c>
      <c r="I8006" t="n">
        <v>0</v>
      </c>
      <c r="J8006" t="n">
        <v>1</v>
      </c>
      <c r="K8006" s="2" t="n">
        <v>41000</v>
      </c>
      <c r="L8006" s="2" t="n">
        <v>44657</v>
      </c>
      <c r="M8006" s="2" t="n">
        <v>3657</v>
      </c>
      <c r="N8006" s="3" t="n">
        <v>0.0892032487506358</v>
      </c>
      <c r="O8006" s="2" t="n">
        <v>42292</v>
      </c>
      <c r="P8006" s="2" t="n">
        <v>-1292</v>
      </c>
      <c r="Q8006" s="2" t="n">
        <v>2365</v>
      </c>
      <c r="R8006" t="s">
        <v>46</v>
      </c>
      <c r="S8006" t="s">
        <v>47</v>
      </c>
      <c r="T8006" t="s">
        <v>3</v>
      </c>
    </row>
    <row r="8007">
      <c r="A8007" t="s">
        <v>9</v>
      </c>
      <c r="B8007" t="s">
        <v>50</v>
      </c>
      <c r="C8007" t="s">
        <v>6985</v>
      </c>
      <c r="D8007" t="n">
        <v>1</v>
      </c>
      <c r="E8007" t="n">
        <v>4</v>
      </c>
      <c r="F8007" t="n">
        <v>2.89</v>
      </c>
      <c r="G8007" t="n">
        <v>0</v>
      </c>
      <c r="H8007" t="n">
        <v>1</v>
      </c>
      <c r="I8007" t="n">
        <v>1</v>
      </c>
      <c r="J8007" t="n">
        <v>0</v>
      </c>
      <c r="K8007" s="2" t="n">
        <v>27500</v>
      </c>
      <c r="L8007" s="2" t="n">
        <v>31151</v>
      </c>
      <c r="M8007" s="2" t="n">
        <v>3651</v>
      </c>
      <c r="N8007" s="3" t="n">
        <v>0.132752744555405</v>
      </c>
      <c r="O8007" s="2" t="n">
        <v>28364</v>
      </c>
      <c r="P8007" s="2" t="n">
        <v>-864</v>
      </c>
      <c r="Q8007" s="2" t="n">
        <v>2787</v>
      </c>
      <c r="R8007" t="s">
        <v>46</v>
      </c>
      <c r="S8007" t="s">
        <v>47</v>
      </c>
      <c r="T8007" t="s">
        <v>3</v>
      </c>
    </row>
    <row r="8008">
      <c r="A8008" t="s">
        <v>9</v>
      </c>
      <c r="B8008" t="s">
        <v>98</v>
      </c>
      <c r="C8008" t="s">
        <v>6986</v>
      </c>
      <c r="D8008" t="n">
        <v>1</v>
      </c>
      <c r="E8008" t="n">
        <v>3</v>
      </c>
      <c r="F8008" t="n">
        <v>2.44</v>
      </c>
      <c r="G8008" t="n">
        <v>0</v>
      </c>
      <c r="H8008" t="n">
        <v>0</v>
      </c>
      <c r="I8008" t="n">
        <v>1</v>
      </c>
      <c r="J8008" t="n">
        <v>0</v>
      </c>
      <c r="K8008" s="2" t="n">
        <v>26100</v>
      </c>
      <c r="L8008" s="2" t="n">
        <v>29736</v>
      </c>
      <c r="M8008" s="2" t="n">
        <v>3636</v>
      </c>
      <c r="N8008" s="3" t="n">
        <v>0.139302668850851</v>
      </c>
      <c r="O8008" s="2" t="n">
        <v>27753</v>
      </c>
      <c r="P8008" s="2" t="n">
        <v>-1653</v>
      </c>
      <c r="Q8008" s="2" t="n">
        <v>1982</v>
      </c>
      <c r="R8008" t="s">
        <v>46</v>
      </c>
      <c r="S8008" t="s">
        <v>47</v>
      </c>
      <c r="T8008" t="s">
        <v>3</v>
      </c>
    </row>
    <row r="8009">
      <c r="A8009" t="s">
        <v>17</v>
      </c>
      <c r="B8009" t="s">
        <v>70</v>
      </c>
      <c r="C8009" t="s">
        <v>6987</v>
      </c>
      <c r="D8009" t="n">
        <v>1</v>
      </c>
      <c r="E8009" t="n">
        <v>4</v>
      </c>
      <c r="F8009" t="n">
        <v>3.27</v>
      </c>
      <c r="G8009" t="n">
        <v>0</v>
      </c>
      <c r="H8009" t="n">
        <v>1</v>
      </c>
      <c r="I8009" t="n">
        <v>0</v>
      </c>
      <c r="J8009" t="n">
        <v>0</v>
      </c>
      <c r="K8009" s="2" t="n">
        <v>105000</v>
      </c>
      <c r="L8009" s="2" t="n">
        <v>108634</v>
      </c>
      <c r="M8009" s="2" t="n">
        <v>3634</v>
      </c>
      <c r="N8009" s="3" t="n">
        <v>0.03460481230059</v>
      </c>
      <c r="O8009" s="2" t="n">
        <v>269771</v>
      </c>
      <c r="P8009" s="2" t="n">
        <v>-164771</v>
      </c>
      <c r="Q8009" s="2" t="n">
        <v>-161137</v>
      </c>
      <c r="R8009" t="s">
        <v>404</v>
      </c>
      <c r="S8009" t="s">
        <v>46</v>
      </c>
      <c r="T8009" t="s">
        <v>2</v>
      </c>
    </row>
    <row r="8010">
      <c r="A8010" t="s">
        <v>14</v>
      </c>
      <c r="B8010" t="s">
        <v>55</v>
      </c>
      <c r="C8010" t="s">
        <v>6988</v>
      </c>
      <c r="D8010" t="n">
        <v>1</v>
      </c>
      <c r="E8010" t="n">
        <v>3</v>
      </c>
      <c r="F8010" t="n">
        <v>2.52</v>
      </c>
      <c r="G8010" t="n">
        <v>0</v>
      </c>
      <c r="H8010" t="n">
        <v>1</v>
      </c>
      <c r="I8010" t="n">
        <v>0</v>
      </c>
      <c r="J8010" t="n">
        <v>0</v>
      </c>
      <c r="K8010" s="2" t="n">
        <v>45000</v>
      </c>
      <c r="L8010" s="2" t="n">
        <v>48629</v>
      </c>
      <c r="M8010" s="2" t="n">
        <v>3629</v>
      </c>
      <c r="N8010" s="3" t="n">
        <v>0.08063954343421</v>
      </c>
      <c r="O8010" s="2" t="n">
        <v>45157</v>
      </c>
      <c r="P8010" s="2" t="n">
        <v>-157</v>
      </c>
      <c r="Q8010" s="2" t="n">
        <v>3472</v>
      </c>
      <c r="R8010" t="s">
        <v>46</v>
      </c>
      <c r="S8010" t="s">
        <v>47</v>
      </c>
      <c r="T8010" t="s">
        <v>3</v>
      </c>
    </row>
    <row r="8011">
      <c r="A8011" t="s">
        <v>14</v>
      </c>
      <c r="B8011" t="s">
        <v>66</v>
      </c>
      <c r="C8011" t="s">
        <v>6989</v>
      </c>
      <c r="D8011" t="n">
        <v>1</v>
      </c>
      <c r="E8011" t="n">
        <v>2</v>
      </c>
      <c r="F8011" t="n">
        <v>1.78</v>
      </c>
      <c r="G8011" t="n">
        <v>0</v>
      </c>
      <c r="H8011" t="n">
        <v>1</v>
      </c>
      <c r="I8011" t="n">
        <v>0</v>
      </c>
      <c r="J8011" t="n">
        <v>0</v>
      </c>
      <c r="K8011" s="2" t="n">
        <v>45000</v>
      </c>
      <c r="L8011" s="2" t="n">
        <v>48629</v>
      </c>
      <c r="M8011" s="2" t="n">
        <v>3629</v>
      </c>
      <c r="N8011" s="3" t="n">
        <v>0.08063954343421</v>
      </c>
      <c r="O8011" s="2" t="n">
        <v>46164</v>
      </c>
      <c r="P8011" s="2" t="n">
        <v>-1164</v>
      </c>
      <c r="Q8011" s="2" t="n">
        <v>2465</v>
      </c>
      <c r="R8011" t="s">
        <v>46</v>
      </c>
      <c r="S8011" t="s">
        <v>47</v>
      </c>
      <c r="T8011" t="s">
        <v>3</v>
      </c>
    </row>
    <row r="8012">
      <c r="A8012" t="s">
        <v>14</v>
      </c>
      <c r="B8012" t="s">
        <v>300</v>
      </c>
      <c r="C8012" t="s">
        <v>6990</v>
      </c>
      <c r="D8012" t="n">
        <v>1</v>
      </c>
      <c r="E8012" t="n">
        <v>5</v>
      </c>
      <c r="F8012" t="n">
        <v>4.05</v>
      </c>
      <c r="G8012" t="n">
        <v>0</v>
      </c>
      <c r="H8012" t="n">
        <v>2</v>
      </c>
      <c r="I8012" t="n">
        <v>0</v>
      </c>
      <c r="J8012" t="n">
        <v>0</v>
      </c>
      <c r="K8012" s="2" t="n">
        <v>70000</v>
      </c>
      <c r="L8012" s="2" t="n">
        <v>73629</v>
      </c>
      <c r="M8012" s="2" t="n">
        <v>3629</v>
      </c>
      <c r="N8012" s="3" t="n">
        <v>0.0518397064934206</v>
      </c>
      <c r="O8012" s="2" t="n">
        <v>72574</v>
      </c>
      <c r="P8012" s="2" t="n">
        <v>-2574</v>
      </c>
      <c r="Q8012" s="2" t="n">
        <v>1055</v>
      </c>
      <c r="R8012" t="s">
        <v>46</v>
      </c>
      <c r="S8012" t="s">
        <v>47</v>
      </c>
      <c r="T8012" t="s">
        <v>3</v>
      </c>
    </row>
    <row r="8013">
      <c r="A8013" t="s">
        <v>14</v>
      </c>
      <c r="B8013" t="s">
        <v>91</v>
      </c>
      <c r="C8013" t="s">
        <v>6991</v>
      </c>
      <c r="D8013" t="n">
        <v>1</v>
      </c>
      <c r="E8013" t="n">
        <v>5</v>
      </c>
      <c r="F8013" t="n">
        <v>3.89</v>
      </c>
      <c r="G8013" t="n">
        <v>0</v>
      </c>
      <c r="H8013" t="n">
        <v>1</v>
      </c>
      <c r="I8013" t="n">
        <v>0</v>
      </c>
      <c r="J8013" t="n">
        <v>1</v>
      </c>
      <c r="K8013" s="2" t="n">
        <v>82000</v>
      </c>
      <c r="L8013" s="2" t="n">
        <v>85629</v>
      </c>
      <c r="M8013" s="2" t="n">
        <v>3629</v>
      </c>
      <c r="N8013" s="3" t="n">
        <v>0.0442534079821884</v>
      </c>
      <c r="O8013" s="2" t="n">
        <v>85302</v>
      </c>
      <c r="P8013" s="2" t="n">
        <v>-3302</v>
      </c>
      <c r="Q8013" s="2" t="n">
        <v>327</v>
      </c>
      <c r="R8013" t="s">
        <v>46</v>
      </c>
      <c r="S8013" t="s">
        <v>47</v>
      </c>
      <c r="T8013" t="s">
        <v>3</v>
      </c>
    </row>
    <row r="8014">
      <c r="A8014" t="s">
        <v>14</v>
      </c>
      <c r="B8014" t="s">
        <v>126</v>
      </c>
      <c r="C8014" t="s">
        <v>6992</v>
      </c>
      <c r="D8014" t="n">
        <v>1</v>
      </c>
      <c r="E8014" t="n">
        <v>4</v>
      </c>
      <c r="F8014" t="n">
        <v>4.05</v>
      </c>
      <c r="G8014" t="n">
        <v>1</v>
      </c>
      <c r="H8014" t="n">
        <v>0</v>
      </c>
      <c r="I8014" t="n">
        <v>1</v>
      </c>
      <c r="J8014" t="n">
        <v>0</v>
      </c>
      <c r="K8014" s="2" t="n">
        <v>75700</v>
      </c>
      <c r="L8014" s="2" t="n">
        <v>79329</v>
      </c>
      <c r="M8014" s="2" t="n">
        <v>3629</v>
      </c>
      <c r="N8014" s="3" t="n">
        <v>0.0479363204034273</v>
      </c>
      <c r="O8014" s="2" t="n">
        <v>75784</v>
      </c>
      <c r="P8014" s="2" t="n">
        <v>-84</v>
      </c>
      <c r="Q8014" s="2" t="n">
        <v>3545</v>
      </c>
      <c r="R8014" t="s">
        <v>46</v>
      </c>
      <c r="S8014" t="s">
        <v>47</v>
      </c>
      <c r="T8014" t="s">
        <v>3</v>
      </c>
    </row>
    <row r="8015">
      <c r="A8015" t="s">
        <v>14</v>
      </c>
      <c r="B8015" t="s">
        <v>310</v>
      </c>
      <c r="C8015" t="s">
        <v>6269</v>
      </c>
      <c r="D8015" t="n">
        <v>1</v>
      </c>
      <c r="E8015" t="n">
        <v>5</v>
      </c>
      <c r="F8015" t="n">
        <v>4.01</v>
      </c>
      <c r="G8015" t="n">
        <v>0</v>
      </c>
      <c r="H8015" t="n">
        <v>0</v>
      </c>
      <c r="I8015" t="n">
        <v>2</v>
      </c>
      <c r="J8015" t="n">
        <v>0</v>
      </c>
      <c r="K8015" s="2" t="n">
        <v>70000</v>
      </c>
      <c r="L8015" s="2" t="n">
        <v>73629</v>
      </c>
      <c r="M8015" s="2" t="n">
        <v>3629</v>
      </c>
      <c r="N8015" s="3" t="n">
        <v>0.0518397064934206</v>
      </c>
      <c r="O8015" s="2" t="n">
        <v>71857</v>
      </c>
      <c r="P8015" s="2" t="n">
        <v>-1857</v>
      </c>
      <c r="Q8015" s="2" t="n">
        <v>1772</v>
      </c>
      <c r="R8015" t="s">
        <v>46</v>
      </c>
      <c r="S8015" t="s">
        <v>47</v>
      </c>
      <c r="T8015" t="s">
        <v>3</v>
      </c>
    </row>
    <row r="8016">
      <c r="A8016" t="s">
        <v>14</v>
      </c>
      <c r="B8016" t="s">
        <v>70</v>
      </c>
      <c r="C8016" t="s">
        <v>6993</v>
      </c>
      <c r="D8016" t="n">
        <v>1</v>
      </c>
      <c r="E8016" t="n">
        <v>4</v>
      </c>
      <c r="F8016" t="n">
        <v>3.15</v>
      </c>
      <c r="G8016" t="n">
        <v>0</v>
      </c>
      <c r="H8016" t="n">
        <v>0</v>
      </c>
      <c r="I8016" t="n">
        <v>2</v>
      </c>
      <c r="J8016" t="n">
        <v>0</v>
      </c>
      <c r="K8016" s="2" t="n">
        <v>81000</v>
      </c>
      <c r="L8016" s="2" t="n">
        <v>84629</v>
      </c>
      <c r="M8016" s="2" t="n">
        <v>3629</v>
      </c>
      <c r="N8016" s="3" t="n">
        <v>0.0447997463523389</v>
      </c>
      <c r="O8016" s="2" t="n">
        <v>81694</v>
      </c>
      <c r="P8016" s="2" t="n">
        <v>-694</v>
      </c>
      <c r="Q8016" s="2" t="n">
        <v>2934</v>
      </c>
      <c r="R8016" t="s">
        <v>46</v>
      </c>
      <c r="S8016" t="s">
        <v>47</v>
      </c>
      <c r="T8016" t="s">
        <v>3</v>
      </c>
    </row>
    <row r="8017">
      <c r="A8017" t="s">
        <v>14</v>
      </c>
      <c r="B8017" t="s">
        <v>50</v>
      </c>
      <c r="C8017" t="s">
        <v>6994</v>
      </c>
      <c r="D8017" t="n">
        <v>1</v>
      </c>
      <c r="E8017" t="n">
        <v>4</v>
      </c>
      <c r="F8017" t="n">
        <v>3.13</v>
      </c>
      <c r="G8017" t="n">
        <v>0</v>
      </c>
      <c r="H8017" t="n">
        <v>1</v>
      </c>
      <c r="I8017" t="n">
        <v>0</v>
      </c>
      <c r="J8017" t="n">
        <v>1</v>
      </c>
      <c r="K8017" s="2" t="n">
        <v>67000</v>
      </c>
      <c r="L8017" s="2" t="n">
        <v>70629</v>
      </c>
      <c r="M8017" s="2" t="n">
        <v>3629</v>
      </c>
      <c r="N8017" s="3" t="n">
        <v>0.0541608873811856</v>
      </c>
      <c r="O8017" s="2" t="n">
        <v>69714</v>
      </c>
      <c r="P8017" s="2" t="n">
        <v>-2714</v>
      </c>
      <c r="Q8017" s="2" t="n">
        <v>915</v>
      </c>
      <c r="R8017" t="s">
        <v>46</v>
      </c>
      <c r="S8017" t="s">
        <v>47</v>
      </c>
      <c r="T8017" t="s">
        <v>3</v>
      </c>
    </row>
    <row r="8018">
      <c r="A8018" t="s">
        <v>14</v>
      </c>
      <c r="B8018" t="s">
        <v>91</v>
      </c>
      <c r="C8018" t="s">
        <v>6995</v>
      </c>
      <c r="D8018" t="n">
        <v>1</v>
      </c>
      <c r="E8018" t="n">
        <v>4</v>
      </c>
      <c r="F8018" t="n">
        <v>3.43</v>
      </c>
      <c r="G8018" t="n">
        <v>0</v>
      </c>
      <c r="H8018" t="n">
        <v>0</v>
      </c>
      <c r="I8018" t="n">
        <v>2</v>
      </c>
      <c r="J8018" t="n">
        <v>0</v>
      </c>
      <c r="K8018" s="2" t="n">
        <v>74200</v>
      </c>
      <c r="L8018" s="2" t="n">
        <v>77829</v>
      </c>
      <c r="M8018" s="2" t="n">
        <v>3629</v>
      </c>
      <c r="N8018" s="3" t="n">
        <v>0.0489053834843591</v>
      </c>
      <c r="O8018" s="2" t="n">
        <v>75215</v>
      </c>
      <c r="P8018" s="2" t="n">
        <v>-1015</v>
      </c>
      <c r="Q8018" s="2" t="n">
        <v>2614</v>
      </c>
      <c r="R8018" t="s">
        <v>46</v>
      </c>
      <c r="S8018" t="s">
        <v>47</v>
      </c>
      <c r="T8018" t="s">
        <v>3</v>
      </c>
    </row>
    <row r="8019">
      <c r="A8019" t="s">
        <v>7</v>
      </c>
      <c r="B8019" t="s">
        <v>116</v>
      </c>
      <c r="C8019" t="s">
        <v>6996</v>
      </c>
      <c r="D8019" t="n">
        <v>1</v>
      </c>
      <c r="E8019" t="n">
        <v>4</v>
      </c>
      <c r="F8019" t="n">
        <v>3.35</v>
      </c>
      <c r="G8019" t="n">
        <v>0</v>
      </c>
      <c r="H8019" t="n">
        <v>1</v>
      </c>
      <c r="I8019" t="n">
        <v>0</v>
      </c>
      <c r="J8019" t="n">
        <v>0</v>
      </c>
      <c r="K8019" s="2" t="n">
        <v>20000</v>
      </c>
      <c r="L8019" s="2" t="n">
        <v>23623</v>
      </c>
      <c r="M8019" s="2" t="n">
        <v>3623</v>
      </c>
      <c r="N8019" s="3" t="n">
        <v>0.181163538</v>
      </c>
      <c r="O8019" s="2" t="n">
        <v>20258</v>
      </c>
      <c r="P8019" s="2" t="n">
        <v>-258</v>
      </c>
      <c r="Q8019" s="2" t="n">
        <v>3365</v>
      </c>
      <c r="R8019" t="s">
        <v>46</v>
      </c>
      <c r="S8019" t="s">
        <v>47</v>
      </c>
      <c r="T8019" t="s">
        <v>3</v>
      </c>
    </row>
    <row r="8020">
      <c r="A8020" t="s">
        <v>7</v>
      </c>
      <c r="B8020" t="s">
        <v>70</v>
      </c>
      <c r="C8020" t="s">
        <v>6997</v>
      </c>
      <c r="D8020" t="n">
        <v>1</v>
      </c>
      <c r="E8020" t="n">
        <v>6</v>
      </c>
      <c r="F8020" t="n">
        <v>4.54</v>
      </c>
      <c r="G8020" t="n">
        <v>0</v>
      </c>
      <c r="H8020" t="n">
        <v>2</v>
      </c>
      <c r="I8020" t="n">
        <v>1</v>
      </c>
      <c r="J8020" t="n">
        <v>0</v>
      </c>
      <c r="K8020" s="2" t="n">
        <v>31000</v>
      </c>
      <c r="L8020" s="2" t="n">
        <v>34623</v>
      </c>
      <c r="M8020" s="2" t="n">
        <v>3623</v>
      </c>
      <c r="N8020" s="3" t="n">
        <v>0.116879701935484</v>
      </c>
      <c r="O8020" s="2" t="n">
        <v>32451</v>
      </c>
      <c r="P8020" s="2" t="n">
        <v>-1451</v>
      </c>
      <c r="Q8020" s="2" t="n">
        <v>2172</v>
      </c>
      <c r="R8020" t="s">
        <v>46</v>
      </c>
      <c r="S8020" t="s">
        <v>47</v>
      </c>
      <c r="T8020" t="s">
        <v>3</v>
      </c>
    </row>
    <row r="8021">
      <c r="A8021" t="s">
        <v>7</v>
      </c>
      <c r="B8021" t="s">
        <v>61</v>
      </c>
      <c r="C8021" t="s">
        <v>5843</v>
      </c>
      <c r="D8021" t="n">
        <v>1</v>
      </c>
      <c r="E8021" t="n">
        <v>4</v>
      </c>
      <c r="F8021" t="n">
        <v>3.53</v>
      </c>
      <c r="G8021" t="n">
        <v>0</v>
      </c>
      <c r="H8021" t="n">
        <v>1</v>
      </c>
      <c r="I8021" t="n">
        <v>0</v>
      </c>
      <c r="J8021" t="n">
        <v>0</v>
      </c>
      <c r="K8021" s="2" t="n">
        <v>20000</v>
      </c>
      <c r="L8021" s="2" t="n">
        <v>23623</v>
      </c>
      <c r="M8021" s="2" t="n">
        <v>3623</v>
      </c>
      <c r="N8021" s="3" t="n">
        <v>0.181163538</v>
      </c>
      <c r="O8021" s="2" t="n">
        <v>21347</v>
      </c>
      <c r="P8021" s="2" t="n">
        <v>-1347</v>
      </c>
      <c r="Q8021" s="2" t="n">
        <v>2276</v>
      </c>
      <c r="R8021" t="s">
        <v>46</v>
      </c>
      <c r="S8021" t="s">
        <v>47</v>
      </c>
      <c r="T8021" t="s">
        <v>3</v>
      </c>
    </row>
    <row r="8022">
      <c r="A8022" t="s">
        <v>7</v>
      </c>
      <c r="B8022" t="s">
        <v>260</v>
      </c>
      <c r="C8022" t="s">
        <v>6998</v>
      </c>
      <c r="D8022" t="n">
        <v>1</v>
      </c>
      <c r="E8022" t="n">
        <v>9</v>
      </c>
      <c r="F8022" t="n">
        <v>7.05</v>
      </c>
      <c r="G8022" t="n">
        <v>0</v>
      </c>
      <c r="H8022" t="n">
        <v>3</v>
      </c>
      <c r="I8022" t="n">
        <v>0</v>
      </c>
      <c r="J8022" t="n">
        <v>1</v>
      </c>
      <c r="K8022" s="2" t="n">
        <v>33800</v>
      </c>
      <c r="L8022" s="2" t="n">
        <v>37423</v>
      </c>
      <c r="M8022" s="2" t="n">
        <v>3623</v>
      </c>
      <c r="N8022" s="3" t="n">
        <v>0.107197359763314</v>
      </c>
      <c r="O8022" s="2" t="n">
        <v>34617</v>
      </c>
      <c r="P8022" s="2" t="n">
        <v>-817</v>
      </c>
      <c r="Q8022" s="2" t="n">
        <v>2807</v>
      </c>
      <c r="R8022" t="s">
        <v>46</v>
      </c>
      <c r="S8022" t="s">
        <v>47</v>
      </c>
      <c r="T8022" t="s">
        <v>3</v>
      </c>
    </row>
    <row r="8023">
      <c r="A8023" t="s">
        <v>7</v>
      </c>
      <c r="B8023" t="s">
        <v>116</v>
      </c>
      <c r="C8023" t="s">
        <v>6999</v>
      </c>
      <c r="D8023" t="n">
        <v>1</v>
      </c>
      <c r="E8023" t="n">
        <v>8</v>
      </c>
      <c r="F8023" t="n">
        <v>6.5</v>
      </c>
      <c r="G8023" t="n">
        <v>0</v>
      </c>
      <c r="H8023" t="n">
        <v>0</v>
      </c>
      <c r="I8023" t="n">
        <v>2</v>
      </c>
      <c r="J8023" t="n">
        <v>1</v>
      </c>
      <c r="K8023" s="2" t="n">
        <v>36400</v>
      </c>
      <c r="L8023" s="2" t="n">
        <v>40023</v>
      </c>
      <c r="M8023" s="2" t="n">
        <v>3623</v>
      </c>
      <c r="N8023" s="3" t="n">
        <v>0.0995404054945055</v>
      </c>
      <c r="O8023" s="2" t="n">
        <v>39307</v>
      </c>
      <c r="P8023" s="2" t="n">
        <v>-2907</v>
      </c>
      <c r="Q8023" s="2" t="n">
        <v>716</v>
      </c>
      <c r="R8023" t="s">
        <v>46</v>
      </c>
      <c r="S8023" t="s">
        <v>47</v>
      </c>
      <c r="T8023" t="s">
        <v>3</v>
      </c>
    </row>
    <row r="8024">
      <c r="A8024" t="s">
        <v>7</v>
      </c>
      <c r="B8024" t="s">
        <v>63</v>
      </c>
      <c r="C8024" t="s">
        <v>7000</v>
      </c>
      <c r="D8024" t="n">
        <v>1</v>
      </c>
      <c r="E8024" t="n">
        <v>4</v>
      </c>
      <c r="F8024" t="n">
        <v>3.23</v>
      </c>
      <c r="G8024" t="n">
        <v>0</v>
      </c>
      <c r="H8024" t="n">
        <v>1</v>
      </c>
      <c r="I8024" t="n">
        <v>0</v>
      </c>
      <c r="J8024" t="n">
        <v>0</v>
      </c>
      <c r="K8024" s="2" t="n">
        <v>20000</v>
      </c>
      <c r="L8024" s="2" t="n">
        <v>23623</v>
      </c>
      <c r="M8024" s="2" t="n">
        <v>3623</v>
      </c>
      <c r="N8024" s="3" t="n">
        <v>0.181163538</v>
      </c>
      <c r="O8024" s="2" t="n">
        <v>23087</v>
      </c>
      <c r="P8024" s="2" t="n">
        <v>-3087</v>
      </c>
      <c r="Q8024" s="2" t="n">
        <v>536</v>
      </c>
      <c r="R8024" t="s">
        <v>46</v>
      </c>
      <c r="S8024" t="s">
        <v>47</v>
      </c>
      <c r="T8024" t="s">
        <v>3</v>
      </c>
    </row>
    <row r="8025">
      <c r="A8025" t="s">
        <v>7</v>
      </c>
      <c r="B8025" t="s">
        <v>70</v>
      </c>
      <c r="C8025" t="s">
        <v>7001</v>
      </c>
      <c r="D8025" t="n">
        <v>1</v>
      </c>
      <c r="E8025" t="n">
        <v>5</v>
      </c>
      <c r="F8025" t="n">
        <v>3.95</v>
      </c>
      <c r="G8025" t="n">
        <v>0</v>
      </c>
      <c r="H8025" t="n">
        <v>1</v>
      </c>
      <c r="I8025" t="n">
        <v>0</v>
      </c>
      <c r="J8025" t="n">
        <v>0</v>
      </c>
      <c r="K8025" s="2" t="n">
        <v>27000</v>
      </c>
      <c r="L8025" s="2" t="n">
        <v>30623</v>
      </c>
      <c r="M8025" s="2" t="n">
        <v>3623</v>
      </c>
      <c r="N8025" s="3" t="n">
        <v>0.134195213333333</v>
      </c>
      <c r="O8025" s="2" t="n">
        <v>28234</v>
      </c>
      <c r="P8025" s="2" t="n">
        <v>-1234</v>
      </c>
      <c r="Q8025" s="2" t="n">
        <v>2390</v>
      </c>
      <c r="R8025" t="s">
        <v>46</v>
      </c>
      <c r="S8025" t="s">
        <v>47</v>
      </c>
      <c r="T8025" t="s">
        <v>3</v>
      </c>
    </row>
    <row r="8026">
      <c r="A8026" t="s">
        <v>7</v>
      </c>
      <c r="B8026" t="s">
        <v>199</v>
      </c>
      <c r="C8026" t="s">
        <v>7002</v>
      </c>
      <c r="D8026" t="n">
        <v>1</v>
      </c>
      <c r="E8026" t="n">
        <v>5</v>
      </c>
      <c r="F8026" t="n">
        <v>3.58</v>
      </c>
      <c r="G8026" t="n">
        <v>0</v>
      </c>
      <c r="H8026" t="n">
        <v>1</v>
      </c>
      <c r="I8026" t="n">
        <v>0</v>
      </c>
      <c r="J8026" t="n">
        <v>0</v>
      </c>
      <c r="K8026" s="2" t="n">
        <v>20000</v>
      </c>
      <c r="L8026" s="2" t="n">
        <v>23623</v>
      </c>
      <c r="M8026" s="2" t="n">
        <v>3623</v>
      </c>
      <c r="N8026" s="3" t="n">
        <v>0.181163538</v>
      </c>
      <c r="O8026" s="2" t="n">
        <v>20748</v>
      </c>
      <c r="P8026" s="2" t="n">
        <v>-748</v>
      </c>
      <c r="Q8026" s="2" t="n">
        <v>2875</v>
      </c>
      <c r="R8026" t="s">
        <v>46</v>
      </c>
      <c r="S8026" t="s">
        <v>47</v>
      </c>
      <c r="T8026" t="s">
        <v>3</v>
      </c>
    </row>
    <row r="8027">
      <c r="A8027" t="s">
        <v>7</v>
      </c>
      <c r="B8027" t="s">
        <v>98</v>
      </c>
      <c r="C8027" t="s">
        <v>7003</v>
      </c>
      <c r="D8027" t="n">
        <v>1</v>
      </c>
      <c r="E8027" t="n">
        <v>4</v>
      </c>
      <c r="F8027" t="n">
        <v>3.58</v>
      </c>
      <c r="G8027" t="n">
        <v>0</v>
      </c>
      <c r="H8027" t="n">
        <v>1</v>
      </c>
      <c r="I8027" t="n">
        <v>0</v>
      </c>
      <c r="J8027" t="n">
        <v>0</v>
      </c>
      <c r="K8027" s="2" t="n">
        <v>22400</v>
      </c>
      <c r="L8027" s="2" t="n">
        <v>26023</v>
      </c>
      <c r="M8027" s="2" t="n">
        <v>3623</v>
      </c>
      <c r="N8027" s="3" t="n">
        <v>0.161753158928571</v>
      </c>
      <c r="O8027" s="2" t="n">
        <v>25589</v>
      </c>
      <c r="P8027" s="2" t="n">
        <v>-3189</v>
      </c>
      <c r="Q8027" s="2" t="n">
        <v>434</v>
      </c>
      <c r="R8027" t="s">
        <v>46</v>
      </c>
      <c r="S8027" t="s">
        <v>47</v>
      </c>
      <c r="T8027" t="s">
        <v>3</v>
      </c>
    </row>
    <row r="8028">
      <c r="A8028" t="s">
        <v>7</v>
      </c>
      <c r="B8028" t="s">
        <v>196</v>
      </c>
      <c r="C8028" t="s">
        <v>7004</v>
      </c>
      <c r="D8028" t="n">
        <v>1</v>
      </c>
      <c r="E8028" t="n">
        <v>4</v>
      </c>
      <c r="F8028" t="n">
        <v>3.46</v>
      </c>
      <c r="G8028" t="n">
        <v>0</v>
      </c>
      <c r="H8028" t="n">
        <v>1</v>
      </c>
      <c r="I8028" t="n">
        <v>0</v>
      </c>
      <c r="J8028" t="n">
        <v>0</v>
      </c>
      <c r="K8028" s="2" t="n">
        <v>20000</v>
      </c>
      <c r="L8028" s="2" t="n">
        <v>23623</v>
      </c>
      <c r="M8028" s="2" t="n">
        <v>3623</v>
      </c>
      <c r="N8028" s="3" t="n">
        <v>0.181163538</v>
      </c>
      <c r="O8028" s="2" t="n">
        <v>20053</v>
      </c>
      <c r="P8028" s="2" t="n">
        <v>-53</v>
      </c>
      <c r="Q8028" s="2" t="n">
        <v>3571</v>
      </c>
      <c r="R8028" t="s">
        <v>46</v>
      </c>
      <c r="S8028" t="s">
        <v>47</v>
      </c>
      <c r="T8028" t="s">
        <v>3</v>
      </c>
    </row>
    <row r="8029">
      <c r="A8029" t="s">
        <v>7</v>
      </c>
      <c r="B8029" t="s">
        <v>260</v>
      </c>
      <c r="C8029" t="s">
        <v>6410</v>
      </c>
      <c r="D8029" t="n">
        <v>1</v>
      </c>
      <c r="E8029" t="n">
        <v>11</v>
      </c>
      <c r="F8029" t="n">
        <v>8.61</v>
      </c>
      <c r="G8029" t="n">
        <v>0</v>
      </c>
      <c r="H8029" t="n">
        <v>3</v>
      </c>
      <c r="I8029" t="n">
        <v>0</v>
      </c>
      <c r="J8029" t="n">
        <v>0</v>
      </c>
      <c r="K8029" s="2" t="n">
        <v>39000</v>
      </c>
      <c r="L8029" s="2" t="n">
        <v>42623</v>
      </c>
      <c r="M8029" s="2" t="n">
        <v>3623</v>
      </c>
      <c r="N8029" s="3" t="n">
        <v>0.0929043784615384</v>
      </c>
      <c r="O8029" s="2" t="n">
        <v>42276</v>
      </c>
      <c r="P8029" s="2" t="n">
        <v>-3276</v>
      </c>
      <c r="Q8029" s="2" t="n">
        <v>347</v>
      </c>
      <c r="R8029" t="s">
        <v>46</v>
      </c>
      <c r="S8029" t="s">
        <v>47</v>
      </c>
      <c r="T8029" t="s">
        <v>3</v>
      </c>
    </row>
    <row r="8030">
      <c r="A8030" t="s">
        <v>7</v>
      </c>
      <c r="B8030" t="s">
        <v>52</v>
      </c>
      <c r="C8030" t="s">
        <v>7005</v>
      </c>
      <c r="D8030" t="n">
        <v>1</v>
      </c>
      <c r="E8030" t="n">
        <v>4</v>
      </c>
      <c r="F8030" t="n">
        <v>3.79</v>
      </c>
      <c r="G8030" t="n">
        <v>0</v>
      </c>
      <c r="H8030" t="n">
        <v>2</v>
      </c>
      <c r="I8030" t="n">
        <v>0</v>
      </c>
      <c r="J8030" t="n">
        <v>0</v>
      </c>
      <c r="K8030" s="2" t="n">
        <v>20000</v>
      </c>
      <c r="L8030" s="2" t="n">
        <v>23623</v>
      </c>
      <c r="M8030" s="2" t="n">
        <v>3623</v>
      </c>
      <c r="N8030" s="3" t="n">
        <v>0.181163538</v>
      </c>
      <c r="O8030" s="2" t="n">
        <v>22919</v>
      </c>
      <c r="P8030" s="2" t="n">
        <v>-2919</v>
      </c>
      <c r="Q8030" s="2" t="n">
        <v>704</v>
      </c>
      <c r="R8030" t="s">
        <v>46</v>
      </c>
      <c r="S8030" t="s">
        <v>47</v>
      </c>
      <c r="T8030" t="s">
        <v>3</v>
      </c>
    </row>
    <row r="8031">
      <c r="A8031" t="s">
        <v>7</v>
      </c>
      <c r="B8031" t="s">
        <v>199</v>
      </c>
      <c r="C8031" t="s">
        <v>7006</v>
      </c>
      <c r="D8031" t="n">
        <v>1</v>
      </c>
      <c r="E8031" t="n">
        <v>5</v>
      </c>
      <c r="F8031" t="n">
        <v>3.46</v>
      </c>
      <c r="G8031" t="n">
        <v>0</v>
      </c>
      <c r="H8031" t="n">
        <v>1</v>
      </c>
      <c r="I8031" t="n">
        <v>0</v>
      </c>
      <c r="J8031" t="n">
        <v>0</v>
      </c>
      <c r="K8031" s="2" t="n">
        <v>20000</v>
      </c>
      <c r="L8031" s="2" t="n">
        <v>23623</v>
      </c>
      <c r="M8031" s="2" t="n">
        <v>3623</v>
      </c>
      <c r="N8031" s="3" t="n">
        <v>0.181163538</v>
      </c>
      <c r="O8031" s="2" t="n">
        <v>20053</v>
      </c>
      <c r="P8031" s="2" t="n">
        <v>-53</v>
      </c>
      <c r="Q8031" s="2" t="n">
        <v>3571</v>
      </c>
      <c r="R8031" t="s">
        <v>46</v>
      </c>
      <c r="S8031" t="s">
        <v>47</v>
      </c>
      <c r="T8031" t="s">
        <v>3</v>
      </c>
    </row>
    <row r="8032">
      <c r="A8032" t="s">
        <v>7</v>
      </c>
      <c r="B8032" t="s">
        <v>50</v>
      </c>
      <c r="C8032" t="s">
        <v>7007</v>
      </c>
      <c r="D8032" t="n">
        <v>1</v>
      </c>
      <c r="E8032" t="n">
        <v>4</v>
      </c>
      <c r="F8032" t="n">
        <v>3.41</v>
      </c>
      <c r="G8032" t="n">
        <v>0</v>
      </c>
      <c r="H8032" t="n">
        <v>1</v>
      </c>
      <c r="I8032" t="n">
        <v>0</v>
      </c>
      <c r="J8032" t="n">
        <v>0</v>
      </c>
      <c r="K8032" s="2" t="n">
        <v>20000</v>
      </c>
      <c r="L8032" s="2" t="n">
        <v>23623</v>
      </c>
      <c r="M8032" s="2" t="n">
        <v>3623</v>
      </c>
      <c r="N8032" s="3" t="n">
        <v>0.181163538</v>
      </c>
      <c r="O8032" s="2" t="n">
        <v>20855</v>
      </c>
      <c r="P8032" s="2" t="n">
        <v>-855</v>
      </c>
      <c r="Q8032" s="2" t="n">
        <v>2768</v>
      </c>
      <c r="R8032" t="s">
        <v>46</v>
      </c>
      <c r="S8032" t="s">
        <v>47</v>
      </c>
      <c r="T8032" t="s">
        <v>3</v>
      </c>
    </row>
    <row r="8033">
      <c r="A8033" t="s">
        <v>7</v>
      </c>
      <c r="B8033" t="s">
        <v>50</v>
      </c>
      <c r="C8033" t="s">
        <v>6433</v>
      </c>
      <c r="D8033" t="n">
        <v>1</v>
      </c>
      <c r="E8033" t="n">
        <v>4</v>
      </c>
      <c r="F8033" t="n">
        <v>3.45</v>
      </c>
      <c r="G8033" t="n">
        <v>0</v>
      </c>
      <c r="H8033" t="n">
        <v>2</v>
      </c>
      <c r="I8033" t="n">
        <v>0</v>
      </c>
      <c r="J8033" t="n">
        <v>0</v>
      </c>
      <c r="K8033" s="2" t="n">
        <v>20900</v>
      </c>
      <c r="L8033" s="2" t="n">
        <v>24523</v>
      </c>
      <c r="M8033" s="2" t="n">
        <v>3623</v>
      </c>
      <c r="N8033" s="3" t="n">
        <v>0.173362237320574</v>
      </c>
      <c r="O8033" s="2" t="n">
        <v>21099</v>
      </c>
      <c r="P8033" s="2" t="n">
        <v>-199</v>
      </c>
      <c r="Q8033" s="2" t="n">
        <v>3424</v>
      </c>
      <c r="R8033" t="s">
        <v>46</v>
      </c>
      <c r="S8033" t="s">
        <v>47</v>
      </c>
      <c r="T8033" t="s">
        <v>3</v>
      </c>
    </row>
    <row r="8034">
      <c r="A8034" t="s">
        <v>7</v>
      </c>
      <c r="B8034" t="s">
        <v>50</v>
      </c>
      <c r="C8034" t="s">
        <v>7008</v>
      </c>
      <c r="D8034" t="n">
        <v>1</v>
      </c>
      <c r="E8034" t="n">
        <v>4</v>
      </c>
      <c r="F8034" t="n">
        <v>3.41</v>
      </c>
      <c r="G8034" t="n">
        <v>0</v>
      </c>
      <c r="H8034" t="n">
        <v>1</v>
      </c>
      <c r="I8034" t="n">
        <v>0</v>
      </c>
      <c r="J8034" t="n">
        <v>0</v>
      </c>
      <c r="K8034" s="2" t="n">
        <v>20000</v>
      </c>
      <c r="L8034" s="2" t="n">
        <v>23623</v>
      </c>
      <c r="M8034" s="2" t="n">
        <v>3623</v>
      </c>
      <c r="N8034" s="3" t="n">
        <v>0.181163538</v>
      </c>
      <c r="O8034" s="2" t="n">
        <v>20855</v>
      </c>
      <c r="P8034" s="2" t="n">
        <v>-855</v>
      </c>
      <c r="Q8034" s="2" t="n">
        <v>2768</v>
      </c>
      <c r="R8034" t="s">
        <v>46</v>
      </c>
      <c r="S8034" t="s">
        <v>47</v>
      </c>
      <c r="T8034" t="s">
        <v>3</v>
      </c>
    </row>
    <row r="8035">
      <c r="A8035" t="s">
        <v>7</v>
      </c>
      <c r="B8035" t="s">
        <v>166</v>
      </c>
      <c r="C8035" t="s">
        <v>7009</v>
      </c>
      <c r="D8035" t="n">
        <v>1</v>
      </c>
      <c r="E8035" t="n">
        <v>6</v>
      </c>
      <c r="F8035" t="n">
        <v>5.06</v>
      </c>
      <c r="G8035" t="n">
        <v>0</v>
      </c>
      <c r="H8035" t="n">
        <v>2</v>
      </c>
      <c r="I8035" t="n">
        <v>0</v>
      </c>
      <c r="J8035" t="n">
        <v>0</v>
      </c>
      <c r="K8035" s="2" t="n">
        <v>24000</v>
      </c>
      <c r="L8035" s="2" t="n">
        <v>27623</v>
      </c>
      <c r="M8035" s="2" t="n">
        <v>3623</v>
      </c>
      <c r="N8035" s="3" t="n">
        <v>0.150969615</v>
      </c>
      <c r="O8035" s="2" t="n">
        <v>25786</v>
      </c>
      <c r="P8035" s="2" t="n">
        <v>-1786</v>
      </c>
      <c r="Q8035" s="2" t="n">
        <v>1837</v>
      </c>
      <c r="R8035" t="s">
        <v>46</v>
      </c>
      <c r="S8035" t="s">
        <v>47</v>
      </c>
      <c r="T8035" t="s">
        <v>3</v>
      </c>
    </row>
    <row r="8036">
      <c r="A8036" t="s">
        <v>7</v>
      </c>
      <c r="B8036" t="s">
        <v>61</v>
      </c>
      <c r="C8036" t="s">
        <v>7010</v>
      </c>
      <c r="D8036" t="n">
        <v>1</v>
      </c>
      <c r="E8036" t="n">
        <v>5</v>
      </c>
      <c r="F8036" t="n">
        <v>3.46</v>
      </c>
      <c r="G8036" t="n">
        <v>0</v>
      </c>
      <c r="H8036" t="n">
        <v>1</v>
      </c>
      <c r="I8036" t="n">
        <v>0</v>
      </c>
      <c r="J8036" t="n">
        <v>0</v>
      </c>
      <c r="K8036" s="2" t="n">
        <v>20000</v>
      </c>
      <c r="L8036" s="2" t="n">
        <v>23623</v>
      </c>
      <c r="M8036" s="2" t="n">
        <v>3623</v>
      </c>
      <c r="N8036" s="3" t="n">
        <v>0.181163538</v>
      </c>
      <c r="O8036" s="2" t="n">
        <v>20924</v>
      </c>
      <c r="P8036" s="2" t="n">
        <v>-924</v>
      </c>
      <c r="Q8036" s="2" t="n">
        <v>2700</v>
      </c>
      <c r="R8036" t="s">
        <v>46</v>
      </c>
      <c r="S8036" t="s">
        <v>47</v>
      </c>
      <c r="T8036" t="s">
        <v>3</v>
      </c>
    </row>
    <row r="8037">
      <c r="A8037" t="s">
        <v>7</v>
      </c>
      <c r="B8037" t="s">
        <v>116</v>
      </c>
      <c r="C8037" t="s">
        <v>7011</v>
      </c>
      <c r="D8037" t="n">
        <v>1</v>
      </c>
      <c r="E8037" t="n">
        <v>4</v>
      </c>
      <c r="F8037" t="n">
        <v>3.53</v>
      </c>
      <c r="G8037" t="n">
        <v>0</v>
      </c>
      <c r="H8037" t="n">
        <v>0</v>
      </c>
      <c r="I8037" t="n">
        <v>1</v>
      </c>
      <c r="J8037" t="n">
        <v>0</v>
      </c>
      <c r="K8037" s="2" t="n">
        <v>20000</v>
      </c>
      <c r="L8037" s="2" t="n">
        <v>23623</v>
      </c>
      <c r="M8037" s="2" t="n">
        <v>3623</v>
      </c>
      <c r="N8037" s="3" t="n">
        <v>0.181163538</v>
      </c>
      <c r="O8037" s="2" t="n">
        <v>21347</v>
      </c>
      <c r="P8037" s="2" t="n">
        <v>-1347</v>
      </c>
      <c r="Q8037" s="2" t="n">
        <v>2276</v>
      </c>
      <c r="R8037" t="s">
        <v>46</v>
      </c>
      <c r="S8037" t="s">
        <v>47</v>
      </c>
      <c r="T8037" t="s">
        <v>3</v>
      </c>
    </row>
    <row r="8038">
      <c r="A8038" t="s">
        <v>7</v>
      </c>
      <c r="B8038" t="s">
        <v>77</v>
      </c>
      <c r="C8038" t="s">
        <v>7012</v>
      </c>
      <c r="D8038" t="n">
        <v>1</v>
      </c>
      <c r="E8038" t="n">
        <v>5</v>
      </c>
      <c r="F8038" t="n">
        <v>3.75</v>
      </c>
      <c r="G8038" t="n">
        <v>0</v>
      </c>
      <c r="H8038" t="n">
        <v>1</v>
      </c>
      <c r="I8038" t="n">
        <v>0</v>
      </c>
      <c r="J8038" t="n">
        <v>0</v>
      </c>
      <c r="K8038" s="2" t="n">
        <v>20000</v>
      </c>
      <c r="L8038" s="2" t="n">
        <v>23623</v>
      </c>
      <c r="M8038" s="2" t="n">
        <v>3623</v>
      </c>
      <c r="N8038" s="3" t="n">
        <v>0.181163538</v>
      </c>
      <c r="O8038" s="2" t="n">
        <v>22677</v>
      </c>
      <c r="P8038" s="2" t="n">
        <v>-2677</v>
      </c>
      <c r="Q8038" s="2" t="n">
        <v>946</v>
      </c>
      <c r="R8038" t="s">
        <v>46</v>
      </c>
      <c r="S8038" t="s">
        <v>47</v>
      </c>
      <c r="T8038" t="s">
        <v>3</v>
      </c>
    </row>
    <row r="8039">
      <c r="A8039" t="s">
        <v>7</v>
      </c>
      <c r="B8039" t="s">
        <v>199</v>
      </c>
      <c r="C8039" t="s">
        <v>7013</v>
      </c>
      <c r="D8039" t="n">
        <v>1</v>
      </c>
      <c r="E8039" t="n">
        <v>4</v>
      </c>
      <c r="F8039" t="n">
        <v>3.8</v>
      </c>
      <c r="G8039" t="n">
        <v>0</v>
      </c>
      <c r="H8039" t="n">
        <v>1</v>
      </c>
      <c r="I8039" t="n">
        <v>0</v>
      </c>
      <c r="J8039" t="n">
        <v>0</v>
      </c>
      <c r="K8039" s="2" t="n">
        <v>20000</v>
      </c>
      <c r="L8039" s="2" t="n">
        <v>23623</v>
      </c>
      <c r="M8039" s="2" t="n">
        <v>3623</v>
      </c>
      <c r="N8039" s="3" t="n">
        <v>0.181163538</v>
      </c>
      <c r="O8039" s="2" t="n">
        <v>22023</v>
      </c>
      <c r="P8039" s="2" t="n">
        <v>-2023</v>
      </c>
      <c r="Q8039" s="2" t="n">
        <v>1600</v>
      </c>
      <c r="R8039" t="s">
        <v>46</v>
      </c>
      <c r="S8039" t="s">
        <v>47</v>
      </c>
      <c r="T8039" t="s">
        <v>3</v>
      </c>
    </row>
    <row r="8040">
      <c r="A8040" t="s">
        <v>7</v>
      </c>
      <c r="B8040" t="s">
        <v>50</v>
      </c>
      <c r="C8040" t="s">
        <v>7014</v>
      </c>
      <c r="D8040" t="n">
        <v>1</v>
      </c>
      <c r="E8040" t="n">
        <v>7</v>
      </c>
      <c r="F8040" t="n">
        <v>5.79</v>
      </c>
      <c r="G8040" t="n">
        <v>0</v>
      </c>
      <c r="H8040" t="n">
        <v>5</v>
      </c>
      <c r="I8040" t="n">
        <v>0</v>
      </c>
      <c r="J8040" t="n">
        <v>0</v>
      </c>
      <c r="K8040" s="2" t="n">
        <v>34500</v>
      </c>
      <c r="L8040" s="2" t="n">
        <v>38123</v>
      </c>
      <c r="M8040" s="2" t="n">
        <v>3623</v>
      </c>
      <c r="N8040" s="3" t="n">
        <v>0.105022340869565</v>
      </c>
      <c r="O8040" s="2" t="n">
        <v>35410</v>
      </c>
      <c r="P8040" s="2" t="n">
        <v>-910</v>
      </c>
      <c r="Q8040" s="2" t="n">
        <v>2713</v>
      </c>
      <c r="R8040" t="s">
        <v>46</v>
      </c>
      <c r="S8040" t="s">
        <v>47</v>
      </c>
      <c r="T8040" t="s">
        <v>3</v>
      </c>
    </row>
    <row r="8041">
      <c r="A8041" t="s">
        <v>7</v>
      </c>
      <c r="B8041" t="s">
        <v>193</v>
      </c>
      <c r="C8041" t="s">
        <v>7015</v>
      </c>
      <c r="D8041" t="n">
        <v>1</v>
      </c>
      <c r="E8041" t="n">
        <v>5</v>
      </c>
      <c r="F8041" t="n">
        <v>3.6</v>
      </c>
      <c r="G8041" t="n">
        <v>1</v>
      </c>
      <c r="H8041" t="n">
        <v>0</v>
      </c>
      <c r="I8041" t="n">
        <v>0</v>
      </c>
      <c r="J8041" t="n">
        <v>0</v>
      </c>
      <c r="K8041" s="2" t="n">
        <v>20000</v>
      </c>
      <c r="L8041" s="2" t="n">
        <v>23623</v>
      </c>
      <c r="M8041" s="2" t="n">
        <v>3623</v>
      </c>
      <c r="N8041" s="3" t="n">
        <v>0.181163538</v>
      </c>
      <c r="O8041" s="2" t="n">
        <v>21770</v>
      </c>
      <c r="P8041" s="2" t="n">
        <v>-1770</v>
      </c>
      <c r="Q8041" s="2" t="n">
        <v>1853</v>
      </c>
      <c r="R8041" t="s">
        <v>46</v>
      </c>
      <c r="S8041" t="s">
        <v>47</v>
      </c>
      <c r="T8041" t="s">
        <v>3</v>
      </c>
    </row>
    <row r="8042">
      <c r="A8042" t="s">
        <v>7</v>
      </c>
      <c r="B8042" t="s">
        <v>116</v>
      </c>
      <c r="C8042" t="s">
        <v>7016</v>
      </c>
      <c r="D8042" t="n">
        <v>1</v>
      </c>
      <c r="E8042" t="n">
        <v>4</v>
      </c>
      <c r="F8042" t="n">
        <v>3.68</v>
      </c>
      <c r="G8042" t="n">
        <v>0</v>
      </c>
      <c r="H8042" t="n">
        <v>1</v>
      </c>
      <c r="I8042" t="n">
        <v>0</v>
      </c>
      <c r="J8042" t="n">
        <v>0</v>
      </c>
      <c r="K8042" s="2" t="n">
        <v>20000</v>
      </c>
      <c r="L8042" s="2" t="n">
        <v>23623</v>
      </c>
      <c r="M8042" s="2" t="n">
        <v>3623</v>
      </c>
      <c r="N8042" s="3" t="n">
        <v>0.181163538</v>
      </c>
      <c r="O8042" s="2" t="n">
        <v>22254</v>
      </c>
      <c r="P8042" s="2" t="n">
        <v>-2254</v>
      </c>
      <c r="Q8042" s="2" t="n">
        <v>1369</v>
      </c>
      <c r="R8042" t="s">
        <v>46</v>
      </c>
      <c r="S8042" t="s">
        <v>47</v>
      </c>
      <c r="T8042" t="s">
        <v>3</v>
      </c>
    </row>
    <row r="8043">
      <c r="A8043" t="s">
        <v>7</v>
      </c>
      <c r="B8043" t="s">
        <v>116</v>
      </c>
      <c r="C8043" t="s">
        <v>5901</v>
      </c>
      <c r="D8043" t="n">
        <v>1</v>
      </c>
      <c r="E8043" t="n">
        <v>5</v>
      </c>
      <c r="F8043" t="n">
        <v>3.56</v>
      </c>
      <c r="G8043" t="n">
        <v>0</v>
      </c>
      <c r="H8043" t="n">
        <v>1</v>
      </c>
      <c r="I8043" t="n">
        <v>0</v>
      </c>
      <c r="J8043" t="n">
        <v>0</v>
      </c>
      <c r="K8043" s="2" t="n">
        <v>20000</v>
      </c>
      <c r="L8043" s="2" t="n">
        <v>23623</v>
      </c>
      <c r="M8043" s="2" t="n">
        <v>3623</v>
      </c>
      <c r="N8043" s="3" t="n">
        <v>0.181163538</v>
      </c>
      <c r="O8043" s="2" t="n">
        <v>21528</v>
      </c>
      <c r="P8043" s="2" t="n">
        <v>-1528</v>
      </c>
      <c r="Q8043" s="2" t="n">
        <v>2095</v>
      </c>
      <c r="R8043" t="s">
        <v>46</v>
      </c>
      <c r="S8043" t="s">
        <v>47</v>
      </c>
      <c r="T8043" t="s">
        <v>3</v>
      </c>
    </row>
    <row r="8044">
      <c r="A8044" t="s">
        <v>7</v>
      </c>
      <c r="B8044" t="s">
        <v>70</v>
      </c>
      <c r="C8044" t="s">
        <v>7017</v>
      </c>
      <c r="D8044" t="n">
        <v>2</v>
      </c>
      <c r="E8044" t="n">
        <v>4</v>
      </c>
      <c r="F8044" t="n">
        <v>3.13</v>
      </c>
      <c r="G8044" t="n">
        <v>0</v>
      </c>
      <c r="H8044" t="n">
        <v>2</v>
      </c>
      <c r="I8044" t="n">
        <v>0</v>
      </c>
      <c r="J8044" t="n">
        <v>0</v>
      </c>
      <c r="K8044" s="2" t="n">
        <v>20000</v>
      </c>
      <c r="L8044" s="2" t="n">
        <v>23623</v>
      </c>
      <c r="M8044" s="2" t="n">
        <v>3623</v>
      </c>
      <c r="N8044" s="3" t="n">
        <v>0.181163538</v>
      </c>
      <c r="O8044" s="2" t="n">
        <v>22373</v>
      </c>
      <c r="P8044" s="2" t="n">
        <v>-2373</v>
      </c>
      <c r="Q8044" s="2" t="n">
        <v>1251</v>
      </c>
      <c r="R8044" t="s">
        <v>46</v>
      </c>
      <c r="S8044" t="s">
        <v>47</v>
      </c>
      <c r="T8044" t="s">
        <v>3</v>
      </c>
    </row>
    <row r="8045">
      <c r="A8045" t="s">
        <v>4</v>
      </c>
      <c r="B8045" t="s">
        <v>98</v>
      </c>
      <c r="C8045" t="s">
        <v>7018</v>
      </c>
      <c r="D8045" t="n">
        <v>1</v>
      </c>
      <c r="E8045" t="n">
        <v>5</v>
      </c>
      <c r="F8045" t="n">
        <v>4</v>
      </c>
      <c r="G8045" t="n">
        <v>0</v>
      </c>
      <c r="H8045" t="n">
        <v>1</v>
      </c>
      <c r="I8045" t="n">
        <v>0</v>
      </c>
      <c r="J8045" t="n">
        <v>0</v>
      </c>
      <c r="K8045" s="2" t="n">
        <v>17600</v>
      </c>
      <c r="L8045" s="2" t="n">
        <v>21222</v>
      </c>
      <c r="M8045" s="2" t="n">
        <v>3622</v>
      </c>
      <c r="N8045" s="3" t="n">
        <v>0.20582339070389</v>
      </c>
      <c r="O8045" s="2" t="n">
        <v>19850</v>
      </c>
      <c r="P8045" s="2" t="n">
        <v>-2250</v>
      </c>
      <c r="Q8045" s="2" t="n">
        <v>1372</v>
      </c>
      <c r="R8045" t="s">
        <v>46</v>
      </c>
      <c r="S8045" t="s">
        <v>47</v>
      </c>
      <c r="T8045" t="s">
        <v>3</v>
      </c>
    </row>
    <row r="8046">
      <c r="A8046" t="s">
        <v>6</v>
      </c>
      <c r="B8046" t="s">
        <v>98</v>
      </c>
      <c r="C8046" t="s">
        <v>7019</v>
      </c>
      <c r="D8046" t="n">
        <v>1</v>
      </c>
      <c r="E8046" t="n">
        <v>7</v>
      </c>
      <c r="F8046" t="n">
        <v>5.61</v>
      </c>
      <c r="G8046" t="n">
        <v>0</v>
      </c>
      <c r="H8046" t="n">
        <v>2</v>
      </c>
      <c r="I8046" t="n">
        <v>0</v>
      </c>
      <c r="J8046" t="n">
        <v>0</v>
      </c>
      <c r="K8046" s="2" t="n">
        <v>31000</v>
      </c>
      <c r="L8046" s="2" t="n">
        <v>34596</v>
      </c>
      <c r="M8046" s="2" t="n">
        <v>3596</v>
      </c>
      <c r="N8046" s="3" t="n">
        <v>0.115997165770584</v>
      </c>
      <c r="O8046" s="2" t="n">
        <v>34269</v>
      </c>
      <c r="P8046" s="2" t="n">
        <v>-3269</v>
      </c>
      <c r="Q8046" s="2" t="n">
        <v>327</v>
      </c>
      <c r="R8046" t="s">
        <v>46</v>
      </c>
      <c r="S8046" t="s">
        <v>47</v>
      </c>
      <c r="T8046" t="s">
        <v>3</v>
      </c>
    </row>
    <row r="8047">
      <c r="A8047" t="s">
        <v>9</v>
      </c>
      <c r="B8047" t="s">
        <v>91</v>
      </c>
      <c r="C8047" t="s">
        <v>7020</v>
      </c>
      <c r="D8047" t="n">
        <v>1</v>
      </c>
      <c r="E8047" t="n">
        <v>5</v>
      </c>
      <c r="F8047" t="n">
        <v>3.93</v>
      </c>
      <c r="G8047" t="n">
        <v>0</v>
      </c>
      <c r="H8047" t="n">
        <v>1</v>
      </c>
      <c r="I8047" t="n">
        <v>1</v>
      </c>
      <c r="J8047" t="n">
        <v>0</v>
      </c>
      <c r="K8047" s="2" t="n">
        <v>38000</v>
      </c>
      <c r="L8047" s="2" t="n">
        <v>41576</v>
      </c>
      <c r="M8047" s="2" t="n">
        <v>3576</v>
      </c>
      <c r="N8047" s="3" t="n">
        <v>0.0941104311563556</v>
      </c>
      <c r="O8047" s="2" t="n">
        <v>38047</v>
      </c>
      <c r="P8047" s="2" t="n">
        <v>-47</v>
      </c>
      <c r="Q8047" s="2" t="n">
        <v>3529</v>
      </c>
      <c r="R8047" t="s">
        <v>46</v>
      </c>
      <c r="S8047" t="s">
        <v>47</v>
      </c>
      <c r="T8047" t="s">
        <v>3</v>
      </c>
    </row>
    <row r="8048">
      <c r="A8048" t="s">
        <v>9</v>
      </c>
      <c r="B8048" t="s">
        <v>126</v>
      </c>
      <c r="C8048" t="s">
        <v>7021</v>
      </c>
      <c r="D8048" t="n">
        <v>1</v>
      </c>
      <c r="E8048" t="n">
        <v>4</v>
      </c>
      <c r="F8048" t="n">
        <v>3.41</v>
      </c>
      <c r="G8048" t="n">
        <v>0</v>
      </c>
      <c r="H8048" t="n">
        <v>2</v>
      </c>
      <c r="I8048" t="n">
        <v>0</v>
      </c>
      <c r="J8048" t="n">
        <v>1</v>
      </c>
      <c r="K8048" s="2" t="n">
        <v>27550</v>
      </c>
      <c r="L8048" s="2" t="n">
        <v>31126</v>
      </c>
      <c r="M8048" s="2" t="n">
        <v>3576</v>
      </c>
      <c r="N8048" s="3" t="n">
        <v>0.129807491250146</v>
      </c>
      <c r="O8048" s="2" t="n">
        <v>27779</v>
      </c>
      <c r="P8048" s="2" t="n">
        <v>-229</v>
      </c>
      <c r="Q8048" s="2" t="n">
        <v>3348</v>
      </c>
      <c r="R8048" t="s">
        <v>46</v>
      </c>
      <c r="S8048" t="s">
        <v>47</v>
      </c>
      <c r="T8048" t="s">
        <v>3</v>
      </c>
    </row>
    <row r="8049">
      <c r="A8049" t="s">
        <v>9</v>
      </c>
      <c r="B8049" t="s">
        <v>196</v>
      </c>
      <c r="C8049" t="s">
        <v>5071</v>
      </c>
      <c r="D8049" t="n">
        <v>1</v>
      </c>
      <c r="E8049" t="n">
        <v>4</v>
      </c>
      <c r="F8049" t="n">
        <v>3.52</v>
      </c>
      <c r="G8049" t="n">
        <v>0</v>
      </c>
      <c r="H8049" t="n">
        <v>1</v>
      </c>
      <c r="I8049" t="n">
        <v>1</v>
      </c>
      <c r="J8049" t="n">
        <v>0</v>
      </c>
      <c r="K8049" s="2" t="n">
        <v>30000</v>
      </c>
      <c r="L8049" s="2" t="n">
        <v>33576</v>
      </c>
      <c r="M8049" s="2" t="n">
        <v>3576</v>
      </c>
      <c r="N8049" s="3" t="n">
        <v>0.119206546131384</v>
      </c>
      <c r="O8049" s="2" t="n">
        <v>32638</v>
      </c>
      <c r="P8049" s="2" t="n">
        <v>-2638</v>
      </c>
      <c r="Q8049" s="2" t="n">
        <v>938</v>
      </c>
      <c r="R8049" t="s">
        <v>46</v>
      </c>
      <c r="S8049" t="s">
        <v>47</v>
      </c>
      <c r="T8049" t="s">
        <v>3</v>
      </c>
    </row>
    <row r="8050">
      <c r="A8050" t="s">
        <v>9</v>
      </c>
      <c r="B8050" t="s">
        <v>70</v>
      </c>
      <c r="C8050" t="s">
        <v>7022</v>
      </c>
      <c r="D8050" t="n">
        <v>1</v>
      </c>
      <c r="E8050" t="n">
        <v>4</v>
      </c>
      <c r="F8050" t="n">
        <v>3.28</v>
      </c>
      <c r="G8050" t="n">
        <v>0</v>
      </c>
      <c r="H8050" t="n">
        <v>1</v>
      </c>
      <c r="I8050" t="n">
        <v>0</v>
      </c>
      <c r="J8050" t="n">
        <v>1</v>
      </c>
      <c r="K8050" s="2" t="n">
        <v>37000</v>
      </c>
      <c r="L8050" s="2" t="n">
        <v>40576</v>
      </c>
      <c r="M8050" s="2" t="n">
        <v>3576</v>
      </c>
      <c r="N8050" s="3" t="n">
        <v>0.0966539563227438</v>
      </c>
      <c r="O8050" s="2" t="n">
        <v>37308</v>
      </c>
      <c r="P8050" s="2" t="n">
        <v>-308</v>
      </c>
      <c r="Q8050" s="2" t="n">
        <v>3268</v>
      </c>
      <c r="R8050" t="s">
        <v>46</v>
      </c>
      <c r="S8050" t="s">
        <v>47</v>
      </c>
      <c r="T8050" t="s">
        <v>3</v>
      </c>
    </row>
    <row r="8051">
      <c r="A8051" t="s">
        <v>9</v>
      </c>
      <c r="B8051" t="s">
        <v>196</v>
      </c>
      <c r="C8051" t="s">
        <v>7023</v>
      </c>
      <c r="D8051" t="n">
        <v>1</v>
      </c>
      <c r="E8051" t="n">
        <v>4</v>
      </c>
      <c r="F8051" t="n">
        <v>2.97</v>
      </c>
      <c r="G8051" t="n">
        <v>0</v>
      </c>
      <c r="H8051" t="n">
        <v>1</v>
      </c>
      <c r="I8051" t="n">
        <v>0</v>
      </c>
      <c r="J8051" t="n">
        <v>0</v>
      </c>
      <c r="K8051" s="2" t="n">
        <v>24000</v>
      </c>
      <c r="L8051" s="2" t="n">
        <v>27576</v>
      </c>
      <c r="M8051" s="2" t="n">
        <v>3576</v>
      </c>
      <c r="N8051" s="3" t="n">
        <v>0.14900818266423</v>
      </c>
      <c r="O8051" s="2" t="n">
        <v>27538</v>
      </c>
      <c r="P8051" s="2" t="n">
        <v>-3538</v>
      </c>
      <c r="Q8051" s="2" t="n">
        <v>38</v>
      </c>
      <c r="R8051" t="s">
        <v>46</v>
      </c>
      <c r="S8051" t="s">
        <v>47</v>
      </c>
      <c r="T8051" t="s">
        <v>3</v>
      </c>
    </row>
    <row r="8052">
      <c r="A8052" t="s">
        <v>9</v>
      </c>
      <c r="B8052" t="s">
        <v>124</v>
      </c>
      <c r="C8052" t="s">
        <v>7024</v>
      </c>
      <c r="D8052" t="n">
        <v>1</v>
      </c>
      <c r="E8052" t="n">
        <v>5</v>
      </c>
      <c r="F8052" t="n">
        <v>3.82</v>
      </c>
      <c r="G8052" t="n">
        <v>0</v>
      </c>
      <c r="H8052" t="n">
        <v>1</v>
      </c>
      <c r="I8052" t="n">
        <v>0</v>
      </c>
      <c r="J8052" t="n">
        <v>1</v>
      </c>
      <c r="K8052" s="2" t="n">
        <v>34200</v>
      </c>
      <c r="L8052" s="2" t="n">
        <v>37776</v>
      </c>
      <c r="M8052" s="2" t="n">
        <v>3576</v>
      </c>
      <c r="N8052" s="3" t="n">
        <v>0.104567145729284</v>
      </c>
      <c r="O8052" s="2" t="n">
        <v>36982</v>
      </c>
      <c r="P8052" s="2" t="n">
        <v>-2782</v>
      </c>
      <c r="Q8052" s="2" t="n">
        <v>794</v>
      </c>
      <c r="R8052" t="s">
        <v>46</v>
      </c>
      <c r="S8052" t="s">
        <v>47</v>
      </c>
      <c r="T8052" t="s">
        <v>3</v>
      </c>
    </row>
    <row r="8053">
      <c r="A8053" t="s">
        <v>9</v>
      </c>
      <c r="B8053" t="s">
        <v>239</v>
      </c>
      <c r="C8053" t="s">
        <v>7025</v>
      </c>
      <c r="D8053" t="n">
        <v>1</v>
      </c>
      <c r="E8053" t="n">
        <v>7</v>
      </c>
      <c r="F8053" t="n">
        <v>6.05</v>
      </c>
      <c r="G8053" t="n">
        <v>0</v>
      </c>
      <c r="H8053" t="n">
        <v>1</v>
      </c>
      <c r="I8053" t="n">
        <v>1</v>
      </c>
      <c r="J8053" t="n">
        <v>0</v>
      </c>
      <c r="K8053" s="2" t="n">
        <v>45100</v>
      </c>
      <c r="L8053" s="2" t="n">
        <v>48676</v>
      </c>
      <c r="M8053" s="2" t="n">
        <v>3576</v>
      </c>
      <c r="N8053" s="3" t="n">
        <v>0.0792948200430492</v>
      </c>
      <c r="O8053" s="2" t="n">
        <v>47748</v>
      </c>
      <c r="P8053" s="2" t="n">
        <v>-2648</v>
      </c>
      <c r="Q8053" s="2" t="n">
        <v>928</v>
      </c>
      <c r="R8053" t="s">
        <v>46</v>
      </c>
      <c r="S8053" t="s">
        <v>47</v>
      </c>
      <c r="T8053" t="s">
        <v>3</v>
      </c>
    </row>
    <row r="8054">
      <c r="A8054" t="s">
        <v>9</v>
      </c>
      <c r="B8054" t="s">
        <v>150</v>
      </c>
      <c r="C8054" t="s">
        <v>7026</v>
      </c>
      <c r="D8054" t="n">
        <v>1</v>
      </c>
      <c r="E8054" t="n">
        <v>5</v>
      </c>
      <c r="F8054" t="n">
        <v>4.57</v>
      </c>
      <c r="G8054" t="n">
        <v>0</v>
      </c>
      <c r="H8054" t="n">
        <v>2</v>
      </c>
      <c r="I8054" t="n">
        <v>0</v>
      </c>
      <c r="J8054" t="n">
        <v>0</v>
      </c>
      <c r="K8054" s="2" t="n">
        <v>34000</v>
      </c>
      <c r="L8054" s="2" t="n">
        <v>37576</v>
      </c>
      <c r="M8054" s="2" t="n">
        <v>3576</v>
      </c>
      <c r="N8054" s="3" t="n">
        <v>0.105182246586515</v>
      </c>
      <c r="O8054" s="2" t="n">
        <v>36068</v>
      </c>
      <c r="P8054" s="2" t="n">
        <v>-2068</v>
      </c>
      <c r="Q8054" s="2" t="n">
        <v>1509</v>
      </c>
      <c r="R8054" t="s">
        <v>46</v>
      </c>
      <c r="S8054" t="s">
        <v>47</v>
      </c>
      <c r="T8054" t="s">
        <v>3</v>
      </c>
    </row>
    <row r="8055">
      <c r="A8055" t="s">
        <v>9</v>
      </c>
      <c r="B8055" t="s">
        <v>50</v>
      </c>
      <c r="C8055" t="s">
        <v>7027</v>
      </c>
      <c r="D8055" t="n">
        <v>1</v>
      </c>
      <c r="E8055" t="n">
        <v>4</v>
      </c>
      <c r="F8055" t="n">
        <v>2.91</v>
      </c>
      <c r="G8055" t="n">
        <v>0</v>
      </c>
      <c r="H8055" t="n">
        <v>1</v>
      </c>
      <c r="I8055" t="n">
        <v>0</v>
      </c>
      <c r="J8055" t="n">
        <v>0</v>
      </c>
      <c r="K8055" s="2" t="n">
        <v>27000</v>
      </c>
      <c r="L8055" s="2" t="n">
        <v>30576</v>
      </c>
      <c r="M8055" s="2" t="n">
        <v>3576</v>
      </c>
      <c r="N8055" s="3" t="n">
        <v>0.13245171792376</v>
      </c>
      <c r="O8055" s="2" t="n">
        <v>28560</v>
      </c>
      <c r="P8055" s="2" t="n">
        <v>-1560</v>
      </c>
      <c r="Q8055" s="2" t="n">
        <v>2016</v>
      </c>
      <c r="R8055" t="s">
        <v>46</v>
      </c>
      <c r="S8055" t="s">
        <v>47</v>
      </c>
      <c r="T8055" t="s">
        <v>3</v>
      </c>
    </row>
    <row r="8056">
      <c r="A8056" t="s">
        <v>9</v>
      </c>
      <c r="B8056" t="s">
        <v>52</v>
      </c>
      <c r="C8056" t="s">
        <v>7028</v>
      </c>
      <c r="D8056" t="n">
        <v>1</v>
      </c>
      <c r="E8056" t="n">
        <v>4</v>
      </c>
      <c r="F8056" t="n">
        <v>3.52</v>
      </c>
      <c r="G8056" t="n">
        <v>0</v>
      </c>
      <c r="H8056" t="n">
        <v>2</v>
      </c>
      <c r="I8056" t="n">
        <v>0</v>
      </c>
      <c r="J8056" t="n">
        <v>0</v>
      </c>
      <c r="K8056" s="2" t="n">
        <v>34000</v>
      </c>
      <c r="L8056" s="2" t="n">
        <v>37576</v>
      </c>
      <c r="M8056" s="2" t="n">
        <v>3576</v>
      </c>
      <c r="N8056" s="3" t="n">
        <v>0.105182246586515</v>
      </c>
      <c r="O8056" s="2" t="n">
        <v>34078</v>
      </c>
      <c r="P8056" s="2" t="n">
        <v>-78</v>
      </c>
      <c r="Q8056" s="2" t="n">
        <v>3498</v>
      </c>
      <c r="R8056" t="s">
        <v>46</v>
      </c>
      <c r="S8056" t="s">
        <v>47</v>
      </c>
      <c r="T8056" t="s">
        <v>3</v>
      </c>
    </row>
    <row r="8057">
      <c r="A8057" t="s">
        <v>5</v>
      </c>
      <c r="B8057" t="s">
        <v>124</v>
      </c>
      <c r="C8057" t="s">
        <v>7029</v>
      </c>
      <c r="D8057" t="n">
        <v>1</v>
      </c>
      <c r="E8057" t="n">
        <v>9</v>
      </c>
      <c r="F8057" t="n">
        <v>7.04</v>
      </c>
      <c r="G8057" t="n">
        <v>0</v>
      </c>
      <c r="H8057" t="n">
        <v>3</v>
      </c>
      <c r="I8057" t="n">
        <v>1</v>
      </c>
      <c r="J8057" t="n">
        <v>0</v>
      </c>
      <c r="K8057" s="2" t="n">
        <v>30750</v>
      </c>
      <c r="L8057" s="2" t="n">
        <v>34303</v>
      </c>
      <c r="M8057" s="2" t="n">
        <v>3553</v>
      </c>
      <c r="N8057" s="3" t="n">
        <v>0.115529487572143</v>
      </c>
      <c r="O8057" s="2" t="n">
        <v>31000</v>
      </c>
      <c r="P8057" s="2" t="n">
        <v>-250</v>
      </c>
      <c r="Q8057" s="2" t="n">
        <v>3302</v>
      </c>
      <c r="R8057" t="s">
        <v>46</v>
      </c>
      <c r="S8057" t="s">
        <v>47</v>
      </c>
      <c r="T8057" t="s">
        <v>3</v>
      </c>
    </row>
    <row r="8058">
      <c r="A8058" t="s">
        <v>5</v>
      </c>
      <c r="B8058" t="s">
        <v>166</v>
      </c>
      <c r="C8058" t="s">
        <v>7030</v>
      </c>
      <c r="D8058" t="n">
        <v>1</v>
      </c>
      <c r="E8058" t="n">
        <v>6</v>
      </c>
      <c r="F8058" t="n">
        <v>5.35</v>
      </c>
      <c r="G8058" t="n">
        <v>0</v>
      </c>
      <c r="H8058" t="n">
        <v>1</v>
      </c>
      <c r="I8058" t="n">
        <v>0</v>
      </c>
      <c r="J8058" t="n">
        <v>0</v>
      </c>
      <c r="K8058" s="2" t="n">
        <v>18000</v>
      </c>
      <c r="L8058" s="2" t="n">
        <v>21553</v>
      </c>
      <c r="M8058" s="2" t="n">
        <v>3553</v>
      </c>
      <c r="N8058" s="3" t="n">
        <v>0.19736287460241</v>
      </c>
      <c r="O8058" s="2" t="n">
        <v>19770</v>
      </c>
      <c r="P8058" s="2" t="n">
        <v>-1770</v>
      </c>
      <c r="Q8058" s="2" t="n">
        <v>1782</v>
      </c>
      <c r="R8058" t="s">
        <v>46</v>
      </c>
      <c r="S8058" t="s">
        <v>47</v>
      </c>
      <c r="T8058" t="s">
        <v>3</v>
      </c>
    </row>
    <row r="8059">
      <c r="A8059" t="s">
        <v>5</v>
      </c>
      <c r="B8059" t="s">
        <v>66</v>
      </c>
      <c r="C8059" t="s">
        <v>6780</v>
      </c>
      <c r="D8059" t="n">
        <v>1</v>
      </c>
      <c r="E8059" t="n">
        <v>5</v>
      </c>
      <c r="F8059" t="n">
        <v>4.51</v>
      </c>
      <c r="G8059" t="n">
        <v>0</v>
      </c>
      <c r="H8059" t="n">
        <v>2</v>
      </c>
      <c r="I8059" t="n">
        <v>0</v>
      </c>
      <c r="J8059" t="n">
        <v>0</v>
      </c>
      <c r="K8059" s="2" t="n">
        <v>21000</v>
      </c>
      <c r="L8059" s="2" t="n">
        <v>24553</v>
      </c>
      <c r="M8059" s="2" t="n">
        <v>3553</v>
      </c>
      <c r="N8059" s="3" t="n">
        <v>0.169168178230637</v>
      </c>
      <c r="O8059" s="2" t="n">
        <v>23444</v>
      </c>
      <c r="P8059" s="2" t="n">
        <v>-2444</v>
      </c>
      <c r="Q8059" s="2" t="n">
        <v>1108</v>
      </c>
      <c r="R8059" t="s">
        <v>46</v>
      </c>
      <c r="S8059" t="s">
        <v>47</v>
      </c>
      <c r="T8059" t="s">
        <v>3</v>
      </c>
    </row>
    <row r="8060">
      <c r="A8060" t="s">
        <v>5</v>
      </c>
      <c r="B8060" t="s">
        <v>260</v>
      </c>
      <c r="C8060" t="s">
        <v>7031</v>
      </c>
      <c r="D8060" t="n">
        <v>1</v>
      </c>
      <c r="E8060" t="n">
        <v>7</v>
      </c>
      <c r="F8060" t="n">
        <v>6.22</v>
      </c>
      <c r="G8060" t="n">
        <v>0</v>
      </c>
      <c r="H8060" t="n">
        <v>1</v>
      </c>
      <c r="I8060" t="n">
        <v>0</v>
      </c>
      <c r="J8060" t="n">
        <v>0</v>
      </c>
      <c r="K8060" s="2" t="n">
        <v>18720</v>
      </c>
      <c r="L8060" s="2" t="n">
        <v>22273</v>
      </c>
      <c r="M8060" s="2" t="n">
        <v>3553</v>
      </c>
      <c r="N8060" s="3" t="n">
        <v>0.18977199481001</v>
      </c>
      <c r="O8060" s="2" t="n">
        <v>22093</v>
      </c>
      <c r="P8060" s="2" t="n">
        <v>-3373</v>
      </c>
      <c r="Q8060" s="2" t="n">
        <v>180</v>
      </c>
      <c r="R8060" t="s">
        <v>46</v>
      </c>
      <c r="S8060" t="s">
        <v>47</v>
      </c>
      <c r="T8060" t="s">
        <v>3</v>
      </c>
    </row>
    <row r="8061">
      <c r="A8061" t="s">
        <v>5</v>
      </c>
      <c r="B8061" t="s">
        <v>101</v>
      </c>
      <c r="C8061" t="s">
        <v>7032</v>
      </c>
      <c r="D8061" t="n">
        <v>1</v>
      </c>
      <c r="E8061" t="n">
        <v>5</v>
      </c>
      <c r="F8061" t="n">
        <v>4.32</v>
      </c>
      <c r="G8061" t="n">
        <v>0</v>
      </c>
      <c r="H8061" t="n">
        <v>3</v>
      </c>
      <c r="I8061" t="n">
        <v>0</v>
      </c>
      <c r="J8061" t="n">
        <v>0</v>
      </c>
      <c r="K8061" s="2" t="n">
        <v>18000</v>
      </c>
      <c r="L8061" s="2" t="n">
        <v>21553</v>
      </c>
      <c r="M8061" s="2" t="n">
        <v>3553</v>
      </c>
      <c r="N8061" s="3" t="n">
        <v>0.19736287460241</v>
      </c>
      <c r="O8061" s="2" t="n">
        <v>19023</v>
      </c>
      <c r="P8061" s="2" t="n">
        <v>-1023</v>
      </c>
      <c r="Q8061" s="2" t="n">
        <v>2530</v>
      </c>
      <c r="R8061" t="s">
        <v>46</v>
      </c>
      <c r="S8061" t="s">
        <v>47</v>
      </c>
      <c r="T8061" t="s">
        <v>3</v>
      </c>
    </row>
    <row r="8062">
      <c r="A8062" t="s">
        <v>5</v>
      </c>
      <c r="B8062" t="s">
        <v>70</v>
      </c>
      <c r="C8062" t="s">
        <v>7033</v>
      </c>
      <c r="D8062" t="n">
        <v>1</v>
      </c>
      <c r="E8062" t="n">
        <v>4</v>
      </c>
      <c r="F8062" t="n">
        <v>3.5</v>
      </c>
      <c r="G8062" t="n">
        <v>0</v>
      </c>
      <c r="H8062" t="n">
        <v>0</v>
      </c>
      <c r="I8062" t="n">
        <v>1</v>
      </c>
      <c r="J8062" t="n">
        <v>0</v>
      </c>
      <c r="K8062" s="2" t="n">
        <v>18000</v>
      </c>
      <c r="L8062" s="2" t="n">
        <v>21553</v>
      </c>
      <c r="M8062" s="2" t="n">
        <v>3553</v>
      </c>
      <c r="N8062" s="3" t="n">
        <v>0.19736287460241</v>
      </c>
      <c r="O8062" s="2" t="n">
        <v>18194</v>
      </c>
      <c r="P8062" s="2" t="n">
        <v>-194</v>
      </c>
      <c r="Q8062" s="2" t="n">
        <v>3359</v>
      </c>
      <c r="R8062" t="s">
        <v>46</v>
      </c>
      <c r="S8062" t="s">
        <v>47</v>
      </c>
      <c r="T8062" t="s">
        <v>3</v>
      </c>
    </row>
    <row r="8063">
      <c r="A8063" t="s">
        <v>5</v>
      </c>
      <c r="B8063" t="s">
        <v>196</v>
      </c>
      <c r="C8063" t="s">
        <v>6653</v>
      </c>
      <c r="D8063" t="n">
        <v>1</v>
      </c>
      <c r="E8063" t="n">
        <v>5</v>
      </c>
      <c r="F8063" t="n">
        <v>4.32</v>
      </c>
      <c r="G8063" t="n">
        <v>0</v>
      </c>
      <c r="H8063" t="n">
        <v>1</v>
      </c>
      <c r="I8063" t="n">
        <v>0</v>
      </c>
      <c r="J8063" t="n">
        <v>0</v>
      </c>
      <c r="K8063" s="2" t="n">
        <v>18000</v>
      </c>
      <c r="L8063" s="2" t="n">
        <v>21553</v>
      </c>
      <c r="M8063" s="2" t="n">
        <v>3553</v>
      </c>
      <c r="N8063" s="3" t="n">
        <v>0.19736287460241</v>
      </c>
      <c r="O8063" s="2" t="n">
        <v>18224</v>
      </c>
      <c r="P8063" s="2" t="n">
        <v>-224</v>
      </c>
      <c r="Q8063" s="2" t="n">
        <v>3328</v>
      </c>
      <c r="R8063" t="s">
        <v>46</v>
      </c>
      <c r="S8063" t="s">
        <v>47</v>
      </c>
      <c r="T8063" t="s">
        <v>3</v>
      </c>
    </row>
    <row r="8064">
      <c r="A8064" t="s">
        <v>5</v>
      </c>
      <c r="B8064" t="s">
        <v>50</v>
      </c>
      <c r="C8064" t="s">
        <v>7034</v>
      </c>
      <c r="D8064" t="n">
        <v>1</v>
      </c>
      <c r="E8064" t="n">
        <v>5</v>
      </c>
      <c r="F8064" t="n">
        <v>4.3</v>
      </c>
      <c r="G8064" t="n">
        <v>0</v>
      </c>
      <c r="H8064" t="n">
        <v>1</v>
      </c>
      <c r="I8064" t="n">
        <v>0</v>
      </c>
      <c r="J8064" t="n">
        <v>0</v>
      </c>
      <c r="K8064" s="2" t="n">
        <v>18000</v>
      </c>
      <c r="L8064" s="2" t="n">
        <v>21553</v>
      </c>
      <c r="M8064" s="2" t="n">
        <v>3553</v>
      </c>
      <c r="N8064" s="3" t="n">
        <v>0.19736287460241</v>
      </c>
      <c r="O8064" s="2" t="n">
        <v>19059</v>
      </c>
      <c r="P8064" s="2" t="n">
        <v>-1059</v>
      </c>
      <c r="Q8064" s="2" t="n">
        <v>2494</v>
      </c>
      <c r="R8064" t="s">
        <v>46</v>
      </c>
      <c r="S8064" t="s">
        <v>47</v>
      </c>
      <c r="T8064" t="s">
        <v>3</v>
      </c>
    </row>
    <row r="8065">
      <c r="A8065" t="s">
        <v>5</v>
      </c>
      <c r="B8065" t="s">
        <v>50</v>
      </c>
      <c r="C8065" t="s">
        <v>7035</v>
      </c>
      <c r="D8065" t="n">
        <v>1</v>
      </c>
      <c r="E8065" t="n">
        <v>5</v>
      </c>
      <c r="F8065" t="n">
        <v>4.5</v>
      </c>
      <c r="G8065" t="n">
        <v>0</v>
      </c>
      <c r="H8065" t="n">
        <v>1</v>
      </c>
      <c r="I8065" t="n">
        <v>0</v>
      </c>
      <c r="J8065" t="n">
        <v>0</v>
      </c>
      <c r="K8065" s="2" t="n">
        <v>18000</v>
      </c>
      <c r="L8065" s="2" t="n">
        <v>21553</v>
      </c>
      <c r="M8065" s="2" t="n">
        <v>3553</v>
      </c>
      <c r="N8065" s="3" t="n">
        <v>0.19736287460241</v>
      </c>
      <c r="O8065" s="2" t="n">
        <v>19945</v>
      </c>
      <c r="P8065" s="2" t="n">
        <v>-1945</v>
      </c>
      <c r="Q8065" s="2" t="n">
        <v>1607</v>
      </c>
      <c r="R8065" t="s">
        <v>46</v>
      </c>
      <c r="S8065" t="s">
        <v>47</v>
      </c>
      <c r="T8065" t="s">
        <v>3</v>
      </c>
    </row>
    <row r="8066">
      <c r="A8066" t="s">
        <v>5</v>
      </c>
      <c r="B8066" t="s">
        <v>116</v>
      </c>
      <c r="C8066" t="s">
        <v>7036</v>
      </c>
      <c r="D8066" t="n">
        <v>1</v>
      </c>
      <c r="E8066" t="n">
        <v>6</v>
      </c>
      <c r="F8066" t="n">
        <v>4.57</v>
      </c>
      <c r="G8066" t="n">
        <v>0</v>
      </c>
      <c r="H8066" t="n">
        <v>1</v>
      </c>
      <c r="I8066" t="n">
        <v>0</v>
      </c>
      <c r="J8066" t="n">
        <v>0</v>
      </c>
      <c r="K8066" s="2" t="n">
        <v>18000</v>
      </c>
      <c r="L8066" s="2" t="n">
        <v>21553</v>
      </c>
      <c r="M8066" s="2" t="n">
        <v>3553</v>
      </c>
      <c r="N8066" s="3" t="n">
        <v>0.19736287460241</v>
      </c>
      <c r="O8066" s="2" t="n">
        <v>20124</v>
      </c>
      <c r="P8066" s="2" t="n">
        <v>-2124</v>
      </c>
      <c r="Q8066" s="2" t="n">
        <v>1429</v>
      </c>
      <c r="R8066" t="s">
        <v>46</v>
      </c>
      <c r="S8066" t="s">
        <v>47</v>
      </c>
      <c r="T8066" t="s">
        <v>3</v>
      </c>
    </row>
    <row r="8067">
      <c r="A8067" t="s">
        <v>4</v>
      </c>
      <c r="B8067" t="s">
        <v>48</v>
      </c>
      <c r="C8067" t="s">
        <v>7037</v>
      </c>
      <c r="D8067" t="n">
        <v>2</v>
      </c>
      <c r="E8067" t="n">
        <v>4</v>
      </c>
      <c r="F8067" t="n">
        <v>3.47</v>
      </c>
      <c r="G8067" t="n">
        <v>0</v>
      </c>
      <c r="H8067" t="n">
        <v>1</v>
      </c>
      <c r="I8067" t="n">
        <v>0</v>
      </c>
      <c r="J8067" t="n">
        <v>0</v>
      </c>
      <c r="K8067" s="2" t="n">
        <v>17000</v>
      </c>
      <c r="L8067" s="2" t="n">
        <v>20499</v>
      </c>
      <c r="M8067" s="2" t="n">
        <v>3499</v>
      </c>
      <c r="N8067" s="3" t="n">
        <v>0.20582339070389</v>
      </c>
      <c r="O8067" s="2" t="n">
        <v>17220</v>
      </c>
      <c r="P8067" s="2" t="n">
        <v>-220</v>
      </c>
      <c r="Q8067" s="2" t="n">
        <v>3279</v>
      </c>
      <c r="R8067" t="s">
        <v>46</v>
      </c>
      <c r="S8067" t="s">
        <v>47</v>
      </c>
      <c r="T8067" t="s">
        <v>3</v>
      </c>
    </row>
    <row r="8068">
      <c r="A8068" t="s">
        <v>4</v>
      </c>
      <c r="B8068" t="s">
        <v>63</v>
      </c>
      <c r="C8068" t="s">
        <v>7038</v>
      </c>
      <c r="D8068" t="n">
        <v>1</v>
      </c>
      <c r="E8068" t="n">
        <v>6</v>
      </c>
      <c r="F8068" t="n">
        <v>5.37</v>
      </c>
      <c r="G8068" t="n">
        <v>0</v>
      </c>
      <c r="H8068" t="n">
        <v>1</v>
      </c>
      <c r="I8068" t="n">
        <v>1</v>
      </c>
      <c r="J8068" t="n">
        <v>0</v>
      </c>
      <c r="K8068" s="2" t="n">
        <v>24300</v>
      </c>
      <c r="L8068" s="2" t="n">
        <v>27799</v>
      </c>
      <c r="M8068" s="2" t="n">
        <v>3499</v>
      </c>
      <c r="N8068" s="3" t="n">
        <v>0.143991672508894</v>
      </c>
      <c r="O8068" s="2" t="n">
        <v>26649</v>
      </c>
      <c r="P8068" s="2" t="n">
        <v>-2349</v>
      </c>
      <c r="Q8068" s="2" t="n">
        <v>1150</v>
      </c>
      <c r="R8068" t="s">
        <v>46</v>
      </c>
      <c r="S8068" t="s">
        <v>47</v>
      </c>
      <c r="T8068" t="s">
        <v>3</v>
      </c>
    </row>
    <row r="8069">
      <c r="A8069" t="s">
        <v>4</v>
      </c>
      <c r="B8069" t="s">
        <v>260</v>
      </c>
      <c r="C8069" t="s">
        <v>7039</v>
      </c>
      <c r="D8069" t="n">
        <v>1</v>
      </c>
      <c r="E8069" t="n">
        <v>7</v>
      </c>
      <c r="F8069" t="n">
        <v>5.5</v>
      </c>
      <c r="G8069" t="n">
        <v>0</v>
      </c>
      <c r="H8069" t="n">
        <v>1</v>
      </c>
      <c r="I8069" t="n">
        <v>0</v>
      </c>
      <c r="J8069" t="n">
        <v>0</v>
      </c>
      <c r="K8069" s="2" t="n">
        <v>17000</v>
      </c>
      <c r="L8069" s="2" t="n">
        <v>20499</v>
      </c>
      <c r="M8069" s="2" t="n">
        <v>3499</v>
      </c>
      <c r="N8069" s="3" t="n">
        <v>0.20582339070389</v>
      </c>
      <c r="O8069" s="2" t="n">
        <v>18765</v>
      </c>
      <c r="P8069" s="2" t="n">
        <v>-1765</v>
      </c>
      <c r="Q8069" s="2" t="n">
        <v>1734</v>
      </c>
      <c r="R8069" t="s">
        <v>46</v>
      </c>
      <c r="S8069" t="s">
        <v>47</v>
      </c>
      <c r="T8069" t="s">
        <v>3</v>
      </c>
    </row>
    <row r="8070">
      <c r="A8070" t="s">
        <v>4</v>
      </c>
      <c r="B8070" t="s">
        <v>199</v>
      </c>
      <c r="C8070" t="s">
        <v>7040</v>
      </c>
      <c r="D8070" t="n">
        <v>1</v>
      </c>
      <c r="E8070" t="n">
        <v>6</v>
      </c>
      <c r="F8070" t="n">
        <v>4.51</v>
      </c>
      <c r="G8070" t="n">
        <v>0</v>
      </c>
      <c r="H8070" t="n">
        <v>1</v>
      </c>
      <c r="I8070" t="n">
        <v>0</v>
      </c>
      <c r="J8070" t="n">
        <v>0</v>
      </c>
      <c r="K8070" s="2" t="n">
        <v>17000</v>
      </c>
      <c r="L8070" s="2" t="n">
        <v>20499</v>
      </c>
      <c r="M8070" s="2" t="n">
        <v>3499</v>
      </c>
      <c r="N8070" s="3" t="n">
        <v>0.20582339070389</v>
      </c>
      <c r="O8070" s="2" t="n">
        <v>18177</v>
      </c>
      <c r="P8070" s="2" t="n">
        <v>-1177</v>
      </c>
      <c r="Q8070" s="2" t="n">
        <v>2322</v>
      </c>
      <c r="R8070" t="s">
        <v>46</v>
      </c>
      <c r="S8070" t="s">
        <v>47</v>
      </c>
      <c r="T8070" t="s">
        <v>3</v>
      </c>
    </row>
    <row r="8071">
      <c r="A8071" t="s">
        <v>4</v>
      </c>
      <c r="B8071" t="s">
        <v>196</v>
      </c>
      <c r="C8071" t="s">
        <v>6653</v>
      </c>
      <c r="D8071" t="n">
        <v>1</v>
      </c>
      <c r="E8071" t="n">
        <v>5</v>
      </c>
      <c r="F8071" t="n">
        <v>4.32</v>
      </c>
      <c r="G8071" t="n">
        <v>0</v>
      </c>
      <c r="H8071" t="n">
        <v>2</v>
      </c>
      <c r="I8071" t="n">
        <v>0</v>
      </c>
      <c r="J8071" t="n">
        <v>0</v>
      </c>
      <c r="K8071" s="2" t="n">
        <v>17000</v>
      </c>
      <c r="L8071" s="2" t="n">
        <v>20499</v>
      </c>
      <c r="M8071" s="2" t="n">
        <v>3499</v>
      </c>
      <c r="N8071" s="3" t="n">
        <v>0.20582339070389</v>
      </c>
      <c r="O8071" s="2" t="n">
        <v>17411</v>
      </c>
      <c r="P8071" s="2" t="n">
        <v>-411</v>
      </c>
      <c r="Q8071" s="2" t="n">
        <v>3088</v>
      </c>
      <c r="R8071" t="s">
        <v>46</v>
      </c>
      <c r="S8071" t="s">
        <v>47</v>
      </c>
      <c r="T8071" t="s">
        <v>3</v>
      </c>
    </row>
    <row r="8072">
      <c r="A8072" t="s">
        <v>4</v>
      </c>
      <c r="B8072" t="s">
        <v>48</v>
      </c>
      <c r="C8072" t="s">
        <v>7041</v>
      </c>
      <c r="D8072" t="n">
        <v>1</v>
      </c>
      <c r="E8072" t="n">
        <v>5</v>
      </c>
      <c r="F8072" t="n">
        <v>3.82</v>
      </c>
      <c r="G8072" t="n">
        <v>0</v>
      </c>
      <c r="H8072" t="n">
        <v>0</v>
      </c>
      <c r="I8072" t="n">
        <v>0</v>
      </c>
      <c r="J8072" t="n">
        <v>1</v>
      </c>
      <c r="K8072" s="2" t="n">
        <v>17000</v>
      </c>
      <c r="L8072" s="2" t="n">
        <v>20499</v>
      </c>
      <c r="M8072" s="2" t="n">
        <v>3499</v>
      </c>
      <c r="N8072" s="3" t="n">
        <v>0.20582339070389</v>
      </c>
      <c r="O8072" s="2" t="n">
        <v>18957</v>
      </c>
      <c r="P8072" s="2" t="n">
        <v>-1957</v>
      </c>
      <c r="Q8072" s="2" t="n">
        <v>1542</v>
      </c>
      <c r="R8072" t="s">
        <v>46</v>
      </c>
      <c r="S8072" t="s">
        <v>47</v>
      </c>
      <c r="T8072" t="s">
        <v>3</v>
      </c>
    </row>
    <row r="8073">
      <c r="A8073" t="s">
        <v>6</v>
      </c>
      <c r="B8073" t="s">
        <v>199</v>
      </c>
      <c r="C8073" t="s">
        <v>7042</v>
      </c>
      <c r="D8073" t="n">
        <v>1</v>
      </c>
      <c r="E8073" t="n">
        <v>5</v>
      </c>
      <c r="F8073" t="n">
        <v>4.51</v>
      </c>
      <c r="G8073" t="n">
        <v>0</v>
      </c>
      <c r="H8073" t="n">
        <v>2</v>
      </c>
      <c r="I8073" t="n">
        <v>0</v>
      </c>
      <c r="J8073" t="n">
        <v>0</v>
      </c>
      <c r="K8073" s="2" t="n">
        <v>21300</v>
      </c>
      <c r="L8073" s="2" t="n">
        <v>24785</v>
      </c>
      <c r="M8073" s="2" t="n">
        <v>3485</v>
      </c>
      <c r="N8073" s="3" t="n">
        <v>0.163599046601816</v>
      </c>
      <c r="O8073" s="2" t="n">
        <v>22439</v>
      </c>
      <c r="P8073" s="2" t="n">
        <v>-1139</v>
      </c>
      <c r="Q8073" s="2" t="n">
        <v>2346</v>
      </c>
      <c r="R8073" t="s">
        <v>46</v>
      </c>
      <c r="S8073" t="s">
        <v>47</v>
      </c>
      <c r="T8073" t="s">
        <v>3</v>
      </c>
    </row>
    <row r="8074">
      <c r="A8074" t="s">
        <v>5</v>
      </c>
      <c r="B8074" t="s">
        <v>101</v>
      </c>
      <c r="C8074" t="s">
        <v>6574</v>
      </c>
      <c r="D8074" t="n">
        <v>1</v>
      </c>
      <c r="E8074" t="n">
        <v>5</v>
      </c>
      <c r="F8074" t="n">
        <v>3.78</v>
      </c>
      <c r="G8074" t="n">
        <v>0</v>
      </c>
      <c r="H8074" t="n">
        <v>1</v>
      </c>
      <c r="I8074" t="n">
        <v>0</v>
      </c>
      <c r="J8074" t="n">
        <v>0</v>
      </c>
      <c r="K8074" s="2" t="n">
        <v>17600</v>
      </c>
      <c r="L8074" s="2" t="n">
        <v>21074</v>
      </c>
      <c r="M8074" s="2" t="n">
        <v>3474</v>
      </c>
      <c r="N8074" s="3" t="n">
        <v>0.19736287460241</v>
      </c>
      <c r="O8074" s="2" t="n">
        <v>17769</v>
      </c>
      <c r="P8074" s="2" t="n">
        <v>-169</v>
      </c>
      <c r="Q8074" s="2" t="n">
        <v>3304</v>
      </c>
      <c r="R8074" t="s">
        <v>46</v>
      </c>
      <c r="S8074" t="s">
        <v>47</v>
      </c>
      <c r="T8074" t="s">
        <v>3</v>
      </c>
    </row>
    <row r="8075">
      <c r="A8075" t="s">
        <v>6</v>
      </c>
      <c r="B8075" t="s">
        <v>196</v>
      </c>
      <c r="C8075" t="s">
        <v>6204</v>
      </c>
      <c r="D8075" t="n">
        <v>1</v>
      </c>
      <c r="E8075" t="n">
        <v>5</v>
      </c>
      <c r="F8075" t="n">
        <v>4.58</v>
      </c>
      <c r="G8075" t="n">
        <v>0</v>
      </c>
      <c r="H8075" t="n">
        <v>2</v>
      </c>
      <c r="I8075" t="n">
        <v>0</v>
      </c>
      <c r="J8075" t="n">
        <v>0</v>
      </c>
      <c r="K8075" s="2" t="n">
        <v>22000</v>
      </c>
      <c r="L8075" s="2" t="n">
        <v>25448</v>
      </c>
      <c r="M8075" s="2" t="n">
        <v>3448</v>
      </c>
      <c r="N8075" s="3" t="n">
        <v>0.156743688825178</v>
      </c>
      <c r="O8075" s="2" t="n">
        <v>22787</v>
      </c>
      <c r="P8075" s="2" t="n">
        <v>-787</v>
      </c>
      <c r="Q8075" s="2" t="n">
        <v>2661</v>
      </c>
      <c r="R8075" t="s">
        <v>46</v>
      </c>
      <c r="S8075" t="s">
        <v>47</v>
      </c>
      <c r="T8075" t="s">
        <v>3</v>
      </c>
    </row>
    <row r="8076">
      <c r="A8076" t="s">
        <v>6</v>
      </c>
      <c r="B8076" t="s">
        <v>423</v>
      </c>
      <c r="C8076" t="s">
        <v>6772</v>
      </c>
      <c r="D8076" t="n">
        <v>1</v>
      </c>
      <c r="E8076" t="n">
        <v>5</v>
      </c>
      <c r="F8076" t="n">
        <v>4.43</v>
      </c>
      <c r="G8076" t="n">
        <v>0</v>
      </c>
      <c r="H8076" t="n">
        <v>1</v>
      </c>
      <c r="I8076" t="n">
        <v>0</v>
      </c>
      <c r="J8076" t="n">
        <v>0</v>
      </c>
      <c r="K8076" s="2" t="n">
        <v>19000</v>
      </c>
      <c r="L8076" s="2" t="n">
        <v>22448</v>
      </c>
      <c r="M8076" s="2" t="n">
        <v>3448</v>
      </c>
      <c r="N8076" s="3" t="n">
        <v>0.18149269232389</v>
      </c>
      <c r="O8076" s="2" t="n">
        <v>19328</v>
      </c>
      <c r="P8076" s="2" t="n">
        <v>-328</v>
      </c>
      <c r="Q8076" s="2" t="n">
        <v>3121</v>
      </c>
      <c r="R8076" t="s">
        <v>46</v>
      </c>
      <c r="S8076" t="s">
        <v>47</v>
      </c>
      <c r="T8076" t="s">
        <v>3</v>
      </c>
    </row>
    <row r="8077">
      <c r="A8077" t="s">
        <v>6</v>
      </c>
      <c r="B8077" t="s">
        <v>63</v>
      </c>
      <c r="C8077" t="s">
        <v>7043</v>
      </c>
      <c r="D8077" t="n">
        <v>1</v>
      </c>
      <c r="E8077" t="n">
        <v>4</v>
      </c>
      <c r="F8077" t="n">
        <v>3.28</v>
      </c>
      <c r="G8077" t="n">
        <v>0</v>
      </c>
      <c r="H8077" t="n">
        <v>1</v>
      </c>
      <c r="I8077" t="n">
        <v>0</v>
      </c>
      <c r="J8077" t="n">
        <v>0</v>
      </c>
      <c r="K8077" s="2" t="n">
        <v>19000</v>
      </c>
      <c r="L8077" s="2" t="n">
        <v>22448</v>
      </c>
      <c r="M8077" s="2" t="n">
        <v>3448</v>
      </c>
      <c r="N8077" s="3" t="n">
        <v>0.18149269232389</v>
      </c>
      <c r="O8077" s="2" t="n">
        <v>20036</v>
      </c>
      <c r="P8077" s="2" t="n">
        <v>-1036</v>
      </c>
      <c r="Q8077" s="2" t="n">
        <v>2412</v>
      </c>
      <c r="R8077" t="s">
        <v>46</v>
      </c>
      <c r="S8077" t="s">
        <v>47</v>
      </c>
      <c r="T8077" t="s">
        <v>3</v>
      </c>
    </row>
    <row r="8078">
      <c r="A8078" t="s">
        <v>6</v>
      </c>
      <c r="B8078" t="s">
        <v>124</v>
      </c>
      <c r="C8078" t="s">
        <v>7044</v>
      </c>
      <c r="D8078" t="n">
        <v>1</v>
      </c>
      <c r="E8078" t="n">
        <v>5</v>
      </c>
      <c r="F8078" t="n">
        <v>3.81</v>
      </c>
      <c r="G8078" t="n">
        <v>0</v>
      </c>
      <c r="H8078" t="n">
        <v>1</v>
      </c>
      <c r="I8078" t="n">
        <v>0</v>
      </c>
      <c r="J8078" t="n">
        <v>0</v>
      </c>
      <c r="K8078" s="2" t="n">
        <v>19000</v>
      </c>
      <c r="L8078" s="2" t="n">
        <v>22448</v>
      </c>
      <c r="M8078" s="2" t="n">
        <v>3448</v>
      </c>
      <c r="N8078" s="3" t="n">
        <v>0.18149269232389</v>
      </c>
      <c r="O8078" s="2" t="n">
        <v>19805</v>
      </c>
      <c r="P8078" s="2" t="n">
        <v>-805</v>
      </c>
      <c r="Q8078" s="2" t="n">
        <v>2643</v>
      </c>
      <c r="R8078" t="s">
        <v>46</v>
      </c>
      <c r="S8078" t="s">
        <v>47</v>
      </c>
      <c r="T8078" t="s">
        <v>3</v>
      </c>
    </row>
    <row r="8079">
      <c r="A8079" t="s">
        <v>6</v>
      </c>
      <c r="B8079" t="s">
        <v>227</v>
      </c>
      <c r="C8079" t="s">
        <v>7045</v>
      </c>
      <c r="D8079" t="n">
        <v>1</v>
      </c>
      <c r="E8079" t="n">
        <v>5</v>
      </c>
      <c r="F8079" t="n">
        <v>4.63</v>
      </c>
      <c r="G8079" t="n">
        <v>0</v>
      </c>
      <c r="H8079" t="n">
        <v>2</v>
      </c>
      <c r="I8079" t="n">
        <v>1</v>
      </c>
      <c r="J8079" t="n">
        <v>0</v>
      </c>
      <c r="K8079" s="2" t="n">
        <v>23000</v>
      </c>
      <c r="L8079" s="2" t="n">
        <v>26448</v>
      </c>
      <c r="M8079" s="2" t="n">
        <v>3448</v>
      </c>
      <c r="N8079" s="3" t="n">
        <v>0.149928745832779</v>
      </c>
      <c r="O8079" s="2" t="n">
        <v>23036</v>
      </c>
      <c r="P8079" s="2" t="n">
        <v>-36</v>
      </c>
      <c r="Q8079" s="2" t="n">
        <v>3412</v>
      </c>
      <c r="R8079" t="s">
        <v>46</v>
      </c>
      <c r="S8079" t="s">
        <v>47</v>
      </c>
      <c r="T8079" t="s">
        <v>3</v>
      </c>
    </row>
    <row r="8080">
      <c r="A8080" t="s">
        <v>6</v>
      </c>
      <c r="B8080" t="s">
        <v>70</v>
      </c>
      <c r="C8080" t="s">
        <v>7046</v>
      </c>
      <c r="D8080" t="n">
        <v>1</v>
      </c>
      <c r="E8080" t="n">
        <v>4</v>
      </c>
      <c r="F8080" t="n">
        <v>3.39</v>
      </c>
      <c r="G8080" t="n">
        <v>0</v>
      </c>
      <c r="H8080" t="n">
        <v>1</v>
      </c>
      <c r="I8080" t="n">
        <v>0</v>
      </c>
      <c r="J8080" t="n">
        <v>0</v>
      </c>
      <c r="K8080" s="2" t="n">
        <v>19000</v>
      </c>
      <c r="L8080" s="2" t="n">
        <v>22448</v>
      </c>
      <c r="M8080" s="2" t="n">
        <v>3448</v>
      </c>
      <c r="N8080" s="3" t="n">
        <v>0.18149269232389</v>
      </c>
      <c r="O8080" s="2" t="n">
        <v>20708</v>
      </c>
      <c r="P8080" s="2" t="n">
        <v>-1708</v>
      </c>
      <c r="Q8080" s="2" t="n">
        <v>1740</v>
      </c>
      <c r="R8080" t="s">
        <v>46</v>
      </c>
      <c r="S8080" t="s">
        <v>47</v>
      </c>
      <c r="T8080" t="s">
        <v>3</v>
      </c>
    </row>
    <row r="8081">
      <c r="A8081" t="s">
        <v>10</v>
      </c>
      <c r="B8081" t="s">
        <v>150</v>
      </c>
      <c r="C8081" t="s">
        <v>7047</v>
      </c>
      <c r="D8081" t="n">
        <v>1</v>
      </c>
      <c r="E8081" t="n">
        <v>5</v>
      </c>
      <c r="F8081" t="n">
        <v>3.83</v>
      </c>
      <c r="G8081" t="n">
        <v>0</v>
      </c>
      <c r="H8081" t="n">
        <v>1</v>
      </c>
      <c r="I8081" t="n">
        <v>0</v>
      </c>
      <c r="J8081" t="n">
        <v>0</v>
      </c>
      <c r="K8081" s="2" t="n">
        <v>30200</v>
      </c>
      <c r="L8081" s="2" t="n">
        <v>33606</v>
      </c>
      <c r="M8081" s="2" t="n">
        <v>3406</v>
      </c>
      <c r="N8081" s="3" t="n">
        <v>0.112790114867284</v>
      </c>
      <c r="O8081" s="2" t="n">
        <v>33289</v>
      </c>
      <c r="P8081" s="2" t="n">
        <v>-3089</v>
      </c>
      <c r="Q8081" s="2" t="n">
        <v>317</v>
      </c>
      <c r="R8081" t="s">
        <v>46</v>
      </c>
      <c r="S8081" t="s">
        <v>47</v>
      </c>
      <c r="T8081" t="s">
        <v>3</v>
      </c>
    </row>
    <row r="8082">
      <c r="A8082" t="s">
        <v>7</v>
      </c>
      <c r="B8082" t="s">
        <v>116</v>
      </c>
      <c r="C8082" t="s">
        <v>7048</v>
      </c>
      <c r="D8082" t="n">
        <v>1</v>
      </c>
      <c r="E8082" t="n">
        <v>7</v>
      </c>
      <c r="F8082" t="n">
        <v>5.8</v>
      </c>
      <c r="G8082" t="n">
        <v>0</v>
      </c>
      <c r="H8082" t="n">
        <v>2</v>
      </c>
      <c r="I8082" t="n">
        <v>1</v>
      </c>
      <c r="J8082" t="n">
        <v>0</v>
      </c>
      <c r="K8082" s="2" t="n">
        <v>33000</v>
      </c>
      <c r="L8082" s="2" t="n">
        <v>36402</v>
      </c>
      <c r="M8082" s="2" t="n">
        <v>3402</v>
      </c>
      <c r="N8082" s="3" t="n">
        <v>0.103087827733949</v>
      </c>
      <c r="O8082" s="2" t="n">
        <v>35074</v>
      </c>
      <c r="P8082" s="2" t="n">
        <v>-2074</v>
      </c>
      <c r="Q8082" s="2" t="n">
        <v>1328</v>
      </c>
      <c r="R8082" t="s">
        <v>46</v>
      </c>
      <c r="S8082" t="s">
        <v>47</v>
      </c>
      <c r="T8082" t="s">
        <v>3</v>
      </c>
    </row>
    <row r="8083">
      <c r="A8083" t="s">
        <v>5</v>
      </c>
      <c r="B8083" t="s">
        <v>116</v>
      </c>
      <c r="C8083" t="s">
        <v>7049</v>
      </c>
      <c r="D8083" t="n">
        <v>1</v>
      </c>
      <c r="E8083" t="n">
        <v>5</v>
      </c>
      <c r="F8083" t="n">
        <v>3.98</v>
      </c>
      <c r="G8083" t="n">
        <v>0</v>
      </c>
      <c r="H8083" t="n">
        <v>1</v>
      </c>
      <c r="I8083" t="n">
        <v>0</v>
      </c>
      <c r="J8083" t="n">
        <v>0</v>
      </c>
      <c r="K8083" s="2" t="n">
        <v>17200</v>
      </c>
      <c r="L8083" s="2" t="n">
        <v>20595</v>
      </c>
      <c r="M8083" s="2" t="n">
        <v>3395</v>
      </c>
      <c r="N8083" s="3" t="n">
        <v>0.19736287460241</v>
      </c>
      <c r="O8083" s="2" t="n">
        <v>18710</v>
      </c>
      <c r="P8083" s="2" t="n">
        <v>-1510</v>
      </c>
      <c r="Q8083" s="2" t="n">
        <v>1885</v>
      </c>
      <c r="R8083" t="s">
        <v>46</v>
      </c>
      <c r="S8083" t="s">
        <v>47</v>
      </c>
      <c r="T8083" t="s">
        <v>3</v>
      </c>
    </row>
    <row r="8084">
      <c r="A8084" t="s">
        <v>5</v>
      </c>
      <c r="B8084" t="s">
        <v>423</v>
      </c>
      <c r="C8084" t="s">
        <v>7050</v>
      </c>
      <c r="D8084" t="n">
        <v>1</v>
      </c>
      <c r="E8084" t="n">
        <v>5</v>
      </c>
      <c r="F8084" t="n">
        <v>4.31</v>
      </c>
      <c r="G8084" t="n">
        <v>0</v>
      </c>
      <c r="H8084" t="n">
        <v>1</v>
      </c>
      <c r="I8084" t="n">
        <v>0</v>
      </c>
      <c r="J8084" t="n">
        <v>0</v>
      </c>
      <c r="K8084" s="2" t="n">
        <v>17000</v>
      </c>
      <c r="L8084" s="2" t="n">
        <v>20355</v>
      </c>
      <c r="M8084" s="2" t="n">
        <v>3355</v>
      </c>
      <c r="N8084" s="3" t="n">
        <v>0.19736287460241</v>
      </c>
      <c r="O8084" s="2" t="n">
        <v>17074</v>
      </c>
      <c r="P8084" s="2" t="n">
        <v>-74</v>
      </c>
      <c r="Q8084" s="2" t="n">
        <v>3281</v>
      </c>
      <c r="R8084" t="s">
        <v>46</v>
      </c>
      <c r="S8084" t="s">
        <v>47</v>
      </c>
      <c r="T8084" t="s">
        <v>3</v>
      </c>
    </row>
    <row r="8085">
      <c r="A8085" t="s">
        <v>5</v>
      </c>
      <c r="B8085" t="s">
        <v>227</v>
      </c>
      <c r="C8085" t="s">
        <v>7051</v>
      </c>
      <c r="D8085" t="n">
        <v>1</v>
      </c>
      <c r="E8085" t="n">
        <v>6</v>
      </c>
      <c r="F8085" t="n">
        <v>4.82</v>
      </c>
      <c r="G8085" t="n">
        <v>0</v>
      </c>
      <c r="H8085" t="n">
        <v>1</v>
      </c>
      <c r="I8085" t="n">
        <v>0</v>
      </c>
      <c r="J8085" t="n">
        <v>0</v>
      </c>
      <c r="K8085" s="2" t="n">
        <v>19800</v>
      </c>
      <c r="L8085" s="2" t="n">
        <v>23155</v>
      </c>
      <c r="M8085" s="2" t="n">
        <v>3355</v>
      </c>
      <c r="N8085" s="3" t="n">
        <v>0.169452973143484</v>
      </c>
      <c r="O8085" s="2" t="n">
        <v>21751</v>
      </c>
      <c r="P8085" s="2" t="n">
        <v>-1951</v>
      </c>
      <c r="Q8085" s="2" t="n">
        <v>1404</v>
      </c>
      <c r="R8085" t="s">
        <v>46</v>
      </c>
      <c r="S8085" t="s">
        <v>47</v>
      </c>
      <c r="T8085" t="s">
        <v>3</v>
      </c>
    </row>
    <row r="8086">
      <c r="A8086" t="s">
        <v>5</v>
      </c>
      <c r="B8086" t="s">
        <v>96</v>
      </c>
      <c r="C8086" t="s">
        <v>7052</v>
      </c>
      <c r="D8086" t="n">
        <v>1</v>
      </c>
      <c r="E8086" t="n">
        <v>6</v>
      </c>
      <c r="F8086" t="n">
        <v>4.81</v>
      </c>
      <c r="G8086" t="n">
        <v>0</v>
      </c>
      <c r="H8086" t="n">
        <v>4</v>
      </c>
      <c r="I8086" t="n">
        <v>0</v>
      </c>
      <c r="J8086" t="n">
        <v>0</v>
      </c>
      <c r="K8086" s="2" t="n">
        <v>20000</v>
      </c>
      <c r="L8086" s="2" t="n">
        <v>23355</v>
      </c>
      <c r="M8086" s="2" t="n">
        <v>3355</v>
      </c>
      <c r="N8086" s="3" t="n">
        <v>0.167758443412049</v>
      </c>
      <c r="O8086" s="2" t="n">
        <v>22611</v>
      </c>
      <c r="P8086" s="2" t="n">
        <v>-2611</v>
      </c>
      <c r="Q8086" s="2" t="n">
        <v>744</v>
      </c>
      <c r="R8086" t="s">
        <v>46</v>
      </c>
      <c r="S8086" t="s">
        <v>47</v>
      </c>
      <c r="T8086" t="s">
        <v>3</v>
      </c>
    </row>
    <row r="8087">
      <c r="A8087" t="s">
        <v>5</v>
      </c>
      <c r="B8087" t="s">
        <v>44</v>
      </c>
      <c r="C8087" t="s">
        <v>7053</v>
      </c>
      <c r="D8087" t="n">
        <v>2</v>
      </c>
      <c r="E8087" t="n">
        <v>4</v>
      </c>
      <c r="F8087" t="n">
        <v>3.24</v>
      </c>
      <c r="G8087" t="n">
        <v>0</v>
      </c>
      <c r="H8087" t="n">
        <v>1</v>
      </c>
      <c r="I8087" t="n">
        <v>0</v>
      </c>
      <c r="J8087" t="n">
        <v>0</v>
      </c>
      <c r="K8087" s="2" t="n">
        <v>17000</v>
      </c>
      <c r="L8087" s="2" t="n">
        <v>20355</v>
      </c>
      <c r="M8087" s="2" t="n">
        <v>3355</v>
      </c>
      <c r="N8087" s="3" t="n">
        <v>0.19736287460241</v>
      </c>
      <c r="O8087" s="2" t="n">
        <v>17984</v>
      </c>
      <c r="P8087" s="2" t="n">
        <v>-984</v>
      </c>
      <c r="Q8087" s="2" t="n">
        <v>2371</v>
      </c>
      <c r="R8087" t="s">
        <v>46</v>
      </c>
      <c r="S8087" t="s">
        <v>47</v>
      </c>
      <c r="T8087" t="s">
        <v>3</v>
      </c>
    </row>
    <row r="8088">
      <c r="A8088" t="s">
        <v>5</v>
      </c>
      <c r="B8088" t="s">
        <v>70</v>
      </c>
      <c r="C8088" t="s">
        <v>7054</v>
      </c>
      <c r="D8088" t="n">
        <v>1</v>
      </c>
      <c r="E8088" t="n">
        <v>4</v>
      </c>
      <c r="F8088" t="n">
        <v>3.48</v>
      </c>
      <c r="G8088" t="n">
        <v>0</v>
      </c>
      <c r="H8088" t="n">
        <v>2</v>
      </c>
      <c r="I8088" t="n">
        <v>0</v>
      </c>
      <c r="J8088" t="n">
        <v>0</v>
      </c>
      <c r="K8088" s="2" t="n">
        <v>17000</v>
      </c>
      <c r="L8088" s="2" t="n">
        <v>20355</v>
      </c>
      <c r="M8088" s="2" t="n">
        <v>3355</v>
      </c>
      <c r="N8088" s="3" t="n">
        <v>0.19736287460241</v>
      </c>
      <c r="O8088" s="2" t="n">
        <v>19316</v>
      </c>
      <c r="P8088" s="2" t="n">
        <v>-2316</v>
      </c>
      <c r="Q8088" s="2" t="n">
        <v>1039</v>
      </c>
      <c r="R8088" t="s">
        <v>46</v>
      </c>
      <c r="S8088" t="s">
        <v>47</v>
      </c>
      <c r="T8088" t="s">
        <v>3</v>
      </c>
    </row>
    <row r="8089">
      <c r="A8089" t="s">
        <v>5</v>
      </c>
      <c r="B8089" t="s">
        <v>193</v>
      </c>
      <c r="C8089" t="s">
        <v>7055</v>
      </c>
      <c r="D8089" t="n">
        <v>1</v>
      </c>
      <c r="E8089" t="n">
        <v>5</v>
      </c>
      <c r="F8089" t="n">
        <v>4.31</v>
      </c>
      <c r="G8089" t="n">
        <v>0</v>
      </c>
      <c r="H8089" t="n">
        <v>1</v>
      </c>
      <c r="I8089" t="n">
        <v>0</v>
      </c>
      <c r="J8089" t="n">
        <v>0</v>
      </c>
      <c r="K8089" s="2" t="n">
        <v>17000</v>
      </c>
      <c r="L8089" s="2" t="n">
        <v>20355</v>
      </c>
      <c r="M8089" s="2" t="n">
        <v>3355</v>
      </c>
      <c r="N8089" s="3" t="n">
        <v>0.19736287460241</v>
      </c>
      <c r="O8089" s="2" t="n">
        <v>20261</v>
      </c>
      <c r="P8089" s="2" t="n">
        <v>-3261</v>
      </c>
      <c r="Q8089" s="2" t="n">
        <v>94</v>
      </c>
      <c r="R8089" t="s">
        <v>46</v>
      </c>
      <c r="S8089" t="s">
        <v>47</v>
      </c>
      <c r="T8089" t="s">
        <v>3</v>
      </c>
    </row>
    <row r="8090">
      <c r="A8090" t="s">
        <v>5</v>
      </c>
      <c r="B8090" t="s">
        <v>77</v>
      </c>
      <c r="C8090" t="s">
        <v>7056</v>
      </c>
      <c r="D8090" t="n">
        <v>1</v>
      </c>
      <c r="E8090" t="n">
        <v>5</v>
      </c>
      <c r="F8090" t="n">
        <v>4.06</v>
      </c>
      <c r="G8090" t="n">
        <v>0</v>
      </c>
      <c r="H8090" t="n">
        <v>2</v>
      </c>
      <c r="I8090" t="n">
        <v>0</v>
      </c>
      <c r="J8090" t="n">
        <v>0</v>
      </c>
      <c r="K8090" s="2" t="n">
        <v>17000</v>
      </c>
      <c r="L8090" s="2" t="n">
        <v>20355</v>
      </c>
      <c r="M8090" s="2" t="n">
        <v>3355</v>
      </c>
      <c r="N8090" s="3" t="n">
        <v>0.19736287460241</v>
      </c>
      <c r="O8090" s="2" t="n">
        <v>19086</v>
      </c>
      <c r="P8090" s="2" t="n">
        <v>-2086</v>
      </c>
      <c r="Q8090" s="2" t="n">
        <v>1270</v>
      </c>
      <c r="R8090" t="s">
        <v>46</v>
      </c>
      <c r="S8090" t="s">
        <v>47</v>
      </c>
      <c r="T8090" t="s">
        <v>3</v>
      </c>
    </row>
    <row r="8091">
      <c r="A8091" t="s">
        <v>5</v>
      </c>
      <c r="B8091" t="s">
        <v>66</v>
      </c>
      <c r="C8091" t="s">
        <v>7057</v>
      </c>
      <c r="D8091" t="n">
        <v>1</v>
      </c>
      <c r="E8091" t="n">
        <v>5</v>
      </c>
      <c r="F8091" t="n">
        <v>3.54</v>
      </c>
      <c r="G8091" t="n">
        <v>0</v>
      </c>
      <c r="H8091" t="n">
        <v>1</v>
      </c>
      <c r="I8091" t="n">
        <v>0</v>
      </c>
      <c r="J8091" t="n">
        <v>0</v>
      </c>
      <c r="K8091" s="2" t="n">
        <v>17000</v>
      </c>
      <c r="L8091" s="2" t="n">
        <v>20355</v>
      </c>
      <c r="M8091" s="2" t="n">
        <v>3355</v>
      </c>
      <c r="N8091" s="3" t="n">
        <v>0.19736287460241</v>
      </c>
      <c r="O8091" s="2" t="n">
        <v>19650</v>
      </c>
      <c r="P8091" s="2" t="n">
        <v>-2650</v>
      </c>
      <c r="Q8091" s="2" t="n">
        <v>706</v>
      </c>
      <c r="R8091" t="s">
        <v>46</v>
      </c>
      <c r="S8091" t="s">
        <v>47</v>
      </c>
      <c r="T8091" t="s">
        <v>3</v>
      </c>
    </row>
    <row r="8092">
      <c r="A8092" t="s">
        <v>5</v>
      </c>
      <c r="B8092" t="s">
        <v>239</v>
      </c>
      <c r="C8092" t="s">
        <v>7058</v>
      </c>
      <c r="D8092" t="n">
        <v>1</v>
      </c>
      <c r="E8092" t="n">
        <v>5</v>
      </c>
      <c r="F8092" t="n">
        <v>4.84</v>
      </c>
      <c r="G8092" t="n">
        <v>0</v>
      </c>
      <c r="H8092" t="n">
        <v>1</v>
      </c>
      <c r="I8092" t="n">
        <v>0</v>
      </c>
      <c r="J8092" t="n">
        <v>0</v>
      </c>
      <c r="K8092" s="2" t="n">
        <v>17000</v>
      </c>
      <c r="L8092" s="2" t="n">
        <v>20355</v>
      </c>
      <c r="M8092" s="2" t="n">
        <v>3355</v>
      </c>
      <c r="N8092" s="3" t="n">
        <v>0.19736287460241</v>
      </c>
      <c r="O8092" s="2" t="n">
        <v>18492</v>
      </c>
      <c r="P8092" s="2" t="n">
        <v>-1492</v>
      </c>
      <c r="Q8092" s="2" t="n">
        <v>1863</v>
      </c>
      <c r="R8092" t="s">
        <v>46</v>
      </c>
      <c r="S8092" t="s">
        <v>47</v>
      </c>
      <c r="T8092" t="s">
        <v>3</v>
      </c>
    </row>
    <row r="8093">
      <c r="A8093" t="s">
        <v>5</v>
      </c>
      <c r="B8093" t="s">
        <v>199</v>
      </c>
      <c r="C8093" t="s">
        <v>7059</v>
      </c>
      <c r="D8093" t="n">
        <v>1</v>
      </c>
      <c r="E8093" t="n">
        <v>5</v>
      </c>
      <c r="F8093" t="n">
        <v>3.96</v>
      </c>
      <c r="G8093" t="n">
        <v>0</v>
      </c>
      <c r="H8093" t="n">
        <v>1</v>
      </c>
      <c r="I8093" t="n">
        <v>0</v>
      </c>
      <c r="J8093" t="n">
        <v>0</v>
      </c>
      <c r="K8093" s="2" t="n">
        <v>17000</v>
      </c>
      <c r="L8093" s="2" t="n">
        <v>20355</v>
      </c>
      <c r="M8093" s="2" t="n">
        <v>3355</v>
      </c>
      <c r="N8093" s="3" t="n">
        <v>0.19736287460241</v>
      </c>
      <c r="O8093" s="2" t="n">
        <v>17870</v>
      </c>
      <c r="P8093" s="2" t="n">
        <v>-870</v>
      </c>
      <c r="Q8093" s="2" t="n">
        <v>2485</v>
      </c>
      <c r="R8093" t="s">
        <v>46</v>
      </c>
      <c r="S8093" t="s">
        <v>47</v>
      </c>
      <c r="T8093" t="s">
        <v>3</v>
      </c>
    </row>
    <row r="8094">
      <c r="A8094" t="s">
        <v>5</v>
      </c>
      <c r="B8094" t="s">
        <v>150</v>
      </c>
      <c r="C8094" t="s">
        <v>7060</v>
      </c>
      <c r="D8094" t="n">
        <v>1</v>
      </c>
      <c r="E8094" t="n">
        <v>10</v>
      </c>
      <c r="F8094" t="n">
        <v>7.76</v>
      </c>
      <c r="G8094" t="n">
        <v>0</v>
      </c>
      <c r="H8094" t="n">
        <v>4</v>
      </c>
      <c r="I8094" t="n">
        <v>1</v>
      </c>
      <c r="J8094" t="n">
        <v>0</v>
      </c>
      <c r="K8094" s="2" t="n">
        <v>29250</v>
      </c>
      <c r="L8094" s="2" t="n">
        <v>32605</v>
      </c>
      <c r="M8094" s="2" t="n">
        <v>3355</v>
      </c>
      <c r="N8094" s="3" t="n">
        <v>0.11470662797405</v>
      </c>
      <c r="O8094" s="2" t="n">
        <v>29648</v>
      </c>
      <c r="P8094" s="2" t="n">
        <v>-398</v>
      </c>
      <c r="Q8094" s="2" t="n">
        <v>2957</v>
      </c>
      <c r="R8094" t="s">
        <v>46</v>
      </c>
      <c r="S8094" t="s">
        <v>47</v>
      </c>
      <c r="T8094" t="s">
        <v>3</v>
      </c>
    </row>
    <row r="8095">
      <c r="A8095" t="s">
        <v>5</v>
      </c>
      <c r="B8095" t="s">
        <v>150</v>
      </c>
      <c r="C8095" t="s">
        <v>7061</v>
      </c>
      <c r="D8095" t="n">
        <v>1</v>
      </c>
      <c r="E8095" t="n">
        <v>6</v>
      </c>
      <c r="F8095" t="n">
        <v>4.76</v>
      </c>
      <c r="G8095" t="n">
        <v>0</v>
      </c>
      <c r="H8095" t="n">
        <v>4</v>
      </c>
      <c r="I8095" t="n">
        <v>0</v>
      </c>
      <c r="J8095" t="n">
        <v>0</v>
      </c>
      <c r="K8095" s="2" t="n">
        <v>18000</v>
      </c>
      <c r="L8095" s="2" t="n">
        <v>21355</v>
      </c>
      <c r="M8095" s="2" t="n">
        <v>3355</v>
      </c>
      <c r="N8095" s="3" t="n">
        <v>0.186398270457832</v>
      </c>
      <c r="O8095" s="2" t="n">
        <v>18186</v>
      </c>
      <c r="P8095" s="2" t="n">
        <v>-186</v>
      </c>
      <c r="Q8095" s="2" t="n">
        <v>3169</v>
      </c>
      <c r="R8095" t="s">
        <v>46</v>
      </c>
      <c r="S8095" t="s">
        <v>47</v>
      </c>
      <c r="T8095" t="s">
        <v>3</v>
      </c>
    </row>
    <row r="8096">
      <c r="A8096" t="s">
        <v>10</v>
      </c>
      <c r="B8096" t="s">
        <v>50</v>
      </c>
      <c r="C8096" t="s">
        <v>7062</v>
      </c>
      <c r="D8096" t="n">
        <v>1</v>
      </c>
      <c r="E8096" t="n">
        <v>4</v>
      </c>
      <c r="F8096" t="n">
        <v>3.05</v>
      </c>
      <c r="G8096" t="n">
        <v>0</v>
      </c>
      <c r="H8096" t="n">
        <v>1</v>
      </c>
      <c r="I8096" t="n">
        <v>0</v>
      </c>
      <c r="J8096" t="n">
        <v>0</v>
      </c>
      <c r="K8096" s="2" t="n">
        <v>30900</v>
      </c>
      <c r="L8096" s="2" t="n">
        <v>34247</v>
      </c>
      <c r="M8096" s="2" t="n">
        <v>3347</v>
      </c>
      <c r="N8096" s="3" t="n">
        <v>0.108301051645688</v>
      </c>
      <c r="O8096" s="2" t="n">
        <v>32814</v>
      </c>
      <c r="P8096" s="2" t="n">
        <v>-1914</v>
      </c>
      <c r="Q8096" s="2" t="n">
        <v>1433</v>
      </c>
      <c r="R8096" t="s">
        <v>46</v>
      </c>
      <c r="S8096" t="s">
        <v>47</v>
      </c>
      <c r="T8096" t="s">
        <v>3</v>
      </c>
    </row>
    <row r="8097">
      <c r="A8097" t="s">
        <v>10</v>
      </c>
      <c r="B8097" t="s">
        <v>124</v>
      </c>
      <c r="C8097" t="s">
        <v>7063</v>
      </c>
      <c r="D8097" t="n">
        <v>1</v>
      </c>
      <c r="E8097" t="n">
        <v>4</v>
      </c>
      <c r="F8097" t="n">
        <v>3.56</v>
      </c>
      <c r="G8097" t="n">
        <v>0</v>
      </c>
      <c r="H8097" t="n">
        <v>2</v>
      </c>
      <c r="I8097" t="n">
        <v>0</v>
      </c>
      <c r="J8097" t="n">
        <v>0</v>
      </c>
      <c r="K8097" s="2" t="n">
        <v>37000</v>
      </c>
      <c r="L8097" s="2" t="n">
        <v>40347</v>
      </c>
      <c r="M8097" s="2" t="n">
        <v>3347</v>
      </c>
      <c r="N8097" s="3" t="n">
        <v>0.0904460134013989</v>
      </c>
      <c r="O8097" s="2" t="n">
        <v>37830</v>
      </c>
      <c r="P8097" s="2" t="n">
        <v>-830</v>
      </c>
      <c r="Q8097" s="2" t="n">
        <v>2517</v>
      </c>
      <c r="R8097" t="s">
        <v>46</v>
      </c>
      <c r="S8097" t="s">
        <v>47</v>
      </c>
      <c r="T8097" t="s">
        <v>3</v>
      </c>
    </row>
    <row r="8098">
      <c r="A8098" t="s">
        <v>10</v>
      </c>
      <c r="B8098" t="s">
        <v>239</v>
      </c>
      <c r="C8098" t="s">
        <v>7064</v>
      </c>
      <c r="D8098" t="n">
        <v>1</v>
      </c>
      <c r="E8098" t="n">
        <v>8</v>
      </c>
      <c r="F8098" t="n">
        <v>6.87</v>
      </c>
      <c r="G8098" t="n">
        <v>0</v>
      </c>
      <c r="H8098" t="n">
        <v>6</v>
      </c>
      <c r="I8098" t="n">
        <v>0</v>
      </c>
      <c r="J8098" t="n">
        <v>0</v>
      </c>
      <c r="K8098" s="2" t="n">
        <v>58400</v>
      </c>
      <c r="L8098" s="2" t="n">
        <v>61747</v>
      </c>
      <c r="M8098" s="2" t="n">
        <v>3347</v>
      </c>
      <c r="N8098" s="3" t="n">
        <v>0.0573031249289686</v>
      </c>
      <c r="O8098" s="2" t="n">
        <v>59711</v>
      </c>
      <c r="P8098" s="2" t="n">
        <v>-1311</v>
      </c>
      <c r="Q8098" s="2" t="n">
        <v>2035</v>
      </c>
      <c r="R8098" t="s">
        <v>46</v>
      </c>
      <c r="S8098" t="s">
        <v>47</v>
      </c>
      <c r="T8098" t="s">
        <v>3</v>
      </c>
    </row>
    <row r="8099">
      <c r="A8099" t="s">
        <v>10</v>
      </c>
      <c r="B8099" t="s">
        <v>91</v>
      </c>
      <c r="C8099" t="s">
        <v>7065</v>
      </c>
      <c r="D8099" t="n">
        <v>1</v>
      </c>
      <c r="E8099" t="n">
        <v>4</v>
      </c>
      <c r="F8099" t="n">
        <v>3.49</v>
      </c>
      <c r="G8099" t="n">
        <v>0</v>
      </c>
      <c r="H8099" t="n">
        <v>2</v>
      </c>
      <c r="I8099" t="n">
        <v>0</v>
      </c>
      <c r="J8099" t="n">
        <v>0</v>
      </c>
      <c r="K8099" s="2" t="n">
        <v>35600</v>
      </c>
      <c r="L8099" s="2" t="n">
        <v>38947</v>
      </c>
      <c r="M8099" s="2" t="n">
        <v>3347</v>
      </c>
      <c r="N8099" s="3" t="n">
        <v>0.0940028790969596</v>
      </c>
      <c r="O8099" s="2" t="n">
        <v>37086</v>
      </c>
      <c r="P8099" s="2" t="n">
        <v>-1486</v>
      </c>
      <c r="Q8099" s="2" t="n">
        <v>1860</v>
      </c>
      <c r="R8099" t="s">
        <v>46</v>
      </c>
      <c r="S8099" t="s">
        <v>47</v>
      </c>
      <c r="T8099" t="s">
        <v>3</v>
      </c>
    </row>
    <row r="8100">
      <c r="A8100" t="s">
        <v>10</v>
      </c>
      <c r="B8100" t="s">
        <v>159</v>
      </c>
      <c r="C8100" t="s">
        <v>7066</v>
      </c>
      <c r="D8100" t="n">
        <v>1</v>
      </c>
      <c r="E8100" t="n">
        <v>5</v>
      </c>
      <c r="F8100" t="n">
        <v>4.36</v>
      </c>
      <c r="G8100" t="n">
        <v>0</v>
      </c>
      <c r="H8100" t="n">
        <v>3</v>
      </c>
      <c r="I8100" t="n">
        <v>0</v>
      </c>
      <c r="J8100" t="n">
        <v>1</v>
      </c>
      <c r="K8100" s="2" t="n">
        <v>45232</v>
      </c>
      <c r="L8100" s="2" t="n">
        <v>48579</v>
      </c>
      <c r="M8100" s="2" t="n">
        <v>3347</v>
      </c>
      <c r="N8100" s="3" t="n">
        <v>0.0739852868732702</v>
      </c>
      <c r="O8100" s="2" t="n">
        <v>46908</v>
      </c>
      <c r="P8100" s="2" t="n">
        <v>-1676</v>
      </c>
      <c r="Q8100" s="2" t="n">
        <v>1671</v>
      </c>
      <c r="R8100" t="s">
        <v>46</v>
      </c>
      <c r="S8100" t="s">
        <v>47</v>
      </c>
      <c r="T8100" t="s">
        <v>3</v>
      </c>
    </row>
    <row r="8101">
      <c r="A8101" t="s">
        <v>10</v>
      </c>
      <c r="B8101" t="s">
        <v>423</v>
      </c>
      <c r="C8101" t="s">
        <v>7067</v>
      </c>
      <c r="D8101" t="n">
        <v>1</v>
      </c>
      <c r="E8101" t="n">
        <v>4</v>
      </c>
      <c r="F8101" t="n">
        <v>3.24</v>
      </c>
      <c r="G8101" t="n">
        <v>0</v>
      </c>
      <c r="H8101" t="n">
        <v>1</v>
      </c>
      <c r="I8101" t="n">
        <v>0</v>
      </c>
      <c r="J8101" t="n">
        <v>0</v>
      </c>
      <c r="K8101" s="2" t="n">
        <v>28000</v>
      </c>
      <c r="L8101" s="2" t="n">
        <v>31347</v>
      </c>
      <c r="M8101" s="2" t="n">
        <v>3347</v>
      </c>
      <c r="N8101" s="3" t="n">
        <v>0.11951794628042</v>
      </c>
      <c r="O8101" s="2" t="n">
        <v>29170</v>
      </c>
      <c r="P8101" s="2" t="n">
        <v>-1170</v>
      </c>
      <c r="Q8101" s="2" t="n">
        <v>2176</v>
      </c>
      <c r="R8101" t="s">
        <v>46</v>
      </c>
      <c r="S8101" t="s">
        <v>47</v>
      </c>
      <c r="T8101" t="s">
        <v>3</v>
      </c>
    </row>
    <row r="8102">
      <c r="A8102" t="s">
        <v>10</v>
      </c>
      <c r="B8102" t="s">
        <v>107</v>
      </c>
      <c r="C8102" t="s">
        <v>7068</v>
      </c>
      <c r="D8102" t="n">
        <v>1</v>
      </c>
      <c r="E8102" t="n">
        <v>4</v>
      </c>
      <c r="F8102" t="n">
        <v>2.78</v>
      </c>
      <c r="G8102" t="n">
        <v>0</v>
      </c>
      <c r="H8102" t="n">
        <v>1</v>
      </c>
      <c r="I8102" t="n">
        <v>0</v>
      </c>
      <c r="J8102" t="n">
        <v>0</v>
      </c>
      <c r="K8102" s="2" t="n">
        <v>28000</v>
      </c>
      <c r="L8102" s="2" t="n">
        <v>31347</v>
      </c>
      <c r="M8102" s="2" t="n">
        <v>3347</v>
      </c>
      <c r="N8102" s="3" t="n">
        <v>0.11951794628042</v>
      </c>
      <c r="O8102" s="2" t="n">
        <v>29541</v>
      </c>
      <c r="P8102" s="2" t="n">
        <v>-1541</v>
      </c>
      <c r="Q8102" s="2" t="n">
        <v>1805</v>
      </c>
      <c r="R8102" t="s">
        <v>46</v>
      </c>
      <c r="S8102" t="s">
        <v>47</v>
      </c>
      <c r="T8102" t="s">
        <v>3</v>
      </c>
    </row>
    <row r="8103">
      <c r="A8103" t="s">
        <v>10</v>
      </c>
      <c r="B8103" t="s">
        <v>66</v>
      </c>
      <c r="C8103" t="s">
        <v>7069</v>
      </c>
      <c r="D8103" t="n">
        <v>1</v>
      </c>
      <c r="E8103" t="n">
        <v>3</v>
      </c>
      <c r="F8103" t="n">
        <v>2.43</v>
      </c>
      <c r="G8103" t="n">
        <v>0</v>
      </c>
      <c r="H8103" t="n">
        <v>1</v>
      </c>
      <c r="I8103" t="n">
        <v>0</v>
      </c>
      <c r="J8103" t="n">
        <v>0</v>
      </c>
      <c r="K8103" s="2" t="n">
        <v>28000</v>
      </c>
      <c r="L8103" s="2" t="n">
        <v>31347</v>
      </c>
      <c r="M8103" s="2" t="n">
        <v>3347</v>
      </c>
      <c r="N8103" s="3" t="n">
        <v>0.11951794628042</v>
      </c>
      <c r="O8103" s="2" t="n">
        <v>30756</v>
      </c>
      <c r="P8103" s="2" t="n">
        <v>-2756</v>
      </c>
      <c r="Q8103" s="2" t="n">
        <v>591</v>
      </c>
      <c r="R8103" t="s">
        <v>46</v>
      </c>
      <c r="S8103" t="s">
        <v>47</v>
      </c>
      <c r="T8103" t="s">
        <v>3</v>
      </c>
    </row>
    <row r="8104">
      <c r="A8104" t="s">
        <v>11</v>
      </c>
      <c r="B8104" t="s">
        <v>50</v>
      </c>
      <c r="C8104" t="s">
        <v>7070</v>
      </c>
      <c r="D8104" t="n">
        <v>1</v>
      </c>
      <c r="E8104" t="n">
        <v>4</v>
      </c>
      <c r="F8104" t="n">
        <v>2.81</v>
      </c>
      <c r="G8104" t="n">
        <v>0</v>
      </c>
      <c r="H8104" t="n">
        <v>1</v>
      </c>
      <c r="I8104" t="n">
        <v>0</v>
      </c>
      <c r="J8104" t="n">
        <v>0</v>
      </c>
      <c r="K8104" s="2" t="n">
        <v>39000</v>
      </c>
      <c r="L8104" s="2" t="n">
        <v>42321</v>
      </c>
      <c r="M8104" s="2" t="n">
        <v>3321</v>
      </c>
      <c r="N8104" s="3" t="n">
        <v>0.0851427045757867</v>
      </c>
      <c r="O8104" s="2" t="n">
        <v>39251</v>
      </c>
      <c r="P8104" s="2" t="n">
        <v>-251</v>
      </c>
      <c r="Q8104" s="2" t="n">
        <v>3070</v>
      </c>
      <c r="R8104" t="s">
        <v>46</v>
      </c>
      <c r="S8104" t="s">
        <v>47</v>
      </c>
      <c r="T8104" t="s">
        <v>3</v>
      </c>
    </row>
    <row r="8105">
      <c r="A8105" t="s">
        <v>11</v>
      </c>
      <c r="B8105" t="s">
        <v>101</v>
      </c>
      <c r="C8105" t="s">
        <v>7071</v>
      </c>
      <c r="D8105" t="n">
        <v>1</v>
      </c>
      <c r="E8105" t="n">
        <v>3</v>
      </c>
      <c r="F8105" t="n">
        <v>2.77</v>
      </c>
      <c r="G8105" t="n">
        <v>0</v>
      </c>
      <c r="H8105" t="n">
        <v>2</v>
      </c>
      <c r="I8105" t="n">
        <v>0</v>
      </c>
      <c r="J8105" t="n">
        <v>0</v>
      </c>
      <c r="K8105" s="2" t="n">
        <v>36000</v>
      </c>
      <c r="L8105" s="2" t="n">
        <v>39321</v>
      </c>
      <c r="M8105" s="2" t="n">
        <v>3321</v>
      </c>
      <c r="N8105" s="3" t="n">
        <v>0.0922379299571023</v>
      </c>
      <c r="O8105" s="2" t="n">
        <v>38182</v>
      </c>
      <c r="P8105" s="2" t="n">
        <v>-2182</v>
      </c>
      <c r="Q8105" s="2" t="n">
        <v>1139</v>
      </c>
      <c r="R8105" t="s">
        <v>46</v>
      </c>
      <c r="S8105" t="s">
        <v>47</v>
      </c>
      <c r="T8105" t="s">
        <v>3</v>
      </c>
    </row>
    <row r="8106">
      <c r="A8106" t="s">
        <v>11</v>
      </c>
      <c r="B8106" t="s">
        <v>310</v>
      </c>
      <c r="C8106" t="s">
        <v>7072</v>
      </c>
      <c r="D8106" t="n">
        <v>1</v>
      </c>
      <c r="E8106" t="n">
        <v>5</v>
      </c>
      <c r="F8106" t="n">
        <v>3.95</v>
      </c>
      <c r="G8106" t="n">
        <v>0</v>
      </c>
      <c r="H8106" t="n">
        <v>1</v>
      </c>
      <c r="I8106" t="n">
        <v>0</v>
      </c>
      <c r="J8106" t="n">
        <v>0</v>
      </c>
      <c r="K8106" s="2" t="n">
        <v>44000</v>
      </c>
      <c r="L8106" s="2" t="n">
        <v>47321</v>
      </c>
      <c r="M8106" s="2" t="n">
        <v>3321</v>
      </c>
      <c r="N8106" s="3" t="n">
        <v>0.0754673972376292</v>
      </c>
      <c r="O8106" s="2" t="n">
        <v>44486</v>
      </c>
      <c r="P8106" s="2" t="n">
        <v>-486</v>
      </c>
      <c r="Q8106" s="2" t="n">
        <v>2835</v>
      </c>
      <c r="R8106" t="s">
        <v>46</v>
      </c>
      <c r="S8106" t="s">
        <v>47</v>
      </c>
      <c r="T8106" t="s">
        <v>3</v>
      </c>
    </row>
    <row r="8107">
      <c r="A8107" t="s">
        <v>11</v>
      </c>
      <c r="B8107" t="s">
        <v>310</v>
      </c>
      <c r="C8107" t="s">
        <v>7073</v>
      </c>
      <c r="D8107" t="n">
        <v>1</v>
      </c>
      <c r="E8107" t="n">
        <v>5</v>
      </c>
      <c r="F8107" t="n">
        <v>3.84</v>
      </c>
      <c r="G8107" t="n">
        <v>0</v>
      </c>
      <c r="H8107" t="n">
        <v>1</v>
      </c>
      <c r="I8107" t="n">
        <v>0</v>
      </c>
      <c r="J8107" t="n">
        <v>1</v>
      </c>
      <c r="K8107" s="2" t="n">
        <v>42000</v>
      </c>
      <c r="L8107" s="2" t="n">
        <v>45321</v>
      </c>
      <c r="M8107" s="2" t="n">
        <v>3321</v>
      </c>
      <c r="N8107" s="3" t="n">
        <v>0.0790610828203735</v>
      </c>
      <c r="O8107" s="2" t="n">
        <v>43247</v>
      </c>
      <c r="P8107" s="2" t="n">
        <v>-1247</v>
      </c>
      <c r="Q8107" s="2" t="n">
        <v>2073</v>
      </c>
      <c r="R8107" t="s">
        <v>46</v>
      </c>
      <c r="S8107" t="s">
        <v>47</v>
      </c>
      <c r="T8107" t="s">
        <v>3</v>
      </c>
    </row>
    <row r="8108">
      <c r="A8108" t="s">
        <v>11</v>
      </c>
      <c r="B8108" t="s">
        <v>199</v>
      </c>
      <c r="C8108" t="s">
        <v>7074</v>
      </c>
      <c r="D8108" t="n">
        <v>1</v>
      </c>
      <c r="E8108" t="n">
        <v>8</v>
      </c>
      <c r="F8108" t="n">
        <v>6.25</v>
      </c>
      <c r="G8108" t="n">
        <v>0</v>
      </c>
      <c r="H8108" t="n">
        <v>3</v>
      </c>
      <c r="I8108" t="n">
        <v>1</v>
      </c>
      <c r="J8108" t="n">
        <v>0</v>
      </c>
      <c r="K8108" s="2" t="n">
        <v>79800</v>
      </c>
      <c r="L8108" s="2" t="n">
        <v>83121</v>
      </c>
      <c r="M8108" s="2" t="n">
        <v>3321</v>
      </c>
      <c r="N8108" s="3" t="n">
        <v>0.0416110962212493</v>
      </c>
      <c r="O8108" s="2" t="n">
        <v>82245</v>
      </c>
      <c r="P8108" s="2" t="n">
        <v>-2445</v>
      </c>
      <c r="Q8108" s="2" t="n">
        <v>876</v>
      </c>
      <c r="R8108" t="s">
        <v>46</v>
      </c>
      <c r="S8108" t="s">
        <v>47</v>
      </c>
      <c r="T8108" t="s">
        <v>3</v>
      </c>
    </row>
    <row r="8109">
      <c r="A8109" t="s">
        <v>11</v>
      </c>
      <c r="B8109" t="s">
        <v>50</v>
      </c>
      <c r="C8109" t="s">
        <v>6733</v>
      </c>
      <c r="D8109" t="n">
        <v>1</v>
      </c>
      <c r="E8109" t="n">
        <v>4</v>
      </c>
      <c r="F8109" t="n">
        <v>3.48</v>
      </c>
      <c r="G8109" t="n">
        <v>0</v>
      </c>
      <c r="H8109" t="n">
        <v>1</v>
      </c>
      <c r="I8109" t="n">
        <v>0</v>
      </c>
      <c r="J8109" t="n">
        <v>1</v>
      </c>
      <c r="K8109" s="2" t="n">
        <v>46600</v>
      </c>
      <c r="L8109" s="2" t="n">
        <v>49921</v>
      </c>
      <c r="M8109" s="2" t="n">
        <v>3321</v>
      </c>
      <c r="N8109" s="3" t="n">
        <v>0.0712567699239417</v>
      </c>
      <c r="O8109" s="2" t="n">
        <v>48609</v>
      </c>
      <c r="P8109" s="2" t="n">
        <v>-2009</v>
      </c>
      <c r="Q8109" s="2" t="n">
        <v>1311</v>
      </c>
      <c r="R8109" t="s">
        <v>46</v>
      </c>
      <c r="S8109" t="s">
        <v>47</v>
      </c>
      <c r="T8109" t="s">
        <v>3</v>
      </c>
    </row>
    <row r="8110">
      <c r="A8110" t="s">
        <v>11</v>
      </c>
      <c r="B8110" t="s">
        <v>310</v>
      </c>
      <c r="C8110" t="s">
        <v>7075</v>
      </c>
      <c r="D8110" t="n">
        <v>1</v>
      </c>
      <c r="E8110" t="n">
        <v>5</v>
      </c>
      <c r="F8110" t="n">
        <v>4.01</v>
      </c>
      <c r="G8110" t="n">
        <v>0</v>
      </c>
      <c r="H8110" t="n">
        <v>2</v>
      </c>
      <c r="I8110" t="n">
        <v>0</v>
      </c>
      <c r="J8110" t="n">
        <v>0</v>
      </c>
      <c r="K8110" s="2" t="n">
        <v>43000</v>
      </c>
      <c r="L8110" s="2" t="n">
        <v>46321</v>
      </c>
      <c r="M8110" s="2" t="n">
        <v>3321</v>
      </c>
      <c r="N8110" s="3" t="n">
        <v>0.0772224529873415</v>
      </c>
      <c r="O8110" s="2" t="n">
        <v>45162</v>
      </c>
      <c r="P8110" s="2" t="n">
        <v>-2162</v>
      </c>
      <c r="Q8110" s="2" t="n">
        <v>1159</v>
      </c>
      <c r="R8110" t="s">
        <v>46</v>
      </c>
      <c r="S8110" t="s">
        <v>47</v>
      </c>
      <c r="T8110" t="s">
        <v>3</v>
      </c>
    </row>
    <row r="8111">
      <c r="A8111" t="s">
        <v>11</v>
      </c>
      <c r="B8111" t="s">
        <v>227</v>
      </c>
      <c r="C8111" t="s">
        <v>7076</v>
      </c>
      <c r="D8111" t="n">
        <v>1</v>
      </c>
      <c r="E8111" t="n">
        <v>3</v>
      </c>
      <c r="F8111" t="n">
        <v>2.43</v>
      </c>
      <c r="G8111" t="n">
        <v>0</v>
      </c>
      <c r="H8111" t="n">
        <v>1</v>
      </c>
      <c r="I8111" t="n">
        <v>1</v>
      </c>
      <c r="J8111" t="n">
        <v>0</v>
      </c>
      <c r="K8111" s="2" t="n">
        <v>30000</v>
      </c>
      <c r="L8111" s="2" t="n">
        <v>33321</v>
      </c>
      <c r="M8111" s="2" t="n">
        <v>3321</v>
      </c>
      <c r="N8111" s="3" t="n">
        <v>0.110685515948523</v>
      </c>
      <c r="O8111" s="2" t="n">
        <v>31977</v>
      </c>
      <c r="P8111" s="2" t="n">
        <v>-1977</v>
      </c>
      <c r="Q8111" s="2" t="n">
        <v>1344</v>
      </c>
      <c r="R8111" t="s">
        <v>46</v>
      </c>
      <c r="S8111" t="s">
        <v>47</v>
      </c>
      <c r="T8111" t="s">
        <v>3</v>
      </c>
    </row>
    <row r="8112">
      <c r="A8112" t="s">
        <v>11</v>
      </c>
      <c r="B8112" t="s">
        <v>423</v>
      </c>
      <c r="C8112" t="s">
        <v>7077</v>
      </c>
      <c r="D8112" t="n">
        <v>1</v>
      </c>
      <c r="E8112" t="n">
        <v>4</v>
      </c>
      <c r="F8112" t="n">
        <v>3.22</v>
      </c>
      <c r="G8112" t="n">
        <v>0</v>
      </c>
      <c r="H8112" t="n">
        <v>2</v>
      </c>
      <c r="I8112" t="n">
        <v>0</v>
      </c>
      <c r="J8112" t="n">
        <v>0</v>
      </c>
      <c r="K8112" s="2" t="n">
        <v>37000</v>
      </c>
      <c r="L8112" s="2" t="n">
        <v>40321</v>
      </c>
      <c r="M8112" s="2" t="n">
        <v>3321</v>
      </c>
      <c r="N8112" s="3" t="n">
        <v>0.0897450129312347</v>
      </c>
      <c r="O8112" s="2" t="n">
        <v>37514</v>
      </c>
      <c r="P8112" s="2" t="n">
        <v>-514</v>
      </c>
      <c r="Q8112" s="2" t="n">
        <v>2807</v>
      </c>
      <c r="R8112" t="s">
        <v>46</v>
      </c>
      <c r="S8112" t="s">
        <v>47</v>
      </c>
      <c r="T8112" t="s">
        <v>3</v>
      </c>
    </row>
    <row r="8113">
      <c r="A8113" t="s">
        <v>11</v>
      </c>
      <c r="B8113" t="s">
        <v>227</v>
      </c>
      <c r="C8113" t="s">
        <v>6835</v>
      </c>
      <c r="D8113" t="n">
        <v>1</v>
      </c>
      <c r="E8113" t="n">
        <v>4</v>
      </c>
      <c r="F8113" t="n">
        <v>3.35</v>
      </c>
      <c r="G8113" t="n">
        <v>0</v>
      </c>
      <c r="H8113" t="n">
        <v>1</v>
      </c>
      <c r="I8113" t="n">
        <v>1</v>
      </c>
      <c r="J8113" t="n">
        <v>0</v>
      </c>
      <c r="K8113" s="2" t="n">
        <v>43000</v>
      </c>
      <c r="L8113" s="2" t="n">
        <v>46321</v>
      </c>
      <c r="M8113" s="2" t="n">
        <v>3321</v>
      </c>
      <c r="N8113" s="3" t="n">
        <v>0.0772224529873415</v>
      </c>
      <c r="O8113" s="2" t="n">
        <v>44083</v>
      </c>
      <c r="P8113" s="2" t="n">
        <v>-1083</v>
      </c>
      <c r="Q8113" s="2" t="n">
        <v>2237</v>
      </c>
      <c r="R8113" t="s">
        <v>46</v>
      </c>
      <c r="S8113" t="s">
        <v>47</v>
      </c>
      <c r="T8113" t="s">
        <v>3</v>
      </c>
    </row>
    <row r="8114">
      <c r="A8114" t="s">
        <v>11</v>
      </c>
      <c r="B8114" t="s">
        <v>91</v>
      </c>
      <c r="C8114" t="s">
        <v>7078</v>
      </c>
      <c r="D8114" t="n">
        <v>1</v>
      </c>
      <c r="E8114" t="n">
        <v>4</v>
      </c>
      <c r="F8114" t="n">
        <v>3.13</v>
      </c>
      <c r="G8114" t="n">
        <v>0</v>
      </c>
      <c r="H8114" t="n">
        <v>2</v>
      </c>
      <c r="I8114" t="n">
        <v>0</v>
      </c>
      <c r="J8114" t="n">
        <v>0</v>
      </c>
      <c r="K8114" s="2" t="n">
        <v>43000</v>
      </c>
      <c r="L8114" s="2" t="n">
        <v>46321</v>
      </c>
      <c r="M8114" s="2" t="n">
        <v>3321</v>
      </c>
      <c r="N8114" s="3" t="n">
        <v>0.0772224529873415</v>
      </c>
      <c r="O8114" s="2" t="n">
        <v>43144</v>
      </c>
      <c r="P8114" s="2" t="n">
        <v>-144</v>
      </c>
      <c r="Q8114" s="2" t="n">
        <v>3176</v>
      </c>
      <c r="R8114" t="s">
        <v>46</v>
      </c>
      <c r="S8114" t="s">
        <v>47</v>
      </c>
      <c r="T8114" t="s">
        <v>3</v>
      </c>
    </row>
    <row r="8115">
      <c r="A8115" t="s">
        <v>11</v>
      </c>
      <c r="B8115" t="s">
        <v>260</v>
      </c>
      <c r="C8115" t="s">
        <v>7079</v>
      </c>
      <c r="D8115" t="n">
        <v>1</v>
      </c>
      <c r="E8115" t="n">
        <v>3</v>
      </c>
      <c r="F8115" t="n">
        <v>2.54</v>
      </c>
      <c r="G8115" t="n">
        <v>0</v>
      </c>
      <c r="H8115" t="n">
        <v>1</v>
      </c>
      <c r="I8115" t="n">
        <v>0</v>
      </c>
      <c r="J8115" t="n">
        <v>0</v>
      </c>
      <c r="K8115" s="2" t="n">
        <v>28000</v>
      </c>
      <c r="L8115" s="2" t="n">
        <v>31321</v>
      </c>
      <c r="M8115" s="2" t="n">
        <v>3321</v>
      </c>
      <c r="N8115" s="3" t="n">
        <v>0.11859162423056</v>
      </c>
      <c r="O8115" s="2" t="n">
        <v>28606</v>
      </c>
      <c r="P8115" s="2" t="n">
        <v>-606</v>
      </c>
      <c r="Q8115" s="2" t="n">
        <v>2714</v>
      </c>
      <c r="R8115" t="s">
        <v>46</v>
      </c>
      <c r="S8115" t="s">
        <v>47</v>
      </c>
      <c r="T8115" t="s">
        <v>3</v>
      </c>
    </row>
    <row r="8116">
      <c r="A8116" t="s">
        <v>5</v>
      </c>
      <c r="B8116" t="s">
        <v>50</v>
      </c>
      <c r="C8116" t="s">
        <v>7080</v>
      </c>
      <c r="D8116" t="n">
        <v>1</v>
      </c>
      <c r="E8116" t="n">
        <v>10</v>
      </c>
      <c r="F8116" t="n">
        <v>7.48</v>
      </c>
      <c r="G8116" t="n">
        <v>1</v>
      </c>
      <c r="H8116" t="n">
        <v>1</v>
      </c>
      <c r="I8116" t="n">
        <v>0</v>
      </c>
      <c r="J8116" t="n">
        <v>0</v>
      </c>
      <c r="K8116" s="2" t="n">
        <v>32600</v>
      </c>
      <c r="L8116" s="2" t="n">
        <v>35901</v>
      </c>
      <c r="M8116" s="2" t="n">
        <v>3301</v>
      </c>
      <c r="N8116" s="3" t="n">
        <v>0.101270528635813</v>
      </c>
      <c r="O8116" s="2" t="n">
        <v>33154</v>
      </c>
      <c r="P8116" s="2" t="n">
        <v>-554</v>
      </c>
      <c r="Q8116" s="2" t="n">
        <v>2748</v>
      </c>
      <c r="R8116" t="s">
        <v>46</v>
      </c>
      <c r="S8116" t="s">
        <v>47</v>
      </c>
      <c r="T8116" t="s">
        <v>3</v>
      </c>
    </row>
    <row r="8117">
      <c r="A8117" t="s">
        <v>5</v>
      </c>
      <c r="B8117" t="s">
        <v>91</v>
      </c>
      <c r="C8117" t="s">
        <v>7081</v>
      </c>
      <c r="D8117" t="n">
        <v>1</v>
      </c>
      <c r="E8117" t="n">
        <v>6</v>
      </c>
      <c r="F8117" t="n">
        <v>4.15</v>
      </c>
      <c r="G8117" t="n">
        <v>0</v>
      </c>
      <c r="H8117" t="n">
        <v>2</v>
      </c>
      <c r="I8117" t="n">
        <v>0</v>
      </c>
      <c r="J8117" t="n">
        <v>0</v>
      </c>
      <c r="K8117" s="2" t="n">
        <v>17000</v>
      </c>
      <c r="L8117" s="2" t="n">
        <v>20301</v>
      </c>
      <c r="M8117" s="2" t="n">
        <v>3301</v>
      </c>
      <c r="N8117" s="3" t="n">
        <v>0.19420113138397</v>
      </c>
      <c r="O8117" s="2" t="n">
        <v>18274</v>
      </c>
      <c r="P8117" s="2" t="n">
        <v>-1274</v>
      </c>
      <c r="Q8117" s="2" t="n">
        <v>2027</v>
      </c>
      <c r="R8117" t="s">
        <v>46</v>
      </c>
      <c r="S8117" t="s">
        <v>47</v>
      </c>
      <c r="T8117" t="s">
        <v>3</v>
      </c>
    </row>
    <row r="8118">
      <c r="A8118" t="s">
        <v>5</v>
      </c>
      <c r="B8118" t="s">
        <v>63</v>
      </c>
      <c r="C8118" t="s">
        <v>7082</v>
      </c>
      <c r="D8118" t="n">
        <v>1</v>
      </c>
      <c r="E8118" t="n">
        <v>6</v>
      </c>
      <c r="F8118" t="n">
        <v>4.76</v>
      </c>
      <c r="G8118" t="n">
        <v>0</v>
      </c>
      <c r="H8118" t="n">
        <v>2</v>
      </c>
      <c r="I8118" t="n">
        <v>0</v>
      </c>
      <c r="J8118" t="n">
        <v>0</v>
      </c>
      <c r="K8118" s="2" t="n">
        <v>23500</v>
      </c>
      <c r="L8118" s="2" t="n">
        <v>26801</v>
      </c>
      <c r="M8118" s="2" t="n">
        <v>3301</v>
      </c>
      <c r="N8118" s="3" t="n">
        <v>0.140485924830957</v>
      </c>
      <c r="O8118" s="2" t="n">
        <v>24744</v>
      </c>
      <c r="P8118" s="2" t="n">
        <v>-1244</v>
      </c>
      <c r="Q8118" s="2" t="n">
        <v>2058</v>
      </c>
      <c r="R8118" t="s">
        <v>46</v>
      </c>
      <c r="S8118" t="s">
        <v>47</v>
      </c>
      <c r="T8118" t="s">
        <v>3</v>
      </c>
    </row>
    <row r="8119">
      <c r="A8119" t="s">
        <v>5</v>
      </c>
      <c r="B8119" t="s">
        <v>310</v>
      </c>
      <c r="C8119" t="s">
        <v>7083</v>
      </c>
      <c r="D8119" t="n">
        <v>1</v>
      </c>
      <c r="E8119" t="n">
        <v>6</v>
      </c>
      <c r="F8119" t="n">
        <v>5.46</v>
      </c>
      <c r="G8119" t="n">
        <v>0</v>
      </c>
      <c r="H8119" t="n">
        <v>1</v>
      </c>
      <c r="I8119" t="n">
        <v>0</v>
      </c>
      <c r="J8119" t="n">
        <v>0</v>
      </c>
      <c r="K8119" s="2" t="n">
        <v>17000</v>
      </c>
      <c r="L8119" s="2" t="n">
        <v>20301</v>
      </c>
      <c r="M8119" s="2" t="n">
        <v>3301</v>
      </c>
      <c r="N8119" s="3" t="n">
        <v>0.19420113138397</v>
      </c>
      <c r="O8119" s="2" t="n">
        <v>19394</v>
      </c>
      <c r="P8119" s="2" t="n">
        <v>-2394</v>
      </c>
      <c r="Q8119" s="2" t="n">
        <v>908</v>
      </c>
      <c r="R8119" t="s">
        <v>46</v>
      </c>
      <c r="S8119" t="s">
        <v>47</v>
      </c>
      <c r="T8119" t="s">
        <v>3</v>
      </c>
    </row>
    <row r="8120">
      <c r="A8120" t="s">
        <v>5</v>
      </c>
      <c r="B8120" t="s">
        <v>50</v>
      </c>
      <c r="C8120" t="s">
        <v>7084</v>
      </c>
      <c r="D8120" t="n">
        <v>1</v>
      </c>
      <c r="E8120" t="n">
        <v>5</v>
      </c>
      <c r="F8120" t="n">
        <v>4.04</v>
      </c>
      <c r="G8120" t="n">
        <v>0</v>
      </c>
      <c r="H8120" t="n">
        <v>2</v>
      </c>
      <c r="I8120" t="n">
        <v>0</v>
      </c>
      <c r="J8120" t="n">
        <v>0</v>
      </c>
      <c r="K8120" s="2" t="n">
        <v>17000</v>
      </c>
      <c r="L8120" s="2" t="n">
        <v>20301</v>
      </c>
      <c r="M8120" s="2" t="n">
        <v>3301</v>
      </c>
      <c r="N8120" s="3" t="n">
        <v>0.19420113138397</v>
      </c>
      <c r="O8120" s="2" t="n">
        <v>17907</v>
      </c>
      <c r="P8120" s="2" t="n">
        <v>-907</v>
      </c>
      <c r="Q8120" s="2" t="n">
        <v>2395</v>
      </c>
      <c r="R8120" t="s">
        <v>46</v>
      </c>
      <c r="S8120" t="s">
        <v>47</v>
      </c>
      <c r="T8120" t="s">
        <v>3</v>
      </c>
    </row>
    <row r="8121">
      <c r="A8121" t="s">
        <v>5</v>
      </c>
      <c r="B8121" t="s">
        <v>199</v>
      </c>
      <c r="C8121" t="s">
        <v>6317</v>
      </c>
      <c r="D8121" t="n">
        <v>1</v>
      </c>
      <c r="E8121" t="n">
        <v>6</v>
      </c>
      <c r="F8121" t="n">
        <v>4.54</v>
      </c>
      <c r="G8121" t="n">
        <v>0</v>
      </c>
      <c r="H8121" t="n">
        <v>1</v>
      </c>
      <c r="I8121" t="n">
        <v>0</v>
      </c>
      <c r="J8121" t="n">
        <v>0</v>
      </c>
      <c r="K8121" s="2" t="n">
        <v>17900</v>
      </c>
      <c r="L8121" s="2" t="n">
        <v>21201</v>
      </c>
      <c r="M8121" s="2" t="n">
        <v>3301</v>
      </c>
      <c r="N8121" s="3" t="n">
        <v>0.184436828688687</v>
      </c>
      <c r="O8121" s="2" t="n">
        <v>19153</v>
      </c>
      <c r="P8121" s="2" t="n">
        <v>-1253</v>
      </c>
      <c r="Q8121" s="2" t="n">
        <v>2049</v>
      </c>
      <c r="R8121" t="s">
        <v>46</v>
      </c>
      <c r="S8121" t="s">
        <v>47</v>
      </c>
      <c r="T8121" t="s">
        <v>3</v>
      </c>
    </row>
    <row r="8122">
      <c r="A8122" t="s">
        <v>17</v>
      </c>
      <c r="B8122" t="s">
        <v>434</v>
      </c>
      <c r="C8122" t="s">
        <v>7085</v>
      </c>
      <c r="D8122" t="n">
        <v>2</v>
      </c>
      <c r="E8122" t="n">
        <v>3</v>
      </c>
      <c r="F8122" t="n">
        <v>2.01</v>
      </c>
      <c r="G8122" t="n">
        <v>0</v>
      </c>
      <c r="H8122" t="n">
        <v>1</v>
      </c>
      <c r="I8122" t="n">
        <v>0</v>
      </c>
      <c r="J8122" t="n">
        <v>0</v>
      </c>
      <c r="K8122" s="2" t="n">
        <v>95000</v>
      </c>
      <c r="L8122" s="2" t="n">
        <v>98287</v>
      </c>
      <c r="M8122" s="2" t="n">
        <v>3287</v>
      </c>
      <c r="N8122" s="3" t="n">
        <v>0.03460481230059</v>
      </c>
      <c r="O8122" s="2" t="n">
        <v>96865</v>
      </c>
      <c r="P8122" s="2" t="n">
        <v>-1865</v>
      </c>
      <c r="Q8122" s="2" t="n">
        <v>1422</v>
      </c>
      <c r="R8122" t="s">
        <v>46</v>
      </c>
      <c r="S8122" t="s">
        <v>47</v>
      </c>
      <c r="T8122" t="s">
        <v>3</v>
      </c>
    </row>
    <row r="8123">
      <c r="A8123" t="s">
        <v>4</v>
      </c>
      <c r="B8123" t="s">
        <v>166</v>
      </c>
      <c r="C8123" t="s">
        <v>7086</v>
      </c>
      <c r="D8123" t="n">
        <v>1</v>
      </c>
      <c r="E8123" t="n">
        <v>6</v>
      </c>
      <c r="F8123" t="n">
        <v>5.56</v>
      </c>
      <c r="G8123" t="n">
        <v>0</v>
      </c>
      <c r="H8123" t="n">
        <v>1</v>
      </c>
      <c r="I8123" t="n">
        <v>0</v>
      </c>
      <c r="J8123" t="n">
        <v>0</v>
      </c>
      <c r="K8123" s="2" t="n">
        <v>17874</v>
      </c>
      <c r="L8123" s="2" t="n">
        <v>21147</v>
      </c>
      <c r="M8123" s="2" t="n">
        <v>3273</v>
      </c>
      <c r="N8123" s="3" t="n">
        <v>0.183119525802319</v>
      </c>
      <c r="O8123" s="2" t="n">
        <v>18982</v>
      </c>
      <c r="P8123" s="2" t="n">
        <v>-1108</v>
      </c>
      <c r="Q8123" s="2" t="n">
        <v>2166</v>
      </c>
      <c r="R8123" t="s">
        <v>46</v>
      </c>
      <c r="S8123" t="s">
        <v>47</v>
      </c>
      <c r="T8123" t="s">
        <v>3</v>
      </c>
    </row>
    <row r="8124">
      <c r="A8124" t="s">
        <v>4</v>
      </c>
      <c r="B8124" t="s">
        <v>116</v>
      </c>
      <c r="C8124" t="s">
        <v>7087</v>
      </c>
      <c r="D8124" t="n">
        <v>1</v>
      </c>
      <c r="E8124" t="n">
        <v>6</v>
      </c>
      <c r="F8124" t="n">
        <v>5.01</v>
      </c>
      <c r="G8124" t="n">
        <v>0</v>
      </c>
      <c r="H8124" t="n">
        <v>2</v>
      </c>
      <c r="I8124" t="n">
        <v>0</v>
      </c>
      <c r="J8124" t="n">
        <v>0</v>
      </c>
      <c r="K8124" s="2" t="n">
        <v>20200</v>
      </c>
      <c r="L8124" s="2" t="n">
        <v>23473</v>
      </c>
      <c r="M8124" s="2" t="n">
        <v>3273</v>
      </c>
      <c r="N8124" s="3" t="n">
        <v>0.162033584365873</v>
      </c>
      <c r="O8124" s="2" t="n">
        <v>20209</v>
      </c>
      <c r="P8124" s="2" t="n">
        <v>-9</v>
      </c>
      <c r="Q8124" s="2" t="n">
        <v>3264</v>
      </c>
      <c r="R8124" t="s">
        <v>46</v>
      </c>
      <c r="S8124" t="s">
        <v>47</v>
      </c>
      <c r="T8124" t="s">
        <v>3</v>
      </c>
    </row>
    <row r="8125">
      <c r="A8125" t="s">
        <v>17</v>
      </c>
      <c r="B8125" t="s">
        <v>310</v>
      </c>
      <c r="C8125" t="s">
        <v>4302</v>
      </c>
      <c r="D8125" t="n">
        <v>1</v>
      </c>
      <c r="E8125" t="n">
        <v>4</v>
      </c>
      <c r="F8125" t="n">
        <v>3.36</v>
      </c>
      <c r="G8125" t="n">
        <v>0</v>
      </c>
      <c r="H8125" t="n">
        <v>2</v>
      </c>
      <c r="I8125" t="n">
        <v>0</v>
      </c>
      <c r="J8125" t="n">
        <v>0</v>
      </c>
      <c r="K8125" s="2" t="n">
        <v>154500</v>
      </c>
      <c r="L8125" s="2" t="n">
        <v>157770</v>
      </c>
      <c r="M8125" s="2" t="n">
        <v>3270</v>
      </c>
      <c r="N8125" s="3" t="n">
        <v>0.0211660502421085</v>
      </c>
      <c r="O8125" s="2" t="n">
        <v>155092</v>
      </c>
      <c r="P8125" s="2" t="n">
        <v>-592</v>
      </c>
      <c r="Q8125" s="2" t="n">
        <v>2678</v>
      </c>
      <c r="R8125" t="s">
        <v>46</v>
      </c>
      <c r="S8125" t="s">
        <v>47</v>
      </c>
      <c r="T8125" t="s">
        <v>3</v>
      </c>
    </row>
    <row r="8126">
      <c r="A8126" t="s">
        <v>6</v>
      </c>
      <c r="B8126" t="s">
        <v>193</v>
      </c>
      <c r="C8126" t="s">
        <v>7055</v>
      </c>
      <c r="D8126" t="n">
        <v>1</v>
      </c>
      <c r="E8126" t="n">
        <v>5</v>
      </c>
      <c r="F8126" t="n">
        <v>4.31</v>
      </c>
      <c r="G8126" t="n">
        <v>0</v>
      </c>
      <c r="H8126" t="n">
        <v>3</v>
      </c>
      <c r="I8126" t="n">
        <v>0</v>
      </c>
      <c r="J8126" t="n">
        <v>0</v>
      </c>
      <c r="K8126" s="2" t="n">
        <v>18800</v>
      </c>
      <c r="L8126" s="2" t="n">
        <v>22069</v>
      </c>
      <c r="M8126" s="2" t="n">
        <v>3269</v>
      </c>
      <c r="N8126" s="3" t="n">
        <v>0.17386087272901</v>
      </c>
      <c r="O8126" s="2" t="n">
        <v>21099</v>
      </c>
      <c r="P8126" s="2" t="n">
        <v>-2299</v>
      </c>
      <c r="Q8126" s="2" t="n">
        <v>969</v>
      </c>
      <c r="R8126" t="s">
        <v>46</v>
      </c>
      <c r="S8126" t="s">
        <v>47</v>
      </c>
      <c r="T8126" t="s">
        <v>3</v>
      </c>
    </row>
    <row r="8127">
      <c r="A8127" t="s">
        <v>15</v>
      </c>
      <c r="B8127" t="s">
        <v>196</v>
      </c>
      <c r="C8127" t="s">
        <v>7088</v>
      </c>
      <c r="D8127" t="n">
        <v>1</v>
      </c>
      <c r="E8127" t="n">
        <v>3</v>
      </c>
      <c r="F8127" t="n">
        <v>2.69</v>
      </c>
      <c r="G8127" t="n">
        <v>0</v>
      </c>
      <c r="H8127" t="n">
        <v>0</v>
      </c>
      <c r="I8127" t="n">
        <v>0</v>
      </c>
      <c r="J8127" t="n">
        <v>1</v>
      </c>
      <c r="K8127" s="2" t="n">
        <v>82200</v>
      </c>
      <c r="L8127" s="2" t="n">
        <v>85433</v>
      </c>
      <c r="M8127" s="2" t="n">
        <v>3233</v>
      </c>
      <c r="N8127" s="3" t="n">
        <v>0.0393269466096251</v>
      </c>
      <c r="O8127" s="2" t="n">
        <v>82508</v>
      </c>
      <c r="P8127" s="2" t="n">
        <v>-308</v>
      </c>
      <c r="Q8127" s="2" t="n">
        <v>2924</v>
      </c>
      <c r="R8127" t="s">
        <v>46</v>
      </c>
      <c r="S8127" t="s">
        <v>47</v>
      </c>
      <c r="T8127" t="s">
        <v>3</v>
      </c>
    </row>
    <row r="8128">
      <c r="A8128" t="s">
        <v>15</v>
      </c>
      <c r="B8128" t="s">
        <v>50</v>
      </c>
      <c r="C8128" t="s">
        <v>7089</v>
      </c>
      <c r="D8128" t="n">
        <v>1</v>
      </c>
      <c r="E8128" t="n">
        <v>2</v>
      </c>
      <c r="F8128" t="n">
        <v>1.77</v>
      </c>
      <c r="G8128" t="n">
        <v>0</v>
      </c>
      <c r="H8128" t="n">
        <v>1</v>
      </c>
      <c r="I8128" t="n">
        <v>0</v>
      </c>
      <c r="J8128" t="n">
        <v>0</v>
      </c>
      <c r="K8128" s="2" t="n">
        <v>57000</v>
      </c>
      <c r="L8128" s="2" t="n">
        <v>60233</v>
      </c>
      <c r="M8128" s="2" t="n">
        <v>3233</v>
      </c>
      <c r="N8128" s="3" t="n">
        <v>0.0567135966896699</v>
      </c>
      <c r="O8128" s="2" t="n">
        <v>57120</v>
      </c>
      <c r="P8128" s="2" t="n">
        <v>-120</v>
      </c>
      <c r="Q8128" s="2" t="n">
        <v>3113</v>
      </c>
      <c r="R8128" t="s">
        <v>46</v>
      </c>
      <c r="S8128" t="s">
        <v>47</v>
      </c>
      <c r="T8128" t="s">
        <v>3</v>
      </c>
    </row>
    <row r="8129">
      <c r="A8129" t="s">
        <v>6</v>
      </c>
      <c r="B8129" t="s">
        <v>166</v>
      </c>
      <c r="C8129" t="s">
        <v>7090</v>
      </c>
      <c r="D8129" t="n">
        <v>1</v>
      </c>
      <c r="E8129" t="n">
        <v>6</v>
      </c>
      <c r="F8129" t="n">
        <v>5.32</v>
      </c>
      <c r="G8129" t="n">
        <v>0</v>
      </c>
      <c r="H8129" t="n">
        <v>2</v>
      </c>
      <c r="I8129" t="n">
        <v>0</v>
      </c>
      <c r="J8129" t="n">
        <v>0</v>
      </c>
      <c r="K8129" s="2" t="n">
        <v>20000</v>
      </c>
      <c r="L8129" s="2" t="n">
        <v>23218</v>
      </c>
      <c r="M8129" s="2" t="n">
        <v>3218</v>
      </c>
      <c r="N8129" s="3" t="n">
        <v>0.160879997907304</v>
      </c>
      <c r="O8129" s="2" t="n">
        <v>23211</v>
      </c>
      <c r="P8129" s="2" t="n">
        <v>-3211</v>
      </c>
      <c r="Q8129" s="2" t="n">
        <v>7</v>
      </c>
      <c r="R8129" t="s">
        <v>46</v>
      </c>
      <c r="S8129" t="s">
        <v>47</v>
      </c>
      <c r="T8129" t="s">
        <v>3</v>
      </c>
    </row>
    <row r="8130">
      <c r="A8130" t="s">
        <v>5</v>
      </c>
      <c r="B8130" t="s">
        <v>70</v>
      </c>
      <c r="C8130" t="s">
        <v>7091</v>
      </c>
      <c r="D8130" t="n">
        <v>1</v>
      </c>
      <c r="E8130" t="n">
        <v>5</v>
      </c>
      <c r="F8130" t="n">
        <v>3.81</v>
      </c>
      <c r="G8130" t="n">
        <v>0</v>
      </c>
      <c r="H8130" t="n">
        <v>1</v>
      </c>
      <c r="I8130" t="n">
        <v>0</v>
      </c>
      <c r="J8130" t="n">
        <v>0</v>
      </c>
      <c r="K8130" s="2" t="n">
        <v>17700</v>
      </c>
      <c r="L8130" s="2" t="n">
        <v>20912</v>
      </c>
      <c r="M8130" s="2" t="n">
        <v>3212</v>
      </c>
      <c r="N8130" s="3" t="n">
        <v>0.18149269232389</v>
      </c>
      <c r="O8130" s="2" t="n">
        <v>19805</v>
      </c>
      <c r="P8130" s="2" t="n">
        <v>-2105</v>
      </c>
      <c r="Q8130" s="2" t="n">
        <v>1107</v>
      </c>
      <c r="R8130" t="s">
        <v>46</v>
      </c>
      <c r="S8130" t="s">
        <v>47</v>
      </c>
      <c r="T8130" t="s">
        <v>3</v>
      </c>
    </row>
    <row r="8131">
      <c r="A8131" t="s">
        <v>4</v>
      </c>
      <c r="B8131" t="s">
        <v>239</v>
      </c>
      <c r="C8131" t="s">
        <v>6807</v>
      </c>
      <c r="D8131" t="n">
        <v>1</v>
      </c>
      <c r="E8131" t="n">
        <v>6</v>
      </c>
      <c r="F8131" t="n">
        <v>5.11</v>
      </c>
      <c r="G8131" t="n">
        <v>0</v>
      </c>
      <c r="H8131" t="n">
        <v>1</v>
      </c>
      <c r="I8131" t="n">
        <v>0</v>
      </c>
      <c r="J8131" t="n">
        <v>0</v>
      </c>
      <c r="K8131" s="2" t="n">
        <v>16500</v>
      </c>
      <c r="L8131" s="2" t="n">
        <v>19695</v>
      </c>
      <c r="M8131" s="2" t="n">
        <v>3195</v>
      </c>
      <c r="N8131" s="3" t="n">
        <v>0.19361570655525</v>
      </c>
      <c r="O8131" s="2" t="n">
        <v>16824</v>
      </c>
      <c r="P8131" s="2" t="n">
        <v>-324</v>
      </c>
      <c r="Q8131" s="2" t="n">
        <v>2871</v>
      </c>
      <c r="R8131" t="s">
        <v>46</v>
      </c>
      <c r="S8131" t="s">
        <v>47</v>
      </c>
      <c r="T8131" t="s">
        <v>3</v>
      </c>
    </row>
    <row r="8132">
      <c r="A8132" t="s">
        <v>4</v>
      </c>
      <c r="B8132" t="s">
        <v>91</v>
      </c>
      <c r="C8132" t="s">
        <v>7092</v>
      </c>
      <c r="D8132" t="n">
        <v>1</v>
      </c>
      <c r="E8132" t="n">
        <v>5</v>
      </c>
      <c r="F8132" t="n">
        <v>4.36</v>
      </c>
      <c r="G8132" t="n">
        <v>0</v>
      </c>
      <c r="H8132" t="n">
        <v>1</v>
      </c>
      <c r="I8132" t="n">
        <v>1</v>
      </c>
      <c r="J8132" t="n">
        <v>0</v>
      </c>
      <c r="K8132" s="2" t="n">
        <v>16500</v>
      </c>
      <c r="L8132" s="2" t="n">
        <v>19695</v>
      </c>
      <c r="M8132" s="2" t="n">
        <v>3195</v>
      </c>
      <c r="N8132" s="3" t="n">
        <v>0.19361570655525</v>
      </c>
      <c r="O8132" s="2" t="n">
        <v>17587</v>
      </c>
      <c r="P8132" s="2" t="n">
        <v>-1087</v>
      </c>
      <c r="Q8132" s="2" t="n">
        <v>2108</v>
      </c>
      <c r="R8132" t="s">
        <v>46</v>
      </c>
      <c r="S8132" t="s">
        <v>47</v>
      </c>
      <c r="T8132" t="s">
        <v>3</v>
      </c>
    </row>
    <row r="8133">
      <c r="A8133" t="s">
        <v>4</v>
      </c>
      <c r="B8133" t="s">
        <v>310</v>
      </c>
      <c r="C8133" t="s">
        <v>7093</v>
      </c>
      <c r="D8133" t="n">
        <v>1</v>
      </c>
      <c r="E8133" t="n">
        <v>7</v>
      </c>
      <c r="F8133" t="n">
        <v>6.58</v>
      </c>
      <c r="G8133" t="n">
        <v>0</v>
      </c>
      <c r="H8133" t="n">
        <v>2</v>
      </c>
      <c r="I8133" t="n">
        <v>0</v>
      </c>
      <c r="J8133" t="n">
        <v>0</v>
      </c>
      <c r="K8133" s="2" t="n">
        <v>21500</v>
      </c>
      <c r="L8133" s="2" t="n">
        <v>24695</v>
      </c>
      <c r="M8133" s="2" t="n">
        <v>3195</v>
      </c>
      <c r="N8133" s="3" t="n">
        <v>0.148588798054029</v>
      </c>
      <c r="O8133" s="2" t="n">
        <v>21664</v>
      </c>
      <c r="P8133" s="2" t="n">
        <v>-164</v>
      </c>
      <c r="Q8133" s="2" t="n">
        <v>3031</v>
      </c>
      <c r="R8133" t="s">
        <v>46</v>
      </c>
      <c r="S8133" t="s">
        <v>47</v>
      </c>
      <c r="T8133" t="s">
        <v>3</v>
      </c>
    </row>
    <row r="8134">
      <c r="A8134" t="s">
        <v>4</v>
      </c>
      <c r="B8134" t="s">
        <v>124</v>
      </c>
      <c r="C8134" t="s">
        <v>7094</v>
      </c>
      <c r="D8134" t="n">
        <v>1</v>
      </c>
      <c r="E8134" t="n">
        <v>4</v>
      </c>
      <c r="F8134" t="n">
        <v>3.81</v>
      </c>
      <c r="G8134" t="n">
        <v>0</v>
      </c>
      <c r="H8134" t="n">
        <v>1</v>
      </c>
      <c r="I8134" t="n">
        <v>0</v>
      </c>
      <c r="J8134" t="n">
        <v>0</v>
      </c>
      <c r="K8134" s="2" t="n">
        <v>16000</v>
      </c>
      <c r="L8134" s="2" t="n">
        <v>19186</v>
      </c>
      <c r="M8134" s="2" t="n">
        <v>3186</v>
      </c>
      <c r="N8134" s="3" t="n">
        <v>0.19914240579373</v>
      </c>
      <c r="O8134" s="2" t="n">
        <v>16036</v>
      </c>
      <c r="P8134" s="2" t="n">
        <v>-36</v>
      </c>
      <c r="Q8134" s="2" t="n">
        <v>3151</v>
      </c>
      <c r="R8134" t="s">
        <v>46</v>
      </c>
      <c r="S8134" t="s">
        <v>47</v>
      </c>
      <c r="T8134" t="s">
        <v>3</v>
      </c>
    </row>
    <row r="8135">
      <c r="A8135" t="s">
        <v>4</v>
      </c>
      <c r="B8135" t="s">
        <v>196</v>
      </c>
      <c r="C8135" t="s">
        <v>7095</v>
      </c>
      <c r="D8135" t="n">
        <v>1</v>
      </c>
      <c r="E8135" t="n">
        <v>5</v>
      </c>
      <c r="F8135" t="n">
        <v>4.02</v>
      </c>
      <c r="G8135" t="n">
        <v>0</v>
      </c>
      <c r="H8135" t="n">
        <v>1</v>
      </c>
      <c r="I8135" t="n">
        <v>0</v>
      </c>
      <c r="J8135" t="n">
        <v>0</v>
      </c>
      <c r="K8135" s="2" t="n">
        <v>16000</v>
      </c>
      <c r="L8135" s="2" t="n">
        <v>19186</v>
      </c>
      <c r="M8135" s="2" t="n">
        <v>3186</v>
      </c>
      <c r="N8135" s="3" t="n">
        <v>0.19914240579373</v>
      </c>
      <c r="O8135" s="2" t="n">
        <v>16202</v>
      </c>
      <c r="P8135" s="2" t="n">
        <v>-202</v>
      </c>
      <c r="Q8135" s="2" t="n">
        <v>2984</v>
      </c>
      <c r="R8135" t="s">
        <v>46</v>
      </c>
      <c r="S8135" t="s">
        <v>47</v>
      </c>
      <c r="T8135" t="s">
        <v>3</v>
      </c>
    </row>
    <row r="8136">
      <c r="A8136" t="s">
        <v>4</v>
      </c>
      <c r="B8136" t="s">
        <v>70</v>
      </c>
      <c r="C8136" t="s">
        <v>7096</v>
      </c>
      <c r="D8136" t="n">
        <v>1</v>
      </c>
      <c r="E8136" t="n">
        <v>4</v>
      </c>
      <c r="F8136" t="n">
        <v>3.34</v>
      </c>
      <c r="G8136" t="n">
        <v>0</v>
      </c>
      <c r="H8136" t="n">
        <v>1</v>
      </c>
      <c r="I8136" t="n">
        <v>0</v>
      </c>
      <c r="J8136" t="n">
        <v>0</v>
      </c>
      <c r="K8136" s="2" t="n">
        <v>16000</v>
      </c>
      <c r="L8136" s="2" t="n">
        <v>19186</v>
      </c>
      <c r="M8136" s="2" t="n">
        <v>3186</v>
      </c>
      <c r="N8136" s="3" t="n">
        <v>0.19914240579373</v>
      </c>
      <c r="O8136" s="2" t="n">
        <v>16575</v>
      </c>
      <c r="P8136" s="2" t="n">
        <v>-575</v>
      </c>
      <c r="Q8136" s="2" t="n">
        <v>2612</v>
      </c>
      <c r="R8136" t="s">
        <v>46</v>
      </c>
      <c r="S8136" t="s">
        <v>47</v>
      </c>
      <c r="T8136" t="s">
        <v>3</v>
      </c>
    </row>
    <row r="8137">
      <c r="A8137" t="s">
        <v>4</v>
      </c>
      <c r="B8137" t="s">
        <v>239</v>
      </c>
      <c r="C8137" t="s">
        <v>7097</v>
      </c>
      <c r="D8137" t="n">
        <v>1</v>
      </c>
      <c r="E8137" t="n">
        <v>6</v>
      </c>
      <c r="F8137" t="n">
        <v>4.91</v>
      </c>
      <c r="G8137" t="n">
        <v>0</v>
      </c>
      <c r="H8137" t="n">
        <v>1</v>
      </c>
      <c r="I8137" t="n">
        <v>0</v>
      </c>
      <c r="J8137" t="n">
        <v>0</v>
      </c>
      <c r="K8137" s="2" t="n">
        <v>16000</v>
      </c>
      <c r="L8137" s="2" t="n">
        <v>19186</v>
      </c>
      <c r="M8137" s="2" t="n">
        <v>3186</v>
      </c>
      <c r="N8137" s="3" t="n">
        <v>0.19914240579373</v>
      </c>
      <c r="O8137" s="2" t="n">
        <v>16752</v>
      </c>
      <c r="P8137" s="2" t="n">
        <v>-752</v>
      </c>
      <c r="Q8137" s="2" t="n">
        <v>2434</v>
      </c>
      <c r="R8137" t="s">
        <v>46</v>
      </c>
      <c r="S8137" t="s">
        <v>47</v>
      </c>
      <c r="T8137" t="s">
        <v>3</v>
      </c>
    </row>
    <row r="8138">
      <c r="A8138" t="s">
        <v>4</v>
      </c>
      <c r="B8138" t="s">
        <v>227</v>
      </c>
      <c r="C8138" t="s">
        <v>7098</v>
      </c>
      <c r="D8138" t="n">
        <v>2</v>
      </c>
      <c r="E8138" t="n">
        <v>5</v>
      </c>
      <c r="F8138" t="n">
        <v>3.99</v>
      </c>
      <c r="G8138" t="n">
        <v>0</v>
      </c>
      <c r="H8138" t="n">
        <v>1</v>
      </c>
      <c r="I8138" t="n">
        <v>0</v>
      </c>
      <c r="J8138" t="n">
        <v>0</v>
      </c>
      <c r="K8138" s="2" t="n">
        <v>16000</v>
      </c>
      <c r="L8138" s="2" t="n">
        <v>19186</v>
      </c>
      <c r="M8138" s="2" t="n">
        <v>3186</v>
      </c>
      <c r="N8138" s="3" t="n">
        <v>0.19914240579373</v>
      </c>
      <c r="O8138" s="2" t="n">
        <v>16081</v>
      </c>
      <c r="P8138" s="2" t="n">
        <v>-81</v>
      </c>
      <c r="Q8138" s="2" t="n">
        <v>3105</v>
      </c>
      <c r="R8138" t="s">
        <v>46</v>
      </c>
      <c r="S8138" t="s">
        <v>47</v>
      </c>
      <c r="T8138" t="s">
        <v>3</v>
      </c>
    </row>
    <row r="8139">
      <c r="A8139" t="s">
        <v>4</v>
      </c>
      <c r="B8139" t="s">
        <v>116</v>
      </c>
      <c r="C8139" t="s">
        <v>7099</v>
      </c>
      <c r="D8139" t="n">
        <v>1</v>
      </c>
      <c r="E8139" t="n">
        <v>5</v>
      </c>
      <c r="F8139" t="n">
        <v>4.44</v>
      </c>
      <c r="G8139" t="n">
        <v>0</v>
      </c>
      <c r="H8139" t="n">
        <v>1</v>
      </c>
      <c r="I8139" t="n">
        <v>1</v>
      </c>
      <c r="J8139" t="n">
        <v>0</v>
      </c>
      <c r="K8139" s="2" t="n">
        <v>17500</v>
      </c>
      <c r="L8139" s="2" t="n">
        <v>20686</v>
      </c>
      <c r="M8139" s="2" t="n">
        <v>3186</v>
      </c>
      <c r="N8139" s="3" t="n">
        <v>0.182073056725696</v>
      </c>
      <c r="O8139" s="2" t="n">
        <v>18687</v>
      </c>
      <c r="P8139" s="2" t="n">
        <v>-1187</v>
      </c>
      <c r="Q8139" s="2" t="n">
        <v>1999</v>
      </c>
      <c r="R8139" t="s">
        <v>46</v>
      </c>
      <c r="S8139" t="s">
        <v>47</v>
      </c>
      <c r="T8139" t="s">
        <v>3</v>
      </c>
    </row>
    <row r="8140">
      <c r="A8140" t="s">
        <v>4</v>
      </c>
      <c r="B8140" t="s">
        <v>70</v>
      </c>
      <c r="C8140" t="s">
        <v>7046</v>
      </c>
      <c r="D8140" t="n">
        <v>1</v>
      </c>
      <c r="E8140" t="n">
        <v>4</v>
      </c>
      <c r="F8140" t="n">
        <v>3.32</v>
      </c>
      <c r="G8140" t="n">
        <v>0</v>
      </c>
      <c r="H8140" t="n">
        <v>1</v>
      </c>
      <c r="I8140" t="n">
        <v>0</v>
      </c>
      <c r="J8140" t="n">
        <v>0</v>
      </c>
      <c r="K8140" s="2" t="n">
        <v>16000</v>
      </c>
      <c r="L8140" s="2" t="n">
        <v>19186</v>
      </c>
      <c r="M8140" s="2" t="n">
        <v>3186</v>
      </c>
      <c r="N8140" s="3" t="n">
        <v>0.19914240579373</v>
      </c>
      <c r="O8140" s="2" t="n">
        <v>16476</v>
      </c>
      <c r="P8140" s="2" t="n">
        <v>-476</v>
      </c>
      <c r="Q8140" s="2" t="n">
        <v>2711</v>
      </c>
      <c r="R8140" t="s">
        <v>46</v>
      </c>
      <c r="S8140" t="s">
        <v>47</v>
      </c>
      <c r="T8140" t="s">
        <v>3</v>
      </c>
    </row>
    <row r="8141">
      <c r="A8141" t="s">
        <v>7</v>
      </c>
      <c r="B8141" t="s">
        <v>70</v>
      </c>
      <c r="C8141" t="s">
        <v>7100</v>
      </c>
      <c r="D8141" t="n">
        <v>1</v>
      </c>
      <c r="E8141" t="n">
        <v>5</v>
      </c>
      <c r="F8141" t="n">
        <v>3.65</v>
      </c>
      <c r="G8141" t="n">
        <v>0</v>
      </c>
      <c r="H8141" t="n">
        <v>1</v>
      </c>
      <c r="I8141" t="n">
        <v>0</v>
      </c>
      <c r="J8141" t="n">
        <v>0</v>
      </c>
      <c r="K8141" s="2" t="n">
        <v>21650</v>
      </c>
      <c r="L8141" s="2" t="n">
        <v>24835</v>
      </c>
      <c r="M8141" s="2" t="n">
        <v>3185</v>
      </c>
      <c r="N8141" s="3" t="n">
        <v>0.147120239344406</v>
      </c>
      <c r="O8141" s="2" t="n">
        <v>24185</v>
      </c>
      <c r="P8141" s="2" t="n">
        <v>-2535</v>
      </c>
      <c r="Q8141" s="2" t="n">
        <v>650</v>
      </c>
      <c r="R8141" t="s">
        <v>46</v>
      </c>
      <c r="S8141" t="s">
        <v>47</v>
      </c>
      <c r="T8141" t="s">
        <v>3</v>
      </c>
    </row>
    <row r="8142">
      <c r="A8142" t="s">
        <v>7</v>
      </c>
      <c r="B8142" t="s">
        <v>63</v>
      </c>
      <c r="C8142" t="s">
        <v>7101</v>
      </c>
      <c r="D8142" t="n">
        <v>1</v>
      </c>
      <c r="E8142" t="n">
        <v>5</v>
      </c>
      <c r="F8142" t="n">
        <v>3.66</v>
      </c>
      <c r="G8142" t="n">
        <v>0</v>
      </c>
      <c r="H8142" t="n">
        <v>1</v>
      </c>
      <c r="I8142" t="n">
        <v>0</v>
      </c>
      <c r="J8142" t="n">
        <v>0</v>
      </c>
      <c r="K8142" s="2" t="n">
        <v>24000</v>
      </c>
      <c r="L8142" s="2" t="n">
        <v>27185</v>
      </c>
      <c r="M8142" s="2" t="n">
        <v>3185</v>
      </c>
      <c r="N8142" s="3" t="n">
        <v>0.1327147159086</v>
      </c>
      <c r="O8142" s="2" t="n">
        <v>24251</v>
      </c>
      <c r="P8142" s="2" t="n">
        <v>-251</v>
      </c>
      <c r="Q8142" s="2" t="n">
        <v>2934</v>
      </c>
      <c r="R8142" t="s">
        <v>46</v>
      </c>
      <c r="S8142" t="s">
        <v>47</v>
      </c>
      <c r="T8142" t="s">
        <v>3</v>
      </c>
    </row>
    <row r="8143">
      <c r="A8143" t="s">
        <v>7</v>
      </c>
      <c r="B8143" t="s">
        <v>98</v>
      </c>
      <c r="C8143" t="s">
        <v>7003</v>
      </c>
      <c r="D8143" t="n">
        <v>1</v>
      </c>
      <c r="E8143" t="n">
        <v>4</v>
      </c>
      <c r="F8143" t="n">
        <v>3.58</v>
      </c>
      <c r="G8143" t="n">
        <v>0</v>
      </c>
      <c r="H8143" t="n">
        <v>1</v>
      </c>
      <c r="I8143" t="n">
        <v>0</v>
      </c>
      <c r="J8143" t="n">
        <v>0</v>
      </c>
      <c r="K8143" s="2" t="n">
        <v>22400</v>
      </c>
      <c r="L8143" s="2" t="n">
        <v>25585</v>
      </c>
      <c r="M8143" s="2" t="n">
        <v>3185</v>
      </c>
      <c r="N8143" s="3" t="n">
        <v>0.1421943384735</v>
      </c>
      <c r="O8143" s="2" t="n">
        <v>23721</v>
      </c>
      <c r="P8143" s="2" t="n">
        <v>-1321</v>
      </c>
      <c r="Q8143" s="2" t="n">
        <v>1864</v>
      </c>
      <c r="R8143" t="s">
        <v>46</v>
      </c>
      <c r="S8143" t="s">
        <v>47</v>
      </c>
      <c r="T8143" t="s">
        <v>3</v>
      </c>
    </row>
    <row r="8144">
      <c r="A8144" t="s">
        <v>5</v>
      </c>
      <c r="B8144" t="s">
        <v>50</v>
      </c>
      <c r="C8144" t="s">
        <v>7102</v>
      </c>
      <c r="D8144" t="n">
        <v>1</v>
      </c>
      <c r="E8144" t="n">
        <v>5</v>
      </c>
      <c r="F8144" t="n">
        <v>4.04</v>
      </c>
      <c r="G8144" t="n">
        <v>0</v>
      </c>
      <c r="H8144" t="n">
        <v>2</v>
      </c>
      <c r="I8144" t="n">
        <v>0</v>
      </c>
      <c r="J8144" t="n">
        <v>0</v>
      </c>
      <c r="K8144" s="2" t="n">
        <v>17500</v>
      </c>
      <c r="L8144" s="2" t="n">
        <v>20676</v>
      </c>
      <c r="M8144" s="2" t="n">
        <v>3176</v>
      </c>
      <c r="N8144" s="3" t="n">
        <v>0.18149269232389</v>
      </c>
      <c r="O8144" s="2" t="n">
        <v>17907</v>
      </c>
      <c r="P8144" s="2" t="n">
        <v>-407</v>
      </c>
      <c r="Q8144" s="2" t="n">
        <v>2770</v>
      </c>
      <c r="R8144" t="s">
        <v>46</v>
      </c>
      <c r="S8144" t="s">
        <v>47</v>
      </c>
      <c r="T8144" t="s">
        <v>3</v>
      </c>
    </row>
    <row r="8145">
      <c r="A8145" t="s">
        <v>16</v>
      </c>
      <c r="B8145" t="s">
        <v>150</v>
      </c>
      <c r="C8145" t="s">
        <v>7103</v>
      </c>
      <c r="D8145" t="n">
        <v>1</v>
      </c>
      <c r="E8145" t="n">
        <v>9</v>
      </c>
      <c r="F8145" t="n">
        <v>6.87</v>
      </c>
      <c r="G8145" t="n">
        <v>0</v>
      </c>
      <c r="H8145" t="n">
        <v>4</v>
      </c>
      <c r="I8145" t="n">
        <v>1</v>
      </c>
      <c r="J8145" t="n">
        <v>2</v>
      </c>
      <c r="K8145" s="2" t="n">
        <v>258000</v>
      </c>
      <c r="L8145" s="2" t="n">
        <v>261167</v>
      </c>
      <c r="M8145" s="2" t="n">
        <v>3167</v>
      </c>
      <c r="N8145" s="3" t="n">
        <v>0.0122748082848576</v>
      </c>
      <c r="O8145" s="2" t="n">
        <v>260816</v>
      </c>
      <c r="P8145" s="2" t="n">
        <v>-2816</v>
      </c>
      <c r="Q8145" s="2" t="n">
        <v>351</v>
      </c>
      <c r="R8145" t="s">
        <v>46</v>
      </c>
      <c r="S8145" t="s">
        <v>47</v>
      </c>
      <c r="T8145" t="s">
        <v>3</v>
      </c>
    </row>
    <row r="8146">
      <c r="A8146" t="s">
        <v>16</v>
      </c>
      <c r="B8146" t="s">
        <v>61</v>
      </c>
      <c r="C8146" t="s">
        <v>7104</v>
      </c>
      <c r="D8146" t="n">
        <v>1</v>
      </c>
      <c r="E8146" t="n">
        <v>4</v>
      </c>
      <c r="F8146" t="n">
        <v>3.54</v>
      </c>
      <c r="G8146" t="n">
        <v>0</v>
      </c>
      <c r="H8146" t="n">
        <v>2</v>
      </c>
      <c r="I8146" t="n">
        <v>0</v>
      </c>
      <c r="J8146" t="n">
        <v>0</v>
      </c>
      <c r="K8146" s="2" t="n">
        <v>132500</v>
      </c>
      <c r="L8146" s="2" t="n">
        <v>135626</v>
      </c>
      <c r="M8146" s="2" t="n">
        <v>3126</v>
      </c>
      <c r="N8146" s="3" t="n">
        <v>0.0235916531768237</v>
      </c>
      <c r="O8146" s="2" t="n">
        <v>135559</v>
      </c>
      <c r="P8146" s="2" t="n">
        <v>-3059</v>
      </c>
      <c r="Q8146" s="2" t="n">
        <v>67</v>
      </c>
      <c r="R8146" t="s">
        <v>46</v>
      </c>
      <c r="S8146" t="s">
        <v>47</v>
      </c>
      <c r="T8146" t="s">
        <v>3</v>
      </c>
    </row>
    <row r="8147">
      <c r="A8147" t="s">
        <v>10</v>
      </c>
      <c r="B8147" t="s">
        <v>126</v>
      </c>
      <c r="C8147" t="s">
        <v>7105</v>
      </c>
      <c r="D8147" t="n">
        <v>1</v>
      </c>
      <c r="E8147" t="n">
        <v>4</v>
      </c>
      <c r="F8147" t="n">
        <v>2.93</v>
      </c>
      <c r="G8147" t="n">
        <v>0</v>
      </c>
      <c r="H8147" t="n">
        <v>1</v>
      </c>
      <c r="I8147" t="n">
        <v>0</v>
      </c>
      <c r="J8147" t="n">
        <v>0</v>
      </c>
      <c r="K8147" s="2" t="n">
        <v>27400</v>
      </c>
      <c r="L8147" s="2" t="n">
        <v>30524</v>
      </c>
      <c r="M8147" s="2" t="n">
        <v>3124</v>
      </c>
      <c r="N8147" s="3" t="n">
        <v>0.11400316506307</v>
      </c>
      <c r="O8147" s="2" t="n">
        <v>29821</v>
      </c>
      <c r="P8147" s="2" t="n">
        <v>-2421</v>
      </c>
      <c r="Q8147" s="2" t="n">
        <v>703</v>
      </c>
      <c r="R8147" t="s">
        <v>46</v>
      </c>
      <c r="S8147" t="s">
        <v>47</v>
      </c>
      <c r="T8147" t="s">
        <v>3</v>
      </c>
    </row>
    <row r="8148">
      <c r="A8148" t="s">
        <v>9</v>
      </c>
      <c r="B8148" t="s">
        <v>124</v>
      </c>
      <c r="C8148" t="s">
        <v>6982</v>
      </c>
      <c r="D8148" t="n">
        <v>1</v>
      </c>
      <c r="E8148" t="n">
        <v>4</v>
      </c>
      <c r="F8148" t="n">
        <v>3.54</v>
      </c>
      <c r="G8148" t="n">
        <v>0</v>
      </c>
      <c r="H8148" t="n">
        <v>1</v>
      </c>
      <c r="I8148" t="n">
        <v>1</v>
      </c>
      <c r="J8148" t="n">
        <v>0</v>
      </c>
      <c r="K8148" s="2" t="n">
        <v>30000</v>
      </c>
      <c r="L8148" s="2" t="n">
        <v>33124</v>
      </c>
      <c r="M8148" s="2" t="n">
        <v>3124</v>
      </c>
      <c r="N8148" s="3" t="n">
        <v>0.104120777264335</v>
      </c>
      <c r="O8148" s="2" t="n">
        <v>31293</v>
      </c>
      <c r="P8148" s="2" t="n">
        <v>-1293</v>
      </c>
      <c r="Q8148" s="2" t="n">
        <v>1830</v>
      </c>
      <c r="R8148" t="s">
        <v>46</v>
      </c>
      <c r="S8148" t="s">
        <v>47</v>
      </c>
      <c r="T8148" t="s">
        <v>3</v>
      </c>
    </row>
    <row r="8149">
      <c r="A8149" t="s">
        <v>9</v>
      </c>
      <c r="B8149" t="s">
        <v>423</v>
      </c>
      <c r="C8149" t="s">
        <v>7106</v>
      </c>
      <c r="D8149" t="n">
        <v>1</v>
      </c>
      <c r="E8149" t="n">
        <v>5</v>
      </c>
      <c r="F8149" t="n">
        <v>3.41</v>
      </c>
      <c r="G8149" t="n">
        <v>0</v>
      </c>
      <c r="H8149" t="n">
        <v>1</v>
      </c>
      <c r="I8149" t="n">
        <v>0</v>
      </c>
      <c r="J8149" t="n">
        <v>0</v>
      </c>
      <c r="K8149" s="2" t="n">
        <v>23000</v>
      </c>
      <c r="L8149" s="2" t="n">
        <v>26124</v>
      </c>
      <c r="M8149" s="2" t="n">
        <v>3124</v>
      </c>
      <c r="N8149" s="3" t="n">
        <v>0.13580970947522</v>
      </c>
      <c r="O8149" s="2" t="n">
        <v>25294</v>
      </c>
      <c r="P8149" s="2" t="n">
        <v>-2294</v>
      </c>
      <c r="Q8149" s="2" t="n">
        <v>830</v>
      </c>
      <c r="R8149" t="s">
        <v>46</v>
      </c>
      <c r="S8149" t="s">
        <v>47</v>
      </c>
      <c r="T8149" t="s">
        <v>3</v>
      </c>
    </row>
    <row r="8150">
      <c r="A8150" t="s">
        <v>9</v>
      </c>
      <c r="B8150" t="s">
        <v>48</v>
      </c>
      <c r="C8150" t="s">
        <v>7107</v>
      </c>
      <c r="D8150" t="n">
        <v>1</v>
      </c>
      <c r="E8150" t="n">
        <v>3</v>
      </c>
      <c r="F8150" t="n">
        <v>2.5</v>
      </c>
      <c r="G8150" t="n">
        <v>0</v>
      </c>
      <c r="H8150" t="n">
        <v>2</v>
      </c>
      <c r="I8150" t="n">
        <v>0</v>
      </c>
      <c r="J8150" t="n">
        <v>0</v>
      </c>
      <c r="K8150" s="2" t="n">
        <v>23000</v>
      </c>
      <c r="L8150" s="2" t="n">
        <v>26124</v>
      </c>
      <c r="M8150" s="2" t="n">
        <v>3124</v>
      </c>
      <c r="N8150" s="3" t="n">
        <v>0.13580970947522</v>
      </c>
      <c r="O8150" s="2" t="n">
        <v>26034</v>
      </c>
      <c r="P8150" s="2" t="n">
        <v>-3034</v>
      </c>
      <c r="Q8150" s="2" t="n">
        <v>90</v>
      </c>
      <c r="R8150" t="s">
        <v>46</v>
      </c>
      <c r="S8150" t="s">
        <v>47</v>
      </c>
      <c r="T8150" t="s">
        <v>3</v>
      </c>
    </row>
    <row r="8151">
      <c r="A8151" t="s">
        <v>9</v>
      </c>
      <c r="B8151" t="s">
        <v>310</v>
      </c>
      <c r="C8151" t="s">
        <v>6190</v>
      </c>
      <c r="D8151" t="n">
        <v>1</v>
      </c>
      <c r="E8151" t="n">
        <v>4</v>
      </c>
      <c r="F8151" t="n">
        <v>3.39</v>
      </c>
      <c r="G8151" t="n">
        <v>0</v>
      </c>
      <c r="H8151" t="n">
        <v>1</v>
      </c>
      <c r="I8151" t="n">
        <v>0</v>
      </c>
      <c r="J8151" t="n">
        <v>0</v>
      </c>
      <c r="K8151" s="2" t="n">
        <v>23000</v>
      </c>
      <c r="L8151" s="2" t="n">
        <v>26124</v>
      </c>
      <c r="M8151" s="2" t="n">
        <v>3124</v>
      </c>
      <c r="N8151" s="3" t="n">
        <v>0.13580970947522</v>
      </c>
      <c r="O8151" s="2" t="n">
        <v>24332</v>
      </c>
      <c r="P8151" s="2" t="n">
        <v>-1332</v>
      </c>
      <c r="Q8151" s="2" t="n">
        <v>1792</v>
      </c>
      <c r="R8151" t="s">
        <v>46</v>
      </c>
      <c r="S8151" t="s">
        <v>47</v>
      </c>
      <c r="T8151" t="s">
        <v>3</v>
      </c>
    </row>
    <row r="8152">
      <c r="A8152" t="s">
        <v>9</v>
      </c>
      <c r="B8152" t="s">
        <v>193</v>
      </c>
      <c r="C8152" t="s">
        <v>6948</v>
      </c>
      <c r="D8152" t="n">
        <v>1</v>
      </c>
      <c r="E8152" t="n">
        <v>4</v>
      </c>
      <c r="F8152" t="n">
        <v>2.64</v>
      </c>
      <c r="G8152" t="n">
        <v>0</v>
      </c>
      <c r="H8152" t="n">
        <v>1</v>
      </c>
      <c r="I8152" t="n">
        <v>0</v>
      </c>
      <c r="J8152" t="n">
        <v>0</v>
      </c>
      <c r="K8152" s="2" t="n">
        <v>23000</v>
      </c>
      <c r="L8152" s="2" t="n">
        <v>26124</v>
      </c>
      <c r="M8152" s="2" t="n">
        <v>3124</v>
      </c>
      <c r="N8152" s="3" t="n">
        <v>0.13580970947522</v>
      </c>
      <c r="O8152" s="2" t="n">
        <v>23337</v>
      </c>
      <c r="P8152" s="2" t="n">
        <v>-337</v>
      </c>
      <c r="Q8152" s="2" t="n">
        <v>2786</v>
      </c>
      <c r="R8152" t="s">
        <v>46</v>
      </c>
      <c r="S8152" t="s">
        <v>47</v>
      </c>
      <c r="T8152" t="s">
        <v>3</v>
      </c>
    </row>
    <row r="8153">
      <c r="A8153" t="s">
        <v>9</v>
      </c>
      <c r="B8153" t="s">
        <v>196</v>
      </c>
      <c r="C8153" t="s">
        <v>7108</v>
      </c>
      <c r="D8153" t="n">
        <v>1</v>
      </c>
      <c r="E8153" t="n">
        <v>4</v>
      </c>
      <c r="F8153" t="n">
        <v>2.89</v>
      </c>
      <c r="G8153" t="n">
        <v>0</v>
      </c>
      <c r="H8153" t="n">
        <v>1</v>
      </c>
      <c r="I8153" t="n">
        <v>0</v>
      </c>
      <c r="J8153" t="n">
        <v>0</v>
      </c>
      <c r="K8153" s="2" t="n">
        <v>23000</v>
      </c>
      <c r="L8153" s="2" t="n">
        <v>26124</v>
      </c>
      <c r="M8153" s="2" t="n">
        <v>3124</v>
      </c>
      <c r="N8153" s="3" t="n">
        <v>0.13580970947522</v>
      </c>
      <c r="O8153" s="2" t="n">
        <v>24416</v>
      </c>
      <c r="P8153" s="2" t="n">
        <v>-1416</v>
      </c>
      <c r="Q8153" s="2" t="n">
        <v>1708</v>
      </c>
      <c r="R8153" t="s">
        <v>46</v>
      </c>
      <c r="S8153" t="s">
        <v>47</v>
      </c>
      <c r="T8153" t="s">
        <v>3</v>
      </c>
    </row>
    <row r="8154">
      <c r="A8154" t="s">
        <v>9</v>
      </c>
      <c r="B8154" t="s">
        <v>52</v>
      </c>
      <c r="C8154" t="s">
        <v>6475</v>
      </c>
      <c r="D8154" t="n">
        <v>1</v>
      </c>
      <c r="E8154" t="n">
        <v>4</v>
      </c>
      <c r="F8154" t="n">
        <v>2.66</v>
      </c>
      <c r="G8154" t="n">
        <v>0</v>
      </c>
      <c r="H8154" t="n">
        <v>1</v>
      </c>
      <c r="I8154" t="n">
        <v>0</v>
      </c>
      <c r="J8154" t="n">
        <v>0</v>
      </c>
      <c r="K8154" s="2" t="n">
        <v>23000</v>
      </c>
      <c r="L8154" s="2" t="n">
        <v>26124</v>
      </c>
      <c r="M8154" s="2" t="n">
        <v>3124</v>
      </c>
      <c r="N8154" s="3" t="n">
        <v>0.13580970947522</v>
      </c>
      <c r="O8154" s="2" t="n">
        <v>23514</v>
      </c>
      <c r="P8154" s="2" t="n">
        <v>-514</v>
      </c>
      <c r="Q8154" s="2" t="n">
        <v>2609</v>
      </c>
      <c r="R8154" t="s">
        <v>46</v>
      </c>
      <c r="S8154" t="s">
        <v>47</v>
      </c>
      <c r="T8154" t="s">
        <v>3</v>
      </c>
    </row>
    <row r="8155">
      <c r="A8155" t="s">
        <v>9</v>
      </c>
      <c r="B8155" t="s">
        <v>61</v>
      </c>
      <c r="C8155" t="s">
        <v>7109</v>
      </c>
      <c r="D8155" t="n">
        <v>2</v>
      </c>
      <c r="E8155" t="n">
        <v>5</v>
      </c>
      <c r="F8155" t="n">
        <v>3.25</v>
      </c>
      <c r="G8155" t="n">
        <v>0</v>
      </c>
      <c r="H8155" t="n">
        <v>1</v>
      </c>
      <c r="I8155" t="n">
        <v>0</v>
      </c>
      <c r="J8155" t="n">
        <v>0</v>
      </c>
      <c r="K8155" s="2" t="n">
        <v>28000</v>
      </c>
      <c r="L8155" s="2" t="n">
        <v>31124</v>
      </c>
      <c r="M8155" s="2" t="n">
        <v>3124</v>
      </c>
      <c r="N8155" s="3" t="n">
        <v>0.111557975640359</v>
      </c>
      <c r="O8155" s="2" t="n">
        <v>28730</v>
      </c>
      <c r="P8155" s="2" t="n">
        <v>-730</v>
      </c>
      <c r="Q8155" s="2" t="n">
        <v>2394</v>
      </c>
      <c r="R8155" t="s">
        <v>46</v>
      </c>
      <c r="S8155" t="s">
        <v>47</v>
      </c>
      <c r="T8155" t="s">
        <v>3</v>
      </c>
    </row>
    <row r="8156">
      <c r="A8156" t="s">
        <v>15</v>
      </c>
      <c r="B8156" t="s">
        <v>126</v>
      </c>
      <c r="C8156" t="s">
        <v>7110</v>
      </c>
      <c r="D8156" t="n">
        <v>1</v>
      </c>
      <c r="E8156" t="n">
        <v>4</v>
      </c>
      <c r="F8156" t="n">
        <v>3.26</v>
      </c>
      <c r="G8156" t="n">
        <v>0</v>
      </c>
      <c r="H8156" t="n">
        <v>0</v>
      </c>
      <c r="I8156" t="n">
        <v>0</v>
      </c>
      <c r="J8156" t="n">
        <v>2</v>
      </c>
      <c r="K8156" s="2" t="n">
        <v>86500</v>
      </c>
      <c r="L8156" s="2" t="n">
        <v>89619</v>
      </c>
      <c r="M8156" s="2" t="n">
        <v>3119</v>
      </c>
      <c r="N8156" s="3" t="n">
        <v>0.036060668415397</v>
      </c>
      <c r="O8156" s="2" t="n">
        <v>88836</v>
      </c>
      <c r="P8156" s="2" t="n">
        <v>-2336</v>
      </c>
      <c r="Q8156" s="2" t="n">
        <v>783</v>
      </c>
      <c r="R8156" t="s">
        <v>46</v>
      </c>
      <c r="S8156" t="s">
        <v>47</v>
      </c>
      <c r="T8156" t="s">
        <v>3</v>
      </c>
    </row>
    <row r="8157">
      <c r="A8157" t="s">
        <v>15</v>
      </c>
      <c r="B8157" t="s">
        <v>70</v>
      </c>
      <c r="C8157" t="s">
        <v>3985</v>
      </c>
      <c r="D8157" t="n">
        <v>1</v>
      </c>
      <c r="E8157" t="n">
        <v>3</v>
      </c>
      <c r="F8157" t="n">
        <v>2.43</v>
      </c>
      <c r="G8157" t="n">
        <v>0</v>
      </c>
      <c r="H8157" t="n">
        <v>2</v>
      </c>
      <c r="I8157" t="n">
        <v>0</v>
      </c>
      <c r="J8157" t="n">
        <v>0</v>
      </c>
      <c r="K8157" s="2" t="n">
        <v>90000</v>
      </c>
      <c r="L8157" s="2" t="n">
        <v>93119</v>
      </c>
      <c r="M8157" s="2" t="n">
        <v>3119</v>
      </c>
      <c r="N8157" s="3" t="n">
        <v>0.0346583090881316</v>
      </c>
      <c r="O8157" s="2" t="n">
        <v>91975</v>
      </c>
      <c r="P8157" s="2" t="n">
        <v>-1975</v>
      </c>
      <c r="Q8157" s="2" t="n">
        <v>1144</v>
      </c>
      <c r="R8157" t="s">
        <v>46</v>
      </c>
      <c r="S8157" t="s">
        <v>47</v>
      </c>
      <c r="T8157" t="s">
        <v>3</v>
      </c>
    </row>
    <row r="8158">
      <c r="A8158" t="s">
        <v>15</v>
      </c>
      <c r="B8158" t="s">
        <v>61</v>
      </c>
      <c r="C8158" t="s">
        <v>7111</v>
      </c>
      <c r="D8158" t="n">
        <v>1</v>
      </c>
      <c r="E8158" t="n">
        <v>2</v>
      </c>
      <c r="F8158" t="n">
        <v>1.79</v>
      </c>
      <c r="G8158" t="n">
        <v>0</v>
      </c>
      <c r="H8158" t="n">
        <v>1</v>
      </c>
      <c r="I8158" t="n">
        <v>0</v>
      </c>
      <c r="J8158" t="n">
        <v>0</v>
      </c>
      <c r="K8158" s="2" t="n">
        <v>55000</v>
      </c>
      <c r="L8158" s="2" t="n">
        <v>58119</v>
      </c>
      <c r="M8158" s="2" t="n">
        <v>3119</v>
      </c>
      <c r="N8158" s="3" t="n">
        <v>0.0567135966896699</v>
      </c>
      <c r="O8158" s="2" t="n">
        <v>57162</v>
      </c>
      <c r="P8158" s="2" t="n">
        <v>-2162</v>
      </c>
      <c r="Q8158" s="2" t="n">
        <v>957</v>
      </c>
      <c r="R8158" t="s">
        <v>46</v>
      </c>
      <c r="S8158" t="s">
        <v>47</v>
      </c>
      <c r="T8158" t="s">
        <v>3</v>
      </c>
    </row>
    <row r="8159">
      <c r="A8159" t="s">
        <v>15</v>
      </c>
      <c r="B8159" t="s">
        <v>61</v>
      </c>
      <c r="C8159" t="s">
        <v>7112</v>
      </c>
      <c r="D8159" t="n">
        <v>1</v>
      </c>
      <c r="E8159" t="n">
        <v>2</v>
      </c>
      <c r="F8159" t="n">
        <v>1.76</v>
      </c>
      <c r="G8159" t="n">
        <v>0</v>
      </c>
      <c r="H8159" t="n">
        <v>0</v>
      </c>
      <c r="I8159" t="n">
        <v>1</v>
      </c>
      <c r="J8159" t="n">
        <v>0</v>
      </c>
      <c r="K8159" s="2" t="n">
        <v>55000</v>
      </c>
      <c r="L8159" s="2" t="n">
        <v>58119</v>
      </c>
      <c r="M8159" s="2" t="n">
        <v>3119</v>
      </c>
      <c r="N8159" s="3" t="n">
        <v>0.0567135966896699</v>
      </c>
      <c r="O8159" s="2" t="n">
        <v>56204</v>
      </c>
      <c r="P8159" s="2" t="n">
        <v>-1204</v>
      </c>
      <c r="Q8159" s="2" t="n">
        <v>1915</v>
      </c>
      <c r="R8159" t="s">
        <v>46</v>
      </c>
      <c r="S8159" t="s">
        <v>47</v>
      </c>
      <c r="T8159" t="s">
        <v>3</v>
      </c>
    </row>
    <row r="8160">
      <c r="A8160" t="s">
        <v>15</v>
      </c>
      <c r="B8160" t="s">
        <v>70</v>
      </c>
      <c r="C8160" t="s">
        <v>7113</v>
      </c>
      <c r="D8160" t="n">
        <v>2</v>
      </c>
      <c r="E8160" t="n">
        <v>2</v>
      </c>
      <c r="F8160" t="n">
        <v>1.78</v>
      </c>
      <c r="G8160" t="n">
        <v>0</v>
      </c>
      <c r="H8160" t="n">
        <v>2</v>
      </c>
      <c r="I8160" t="n">
        <v>0</v>
      </c>
      <c r="J8160" t="n">
        <v>0</v>
      </c>
      <c r="K8160" s="2" t="n">
        <v>65000</v>
      </c>
      <c r="L8160" s="2" t="n">
        <v>68119</v>
      </c>
      <c r="M8160" s="2" t="n">
        <v>3119</v>
      </c>
      <c r="N8160" s="3" t="n">
        <v>0.0479884279681821</v>
      </c>
      <c r="O8160" s="2" t="n">
        <v>67373</v>
      </c>
      <c r="P8160" s="2" t="n">
        <v>-2373</v>
      </c>
      <c r="Q8160" s="2" t="n">
        <v>746</v>
      </c>
      <c r="R8160" t="s">
        <v>46</v>
      </c>
      <c r="S8160" t="s">
        <v>47</v>
      </c>
      <c r="T8160" t="s">
        <v>3</v>
      </c>
    </row>
    <row r="8161">
      <c r="A8161" t="s">
        <v>15</v>
      </c>
      <c r="B8161" t="s">
        <v>116</v>
      </c>
      <c r="C8161" t="s">
        <v>7114</v>
      </c>
      <c r="D8161" t="n">
        <v>1</v>
      </c>
      <c r="E8161" t="n">
        <v>4</v>
      </c>
      <c r="F8161" t="n">
        <v>3.29</v>
      </c>
      <c r="G8161" t="n">
        <v>1</v>
      </c>
      <c r="H8161" t="n">
        <v>1</v>
      </c>
      <c r="I8161" t="n">
        <v>0</v>
      </c>
      <c r="J8161" t="n">
        <v>0</v>
      </c>
      <c r="K8161" s="2" t="n">
        <v>105000</v>
      </c>
      <c r="L8161" s="2" t="n">
        <v>108119</v>
      </c>
      <c r="M8161" s="2" t="n">
        <v>3119</v>
      </c>
      <c r="N8161" s="3" t="n">
        <v>0.0297071220755414</v>
      </c>
      <c r="O8161" s="2" t="n">
        <v>105064</v>
      </c>
      <c r="P8161" s="2" t="n">
        <v>-64</v>
      </c>
      <c r="Q8161" s="2" t="n">
        <v>3055</v>
      </c>
      <c r="R8161" t="s">
        <v>46</v>
      </c>
      <c r="S8161" t="s">
        <v>47</v>
      </c>
      <c r="T8161" t="s">
        <v>3</v>
      </c>
    </row>
    <row r="8162">
      <c r="A8162" t="s">
        <v>17</v>
      </c>
      <c r="B8162" t="s">
        <v>310</v>
      </c>
      <c r="C8162" t="s">
        <v>7115</v>
      </c>
      <c r="D8162" t="n">
        <v>1</v>
      </c>
      <c r="E8162" t="n">
        <v>5</v>
      </c>
      <c r="F8162" t="n">
        <v>4.08</v>
      </c>
      <c r="G8162" t="n">
        <v>0</v>
      </c>
      <c r="H8162" t="n">
        <v>1</v>
      </c>
      <c r="I8162" t="n">
        <v>1</v>
      </c>
      <c r="J8162" t="n">
        <v>0</v>
      </c>
      <c r="K8162" s="2" t="n">
        <v>90000</v>
      </c>
      <c r="L8162" s="2" t="n">
        <v>93114</v>
      </c>
      <c r="M8162" s="2" t="n">
        <v>3114</v>
      </c>
      <c r="N8162" s="3" t="n">
        <v>0.03460481230059</v>
      </c>
      <c r="O8162" s="2" t="n">
        <v>188326</v>
      </c>
      <c r="P8162" s="2" t="n">
        <v>-98326</v>
      </c>
      <c r="Q8162" s="2" t="n">
        <v>-95212</v>
      </c>
      <c r="R8162" t="s">
        <v>404</v>
      </c>
      <c r="S8162" t="s">
        <v>46</v>
      </c>
      <c r="T8162" t="s">
        <v>2</v>
      </c>
    </row>
    <row r="8163">
      <c r="A8163" t="s">
        <v>17</v>
      </c>
      <c r="B8163" t="s">
        <v>423</v>
      </c>
      <c r="C8163" t="s">
        <v>7116</v>
      </c>
      <c r="D8163" t="n">
        <v>1</v>
      </c>
      <c r="E8163" t="n">
        <v>4</v>
      </c>
      <c r="F8163" t="n">
        <v>3.37</v>
      </c>
      <c r="G8163" t="n">
        <v>0</v>
      </c>
      <c r="H8163" t="n">
        <v>1</v>
      </c>
      <c r="I8163" t="n">
        <v>0</v>
      </c>
      <c r="J8163" t="n">
        <v>1</v>
      </c>
      <c r="K8163" s="2" t="n">
        <v>160000</v>
      </c>
      <c r="L8163" s="2" t="n">
        <v>163114</v>
      </c>
      <c r="M8163" s="2" t="n">
        <v>3114</v>
      </c>
      <c r="N8163" s="3" t="n">
        <v>0.0194652069190819</v>
      </c>
      <c r="O8163" s="2" t="n">
        <v>162406</v>
      </c>
      <c r="P8163" s="2" t="n">
        <v>-2406</v>
      </c>
      <c r="Q8163" s="2" t="n">
        <v>709</v>
      </c>
      <c r="R8163" t="s">
        <v>46</v>
      </c>
      <c r="S8163" t="s">
        <v>47</v>
      </c>
      <c r="T8163" t="s">
        <v>3</v>
      </c>
    </row>
    <row r="8164">
      <c r="A8164" t="s">
        <v>17</v>
      </c>
      <c r="B8164" t="s">
        <v>55</v>
      </c>
      <c r="C8164" t="s">
        <v>7117</v>
      </c>
      <c r="D8164" t="n">
        <v>1</v>
      </c>
      <c r="E8164" t="n">
        <v>7</v>
      </c>
      <c r="F8164" t="n">
        <v>5.84</v>
      </c>
      <c r="G8164" t="n">
        <v>0</v>
      </c>
      <c r="H8164" t="n">
        <v>1</v>
      </c>
      <c r="I8164" t="n">
        <v>2</v>
      </c>
      <c r="J8164" t="n">
        <v>1</v>
      </c>
      <c r="K8164" s="2" t="n">
        <v>267500</v>
      </c>
      <c r="L8164" s="2" t="n">
        <v>270614</v>
      </c>
      <c r="M8164" s="2" t="n">
        <v>3114</v>
      </c>
      <c r="N8164" s="3" t="n">
        <v>0.0116427405871145</v>
      </c>
      <c r="O8164" s="2" t="n">
        <v>269565</v>
      </c>
      <c r="P8164" s="2" t="n">
        <v>-2065</v>
      </c>
      <c r="Q8164" s="2" t="n">
        <v>1049</v>
      </c>
      <c r="R8164" t="s">
        <v>46</v>
      </c>
      <c r="S8164" t="s">
        <v>47</v>
      </c>
      <c r="T8164" t="s">
        <v>3</v>
      </c>
    </row>
    <row r="8165">
      <c r="A8165" t="s">
        <v>17</v>
      </c>
      <c r="B8165" t="s">
        <v>260</v>
      </c>
      <c r="C8165" t="s">
        <v>7118</v>
      </c>
      <c r="D8165" t="n">
        <v>1</v>
      </c>
      <c r="E8165" t="n">
        <v>5</v>
      </c>
      <c r="F8165" t="n">
        <v>3.64</v>
      </c>
      <c r="G8165" t="n">
        <v>0</v>
      </c>
      <c r="H8165" t="n">
        <v>2</v>
      </c>
      <c r="I8165" t="n">
        <v>0</v>
      </c>
      <c r="J8165" t="n">
        <v>0</v>
      </c>
      <c r="K8165" s="2" t="n">
        <v>165000</v>
      </c>
      <c r="L8165" s="2" t="n">
        <v>168114</v>
      </c>
      <c r="M8165" s="2" t="n">
        <v>3114</v>
      </c>
      <c r="N8165" s="3" t="n">
        <v>0.0188753521639582</v>
      </c>
      <c r="O8165" s="2" t="n">
        <v>168017</v>
      </c>
      <c r="P8165" s="2" t="n">
        <v>-3017</v>
      </c>
      <c r="Q8165" s="2" t="n">
        <v>98</v>
      </c>
      <c r="R8165" t="s">
        <v>46</v>
      </c>
      <c r="S8165" t="s">
        <v>47</v>
      </c>
      <c r="T8165" t="s">
        <v>3</v>
      </c>
    </row>
    <row r="8166">
      <c r="A8166" t="s">
        <v>17</v>
      </c>
      <c r="B8166" t="s">
        <v>55</v>
      </c>
      <c r="C8166" t="s">
        <v>7119</v>
      </c>
      <c r="D8166" t="n">
        <v>1</v>
      </c>
      <c r="E8166" t="n">
        <v>5</v>
      </c>
      <c r="F8166" t="n">
        <v>4.02</v>
      </c>
      <c r="G8166" t="n">
        <v>0</v>
      </c>
      <c r="H8166" t="n">
        <v>2</v>
      </c>
      <c r="I8166" t="n">
        <v>0</v>
      </c>
      <c r="J8166" t="n">
        <v>0</v>
      </c>
      <c r="K8166" s="2" t="n">
        <v>90000</v>
      </c>
      <c r="L8166" s="2" t="n">
        <v>93114</v>
      </c>
      <c r="M8166" s="2" t="n">
        <v>3114</v>
      </c>
      <c r="N8166" s="3" t="n">
        <v>0.03460481230059</v>
      </c>
      <c r="O8166" s="2" t="n">
        <v>185557</v>
      </c>
      <c r="P8166" s="2" t="n">
        <v>-95557</v>
      </c>
      <c r="Q8166" s="2" t="n">
        <v>-92442</v>
      </c>
      <c r="R8166" t="s">
        <v>404</v>
      </c>
      <c r="S8166" t="s">
        <v>46</v>
      </c>
      <c r="T8166" t="s">
        <v>2</v>
      </c>
    </row>
    <row r="8167">
      <c r="A8167" t="s">
        <v>17</v>
      </c>
      <c r="B8167" t="s">
        <v>227</v>
      </c>
      <c r="C8167" t="s">
        <v>7120</v>
      </c>
      <c r="D8167" t="n">
        <v>1</v>
      </c>
      <c r="E8167" t="n">
        <v>2</v>
      </c>
      <c r="F8167" t="n">
        <v>1.67</v>
      </c>
      <c r="G8167" t="n">
        <v>0</v>
      </c>
      <c r="H8167" t="n">
        <v>1</v>
      </c>
      <c r="I8167" t="n">
        <v>0</v>
      </c>
      <c r="J8167" t="n">
        <v>0</v>
      </c>
      <c r="K8167" s="2" t="n">
        <v>90000</v>
      </c>
      <c r="L8167" s="2" t="n">
        <v>93114</v>
      </c>
      <c r="M8167" s="2" t="n">
        <v>3114</v>
      </c>
      <c r="N8167" s="3" t="n">
        <v>0.03460481230059</v>
      </c>
      <c r="O8167" s="2" t="n">
        <v>91377</v>
      </c>
      <c r="P8167" s="2" t="n">
        <v>-1377</v>
      </c>
      <c r="Q8167" s="2" t="n">
        <v>1738</v>
      </c>
      <c r="R8167" t="s">
        <v>46</v>
      </c>
      <c r="S8167" t="s">
        <v>47</v>
      </c>
      <c r="T8167" t="s">
        <v>3</v>
      </c>
    </row>
    <row r="8168">
      <c r="A8168" t="s">
        <v>4</v>
      </c>
      <c r="B8168" t="s">
        <v>101</v>
      </c>
      <c r="C8168" t="s">
        <v>7121</v>
      </c>
      <c r="D8168" t="n">
        <v>1</v>
      </c>
      <c r="E8168" t="n">
        <v>4</v>
      </c>
      <c r="F8168" t="n">
        <v>3.67</v>
      </c>
      <c r="G8168" t="n">
        <v>0</v>
      </c>
      <c r="H8168" t="n">
        <v>0</v>
      </c>
      <c r="I8168" t="n">
        <v>1</v>
      </c>
      <c r="J8168" t="n">
        <v>0</v>
      </c>
      <c r="K8168" s="2" t="n">
        <v>15000</v>
      </c>
      <c r="L8168" s="2" t="n">
        <v>18112</v>
      </c>
      <c r="M8168" s="2" t="n">
        <v>3112</v>
      </c>
      <c r="N8168" s="3" t="n">
        <v>0.20748896284654</v>
      </c>
      <c r="O8168" s="2" t="n">
        <v>15446</v>
      </c>
      <c r="P8168" s="2" t="n">
        <v>-446</v>
      </c>
      <c r="Q8168" s="2" t="n">
        <v>2666</v>
      </c>
      <c r="R8168" t="s">
        <v>46</v>
      </c>
      <c r="S8168" t="s">
        <v>47</v>
      </c>
      <c r="T8168" t="s">
        <v>3</v>
      </c>
    </row>
    <row r="8169">
      <c r="A8169" t="s">
        <v>4</v>
      </c>
      <c r="B8169" t="s">
        <v>227</v>
      </c>
      <c r="C8169" t="s">
        <v>7122</v>
      </c>
      <c r="D8169" t="n">
        <v>1</v>
      </c>
      <c r="E8169" t="n">
        <v>6</v>
      </c>
      <c r="F8169" t="n">
        <v>5.14</v>
      </c>
      <c r="G8169" t="n">
        <v>0</v>
      </c>
      <c r="H8169" t="n">
        <v>2</v>
      </c>
      <c r="I8169" t="n">
        <v>0</v>
      </c>
      <c r="J8169" t="n">
        <v>1</v>
      </c>
      <c r="K8169" s="2" t="n">
        <v>18500</v>
      </c>
      <c r="L8169" s="2" t="n">
        <v>21612</v>
      </c>
      <c r="M8169" s="2" t="n">
        <v>3112</v>
      </c>
      <c r="N8169" s="3" t="n">
        <v>0.168234294199897</v>
      </c>
      <c r="O8169" s="2" t="n">
        <v>20716</v>
      </c>
      <c r="P8169" s="2" t="n">
        <v>-2216</v>
      </c>
      <c r="Q8169" s="2" t="n">
        <v>896</v>
      </c>
      <c r="R8169" t="s">
        <v>46</v>
      </c>
      <c r="S8169" t="s">
        <v>47</v>
      </c>
      <c r="T8169" t="s">
        <v>3</v>
      </c>
    </row>
    <row r="8170">
      <c r="A8170" t="s">
        <v>4</v>
      </c>
      <c r="B8170" t="s">
        <v>96</v>
      </c>
      <c r="C8170" t="s">
        <v>7123</v>
      </c>
      <c r="D8170" t="n">
        <v>1</v>
      </c>
      <c r="E8170" t="n">
        <v>4</v>
      </c>
      <c r="F8170" t="n">
        <v>3.81</v>
      </c>
      <c r="G8170" t="n">
        <v>0</v>
      </c>
      <c r="H8170" t="n">
        <v>1</v>
      </c>
      <c r="I8170" t="n">
        <v>0</v>
      </c>
      <c r="J8170" t="n">
        <v>0</v>
      </c>
      <c r="K8170" s="2" t="n">
        <v>15000</v>
      </c>
      <c r="L8170" s="2" t="n">
        <v>18112</v>
      </c>
      <c r="M8170" s="2" t="n">
        <v>3112</v>
      </c>
      <c r="N8170" s="3" t="n">
        <v>0.20748896284654</v>
      </c>
      <c r="O8170" s="2" t="n">
        <v>16036</v>
      </c>
      <c r="P8170" s="2" t="n">
        <v>-1036</v>
      </c>
      <c r="Q8170" s="2" t="n">
        <v>2077</v>
      </c>
      <c r="R8170" t="s">
        <v>46</v>
      </c>
      <c r="S8170" t="s">
        <v>47</v>
      </c>
      <c r="T8170" t="s">
        <v>3</v>
      </c>
    </row>
    <row r="8171">
      <c r="A8171" t="s">
        <v>4</v>
      </c>
      <c r="B8171" t="s">
        <v>196</v>
      </c>
      <c r="C8171" t="s">
        <v>7124</v>
      </c>
      <c r="D8171" t="n">
        <v>1</v>
      </c>
      <c r="E8171" t="n">
        <v>4</v>
      </c>
      <c r="F8171" t="n">
        <v>3.82</v>
      </c>
      <c r="G8171" t="n">
        <v>0</v>
      </c>
      <c r="H8171" t="n">
        <v>1</v>
      </c>
      <c r="I8171" t="n">
        <v>0</v>
      </c>
      <c r="J8171" t="n">
        <v>0</v>
      </c>
      <c r="K8171" s="2" t="n">
        <v>15000</v>
      </c>
      <c r="L8171" s="2" t="n">
        <v>18112</v>
      </c>
      <c r="M8171" s="2" t="n">
        <v>3112</v>
      </c>
      <c r="N8171" s="3" t="n">
        <v>0.20748896284654</v>
      </c>
      <c r="O8171" s="2" t="n">
        <v>15396</v>
      </c>
      <c r="P8171" s="2" t="n">
        <v>-396</v>
      </c>
      <c r="Q8171" s="2" t="n">
        <v>2716</v>
      </c>
      <c r="R8171" t="s">
        <v>46</v>
      </c>
      <c r="S8171" t="s">
        <v>47</v>
      </c>
      <c r="T8171" t="s">
        <v>3</v>
      </c>
    </row>
    <row r="8172">
      <c r="A8172" t="s">
        <v>4</v>
      </c>
      <c r="B8172" t="s">
        <v>423</v>
      </c>
      <c r="C8172" t="s">
        <v>7125</v>
      </c>
      <c r="D8172" t="n">
        <v>1</v>
      </c>
      <c r="E8172" t="n">
        <v>6</v>
      </c>
      <c r="F8172" t="n">
        <v>4.73</v>
      </c>
      <c r="G8172" t="n">
        <v>0</v>
      </c>
      <c r="H8172" t="n">
        <v>1</v>
      </c>
      <c r="I8172" t="n">
        <v>0</v>
      </c>
      <c r="J8172" t="n">
        <v>0</v>
      </c>
      <c r="K8172" s="2" t="n">
        <v>15800</v>
      </c>
      <c r="L8172" s="2" t="n">
        <v>18912</v>
      </c>
      <c r="M8172" s="2" t="n">
        <v>3112</v>
      </c>
      <c r="N8172" s="3" t="n">
        <v>0.196983192575829</v>
      </c>
      <c r="O8172" s="2" t="n">
        <v>16738</v>
      </c>
      <c r="P8172" s="2" t="n">
        <v>-938</v>
      </c>
      <c r="Q8172" s="2" t="n">
        <v>2175</v>
      </c>
      <c r="R8172" t="s">
        <v>46</v>
      </c>
      <c r="S8172" t="s">
        <v>47</v>
      </c>
      <c r="T8172" t="s">
        <v>3</v>
      </c>
    </row>
    <row r="8173">
      <c r="A8173" t="s">
        <v>4</v>
      </c>
      <c r="B8173" t="s">
        <v>91</v>
      </c>
      <c r="C8173" t="s">
        <v>7081</v>
      </c>
      <c r="D8173" t="n">
        <v>1</v>
      </c>
      <c r="E8173" t="n">
        <v>5</v>
      </c>
      <c r="F8173" t="n">
        <v>3.8</v>
      </c>
      <c r="G8173" t="n">
        <v>0</v>
      </c>
      <c r="H8173" t="n">
        <v>1</v>
      </c>
      <c r="I8173" t="n">
        <v>0</v>
      </c>
      <c r="J8173" t="n">
        <v>0</v>
      </c>
      <c r="K8173" s="2" t="n">
        <v>15000</v>
      </c>
      <c r="L8173" s="2" t="n">
        <v>18112</v>
      </c>
      <c r="M8173" s="2" t="n">
        <v>3112</v>
      </c>
      <c r="N8173" s="3" t="n">
        <v>0.20748896284654</v>
      </c>
      <c r="O8173" s="2" t="n">
        <v>15993</v>
      </c>
      <c r="P8173" s="2" t="n">
        <v>-993</v>
      </c>
      <c r="Q8173" s="2" t="n">
        <v>2119</v>
      </c>
      <c r="R8173" t="s">
        <v>46</v>
      </c>
      <c r="S8173" t="s">
        <v>47</v>
      </c>
      <c r="T8173" t="s">
        <v>3</v>
      </c>
    </row>
    <row r="8174">
      <c r="A8174" t="s">
        <v>4</v>
      </c>
      <c r="B8174" t="s">
        <v>227</v>
      </c>
      <c r="C8174" t="s">
        <v>7126</v>
      </c>
      <c r="D8174" t="n">
        <v>1</v>
      </c>
      <c r="E8174" t="n">
        <v>5</v>
      </c>
      <c r="F8174" t="n">
        <v>3.83</v>
      </c>
      <c r="G8174" t="n">
        <v>0</v>
      </c>
      <c r="H8174" t="n">
        <v>1</v>
      </c>
      <c r="I8174" t="n">
        <v>0</v>
      </c>
      <c r="J8174" t="n">
        <v>0</v>
      </c>
      <c r="K8174" s="2" t="n">
        <v>15000</v>
      </c>
      <c r="L8174" s="2" t="n">
        <v>18112</v>
      </c>
      <c r="M8174" s="2" t="n">
        <v>3112</v>
      </c>
      <c r="N8174" s="3" t="n">
        <v>0.20748896284654</v>
      </c>
      <c r="O8174" s="2" t="n">
        <v>15436</v>
      </c>
      <c r="P8174" s="2" t="n">
        <v>-436</v>
      </c>
      <c r="Q8174" s="2" t="n">
        <v>2676</v>
      </c>
      <c r="R8174" t="s">
        <v>46</v>
      </c>
      <c r="S8174" t="s">
        <v>47</v>
      </c>
      <c r="T8174" t="s">
        <v>3</v>
      </c>
    </row>
    <row r="8175">
      <c r="A8175" t="s">
        <v>4</v>
      </c>
      <c r="B8175" t="s">
        <v>96</v>
      </c>
      <c r="C8175" t="s">
        <v>7127</v>
      </c>
      <c r="D8175" t="n">
        <v>1</v>
      </c>
      <c r="E8175" t="n">
        <v>5</v>
      </c>
      <c r="F8175" t="n">
        <v>3.94</v>
      </c>
      <c r="G8175" t="n">
        <v>0</v>
      </c>
      <c r="H8175" t="n">
        <v>1</v>
      </c>
      <c r="I8175" t="n">
        <v>0</v>
      </c>
      <c r="J8175" t="n">
        <v>0</v>
      </c>
      <c r="K8175" s="2" t="n">
        <v>15000</v>
      </c>
      <c r="L8175" s="2" t="n">
        <v>18112</v>
      </c>
      <c r="M8175" s="2" t="n">
        <v>3112</v>
      </c>
      <c r="N8175" s="3" t="n">
        <v>0.20748896284654</v>
      </c>
      <c r="O8175" s="2" t="n">
        <v>16583</v>
      </c>
      <c r="P8175" s="2" t="n">
        <v>-1583</v>
      </c>
      <c r="Q8175" s="2" t="n">
        <v>1530</v>
      </c>
      <c r="R8175" t="s">
        <v>46</v>
      </c>
      <c r="S8175" t="s">
        <v>47</v>
      </c>
      <c r="T8175" t="s">
        <v>3</v>
      </c>
    </row>
    <row r="8176">
      <c r="A8176" t="s">
        <v>4</v>
      </c>
      <c r="B8176" t="s">
        <v>196</v>
      </c>
      <c r="C8176" t="s">
        <v>7128</v>
      </c>
      <c r="D8176" t="n">
        <v>1</v>
      </c>
      <c r="E8176" t="n">
        <v>6</v>
      </c>
      <c r="F8176" t="n">
        <v>4.88</v>
      </c>
      <c r="G8176" t="n">
        <v>0</v>
      </c>
      <c r="H8176" t="n">
        <v>1</v>
      </c>
      <c r="I8176" t="n">
        <v>1</v>
      </c>
      <c r="J8176" t="n">
        <v>0</v>
      </c>
      <c r="K8176" s="2" t="n">
        <v>17000</v>
      </c>
      <c r="L8176" s="2" t="n">
        <v>20112</v>
      </c>
      <c r="M8176" s="2" t="n">
        <v>3112</v>
      </c>
      <c r="N8176" s="3" t="n">
        <v>0.1830784966293</v>
      </c>
      <c r="O8176" s="2" t="n">
        <v>19668</v>
      </c>
      <c r="P8176" s="2" t="n">
        <v>-2668</v>
      </c>
      <c r="Q8176" s="2" t="n">
        <v>444</v>
      </c>
      <c r="R8176" t="s">
        <v>46</v>
      </c>
      <c r="S8176" t="s">
        <v>47</v>
      </c>
      <c r="T8176" t="s">
        <v>3</v>
      </c>
    </row>
    <row r="8177">
      <c r="A8177" t="s">
        <v>4</v>
      </c>
      <c r="B8177" t="s">
        <v>50</v>
      </c>
      <c r="C8177" t="s">
        <v>7129</v>
      </c>
      <c r="D8177" t="n">
        <v>1</v>
      </c>
      <c r="E8177" t="n">
        <v>6</v>
      </c>
      <c r="F8177" t="n">
        <v>4.85</v>
      </c>
      <c r="G8177" t="n">
        <v>0</v>
      </c>
      <c r="H8177" t="n">
        <v>2</v>
      </c>
      <c r="I8177" t="n">
        <v>0</v>
      </c>
      <c r="J8177" t="n">
        <v>0</v>
      </c>
      <c r="K8177" s="2" t="n">
        <v>18000</v>
      </c>
      <c r="L8177" s="2" t="n">
        <v>21112</v>
      </c>
      <c r="M8177" s="2" t="n">
        <v>3112</v>
      </c>
      <c r="N8177" s="3" t="n">
        <v>0.172907469038783</v>
      </c>
      <c r="O8177" s="2" t="n">
        <v>20527</v>
      </c>
      <c r="P8177" s="2" t="n">
        <v>-2527</v>
      </c>
      <c r="Q8177" s="2" t="n">
        <v>585</v>
      </c>
      <c r="R8177" t="s">
        <v>46</v>
      </c>
      <c r="S8177" t="s">
        <v>47</v>
      </c>
      <c r="T8177" t="s">
        <v>3</v>
      </c>
    </row>
    <row r="8178">
      <c r="A8178" t="s">
        <v>4</v>
      </c>
      <c r="B8178" t="s">
        <v>48</v>
      </c>
      <c r="C8178" t="s">
        <v>7130</v>
      </c>
      <c r="D8178" t="n">
        <v>1</v>
      </c>
      <c r="E8178" t="n">
        <v>4</v>
      </c>
      <c r="F8178" t="n">
        <v>3.11</v>
      </c>
      <c r="G8178" t="n">
        <v>0</v>
      </c>
      <c r="H8178" t="n">
        <v>0</v>
      </c>
      <c r="I8178" t="n">
        <v>0</v>
      </c>
      <c r="J8178" t="n">
        <v>1</v>
      </c>
      <c r="K8178" s="2" t="n">
        <v>15000</v>
      </c>
      <c r="L8178" s="2" t="n">
        <v>18112</v>
      </c>
      <c r="M8178" s="2" t="n">
        <v>3112</v>
      </c>
      <c r="N8178" s="3" t="n">
        <v>0.20748896284654</v>
      </c>
      <c r="O8178" s="2" t="n">
        <v>15433</v>
      </c>
      <c r="P8178" s="2" t="n">
        <v>-433</v>
      </c>
      <c r="Q8178" s="2" t="n">
        <v>2679</v>
      </c>
      <c r="R8178" t="s">
        <v>46</v>
      </c>
      <c r="S8178" t="s">
        <v>47</v>
      </c>
      <c r="T8178" t="s">
        <v>3</v>
      </c>
    </row>
    <row r="8179">
      <c r="A8179" t="s">
        <v>4</v>
      </c>
      <c r="B8179" t="s">
        <v>96</v>
      </c>
      <c r="C8179" t="s">
        <v>7131</v>
      </c>
      <c r="D8179" t="n">
        <v>1</v>
      </c>
      <c r="E8179" t="n">
        <v>6</v>
      </c>
      <c r="F8179" t="n">
        <v>4.1</v>
      </c>
      <c r="G8179" t="n">
        <v>0</v>
      </c>
      <c r="H8179" t="n">
        <v>1</v>
      </c>
      <c r="I8179" t="n">
        <v>0</v>
      </c>
      <c r="J8179" t="n">
        <v>0</v>
      </c>
      <c r="K8179" s="2" t="n">
        <v>17000</v>
      </c>
      <c r="L8179" s="2" t="n">
        <v>20112</v>
      </c>
      <c r="M8179" s="2" t="n">
        <v>3112</v>
      </c>
      <c r="N8179" s="3" t="n">
        <v>0.1830784966293</v>
      </c>
      <c r="O8179" s="2" t="n">
        <v>17256</v>
      </c>
      <c r="P8179" s="2" t="n">
        <v>-256</v>
      </c>
      <c r="Q8179" s="2" t="n">
        <v>2856</v>
      </c>
      <c r="R8179" t="s">
        <v>46</v>
      </c>
      <c r="S8179" t="s">
        <v>47</v>
      </c>
      <c r="T8179" t="s">
        <v>3</v>
      </c>
    </row>
    <row r="8180">
      <c r="A8180" t="s">
        <v>4</v>
      </c>
      <c r="B8180" t="s">
        <v>50</v>
      </c>
      <c r="C8180" t="s">
        <v>7132</v>
      </c>
      <c r="D8180" t="n">
        <v>1</v>
      </c>
      <c r="E8180" t="n">
        <v>4</v>
      </c>
      <c r="F8180" t="n">
        <v>3.78</v>
      </c>
      <c r="G8180" t="n">
        <v>0</v>
      </c>
      <c r="H8180" t="n">
        <v>0</v>
      </c>
      <c r="I8180" t="n">
        <v>1</v>
      </c>
      <c r="J8180" t="n">
        <v>0</v>
      </c>
      <c r="K8180" s="2" t="n">
        <v>15000</v>
      </c>
      <c r="L8180" s="2" t="n">
        <v>18112</v>
      </c>
      <c r="M8180" s="2" t="n">
        <v>3112</v>
      </c>
      <c r="N8180" s="3" t="n">
        <v>0.20748896284654</v>
      </c>
      <c r="O8180" s="2" t="n">
        <v>15999</v>
      </c>
      <c r="P8180" s="2" t="n">
        <v>-999</v>
      </c>
      <c r="Q8180" s="2" t="n">
        <v>2114</v>
      </c>
      <c r="R8180" t="s">
        <v>46</v>
      </c>
      <c r="S8180" t="s">
        <v>47</v>
      </c>
      <c r="T8180" t="s">
        <v>3</v>
      </c>
    </row>
    <row r="8181">
      <c r="A8181" t="s">
        <v>4</v>
      </c>
      <c r="B8181" t="s">
        <v>98</v>
      </c>
      <c r="C8181" t="s">
        <v>7133</v>
      </c>
      <c r="D8181" t="n">
        <v>1</v>
      </c>
      <c r="E8181" t="n">
        <v>5</v>
      </c>
      <c r="F8181" t="n">
        <v>3.57</v>
      </c>
      <c r="G8181" t="n">
        <v>0</v>
      </c>
      <c r="H8181" t="n">
        <v>2</v>
      </c>
      <c r="I8181" t="n">
        <v>0</v>
      </c>
      <c r="J8181" t="n">
        <v>0</v>
      </c>
      <c r="K8181" s="2" t="n">
        <v>16200</v>
      </c>
      <c r="L8181" s="2" t="n">
        <v>19312</v>
      </c>
      <c r="M8181" s="2" t="n">
        <v>3112</v>
      </c>
      <c r="N8181" s="3" t="n">
        <v>0.192119410043093</v>
      </c>
      <c r="O8181" s="2" t="n">
        <v>17716</v>
      </c>
      <c r="P8181" s="2" t="n">
        <v>-1516</v>
      </c>
      <c r="Q8181" s="2" t="n">
        <v>1596</v>
      </c>
      <c r="R8181" t="s">
        <v>46</v>
      </c>
      <c r="S8181" t="s">
        <v>47</v>
      </c>
      <c r="T8181" t="s">
        <v>3</v>
      </c>
    </row>
    <row r="8182">
      <c r="A8182" t="s">
        <v>4</v>
      </c>
      <c r="B8182" t="s">
        <v>159</v>
      </c>
      <c r="C8182" t="s">
        <v>7134</v>
      </c>
      <c r="D8182" t="n">
        <v>1</v>
      </c>
      <c r="E8182" t="n">
        <v>4</v>
      </c>
      <c r="F8182" t="n">
        <v>3.55</v>
      </c>
      <c r="G8182" t="n">
        <v>0</v>
      </c>
      <c r="H8182" t="n">
        <v>2</v>
      </c>
      <c r="I8182" t="n">
        <v>0</v>
      </c>
      <c r="J8182" t="n">
        <v>0</v>
      </c>
      <c r="K8182" s="2" t="n">
        <v>15000</v>
      </c>
      <c r="L8182" s="2" t="n">
        <v>18112</v>
      </c>
      <c r="M8182" s="2" t="n">
        <v>3112</v>
      </c>
      <c r="N8182" s="3" t="n">
        <v>0.20748896284654</v>
      </c>
      <c r="O8182" s="2" t="n">
        <v>15025</v>
      </c>
      <c r="P8182" s="2" t="n">
        <v>-25</v>
      </c>
      <c r="Q8182" s="2" t="n">
        <v>3087</v>
      </c>
      <c r="R8182" t="s">
        <v>46</v>
      </c>
      <c r="S8182" t="s">
        <v>47</v>
      </c>
      <c r="T8182" t="s">
        <v>3</v>
      </c>
    </row>
    <row r="8183">
      <c r="A8183" t="s">
        <v>4</v>
      </c>
      <c r="B8183" t="s">
        <v>107</v>
      </c>
      <c r="C8183" t="s">
        <v>7135</v>
      </c>
      <c r="D8183" t="n">
        <v>1</v>
      </c>
      <c r="E8183" t="n">
        <v>4</v>
      </c>
      <c r="F8183" t="n">
        <v>3.71</v>
      </c>
      <c r="G8183" t="n">
        <v>1</v>
      </c>
      <c r="H8183" t="n">
        <v>0</v>
      </c>
      <c r="I8183" t="n">
        <v>0</v>
      </c>
      <c r="J8183" t="n">
        <v>0</v>
      </c>
      <c r="K8183" s="2" t="n">
        <v>15000</v>
      </c>
      <c r="L8183" s="2" t="n">
        <v>18112</v>
      </c>
      <c r="M8183" s="2" t="n">
        <v>3112</v>
      </c>
      <c r="N8183" s="3" t="n">
        <v>0.20748896284654</v>
      </c>
      <c r="O8183" s="2" t="n">
        <v>15615</v>
      </c>
      <c r="P8183" s="2" t="n">
        <v>-615</v>
      </c>
      <c r="Q8183" s="2" t="n">
        <v>2498</v>
      </c>
      <c r="R8183" t="s">
        <v>46</v>
      </c>
      <c r="S8183" t="s">
        <v>47</v>
      </c>
      <c r="T8183" t="s">
        <v>3</v>
      </c>
    </row>
    <row r="8184">
      <c r="A8184" t="s">
        <v>4</v>
      </c>
      <c r="B8184" t="s">
        <v>101</v>
      </c>
      <c r="C8184" t="s">
        <v>7136</v>
      </c>
      <c r="D8184" t="n">
        <v>1</v>
      </c>
      <c r="E8184" t="n">
        <v>5</v>
      </c>
      <c r="F8184" t="n">
        <v>4.47</v>
      </c>
      <c r="G8184" t="n">
        <v>1</v>
      </c>
      <c r="H8184" t="n">
        <v>1</v>
      </c>
      <c r="I8184" t="n">
        <v>0</v>
      </c>
      <c r="J8184" t="n">
        <v>0</v>
      </c>
      <c r="K8184" s="2" t="n">
        <v>17000</v>
      </c>
      <c r="L8184" s="2" t="n">
        <v>20112</v>
      </c>
      <c r="M8184" s="2" t="n">
        <v>3112</v>
      </c>
      <c r="N8184" s="3" t="n">
        <v>0.1830784966293</v>
      </c>
      <c r="O8184" s="2" t="n">
        <v>18813</v>
      </c>
      <c r="P8184" s="2" t="n">
        <v>-1813</v>
      </c>
      <c r="Q8184" s="2" t="n">
        <v>1299</v>
      </c>
      <c r="R8184" t="s">
        <v>46</v>
      </c>
      <c r="S8184" t="s">
        <v>47</v>
      </c>
      <c r="T8184" t="s">
        <v>3</v>
      </c>
    </row>
    <row r="8185">
      <c r="A8185" t="s">
        <v>4</v>
      </c>
      <c r="B8185" t="s">
        <v>61</v>
      </c>
      <c r="C8185" t="s">
        <v>7137</v>
      </c>
      <c r="D8185" t="n">
        <v>1</v>
      </c>
      <c r="E8185" t="n">
        <v>5</v>
      </c>
      <c r="F8185" t="n">
        <v>4.4</v>
      </c>
      <c r="G8185" t="n">
        <v>0</v>
      </c>
      <c r="H8185" t="n">
        <v>1</v>
      </c>
      <c r="I8185" t="n">
        <v>0</v>
      </c>
      <c r="J8185" t="n">
        <v>0</v>
      </c>
      <c r="K8185" s="2" t="n">
        <v>15700</v>
      </c>
      <c r="L8185" s="2" t="n">
        <v>18812</v>
      </c>
      <c r="M8185" s="2" t="n">
        <v>3112</v>
      </c>
      <c r="N8185" s="3" t="n">
        <v>0.198237862592236</v>
      </c>
      <c r="O8185" s="2" t="n">
        <v>18519</v>
      </c>
      <c r="P8185" s="2" t="n">
        <v>-2819</v>
      </c>
      <c r="Q8185" s="2" t="n">
        <v>294</v>
      </c>
      <c r="R8185" t="s">
        <v>46</v>
      </c>
      <c r="S8185" t="s">
        <v>47</v>
      </c>
      <c r="T8185" t="s">
        <v>3</v>
      </c>
    </row>
    <row r="8186">
      <c r="A8186" t="s">
        <v>4</v>
      </c>
      <c r="B8186" t="s">
        <v>50</v>
      </c>
      <c r="C8186" t="s">
        <v>7138</v>
      </c>
      <c r="D8186" t="n">
        <v>1</v>
      </c>
      <c r="E8186" t="n">
        <v>5</v>
      </c>
      <c r="F8186" t="n">
        <v>3.65</v>
      </c>
      <c r="G8186" t="n">
        <v>0</v>
      </c>
      <c r="H8186" t="n">
        <v>1</v>
      </c>
      <c r="I8186" t="n">
        <v>0</v>
      </c>
      <c r="J8186" t="n">
        <v>0</v>
      </c>
      <c r="K8186" s="2" t="n">
        <v>15000</v>
      </c>
      <c r="L8186" s="2" t="n">
        <v>18112</v>
      </c>
      <c r="M8186" s="2" t="n">
        <v>3112</v>
      </c>
      <c r="N8186" s="3" t="n">
        <v>0.20748896284654</v>
      </c>
      <c r="O8186" s="2" t="n">
        <v>15448</v>
      </c>
      <c r="P8186" s="2" t="n">
        <v>-448</v>
      </c>
      <c r="Q8186" s="2" t="n">
        <v>2664</v>
      </c>
      <c r="R8186" t="s">
        <v>46</v>
      </c>
      <c r="S8186" t="s">
        <v>47</v>
      </c>
      <c r="T8186" t="s">
        <v>3</v>
      </c>
    </row>
    <row r="8187">
      <c r="A8187" t="s">
        <v>4</v>
      </c>
      <c r="B8187" t="s">
        <v>101</v>
      </c>
      <c r="C8187" t="s">
        <v>7139</v>
      </c>
      <c r="D8187" t="n">
        <v>1</v>
      </c>
      <c r="E8187" t="n">
        <v>5</v>
      </c>
      <c r="F8187" t="n">
        <v>4.21</v>
      </c>
      <c r="G8187" t="n">
        <v>0</v>
      </c>
      <c r="H8187" t="n">
        <v>1</v>
      </c>
      <c r="I8187" t="n">
        <v>0</v>
      </c>
      <c r="J8187" t="n">
        <v>0</v>
      </c>
      <c r="K8187" s="2" t="n">
        <v>15000</v>
      </c>
      <c r="L8187" s="2" t="n">
        <v>18112</v>
      </c>
      <c r="M8187" s="2" t="n">
        <v>3112</v>
      </c>
      <c r="N8187" s="3" t="n">
        <v>0.20748896284654</v>
      </c>
      <c r="O8187" s="2" t="n">
        <v>17719</v>
      </c>
      <c r="P8187" s="2" t="n">
        <v>-2719</v>
      </c>
      <c r="Q8187" s="2" t="n">
        <v>393</v>
      </c>
      <c r="R8187" t="s">
        <v>46</v>
      </c>
      <c r="S8187" t="s">
        <v>47</v>
      </c>
      <c r="T8187" t="s">
        <v>3</v>
      </c>
    </row>
    <row r="8188">
      <c r="A8188" t="s">
        <v>4</v>
      </c>
      <c r="B8188" t="s">
        <v>50</v>
      </c>
      <c r="C8188" t="s">
        <v>7140</v>
      </c>
      <c r="D8188" t="n">
        <v>1</v>
      </c>
      <c r="E8188" t="n">
        <v>4</v>
      </c>
      <c r="F8188" t="n">
        <v>3.61</v>
      </c>
      <c r="G8188" t="n">
        <v>0</v>
      </c>
      <c r="H8188" t="n">
        <v>1</v>
      </c>
      <c r="I8188" t="n">
        <v>0</v>
      </c>
      <c r="J8188" t="n">
        <v>0</v>
      </c>
      <c r="K8188" s="2" t="n">
        <v>15000</v>
      </c>
      <c r="L8188" s="2" t="n">
        <v>18112</v>
      </c>
      <c r="M8188" s="2" t="n">
        <v>3112</v>
      </c>
      <c r="N8188" s="3" t="n">
        <v>0.20748896284654</v>
      </c>
      <c r="O8188" s="2" t="n">
        <v>15279</v>
      </c>
      <c r="P8188" s="2" t="n">
        <v>-279</v>
      </c>
      <c r="Q8188" s="2" t="n">
        <v>2833</v>
      </c>
      <c r="R8188" t="s">
        <v>46</v>
      </c>
      <c r="S8188" t="s">
        <v>47</v>
      </c>
      <c r="T8188" t="s">
        <v>3</v>
      </c>
    </row>
    <row r="8189">
      <c r="A8189" t="s">
        <v>4</v>
      </c>
      <c r="B8189" t="s">
        <v>310</v>
      </c>
      <c r="C8189" t="s">
        <v>6655</v>
      </c>
      <c r="D8189" t="n">
        <v>1</v>
      </c>
      <c r="E8189" t="n">
        <v>6</v>
      </c>
      <c r="F8189" t="n">
        <v>5.01</v>
      </c>
      <c r="G8189" t="n">
        <v>0</v>
      </c>
      <c r="H8189" t="n">
        <v>1</v>
      </c>
      <c r="I8189" t="n">
        <v>0</v>
      </c>
      <c r="J8189" t="n">
        <v>0</v>
      </c>
      <c r="K8189" s="2" t="n">
        <v>15000</v>
      </c>
      <c r="L8189" s="2" t="n">
        <v>18112</v>
      </c>
      <c r="M8189" s="2" t="n">
        <v>3112</v>
      </c>
      <c r="N8189" s="3" t="n">
        <v>0.20748896284654</v>
      </c>
      <c r="O8189" s="2" t="n">
        <v>17094</v>
      </c>
      <c r="P8189" s="2" t="n">
        <v>-2094</v>
      </c>
      <c r="Q8189" s="2" t="n">
        <v>1019</v>
      </c>
      <c r="R8189" t="s">
        <v>46</v>
      </c>
      <c r="S8189" t="s">
        <v>47</v>
      </c>
      <c r="T8189" t="s">
        <v>3</v>
      </c>
    </row>
    <row r="8190">
      <c r="A8190" t="s">
        <v>4</v>
      </c>
      <c r="B8190" t="s">
        <v>196</v>
      </c>
      <c r="C8190" t="s">
        <v>7141</v>
      </c>
      <c r="D8190" t="n">
        <v>1</v>
      </c>
      <c r="E8190" t="n">
        <v>5</v>
      </c>
      <c r="F8190" t="n">
        <v>4.26</v>
      </c>
      <c r="G8190" t="n">
        <v>1</v>
      </c>
      <c r="H8190" t="n">
        <v>0</v>
      </c>
      <c r="I8190" t="n">
        <v>0</v>
      </c>
      <c r="J8190" t="n">
        <v>0</v>
      </c>
      <c r="K8190" s="2" t="n">
        <v>16700</v>
      </c>
      <c r="L8190" s="2" t="n">
        <v>19812</v>
      </c>
      <c r="M8190" s="2" t="n">
        <v>3112</v>
      </c>
      <c r="N8190" s="3" t="n">
        <v>0.18636733189809</v>
      </c>
      <c r="O8190" s="2" t="n">
        <v>17170</v>
      </c>
      <c r="P8190" s="2" t="n">
        <v>-470</v>
      </c>
      <c r="Q8190" s="2" t="n">
        <v>2643</v>
      </c>
      <c r="R8190" t="s">
        <v>46</v>
      </c>
      <c r="S8190" t="s">
        <v>47</v>
      </c>
      <c r="T8190" t="s">
        <v>3</v>
      </c>
    </row>
    <row r="8191">
      <c r="A8191" t="s">
        <v>4</v>
      </c>
      <c r="B8191" t="s">
        <v>63</v>
      </c>
      <c r="C8191" t="s">
        <v>7142</v>
      </c>
      <c r="D8191" t="n">
        <v>1</v>
      </c>
      <c r="E8191" t="n">
        <v>5</v>
      </c>
      <c r="F8191" t="n">
        <v>4.47</v>
      </c>
      <c r="G8191" t="n">
        <v>0</v>
      </c>
      <c r="H8191" t="n">
        <v>2</v>
      </c>
      <c r="I8191" t="n">
        <v>0</v>
      </c>
      <c r="J8191" t="n">
        <v>0</v>
      </c>
      <c r="K8191" s="2" t="n">
        <v>19700</v>
      </c>
      <c r="L8191" s="2" t="n">
        <v>22812</v>
      </c>
      <c r="M8191" s="2" t="n">
        <v>3112</v>
      </c>
      <c r="N8191" s="3" t="n">
        <v>0.157986519933914</v>
      </c>
      <c r="O8191" s="2" t="n">
        <v>22182</v>
      </c>
      <c r="P8191" s="2" t="n">
        <v>-2482</v>
      </c>
      <c r="Q8191" s="2" t="n">
        <v>630</v>
      </c>
      <c r="R8191" t="s">
        <v>46</v>
      </c>
      <c r="S8191" t="s">
        <v>47</v>
      </c>
      <c r="T8191" t="s">
        <v>3</v>
      </c>
    </row>
    <row r="8192">
      <c r="A8192" t="s">
        <v>4</v>
      </c>
      <c r="B8192" t="s">
        <v>196</v>
      </c>
      <c r="C8192" t="s">
        <v>7143</v>
      </c>
      <c r="D8192" t="n">
        <v>1</v>
      </c>
      <c r="E8192" t="n">
        <v>5</v>
      </c>
      <c r="F8192" t="n">
        <v>4.25</v>
      </c>
      <c r="G8192" t="n">
        <v>0</v>
      </c>
      <c r="H8192" t="n">
        <v>1</v>
      </c>
      <c r="I8192" t="n">
        <v>0</v>
      </c>
      <c r="J8192" t="n">
        <v>0</v>
      </c>
      <c r="K8192" s="2" t="n">
        <v>15000</v>
      </c>
      <c r="L8192" s="2" t="n">
        <v>18112</v>
      </c>
      <c r="M8192" s="2" t="n">
        <v>3112</v>
      </c>
      <c r="N8192" s="3" t="n">
        <v>0.20748896284654</v>
      </c>
      <c r="O8192" s="2" t="n">
        <v>17129</v>
      </c>
      <c r="P8192" s="2" t="n">
        <v>-2129</v>
      </c>
      <c r="Q8192" s="2" t="n">
        <v>983</v>
      </c>
      <c r="R8192" t="s">
        <v>46</v>
      </c>
      <c r="S8192" t="s">
        <v>47</v>
      </c>
      <c r="T8192" t="s">
        <v>3</v>
      </c>
    </row>
    <row r="8193">
      <c r="A8193" t="s">
        <v>4</v>
      </c>
      <c r="B8193" t="s">
        <v>98</v>
      </c>
      <c r="C8193" t="s">
        <v>7144</v>
      </c>
      <c r="D8193" t="n">
        <v>1</v>
      </c>
      <c r="E8193" t="n">
        <v>6</v>
      </c>
      <c r="F8193" t="n">
        <v>4.92</v>
      </c>
      <c r="G8193" t="n">
        <v>0</v>
      </c>
      <c r="H8193" t="n">
        <v>2</v>
      </c>
      <c r="I8193" t="n">
        <v>0</v>
      </c>
      <c r="J8193" t="n">
        <v>1</v>
      </c>
      <c r="K8193" s="2" t="n">
        <v>23000</v>
      </c>
      <c r="L8193" s="2" t="n">
        <v>26112</v>
      </c>
      <c r="M8193" s="2" t="n">
        <v>3112</v>
      </c>
      <c r="N8193" s="3" t="n">
        <v>0.135318888812961</v>
      </c>
      <c r="O8193" s="2" t="n">
        <v>24416</v>
      </c>
      <c r="P8193" s="2" t="n">
        <v>-1416</v>
      </c>
      <c r="Q8193" s="2" t="n">
        <v>1697</v>
      </c>
      <c r="R8193" t="s">
        <v>46</v>
      </c>
      <c r="S8193" t="s">
        <v>47</v>
      </c>
      <c r="T8193" t="s">
        <v>3</v>
      </c>
    </row>
    <row r="8194">
      <c r="A8194" t="s">
        <v>4</v>
      </c>
      <c r="B8194" t="s">
        <v>50</v>
      </c>
      <c r="C8194" t="s">
        <v>7145</v>
      </c>
      <c r="D8194" t="n">
        <v>1</v>
      </c>
      <c r="E8194" t="n">
        <v>6</v>
      </c>
      <c r="F8194" t="n">
        <v>4.13</v>
      </c>
      <c r="G8194" t="n">
        <v>0</v>
      </c>
      <c r="H8194" t="n">
        <v>1</v>
      </c>
      <c r="I8194" t="n">
        <v>0</v>
      </c>
      <c r="J8194" t="n">
        <v>0</v>
      </c>
      <c r="K8194" s="2" t="n">
        <v>15000</v>
      </c>
      <c r="L8194" s="2" t="n">
        <v>18112</v>
      </c>
      <c r="M8194" s="2" t="n">
        <v>3112</v>
      </c>
      <c r="N8194" s="3" t="n">
        <v>0.20748896284654</v>
      </c>
      <c r="O8194" s="2" t="n">
        <v>17480</v>
      </c>
      <c r="P8194" s="2" t="n">
        <v>-2480</v>
      </c>
      <c r="Q8194" s="2" t="n">
        <v>632</v>
      </c>
      <c r="R8194" t="s">
        <v>46</v>
      </c>
      <c r="S8194" t="s">
        <v>47</v>
      </c>
      <c r="T8194" t="s">
        <v>3</v>
      </c>
    </row>
    <row r="8195">
      <c r="A8195" t="s">
        <v>4</v>
      </c>
      <c r="B8195" t="s">
        <v>50</v>
      </c>
      <c r="C8195" t="s">
        <v>7146</v>
      </c>
      <c r="D8195" t="n">
        <v>1</v>
      </c>
      <c r="E8195" t="n">
        <v>7</v>
      </c>
      <c r="F8195" t="n">
        <v>4.73</v>
      </c>
      <c r="G8195" t="n">
        <v>0</v>
      </c>
      <c r="H8195" t="n">
        <v>1</v>
      </c>
      <c r="I8195" t="n">
        <v>0</v>
      </c>
      <c r="J8195" t="n">
        <v>0</v>
      </c>
      <c r="K8195" s="2" t="n">
        <v>17600</v>
      </c>
      <c r="L8195" s="2" t="n">
        <v>20712</v>
      </c>
      <c r="M8195" s="2" t="n">
        <v>3112</v>
      </c>
      <c r="N8195" s="3" t="n">
        <v>0.17683718424421</v>
      </c>
      <c r="O8195" s="2" t="n">
        <v>20019</v>
      </c>
      <c r="P8195" s="2" t="n">
        <v>-2419</v>
      </c>
      <c r="Q8195" s="2" t="n">
        <v>693</v>
      </c>
      <c r="R8195" t="s">
        <v>46</v>
      </c>
      <c r="S8195" t="s">
        <v>47</v>
      </c>
      <c r="T8195" t="s">
        <v>3</v>
      </c>
    </row>
    <row r="8196">
      <c r="A8196" t="s">
        <v>4</v>
      </c>
      <c r="B8196" t="s">
        <v>61</v>
      </c>
      <c r="C8196" t="s">
        <v>7147</v>
      </c>
      <c r="D8196" t="n">
        <v>1</v>
      </c>
      <c r="E8196" t="n">
        <v>7</v>
      </c>
      <c r="F8196" t="n">
        <v>4.4</v>
      </c>
      <c r="G8196" t="n">
        <v>0</v>
      </c>
      <c r="H8196" t="n">
        <v>1</v>
      </c>
      <c r="I8196" t="n">
        <v>0</v>
      </c>
      <c r="J8196" t="n">
        <v>0</v>
      </c>
      <c r="K8196" s="2" t="n">
        <v>17100</v>
      </c>
      <c r="L8196" s="2" t="n">
        <v>20212</v>
      </c>
      <c r="M8196" s="2" t="n">
        <v>3112</v>
      </c>
      <c r="N8196" s="3" t="n">
        <v>0.182007862146088</v>
      </c>
      <c r="O8196" s="2" t="n">
        <v>18519</v>
      </c>
      <c r="P8196" s="2" t="n">
        <v>-1419</v>
      </c>
      <c r="Q8196" s="2" t="n">
        <v>1694</v>
      </c>
      <c r="R8196" t="s">
        <v>46</v>
      </c>
      <c r="S8196" t="s">
        <v>47</v>
      </c>
      <c r="T8196" t="s">
        <v>3</v>
      </c>
    </row>
    <row r="8197">
      <c r="A8197" t="s">
        <v>10</v>
      </c>
      <c r="B8197" t="s">
        <v>260</v>
      </c>
      <c r="C8197" t="s">
        <v>7148</v>
      </c>
      <c r="D8197" t="n">
        <v>1</v>
      </c>
      <c r="E8197" t="n">
        <v>4</v>
      </c>
      <c r="F8197" t="n">
        <v>3.04</v>
      </c>
      <c r="G8197" t="n">
        <v>0</v>
      </c>
      <c r="H8197" t="n">
        <v>1</v>
      </c>
      <c r="I8197" t="n">
        <v>0</v>
      </c>
      <c r="J8197" t="n">
        <v>0</v>
      </c>
      <c r="K8197" s="2" t="n">
        <v>27000</v>
      </c>
      <c r="L8197" s="2" t="n">
        <v>30078</v>
      </c>
      <c r="M8197" s="2" t="n">
        <v>3078</v>
      </c>
      <c r="N8197" s="3" t="n">
        <v>0.11400316506307</v>
      </c>
      <c r="O8197" s="2" t="n">
        <v>29858</v>
      </c>
      <c r="P8197" s="2" t="n">
        <v>-2858</v>
      </c>
      <c r="Q8197" s="2" t="n">
        <v>220</v>
      </c>
      <c r="R8197" t="s">
        <v>46</v>
      </c>
      <c r="S8197" t="s">
        <v>47</v>
      </c>
      <c r="T8197" t="s">
        <v>3</v>
      </c>
    </row>
    <row r="8198">
      <c r="A8198" t="s">
        <v>10</v>
      </c>
      <c r="B8198" t="s">
        <v>116</v>
      </c>
      <c r="C8198" t="s">
        <v>7149</v>
      </c>
      <c r="D8198" t="n">
        <v>1</v>
      </c>
      <c r="E8198" t="n">
        <v>3</v>
      </c>
      <c r="F8198" t="n">
        <v>2.29</v>
      </c>
      <c r="G8198" t="n">
        <v>0</v>
      </c>
      <c r="H8198" t="n">
        <v>2</v>
      </c>
      <c r="I8198" t="n">
        <v>0</v>
      </c>
      <c r="J8198" t="n">
        <v>0</v>
      </c>
      <c r="K8198" s="2" t="n">
        <v>27000</v>
      </c>
      <c r="L8198" s="2" t="n">
        <v>30078</v>
      </c>
      <c r="M8198" s="2" t="n">
        <v>3078</v>
      </c>
      <c r="N8198" s="3" t="n">
        <v>0.11400316506307</v>
      </c>
      <c r="O8198" s="2" t="n">
        <v>27458</v>
      </c>
      <c r="P8198" s="2" t="n">
        <v>-458</v>
      </c>
      <c r="Q8198" s="2" t="n">
        <v>2620</v>
      </c>
      <c r="R8198" t="s">
        <v>46</v>
      </c>
      <c r="S8198" t="s">
        <v>47</v>
      </c>
      <c r="T8198" t="s">
        <v>3</v>
      </c>
    </row>
    <row r="8199">
      <c r="A8199" t="s">
        <v>10</v>
      </c>
      <c r="B8199" t="s">
        <v>124</v>
      </c>
      <c r="C8199" t="s">
        <v>7150</v>
      </c>
      <c r="D8199" t="n">
        <v>1</v>
      </c>
      <c r="E8199" t="n">
        <v>3</v>
      </c>
      <c r="F8199" t="n">
        <v>2.28</v>
      </c>
      <c r="G8199" t="n">
        <v>0</v>
      </c>
      <c r="H8199" t="n">
        <v>1</v>
      </c>
      <c r="I8199" t="n">
        <v>0</v>
      </c>
      <c r="J8199" t="n">
        <v>0</v>
      </c>
      <c r="K8199" s="2" t="n">
        <v>27000</v>
      </c>
      <c r="L8199" s="2" t="n">
        <v>30078</v>
      </c>
      <c r="M8199" s="2" t="n">
        <v>3078</v>
      </c>
      <c r="N8199" s="3" t="n">
        <v>0.11400316506307</v>
      </c>
      <c r="O8199" s="2" t="n">
        <v>27338</v>
      </c>
      <c r="P8199" s="2" t="n">
        <v>-338</v>
      </c>
      <c r="Q8199" s="2" t="n">
        <v>2740</v>
      </c>
      <c r="R8199" t="s">
        <v>46</v>
      </c>
      <c r="S8199" t="s">
        <v>47</v>
      </c>
      <c r="T8199" t="s">
        <v>3</v>
      </c>
    </row>
    <row r="8200">
      <c r="A8200" t="s">
        <v>10</v>
      </c>
      <c r="B8200" t="s">
        <v>91</v>
      </c>
      <c r="C8200" t="s">
        <v>7151</v>
      </c>
      <c r="D8200" t="n">
        <v>1</v>
      </c>
      <c r="E8200" t="n">
        <v>3</v>
      </c>
      <c r="F8200" t="n">
        <v>2.29</v>
      </c>
      <c r="G8200" t="n">
        <v>0</v>
      </c>
      <c r="H8200" t="n">
        <v>1</v>
      </c>
      <c r="I8200" t="n">
        <v>0</v>
      </c>
      <c r="J8200" t="n">
        <v>0</v>
      </c>
      <c r="K8200" s="2" t="n">
        <v>27000</v>
      </c>
      <c r="L8200" s="2" t="n">
        <v>30078</v>
      </c>
      <c r="M8200" s="2" t="n">
        <v>3078</v>
      </c>
      <c r="N8200" s="3" t="n">
        <v>0.11400316506307</v>
      </c>
      <c r="O8200" s="2" t="n">
        <v>27458</v>
      </c>
      <c r="P8200" s="2" t="n">
        <v>-458</v>
      </c>
      <c r="Q8200" s="2" t="n">
        <v>2620</v>
      </c>
      <c r="R8200" t="s">
        <v>46</v>
      </c>
      <c r="S8200" t="s">
        <v>47</v>
      </c>
      <c r="T8200" t="s">
        <v>3</v>
      </c>
    </row>
    <row r="8201">
      <c r="A8201" t="s">
        <v>10</v>
      </c>
      <c r="B8201" t="s">
        <v>300</v>
      </c>
      <c r="C8201" t="s">
        <v>7152</v>
      </c>
      <c r="D8201" t="n">
        <v>1</v>
      </c>
      <c r="E8201" t="n">
        <v>4</v>
      </c>
      <c r="F8201" t="n">
        <v>3.23</v>
      </c>
      <c r="G8201" t="n">
        <v>0</v>
      </c>
      <c r="H8201" t="n">
        <v>1</v>
      </c>
      <c r="I8201" t="n">
        <v>1</v>
      </c>
      <c r="J8201" t="n">
        <v>0</v>
      </c>
      <c r="K8201" s="2" t="n">
        <v>29800</v>
      </c>
      <c r="L8201" s="2" t="n">
        <v>32878</v>
      </c>
      <c r="M8201" s="2" t="n">
        <v>3078</v>
      </c>
      <c r="N8201" s="3" t="n">
        <v>0.10329145827862</v>
      </c>
      <c r="O8201" s="2" t="n">
        <v>31725</v>
      </c>
      <c r="P8201" s="2" t="n">
        <v>-1925</v>
      </c>
      <c r="Q8201" s="2" t="n">
        <v>1153</v>
      </c>
      <c r="R8201" t="s">
        <v>46</v>
      </c>
      <c r="S8201" t="s">
        <v>47</v>
      </c>
      <c r="T8201" t="s">
        <v>3</v>
      </c>
    </row>
    <row r="8202">
      <c r="A8202" t="s">
        <v>6</v>
      </c>
      <c r="B8202" t="s">
        <v>91</v>
      </c>
      <c r="C8202" t="s">
        <v>7153</v>
      </c>
      <c r="D8202" t="n">
        <v>1</v>
      </c>
      <c r="E8202" t="n">
        <v>5</v>
      </c>
      <c r="F8202" t="n">
        <v>3.92</v>
      </c>
      <c r="G8202" t="n">
        <v>0</v>
      </c>
      <c r="H8202" t="n">
        <v>1</v>
      </c>
      <c r="I8202" t="n">
        <v>0</v>
      </c>
      <c r="J8202" t="n">
        <v>0</v>
      </c>
      <c r="K8202" s="2" t="n">
        <v>19000</v>
      </c>
      <c r="L8202" s="2" t="n">
        <v>22074</v>
      </c>
      <c r="M8202" s="2" t="n">
        <v>3074</v>
      </c>
      <c r="N8202" s="3" t="n">
        <v>0.16176367666729</v>
      </c>
      <c r="O8202" s="2" t="n">
        <v>19190</v>
      </c>
      <c r="P8202" s="2" t="n">
        <v>-190</v>
      </c>
      <c r="Q8202" s="2" t="n">
        <v>2883</v>
      </c>
      <c r="R8202" t="s">
        <v>46</v>
      </c>
      <c r="S8202" t="s">
        <v>47</v>
      </c>
      <c r="T8202" t="s">
        <v>3</v>
      </c>
    </row>
    <row r="8203">
      <c r="A8203" t="s">
        <v>6</v>
      </c>
      <c r="B8203" t="s">
        <v>48</v>
      </c>
      <c r="C8203" t="s">
        <v>7154</v>
      </c>
      <c r="D8203" t="n">
        <v>2</v>
      </c>
      <c r="E8203" t="n">
        <v>5</v>
      </c>
      <c r="F8203" t="n">
        <v>3.86</v>
      </c>
      <c r="G8203" t="n">
        <v>0</v>
      </c>
      <c r="H8203" t="n">
        <v>1</v>
      </c>
      <c r="I8203" t="n">
        <v>0</v>
      </c>
      <c r="J8203" t="n">
        <v>0</v>
      </c>
      <c r="K8203" s="2" t="n">
        <v>20300</v>
      </c>
      <c r="L8203" s="2" t="n">
        <v>23374</v>
      </c>
      <c r="M8203" s="2" t="n">
        <v>3074</v>
      </c>
      <c r="N8203" s="3" t="n">
        <v>0.151404426437365</v>
      </c>
      <c r="O8203" s="2" t="n">
        <v>22163</v>
      </c>
      <c r="P8203" s="2" t="n">
        <v>-1863</v>
      </c>
      <c r="Q8203" s="2" t="n">
        <v>1211</v>
      </c>
      <c r="R8203" t="s">
        <v>46</v>
      </c>
      <c r="S8203" t="s">
        <v>47</v>
      </c>
      <c r="T8203" t="s">
        <v>3</v>
      </c>
    </row>
    <row r="8204">
      <c r="A8204" t="s">
        <v>6</v>
      </c>
      <c r="B8204" t="s">
        <v>124</v>
      </c>
      <c r="C8204" t="s">
        <v>7155</v>
      </c>
      <c r="D8204" t="n">
        <v>1</v>
      </c>
      <c r="E8204" t="n">
        <v>5</v>
      </c>
      <c r="F8204" t="n">
        <v>4.05</v>
      </c>
      <c r="G8204" t="n">
        <v>0</v>
      </c>
      <c r="H8204" t="n">
        <v>1</v>
      </c>
      <c r="I8204" t="n">
        <v>0</v>
      </c>
      <c r="J8204" t="n">
        <v>0</v>
      </c>
      <c r="K8204" s="2" t="n">
        <v>19000</v>
      </c>
      <c r="L8204" s="2" t="n">
        <v>22074</v>
      </c>
      <c r="M8204" s="2" t="n">
        <v>3074</v>
      </c>
      <c r="N8204" s="3" t="n">
        <v>0.16176367666729</v>
      </c>
      <c r="O8204" s="2" t="n">
        <v>19827</v>
      </c>
      <c r="P8204" s="2" t="n">
        <v>-827</v>
      </c>
      <c r="Q8204" s="2" t="n">
        <v>2247</v>
      </c>
      <c r="R8204" t="s">
        <v>46</v>
      </c>
      <c r="S8204" t="s">
        <v>47</v>
      </c>
      <c r="T8204" t="s">
        <v>3</v>
      </c>
    </row>
    <row r="8205">
      <c r="A8205" t="s">
        <v>6</v>
      </c>
      <c r="B8205" t="s">
        <v>166</v>
      </c>
      <c r="C8205" t="s">
        <v>7009</v>
      </c>
      <c r="D8205" t="n">
        <v>1</v>
      </c>
      <c r="E8205" t="n">
        <v>6</v>
      </c>
      <c r="F8205" t="n">
        <v>5.13</v>
      </c>
      <c r="G8205" t="n">
        <v>0</v>
      </c>
      <c r="H8205" t="n">
        <v>1</v>
      </c>
      <c r="I8205" t="n">
        <v>0</v>
      </c>
      <c r="J8205" t="n">
        <v>0</v>
      </c>
      <c r="K8205" s="2" t="n">
        <v>19720</v>
      </c>
      <c r="L8205" s="2" t="n">
        <v>22794</v>
      </c>
      <c r="M8205" s="2" t="n">
        <v>3074</v>
      </c>
      <c r="N8205" s="3" t="n">
        <v>0.15585749780317</v>
      </c>
      <c r="O8205" s="2" t="n">
        <v>21066</v>
      </c>
      <c r="P8205" s="2" t="n">
        <v>-1346</v>
      </c>
      <c r="Q8205" s="2" t="n">
        <v>1728</v>
      </c>
      <c r="R8205" t="s">
        <v>46</v>
      </c>
      <c r="S8205" t="s">
        <v>47</v>
      </c>
      <c r="T8205" t="s">
        <v>3</v>
      </c>
    </row>
    <row r="8206">
      <c r="A8206" t="s">
        <v>6</v>
      </c>
      <c r="B8206" t="s">
        <v>300</v>
      </c>
      <c r="C8206" t="s">
        <v>7156</v>
      </c>
      <c r="D8206" t="n">
        <v>2</v>
      </c>
      <c r="E8206" t="n">
        <v>6</v>
      </c>
      <c r="F8206" t="n">
        <v>4.89</v>
      </c>
      <c r="G8206" t="n">
        <v>0</v>
      </c>
      <c r="H8206" t="n">
        <v>1</v>
      </c>
      <c r="I8206" t="n">
        <v>0</v>
      </c>
      <c r="J8206" t="n">
        <v>0</v>
      </c>
      <c r="K8206" s="2" t="n">
        <v>19000</v>
      </c>
      <c r="L8206" s="2" t="n">
        <v>22074</v>
      </c>
      <c r="M8206" s="2" t="n">
        <v>3074</v>
      </c>
      <c r="N8206" s="3" t="n">
        <v>0.16176367666729</v>
      </c>
      <c r="O8206" s="2" t="n">
        <v>19454</v>
      </c>
      <c r="P8206" s="2" t="n">
        <v>-454</v>
      </c>
      <c r="Q8206" s="2" t="n">
        <v>2620</v>
      </c>
      <c r="R8206" t="s">
        <v>46</v>
      </c>
      <c r="S8206" t="s">
        <v>47</v>
      </c>
      <c r="T8206" t="s">
        <v>3</v>
      </c>
    </row>
    <row r="8207">
      <c r="A8207" t="s">
        <v>6</v>
      </c>
      <c r="B8207" t="s">
        <v>260</v>
      </c>
      <c r="C8207" t="s">
        <v>7157</v>
      </c>
      <c r="D8207" t="n">
        <v>1</v>
      </c>
      <c r="E8207" t="n">
        <v>10</v>
      </c>
      <c r="F8207" t="n">
        <v>9.14</v>
      </c>
      <c r="G8207" t="n">
        <v>0</v>
      </c>
      <c r="H8207" t="n">
        <v>4</v>
      </c>
      <c r="I8207" t="n">
        <v>3</v>
      </c>
      <c r="J8207" t="n">
        <v>0</v>
      </c>
      <c r="K8207" s="2" t="n">
        <v>33600</v>
      </c>
      <c r="L8207" s="2" t="n">
        <v>36674</v>
      </c>
      <c r="M8207" s="2" t="n">
        <v>3074</v>
      </c>
      <c r="N8207" s="3" t="n">
        <v>0.0914735076392414</v>
      </c>
      <c r="O8207" s="2" t="n">
        <v>36362</v>
      </c>
      <c r="P8207" s="2" t="n">
        <v>-2762</v>
      </c>
      <c r="Q8207" s="2" t="n">
        <v>312</v>
      </c>
      <c r="R8207" t="s">
        <v>46</v>
      </c>
      <c r="S8207" t="s">
        <v>47</v>
      </c>
      <c r="T8207" t="s">
        <v>3</v>
      </c>
    </row>
    <row r="8208">
      <c r="A8208" t="s">
        <v>5</v>
      </c>
      <c r="B8208" t="s">
        <v>44</v>
      </c>
      <c r="C8208" t="s">
        <v>7158</v>
      </c>
      <c r="D8208" t="n">
        <v>1</v>
      </c>
      <c r="E8208" t="n">
        <v>7</v>
      </c>
      <c r="F8208" t="n">
        <v>5.21</v>
      </c>
      <c r="G8208" t="n">
        <v>0</v>
      </c>
      <c r="H8208" t="n">
        <v>1</v>
      </c>
      <c r="I8208" t="n">
        <v>1</v>
      </c>
      <c r="J8208" t="n">
        <v>0</v>
      </c>
      <c r="K8208" s="2" t="n">
        <v>27000</v>
      </c>
      <c r="L8208" s="2" t="n">
        <v>30067</v>
      </c>
      <c r="M8208" s="2" t="n">
        <v>3067</v>
      </c>
      <c r="N8208" s="3" t="n">
        <v>0.113594408256712</v>
      </c>
      <c r="O8208" s="2" t="n">
        <v>27083</v>
      </c>
      <c r="P8208" s="2" t="n">
        <v>-83</v>
      </c>
      <c r="Q8208" s="2" t="n">
        <v>2984</v>
      </c>
      <c r="R8208" t="s">
        <v>46</v>
      </c>
      <c r="S8208" t="s">
        <v>47</v>
      </c>
      <c r="T8208" t="s">
        <v>3</v>
      </c>
    </row>
    <row r="8209">
      <c r="A8209" t="s">
        <v>12</v>
      </c>
      <c r="B8209" t="s">
        <v>101</v>
      </c>
      <c r="C8209" t="s">
        <v>6135</v>
      </c>
      <c r="D8209" t="n">
        <v>1</v>
      </c>
      <c r="E8209" t="n">
        <v>4</v>
      </c>
      <c r="F8209" t="n">
        <v>3.47</v>
      </c>
      <c r="G8209" t="n">
        <v>0</v>
      </c>
      <c r="H8209" t="n">
        <v>1</v>
      </c>
      <c r="I8209" t="n">
        <v>1</v>
      </c>
      <c r="J8209" t="n">
        <v>0</v>
      </c>
      <c r="K8209" s="2" t="n">
        <v>50000</v>
      </c>
      <c r="L8209" s="2" t="n">
        <v>53037</v>
      </c>
      <c r="M8209" s="2" t="n">
        <v>3037</v>
      </c>
      <c r="N8209" s="3" t="n">
        <v>0.0607329761303617</v>
      </c>
      <c r="O8209" s="2" t="n">
        <v>50621</v>
      </c>
      <c r="P8209" s="2" t="n">
        <v>-621</v>
      </c>
      <c r="Q8209" s="2" t="n">
        <v>2415</v>
      </c>
      <c r="R8209" t="s">
        <v>46</v>
      </c>
      <c r="S8209" t="s">
        <v>47</v>
      </c>
      <c r="T8209" t="s">
        <v>3</v>
      </c>
    </row>
    <row r="8210">
      <c r="A8210" t="s">
        <v>12</v>
      </c>
      <c r="B8210" t="s">
        <v>116</v>
      </c>
      <c r="C8210" t="s">
        <v>7159</v>
      </c>
      <c r="D8210" t="n">
        <v>1</v>
      </c>
      <c r="E8210" t="n">
        <v>3</v>
      </c>
      <c r="F8210" t="n">
        <v>2.36</v>
      </c>
      <c r="G8210" t="n">
        <v>0</v>
      </c>
      <c r="H8210" t="n">
        <v>0</v>
      </c>
      <c r="I8210" t="n">
        <v>1</v>
      </c>
      <c r="J8210" t="n">
        <v>0</v>
      </c>
      <c r="K8210" s="2" t="n">
        <v>32000</v>
      </c>
      <c r="L8210" s="2" t="n">
        <v>35037</v>
      </c>
      <c r="M8210" s="2" t="n">
        <v>3037</v>
      </c>
      <c r="N8210" s="3" t="n">
        <v>0.09489527520369</v>
      </c>
      <c r="O8210" s="2" t="n">
        <v>34428</v>
      </c>
      <c r="P8210" s="2" t="n">
        <v>-2428</v>
      </c>
      <c r="Q8210" s="2" t="n">
        <v>608</v>
      </c>
      <c r="R8210" t="s">
        <v>46</v>
      </c>
      <c r="S8210" t="s">
        <v>47</v>
      </c>
      <c r="T8210" t="s">
        <v>3</v>
      </c>
    </row>
    <row r="8211">
      <c r="A8211" t="s">
        <v>12</v>
      </c>
      <c r="B8211" t="s">
        <v>101</v>
      </c>
      <c r="C8211" t="s">
        <v>7160</v>
      </c>
      <c r="D8211" t="n">
        <v>1</v>
      </c>
      <c r="E8211" t="n">
        <v>3</v>
      </c>
      <c r="F8211" t="n">
        <v>2.27</v>
      </c>
      <c r="G8211" t="n">
        <v>0</v>
      </c>
      <c r="H8211" t="n">
        <v>1</v>
      </c>
      <c r="I8211" t="n">
        <v>0</v>
      </c>
      <c r="J8211" t="n">
        <v>0</v>
      </c>
      <c r="K8211" s="2" t="n">
        <v>32000</v>
      </c>
      <c r="L8211" s="2" t="n">
        <v>35037</v>
      </c>
      <c r="M8211" s="2" t="n">
        <v>3037</v>
      </c>
      <c r="N8211" s="3" t="n">
        <v>0.09489527520369</v>
      </c>
      <c r="O8211" s="2" t="n">
        <v>33115</v>
      </c>
      <c r="P8211" s="2" t="n">
        <v>-1115</v>
      </c>
      <c r="Q8211" s="2" t="n">
        <v>1921</v>
      </c>
      <c r="R8211" t="s">
        <v>46</v>
      </c>
      <c r="S8211" t="s">
        <v>47</v>
      </c>
      <c r="T8211" t="s">
        <v>3</v>
      </c>
    </row>
    <row r="8212">
      <c r="A8212" t="s">
        <v>6</v>
      </c>
      <c r="B8212" t="s">
        <v>199</v>
      </c>
      <c r="C8212" t="s">
        <v>7161</v>
      </c>
      <c r="D8212" t="n">
        <v>1</v>
      </c>
      <c r="E8212" t="n">
        <v>6</v>
      </c>
      <c r="F8212" t="n">
        <v>4.84</v>
      </c>
      <c r="G8212" t="n">
        <v>0</v>
      </c>
      <c r="H8212" t="n">
        <v>2</v>
      </c>
      <c r="I8212" t="n">
        <v>0</v>
      </c>
      <c r="J8212" t="n">
        <v>0</v>
      </c>
      <c r="K8212" s="2" t="n">
        <v>21300</v>
      </c>
      <c r="L8212" s="2" t="n">
        <v>24332</v>
      </c>
      <c r="M8212" s="2" t="n">
        <v>3032</v>
      </c>
      <c r="N8212" s="3" t="n">
        <v>0.142324727826244</v>
      </c>
      <c r="O8212" s="2" t="n">
        <v>22699</v>
      </c>
      <c r="P8212" s="2" t="n">
        <v>-1399</v>
      </c>
      <c r="Q8212" s="2" t="n">
        <v>1633</v>
      </c>
      <c r="R8212" t="s">
        <v>46</v>
      </c>
      <c r="S8212" t="s">
        <v>47</v>
      </c>
      <c r="T8212" t="s">
        <v>3</v>
      </c>
    </row>
    <row r="8213">
      <c r="A8213" t="s">
        <v>8</v>
      </c>
      <c r="B8213" t="s">
        <v>423</v>
      </c>
      <c r="C8213" t="s">
        <v>7162</v>
      </c>
      <c r="D8213" t="n">
        <v>1</v>
      </c>
      <c r="E8213" t="n">
        <v>6</v>
      </c>
      <c r="F8213" t="n">
        <v>5.18</v>
      </c>
      <c r="G8213" t="n">
        <v>0</v>
      </c>
      <c r="H8213" t="n">
        <v>0</v>
      </c>
      <c r="I8213" t="n">
        <v>1</v>
      </c>
      <c r="J8213" t="n">
        <v>0</v>
      </c>
      <c r="K8213" s="2" t="n">
        <v>27800</v>
      </c>
      <c r="L8213" s="2" t="n">
        <v>30829</v>
      </c>
      <c r="M8213" s="2" t="n">
        <v>3029</v>
      </c>
      <c r="N8213" s="3" t="n">
        <v>0.108963833686786</v>
      </c>
      <c r="O8213" s="2" t="n">
        <v>29711</v>
      </c>
      <c r="P8213" s="2" t="n">
        <v>-1911</v>
      </c>
      <c r="Q8213" s="2" t="n">
        <v>1118</v>
      </c>
      <c r="R8213" t="s">
        <v>46</v>
      </c>
      <c r="S8213" t="s">
        <v>47</v>
      </c>
      <c r="T8213" t="s">
        <v>3</v>
      </c>
    </row>
    <row r="8214">
      <c r="A8214" t="s">
        <v>8</v>
      </c>
      <c r="B8214" t="s">
        <v>124</v>
      </c>
      <c r="C8214" t="s">
        <v>7163</v>
      </c>
      <c r="D8214" t="n">
        <v>1</v>
      </c>
      <c r="E8214" t="n">
        <v>5</v>
      </c>
      <c r="F8214" t="n">
        <v>3.61</v>
      </c>
      <c r="G8214" t="n">
        <v>0</v>
      </c>
      <c r="H8214" t="n">
        <v>0</v>
      </c>
      <c r="I8214" t="n">
        <v>1</v>
      </c>
      <c r="J8214" t="n">
        <v>0</v>
      </c>
      <c r="K8214" s="2" t="n">
        <v>23000</v>
      </c>
      <c r="L8214" s="2" t="n">
        <v>26029</v>
      </c>
      <c r="M8214" s="2" t="n">
        <v>3029</v>
      </c>
      <c r="N8214" s="3" t="n">
        <v>0.13170411202142</v>
      </c>
      <c r="O8214" s="2" t="n">
        <v>24546</v>
      </c>
      <c r="P8214" s="2" t="n">
        <v>-1546</v>
      </c>
      <c r="Q8214" s="2" t="n">
        <v>1483</v>
      </c>
      <c r="R8214" t="s">
        <v>46</v>
      </c>
      <c r="S8214" t="s">
        <v>47</v>
      </c>
      <c r="T8214" t="s">
        <v>3</v>
      </c>
    </row>
    <row r="8215">
      <c r="A8215" t="s">
        <v>8</v>
      </c>
      <c r="B8215" t="s">
        <v>310</v>
      </c>
      <c r="C8215" t="s">
        <v>6769</v>
      </c>
      <c r="D8215" t="n">
        <v>1</v>
      </c>
      <c r="E8215" t="n">
        <v>5</v>
      </c>
      <c r="F8215" t="n">
        <v>4.6</v>
      </c>
      <c r="G8215" t="n">
        <v>0</v>
      </c>
      <c r="H8215" t="n">
        <v>1</v>
      </c>
      <c r="I8215" t="n">
        <v>0</v>
      </c>
      <c r="J8215" t="n">
        <v>0</v>
      </c>
      <c r="K8215" s="2" t="n">
        <v>23000</v>
      </c>
      <c r="L8215" s="2" t="n">
        <v>26029</v>
      </c>
      <c r="M8215" s="2" t="n">
        <v>3029</v>
      </c>
      <c r="N8215" s="3" t="n">
        <v>0.13170411202142</v>
      </c>
      <c r="O8215" s="2" t="n">
        <v>25543</v>
      </c>
      <c r="P8215" s="2" t="n">
        <v>-2543</v>
      </c>
      <c r="Q8215" s="2" t="n">
        <v>486</v>
      </c>
      <c r="R8215" t="s">
        <v>46</v>
      </c>
      <c r="S8215" t="s">
        <v>47</v>
      </c>
      <c r="T8215" t="s">
        <v>3</v>
      </c>
    </row>
    <row r="8216">
      <c r="A8216" t="s">
        <v>8</v>
      </c>
      <c r="B8216" t="s">
        <v>50</v>
      </c>
      <c r="C8216" t="s">
        <v>7164</v>
      </c>
      <c r="D8216" t="n">
        <v>1</v>
      </c>
      <c r="E8216" t="n">
        <v>4</v>
      </c>
      <c r="F8216" t="n">
        <v>3.74</v>
      </c>
      <c r="G8216" t="n">
        <v>0</v>
      </c>
      <c r="H8216" t="n">
        <v>2</v>
      </c>
      <c r="I8216" t="n">
        <v>0</v>
      </c>
      <c r="J8216" t="n">
        <v>0</v>
      </c>
      <c r="K8216" s="2" t="n">
        <v>23000</v>
      </c>
      <c r="L8216" s="2" t="n">
        <v>26029</v>
      </c>
      <c r="M8216" s="2" t="n">
        <v>3029</v>
      </c>
      <c r="N8216" s="3" t="n">
        <v>0.13170411202142</v>
      </c>
      <c r="O8216" s="2" t="n">
        <v>25644</v>
      </c>
      <c r="P8216" s="2" t="n">
        <v>-2644</v>
      </c>
      <c r="Q8216" s="2" t="n">
        <v>385</v>
      </c>
      <c r="R8216" t="s">
        <v>46</v>
      </c>
      <c r="S8216" t="s">
        <v>47</v>
      </c>
      <c r="T8216" t="s">
        <v>3</v>
      </c>
    </row>
    <row r="8217">
      <c r="A8217" t="s">
        <v>8</v>
      </c>
      <c r="B8217" t="s">
        <v>59</v>
      </c>
      <c r="C8217" t="s">
        <v>7165</v>
      </c>
      <c r="D8217" t="n">
        <v>1</v>
      </c>
      <c r="E8217" t="n">
        <v>5</v>
      </c>
      <c r="F8217" t="n">
        <v>4.25</v>
      </c>
      <c r="G8217" t="n">
        <v>0</v>
      </c>
      <c r="H8217" t="n">
        <v>2</v>
      </c>
      <c r="I8217" t="n">
        <v>0</v>
      </c>
      <c r="J8217" t="n">
        <v>0</v>
      </c>
      <c r="K8217" s="2" t="n">
        <v>26800</v>
      </c>
      <c r="L8217" s="2" t="n">
        <v>29829</v>
      </c>
      <c r="M8217" s="2" t="n">
        <v>3029</v>
      </c>
      <c r="N8217" s="3" t="n">
        <v>0.113029648376592</v>
      </c>
      <c r="O8217" s="2" t="n">
        <v>28898</v>
      </c>
      <c r="P8217" s="2" t="n">
        <v>-2098</v>
      </c>
      <c r="Q8217" s="2" t="n">
        <v>932</v>
      </c>
      <c r="R8217" t="s">
        <v>46</v>
      </c>
      <c r="S8217" t="s">
        <v>47</v>
      </c>
      <c r="T8217" t="s">
        <v>3</v>
      </c>
    </row>
    <row r="8218">
      <c r="A8218" t="s">
        <v>8</v>
      </c>
      <c r="B8218" t="s">
        <v>70</v>
      </c>
      <c r="C8218" t="s">
        <v>7166</v>
      </c>
      <c r="D8218" t="n">
        <v>1</v>
      </c>
      <c r="E8218" t="n">
        <v>5</v>
      </c>
      <c r="F8218" t="n">
        <v>4.8</v>
      </c>
      <c r="G8218" t="n">
        <v>0</v>
      </c>
      <c r="H8218" t="n">
        <v>1</v>
      </c>
      <c r="I8218" t="n">
        <v>1</v>
      </c>
      <c r="J8218" t="n">
        <v>1</v>
      </c>
      <c r="K8218" s="2" t="n">
        <v>36000</v>
      </c>
      <c r="L8218" s="2" t="n">
        <v>39029</v>
      </c>
      <c r="M8218" s="2" t="n">
        <v>3029</v>
      </c>
      <c r="N8218" s="3" t="n">
        <v>0.0841442937914627</v>
      </c>
      <c r="O8218" s="2" t="n">
        <v>38485</v>
      </c>
      <c r="P8218" s="2" t="n">
        <v>-2485</v>
      </c>
      <c r="Q8218" s="2" t="n">
        <v>544</v>
      </c>
      <c r="R8218" t="s">
        <v>46</v>
      </c>
      <c r="S8218" t="s">
        <v>47</v>
      </c>
      <c r="T8218" t="s">
        <v>3</v>
      </c>
    </row>
    <row r="8219">
      <c r="A8219" t="s">
        <v>13</v>
      </c>
      <c r="B8219" t="s">
        <v>199</v>
      </c>
      <c r="C8219" t="s">
        <v>7167</v>
      </c>
      <c r="D8219" t="n">
        <v>2</v>
      </c>
      <c r="E8219" t="n">
        <v>4</v>
      </c>
      <c r="F8219" t="n">
        <v>2.89</v>
      </c>
      <c r="G8219" t="n">
        <v>0</v>
      </c>
      <c r="H8219" t="n">
        <v>2</v>
      </c>
      <c r="I8219" t="n">
        <v>0</v>
      </c>
      <c r="J8219" t="n">
        <v>0</v>
      </c>
      <c r="K8219" s="2" t="n">
        <v>49500</v>
      </c>
      <c r="L8219" s="2" t="n">
        <v>52524</v>
      </c>
      <c r="M8219" s="2" t="n">
        <v>3024</v>
      </c>
      <c r="N8219" s="3" t="n">
        <v>0.0610905632077348</v>
      </c>
      <c r="O8219" s="2" t="n">
        <v>51370</v>
      </c>
      <c r="P8219" s="2" t="n">
        <v>-1870</v>
      </c>
      <c r="Q8219" s="2" t="n">
        <v>1154</v>
      </c>
      <c r="R8219" t="s">
        <v>46</v>
      </c>
      <c r="S8219" t="s">
        <v>47</v>
      </c>
      <c r="T8219" t="s">
        <v>3</v>
      </c>
    </row>
    <row r="8220">
      <c r="A8220" t="s">
        <v>13</v>
      </c>
      <c r="B8220" t="s">
        <v>101</v>
      </c>
      <c r="C8220" t="s">
        <v>7168</v>
      </c>
      <c r="D8220" t="n">
        <v>1</v>
      </c>
      <c r="E8220" t="n">
        <v>3</v>
      </c>
      <c r="F8220" t="n">
        <v>2.29</v>
      </c>
      <c r="G8220" t="n">
        <v>0</v>
      </c>
      <c r="H8220" t="n">
        <v>1</v>
      </c>
      <c r="I8220" t="n">
        <v>0</v>
      </c>
      <c r="J8220" t="n">
        <v>0</v>
      </c>
      <c r="K8220" s="2" t="n">
        <v>42500</v>
      </c>
      <c r="L8220" s="2" t="n">
        <v>45524</v>
      </c>
      <c r="M8220" s="2" t="n">
        <v>3024</v>
      </c>
      <c r="N8220" s="3" t="n">
        <v>0.071152538324303</v>
      </c>
      <c r="O8220" s="2" t="n">
        <v>42836</v>
      </c>
      <c r="P8220" s="2" t="n">
        <v>-336</v>
      </c>
      <c r="Q8220" s="2" t="n">
        <v>2688</v>
      </c>
      <c r="R8220" t="s">
        <v>46</v>
      </c>
      <c r="S8220" t="s">
        <v>47</v>
      </c>
      <c r="T8220" t="s">
        <v>3</v>
      </c>
    </row>
    <row r="8221">
      <c r="A8221" t="s">
        <v>13</v>
      </c>
      <c r="B8221" t="s">
        <v>63</v>
      </c>
      <c r="C8221" t="s">
        <v>5471</v>
      </c>
      <c r="D8221" t="n">
        <v>1</v>
      </c>
      <c r="E8221" t="n">
        <v>2</v>
      </c>
      <c r="F8221" t="n">
        <v>1.59</v>
      </c>
      <c r="G8221" t="n">
        <v>0</v>
      </c>
      <c r="H8221" t="n">
        <v>0</v>
      </c>
      <c r="I8221" t="n">
        <v>0</v>
      </c>
      <c r="J8221" t="n">
        <v>1</v>
      </c>
      <c r="K8221" s="2" t="n">
        <v>38000</v>
      </c>
      <c r="L8221" s="2" t="n">
        <v>41000</v>
      </c>
      <c r="M8221" s="2" t="n">
        <v>3000</v>
      </c>
      <c r="N8221" s="3" t="n">
        <v>0.0789475804847</v>
      </c>
      <c r="O8221" s="2" t="n">
        <v>38823</v>
      </c>
      <c r="P8221" s="2" t="n">
        <v>-823</v>
      </c>
      <c r="Q8221" s="2" t="n">
        <v>2177</v>
      </c>
      <c r="R8221" t="s">
        <v>46</v>
      </c>
      <c r="S8221" t="s">
        <v>47</v>
      </c>
      <c r="T8221" t="s">
        <v>3</v>
      </c>
    </row>
    <row r="8222">
      <c r="A8222" t="s">
        <v>13</v>
      </c>
      <c r="B8222" t="s">
        <v>193</v>
      </c>
      <c r="C8222" t="s">
        <v>7169</v>
      </c>
      <c r="D8222" t="n">
        <v>1</v>
      </c>
      <c r="E8222" t="n">
        <v>3</v>
      </c>
      <c r="F8222" t="n">
        <v>2.59</v>
      </c>
      <c r="G8222" t="n">
        <v>0</v>
      </c>
      <c r="H8222" t="n">
        <v>2</v>
      </c>
      <c r="I8222" t="n">
        <v>0</v>
      </c>
      <c r="J8222" t="n">
        <v>0</v>
      </c>
      <c r="K8222" s="2" t="n">
        <v>52800</v>
      </c>
      <c r="L8222" s="2" t="n">
        <v>55800</v>
      </c>
      <c r="M8222" s="2" t="n">
        <v>3000</v>
      </c>
      <c r="N8222" s="3" t="n">
        <v>0.0568183344397462</v>
      </c>
      <c r="O8222" s="2" t="n">
        <v>53204</v>
      </c>
      <c r="P8222" s="2" t="n">
        <v>-404</v>
      </c>
      <c r="Q8222" s="2" t="n">
        <v>2596</v>
      </c>
      <c r="R8222" t="s">
        <v>46</v>
      </c>
      <c r="S8222" t="s">
        <v>47</v>
      </c>
      <c r="T8222" t="s">
        <v>3</v>
      </c>
    </row>
    <row r="8223">
      <c r="A8223" t="s">
        <v>13</v>
      </c>
      <c r="B8223" t="s">
        <v>77</v>
      </c>
      <c r="C8223" t="s">
        <v>7170</v>
      </c>
      <c r="D8223" t="n">
        <v>1</v>
      </c>
      <c r="E8223" t="n">
        <v>5</v>
      </c>
      <c r="F8223" t="n">
        <v>3.84</v>
      </c>
      <c r="G8223" t="n">
        <v>0</v>
      </c>
      <c r="H8223" t="n">
        <v>2</v>
      </c>
      <c r="I8223" t="n">
        <v>0</v>
      </c>
      <c r="J8223" t="n">
        <v>1</v>
      </c>
      <c r="K8223" s="2" t="n">
        <v>69000</v>
      </c>
      <c r="L8223" s="2" t="n">
        <v>71984</v>
      </c>
      <c r="M8223" s="2" t="n">
        <v>2984</v>
      </c>
      <c r="N8223" s="3" t="n">
        <v>0.043241494305301</v>
      </c>
      <c r="O8223" s="2" t="n">
        <v>71830</v>
      </c>
      <c r="P8223" s="2" t="n">
        <v>-2830</v>
      </c>
      <c r="Q8223" s="2" t="n">
        <v>154</v>
      </c>
      <c r="R8223" t="s">
        <v>46</v>
      </c>
      <c r="S8223" t="s">
        <v>47</v>
      </c>
      <c r="T8223" t="s">
        <v>3</v>
      </c>
    </row>
    <row r="8224">
      <c r="A8224" t="s">
        <v>13</v>
      </c>
      <c r="B8224" t="s">
        <v>116</v>
      </c>
      <c r="C8224" t="s">
        <v>7171</v>
      </c>
      <c r="D8224" t="n">
        <v>1</v>
      </c>
      <c r="E8224" t="n">
        <v>5</v>
      </c>
      <c r="F8224" t="n">
        <v>3.93</v>
      </c>
      <c r="G8224" t="n">
        <v>0</v>
      </c>
      <c r="H8224" t="n">
        <v>2</v>
      </c>
      <c r="I8224" t="n">
        <v>0</v>
      </c>
      <c r="J8224" t="n">
        <v>0</v>
      </c>
      <c r="K8224" s="2" t="n">
        <v>72000</v>
      </c>
      <c r="L8224" s="2" t="n">
        <v>74984</v>
      </c>
      <c r="M8224" s="2" t="n">
        <v>2984</v>
      </c>
      <c r="N8224" s="3" t="n">
        <v>0.0414397653759135</v>
      </c>
      <c r="O8224" s="2" t="n">
        <v>73513</v>
      </c>
      <c r="P8224" s="2" t="n">
        <v>-1513</v>
      </c>
      <c r="Q8224" s="2" t="n">
        <v>1470</v>
      </c>
      <c r="R8224" t="s">
        <v>46</v>
      </c>
      <c r="S8224" t="s">
        <v>47</v>
      </c>
      <c r="T8224" t="s">
        <v>3</v>
      </c>
    </row>
    <row r="8225">
      <c r="A8225" t="s">
        <v>13</v>
      </c>
      <c r="B8225" t="s">
        <v>77</v>
      </c>
      <c r="C8225" t="s">
        <v>7172</v>
      </c>
      <c r="D8225" t="n">
        <v>1</v>
      </c>
      <c r="E8225" t="n">
        <v>2</v>
      </c>
      <c r="F8225" t="n">
        <v>2.02</v>
      </c>
      <c r="G8225" t="n">
        <v>0</v>
      </c>
      <c r="H8225" t="n">
        <v>2</v>
      </c>
      <c r="I8225" t="n">
        <v>0</v>
      </c>
      <c r="J8225" t="n">
        <v>0</v>
      </c>
      <c r="K8225" s="2" t="n">
        <v>37000</v>
      </c>
      <c r="L8225" s="2" t="n">
        <v>39984</v>
      </c>
      <c r="M8225" s="2" t="n">
        <v>2984</v>
      </c>
      <c r="N8225" s="3" t="n">
        <v>0.08063954343421</v>
      </c>
      <c r="O8225" s="2" t="n">
        <v>37785</v>
      </c>
      <c r="P8225" s="2" t="n">
        <v>-785</v>
      </c>
      <c r="Q8225" s="2" t="n">
        <v>2198</v>
      </c>
      <c r="R8225" t="s">
        <v>46</v>
      </c>
      <c r="S8225" t="s">
        <v>47</v>
      </c>
      <c r="T8225" t="s">
        <v>3</v>
      </c>
    </row>
    <row r="8226">
      <c r="A8226" t="s">
        <v>6</v>
      </c>
      <c r="B8226" t="s">
        <v>70</v>
      </c>
      <c r="C8226" t="s">
        <v>7173</v>
      </c>
      <c r="D8226" t="n">
        <v>2</v>
      </c>
      <c r="E8226" t="n">
        <v>5</v>
      </c>
      <c r="F8226" t="n">
        <v>3.48</v>
      </c>
      <c r="G8226" t="n">
        <v>0</v>
      </c>
      <c r="H8226" t="n">
        <v>1</v>
      </c>
      <c r="I8226" t="n">
        <v>0</v>
      </c>
      <c r="J8226" t="n">
        <v>0</v>
      </c>
      <c r="K8226" s="2" t="n">
        <v>18000</v>
      </c>
      <c r="L8226" s="2" t="n">
        <v>20982</v>
      </c>
      <c r="M8226" s="2" t="n">
        <v>2982</v>
      </c>
      <c r="N8226" s="3" t="n">
        <v>0.16565665042071</v>
      </c>
      <c r="O8226" s="2" t="n">
        <v>19981</v>
      </c>
      <c r="P8226" s="2" t="n">
        <v>-1981</v>
      </c>
      <c r="Q8226" s="2" t="n">
        <v>1001</v>
      </c>
      <c r="R8226" t="s">
        <v>46</v>
      </c>
      <c r="S8226" t="s">
        <v>47</v>
      </c>
      <c r="T8226" t="s">
        <v>3</v>
      </c>
    </row>
    <row r="8227">
      <c r="A8227" t="s">
        <v>6</v>
      </c>
      <c r="B8227" t="s">
        <v>196</v>
      </c>
      <c r="C8227" t="s">
        <v>7174</v>
      </c>
      <c r="D8227" t="n">
        <v>1</v>
      </c>
      <c r="E8227" t="n">
        <v>6</v>
      </c>
      <c r="F8227" t="n">
        <v>4.2</v>
      </c>
      <c r="G8227" t="n">
        <v>0</v>
      </c>
      <c r="H8227" t="n">
        <v>1</v>
      </c>
      <c r="I8227" t="n">
        <v>0</v>
      </c>
      <c r="J8227" t="n">
        <v>0</v>
      </c>
      <c r="K8227" s="2" t="n">
        <v>18000</v>
      </c>
      <c r="L8227" s="2" t="n">
        <v>20982</v>
      </c>
      <c r="M8227" s="2" t="n">
        <v>2982</v>
      </c>
      <c r="N8227" s="3" t="n">
        <v>0.16565665042071</v>
      </c>
      <c r="O8227" s="2" t="n">
        <v>19697</v>
      </c>
      <c r="P8227" s="2" t="n">
        <v>-1697</v>
      </c>
      <c r="Q8227" s="2" t="n">
        <v>1284</v>
      </c>
      <c r="R8227" t="s">
        <v>46</v>
      </c>
      <c r="S8227" t="s">
        <v>47</v>
      </c>
      <c r="T8227" t="s">
        <v>3</v>
      </c>
    </row>
    <row r="8228">
      <c r="A8228" t="s">
        <v>6</v>
      </c>
      <c r="B8228" t="s">
        <v>91</v>
      </c>
      <c r="C8228" t="s">
        <v>7175</v>
      </c>
      <c r="D8228" t="n">
        <v>1</v>
      </c>
      <c r="E8228" t="n">
        <v>5</v>
      </c>
      <c r="F8228" t="n">
        <v>3.99</v>
      </c>
      <c r="G8228" t="n">
        <v>0</v>
      </c>
      <c r="H8228" t="n">
        <v>1</v>
      </c>
      <c r="I8228" t="n">
        <v>0</v>
      </c>
      <c r="J8228" t="n">
        <v>0</v>
      </c>
      <c r="K8228" s="2" t="n">
        <v>18000</v>
      </c>
      <c r="L8228" s="2" t="n">
        <v>20982</v>
      </c>
      <c r="M8228" s="2" t="n">
        <v>2982</v>
      </c>
      <c r="N8228" s="3" t="n">
        <v>0.16565665042071</v>
      </c>
      <c r="O8228" s="2" t="n">
        <v>19533</v>
      </c>
      <c r="P8228" s="2" t="n">
        <v>-1533</v>
      </c>
      <c r="Q8228" s="2" t="n">
        <v>1449</v>
      </c>
      <c r="R8228" t="s">
        <v>46</v>
      </c>
      <c r="S8228" t="s">
        <v>47</v>
      </c>
      <c r="T8228" t="s">
        <v>3</v>
      </c>
    </row>
    <row r="8229">
      <c r="A8229" t="s">
        <v>6</v>
      </c>
      <c r="B8229" t="s">
        <v>48</v>
      </c>
      <c r="C8229" t="s">
        <v>7176</v>
      </c>
      <c r="D8229" t="n">
        <v>1</v>
      </c>
      <c r="E8229" t="n">
        <v>6</v>
      </c>
      <c r="F8229" t="n">
        <v>5</v>
      </c>
      <c r="G8229" t="n">
        <v>0</v>
      </c>
      <c r="H8229" t="n">
        <v>3</v>
      </c>
      <c r="I8229" t="n">
        <v>0</v>
      </c>
      <c r="J8229" t="n">
        <v>1</v>
      </c>
      <c r="K8229" s="2" t="n">
        <v>27200</v>
      </c>
      <c r="L8229" s="2" t="n">
        <v>30182</v>
      </c>
      <c r="M8229" s="2" t="n">
        <v>2982</v>
      </c>
      <c r="N8229" s="3" t="n">
        <v>0.109625724543117</v>
      </c>
      <c r="O8229" s="2" t="n">
        <v>28708</v>
      </c>
      <c r="P8229" s="2" t="n">
        <v>-1508</v>
      </c>
      <c r="Q8229" s="2" t="n">
        <v>1474</v>
      </c>
      <c r="R8229" t="s">
        <v>46</v>
      </c>
      <c r="S8229" t="s">
        <v>47</v>
      </c>
      <c r="T8229" t="s">
        <v>3</v>
      </c>
    </row>
    <row r="8230">
      <c r="A8230" t="s">
        <v>6</v>
      </c>
      <c r="B8230" t="s">
        <v>423</v>
      </c>
      <c r="C8230" t="s">
        <v>7125</v>
      </c>
      <c r="D8230" t="n">
        <v>1</v>
      </c>
      <c r="E8230" t="n">
        <v>6</v>
      </c>
      <c r="F8230" t="n">
        <v>4.86</v>
      </c>
      <c r="G8230" t="n">
        <v>0</v>
      </c>
      <c r="H8230" t="n">
        <v>1</v>
      </c>
      <c r="I8230" t="n">
        <v>0</v>
      </c>
      <c r="J8230" t="n">
        <v>0</v>
      </c>
      <c r="K8230" s="2" t="n">
        <v>18000</v>
      </c>
      <c r="L8230" s="2" t="n">
        <v>20982</v>
      </c>
      <c r="M8230" s="2" t="n">
        <v>2982</v>
      </c>
      <c r="N8230" s="3" t="n">
        <v>0.16565665042071</v>
      </c>
      <c r="O8230" s="2" t="n">
        <v>19957</v>
      </c>
      <c r="P8230" s="2" t="n">
        <v>-1957</v>
      </c>
      <c r="Q8230" s="2" t="n">
        <v>1025</v>
      </c>
      <c r="R8230" t="s">
        <v>46</v>
      </c>
      <c r="S8230" t="s">
        <v>47</v>
      </c>
      <c r="T8230" t="s">
        <v>3</v>
      </c>
    </row>
    <row r="8231">
      <c r="A8231" t="s">
        <v>6</v>
      </c>
      <c r="B8231" t="s">
        <v>91</v>
      </c>
      <c r="C8231" t="s">
        <v>6811</v>
      </c>
      <c r="D8231" t="n">
        <v>1</v>
      </c>
      <c r="E8231" t="n">
        <v>6</v>
      </c>
      <c r="F8231" t="n">
        <v>4.86</v>
      </c>
      <c r="G8231" t="n">
        <v>0</v>
      </c>
      <c r="H8231" t="n">
        <v>2</v>
      </c>
      <c r="I8231" t="n">
        <v>0</v>
      </c>
      <c r="J8231" t="n">
        <v>0</v>
      </c>
      <c r="K8231" s="2" t="n">
        <v>22200</v>
      </c>
      <c r="L8231" s="2" t="n">
        <v>25182</v>
      </c>
      <c r="M8231" s="2" t="n">
        <v>2982</v>
      </c>
      <c r="N8231" s="3" t="n">
        <v>0.134316203043819</v>
      </c>
      <c r="O8231" s="2" t="n">
        <v>23792</v>
      </c>
      <c r="P8231" s="2" t="n">
        <v>-1592</v>
      </c>
      <c r="Q8231" s="2" t="n">
        <v>1390</v>
      </c>
      <c r="R8231" t="s">
        <v>46</v>
      </c>
      <c r="S8231" t="s">
        <v>47</v>
      </c>
      <c r="T8231" t="s">
        <v>3</v>
      </c>
    </row>
    <row r="8232">
      <c r="A8232" t="s">
        <v>6</v>
      </c>
      <c r="B8232" t="s">
        <v>91</v>
      </c>
      <c r="C8232" t="s">
        <v>7177</v>
      </c>
      <c r="D8232" t="n">
        <v>1</v>
      </c>
      <c r="E8232" t="n">
        <v>6</v>
      </c>
      <c r="F8232" t="n">
        <v>5.15</v>
      </c>
      <c r="G8232" t="n">
        <v>0</v>
      </c>
      <c r="H8232" t="n">
        <v>3</v>
      </c>
      <c r="I8232" t="n">
        <v>0</v>
      </c>
      <c r="J8232" t="n">
        <v>0</v>
      </c>
      <c r="K8232" s="2" t="n">
        <v>24600</v>
      </c>
      <c r="L8232" s="2" t="n">
        <v>27582</v>
      </c>
      <c r="M8232" s="2" t="n">
        <v>2982</v>
      </c>
      <c r="N8232" s="3" t="n">
        <v>0.121212183234666</v>
      </c>
      <c r="O8232" s="2" t="n">
        <v>25212</v>
      </c>
      <c r="P8232" s="2" t="n">
        <v>-612</v>
      </c>
      <c r="Q8232" s="2" t="n">
        <v>2370</v>
      </c>
      <c r="R8232" t="s">
        <v>46</v>
      </c>
      <c r="S8232" t="s">
        <v>47</v>
      </c>
      <c r="T8232" t="s">
        <v>3</v>
      </c>
    </row>
    <row r="8233">
      <c r="A8233" t="s">
        <v>6</v>
      </c>
      <c r="B8233" t="s">
        <v>44</v>
      </c>
      <c r="C8233" t="s">
        <v>7178</v>
      </c>
      <c r="D8233" t="n">
        <v>1</v>
      </c>
      <c r="E8233" t="n">
        <v>4</v>
      </c>
      <c r="F8233" t="n">
        <v>3.18</v>
      </c>
      <c r="G8233" t="n">
        <v>0</v>
      </c>
      <c r="H8233" t="n">
        <v>1</v>
      </c>
      <c r="I8233" t="n">
        <v>0</v>
      </c>
      <c r="J8233" t="n">
        <v>0</v>
      </c>
      <c r="K8233" s="2" t="n">
        <v>18000</v>
      </c>
      <c r="L8233" s="2" t="n">
        <v>20982</v>
      </c>
      <c r="M8233" s="2" t="n">
        <v>2982</v>
      </c>
      <c r="N8233" s="3" t="n">
        <v>0.16565665042071</v>
      </c>
      <c r="O8233" s="2" t="n">
        <v>18258</v>
      </c>
      <c r="P8233" s="2" t="n">
        <v>-258</v>
      </c>
      <c r="Q8233" s="2" t="n">
        <v>2724</v>
      </c>
      <c r="R8233" t="s">
        <v>46</v>
      </c>
      <c r="S8233" t="s">
        <v>47</v>
      </c>
      <c r="T8233" t="s">
        <v>3</v>
      </c>
    </row>
    <row r="8234">
      <c r="A8234" t="s">
        <v>6</v>
      </c>
      <c r="B8234" t="s">
        <v>199</v>
      </c>
      <c r="C8234" t="s">
        <v>7179</v>
      </c>
      <c r="D8234" t="n">
        <v>1</v>
      </c>
      <c r="E8234" t="n">
        <v>5</v>
      </c>
      <c r="F8234" t="n">
        <v>4.13</v>
      </c>
      <c r="G8234" t="n">
        <v>0</v>
      </c>
      <c r="H8234" t="n">
        <v>1</v>
      </c>
      <c r="I8234" t="n">
        <v>0</v>
      </c>
      <c r="J8234" t="n">
        <v>0</v>
      </c>
      <c r="K8234" s="2" t="n">
        <v>18000</v>
      </c>
      <c r="L8234" s="2" t="n">
        <v>20982</v>
      </c>
      <c r="M8234" s="2" t="n">
        <v>2982</v>
      </c>
      <c r="N8234" s="3" t="n">
        <v>0.16565665042071</v>
      </c>
      <c r="O8234" s="2" t="n">
        <v>19369</v>
      </c>
      <c r="P8234" s="2" t="n">
        <v>-1369</v>
      </c>
      <c r="Q8234" s="2" t="n">
        <v>1613</v>
      </c>
      <c r="R8234" t="s">
        <v>46</v>
      </c>
      <c r="S8234" t="s">
        <v>47</v>
      </c>
      <c r="T8234" t="s">
        <v>3</v>
      </c>
    </row>
    <row r="8235">
      <c r="A8235" t="s">
        <v>6</v>
      </c>
      <c r="B8235" t="s">
        <v>196</v>
      </c>
      <c r="C8235" t="s">
        <v>7180</v>
      </c>
      <c r="D8235" t="n">
        <v>1</v>
      </c>
      <c r="E8235" t="n">
        <v>6</v>
      </c>
      <c r="F8235" t="n">
        <v>5.59</v>
      </c>
      <c r="G8235" t="n">
        <v>0</v>
      </c>
      <c r="H8235" t="n">
        <v>1</v>
      </c>
      <c r="I8235" t="n">
        <v>0</v>
      </c>
      <c r="J8235" t="n">
        <v>1</v>
      </c>
      <c r="K8235" s="2" t="n">
        <v>23500</v>
      </c>
      <c r="L8235" s="2" t="n">
        <v>26482</v>
      </c>
      <c r="M8235" s="2" t="n">
        <v>2982</v>
      </c>
      <c r="N8235" s="3" t="n">
        <v>0.126885945003097</v>
      </c>
      <c r="O8235" s="2" t="n">
        <v>26216</v>
      </c>
      <c r="P8235" s="2" t="n">
        <v>-2716</v>
      </c>
      <c r="Q8235" s="2" t="n">
        <v>265</v>
      </c>
      <c r="R8235" t="s">
        <v>46</v>
      </c>
      <c r="S8235" t="s">
        <v>47</v>
      </c>
      <c r="T8235" t="s">
        <v>3</v>
      </c>
    </row>
    <row r="8236">
      <c r="A8236" t="s">
        <v>6</v>
      </c>
      <c r="B8236" t="s">
        <v>50</v>
      </c>
      <c r="C8236" t="s">
        <v>7181</v>
      </c>
      <c r="D8236" t="n">
        <v>1</v>
      </c>
      <c r="E8236" t="n">
        <v>6</v>
      </c>
      <c r="F8236" t="n">
        <v>5.42</v>
      </c>
      <c r="G8236" t="n">
        <v>0</v>
      </c>
      <c r="H8236" t="n">
        <v>1</v>
      </c>
      <c r="I8236" t="n">
        <v>0</v>
      </c>
      <c r="J8236" t="n">
        <v>2</v>
      </c>
      <c r="K8236" s="2" t="n">
        <v>26600</v>
      </c>
      <c r="L8236" s="2" t="n">
        <v>29582</v>
      </c>
      <c r="M8236" s="2" t="n">
        <v>2982</v>
      </c>
      <c r="N8236" s="3" t="n">
        <v>0.112098485247097</v>
      </c>
      <c r="O8236" s="2" t="n">
        <v>26732</v>
      </c>
      <c r="P8236" s="2" t="n">
        <v>-132</v>
      </c>
      <c r="Q8236" s="2" t="n">
        <v>2849</v>
      </c>
      <c r="R8236" t="s">
        <v>46</v>
      </c>
      <c r="S8236" t="s">
        <v>47</v>
      </c>
      <c r="T8236" t="s">
        <v>3</v>
      </c>
    </row>
    <row r="8237">
      <c r="A8237" t="s">
        <v>6</v>
      </c>
      <c r="B8237" t="s">
        <v>150</v>
      </c>
      <c r="C8237" t="s">
        <v>7182</v>
      </c>
      <c r="D8237" t="n">
        <v>1</v>
      </c>
      <c r="E8237" t="n">
        <v>8</v>
      </c>
      <c r="F8237" t="n">
        <v>6.79</v>
      </c>
      <c r="G8237" t="n">
        <v>0</v>
      </c>
      <c r="H8237" t="n">
        <v>5</v>
      </c>
      <c r="I8237" t="n">
        <v>0</v>
      </c>
      <c r="J8237" t="n">
        <v>0</v>
      </c>
      <c r="K8237" s="2" t="n">
        <v>26500</v>
      </c>
      <c r="L8237" s="2" t="n">
        <v>29482</v>
      </c>
      <c r="M8237" s="2" t="n">
        <v>2982</v>
      </c>
      <c r="N8237" s="3" t="n">
        <v>0.112521498398973</v>
      </c>
      <c r="O8237" s="2" t="n">
        <v>27013</v>
      </c>
      <c r="P8237" s="2" t="n">
        <v>-513</v>
      </c>
      <c r="Q8237" s="2" t="n">
        <v>2469</v>
      </c>
      <c r="R8237" t="s">
        <v>46</v>
      </c>
      <c r="S8237" t="s">
        <v>47</v>
      </c>
      <c r="T8237" t="s">
        <v>3</v>
      </c>
    </row>
    <row r="8238">
      <c r="A8238" t="s">
        <v>6</v>
      </c>
      <c r="B8238" t="s">
        <v>434</v>
      </c>
      <c r="C8238" t="s">
        <v>6576</v>
      </c>
      <c r="D8238" t="n">
        <v>1</v>
      </c>
      <c r="E8238" t="n">
        <v>6</v>
      </c>
      <c r="F8238" t="n">
        <v>4.85</v>
      </c>
      <c r="G8238" t="n">
        <v>0</v>
      </c>
      <c r="H8238" t="n">
        <v>1</v>
      </c>
      <c r="I8238" t="n">
        <v>0</v>
      </c>
      <c r="J8238" t="n">
        <v>0</v>
      </c>
      <c r="K8238" s="2" t="n">
        <v>18000</v>
      </c>
      <c r="L8238" s="2" t="n">
        <v>20982</v>
      </c>
      <c r="M8238" s="2" t="n">
        <v>2982</v>
      </c>
      <c r="N8238" s="3" t="n">
        <v>0.16565665042071</v>
      </c>
      <c r="O8238" s="2" t="n">
        <v>19916</v>
      </c>
      <c r="P8238" s="2" t="n">
        <v>-1916</v>
      </c>
      <c r="Q8238" s="2" t="n">
        <v>1066</v>
      </c>
      <c r="R8238" t="s">
        <v>46</v>
      </c>
      <c r="S8238" t="s">
        <v>47</v>
      </c>
      <c r="T8238" t="s">
        <v>3</v>
      </c>
    </row>
    <row r="8239">
      <c r="A8239" t="s">
        <v>6</v>
      </c>
      <c r="B8239" t="s">
        <v>193</v>
      </c>
      <c r="C8239" t="s">
        <v>7183</v>
      </c>
      <c r="D8239" t="n">
        <v>1</v>
      </c>
      <c r="E8239" t="n">
        <v>5</v>
      </c>
      <c r="F8239" t="n">
        <v>3.91</v>
      </c>
      <c r="G8239" t="n">
        <v>0</v>
      </c>
      <c r="H8239" t="n">
        <v>1</v>
      </c>
      <c r="I8239" t="n">
        <v>0</v>
      </c>
      <c r="J8239" t="n">
        <v>0</v>
      </c>
      <c r="K8239" s="2" t="n">
        <v>18000</v>
      </c>
      <c r="L8239" s="2" t="n">
        <v>20982</v>
      </c>
      <c r="M8239" s="2" t="n">
        <v>2982</v>
      </c>
      <c r="N8239" s="3" t="n">
        <v>0.16565665042071</v>
      </c>
      <c r="O8239" s="2" t="n">
        <v>19141</v>
      </c>
      <c r="P8239" s="2" t="n">
        <v>-1141</v>
      </c>
      <c r="Q8239" s="2" t="n">
        <v>1841</v>
      </c>
      <c r="R8239" t="s">
        <v>46</v>
      </c>
      <c r="S8239" t="s">
        <v>47</v>
      </c>
      <c r="T8239" t="s">
        <v>3</v>
      </c>
    </row>
    <row r="8240">
      <c r="A8240" t="s">
        <v>6</v>
      </c>
      <c r="B8240" t="s">
        <v>70</v>
      </c>
      <c r="C8240" t="s">
        <v>7184</v>
      </c>
      <c r="D8240" t="n">
        <v>1</v>
      </c>
      <c r="E8240" t="n">
        <v>5</v>
      </c>
      <c r="F8240" t="n">
        <v>4.28</v>
      </c>
      <c r="G8240" t="n">
        <v>0</v>
      </c>
      <c r="H8240" t="n">
        <v>1</v>
      </c>
      <c r="I8240" t="n">
        <v>0</v>
      </c>
      <c r="J8240" t="n">
        <v>1</v>
      </c>
      <c r="K8240" s="2" t="n">
        <v>24000</v>
      </c>
      <c r="L8240" s="2" t="n">
        <v>26982</v>
      </c>
      <c r="M8240" s="2" t="n">
        <v>2982</v>
      </c>
      <c r="N8240" s="3" t="n">
        <v>0.124242487815533</v>
      </c>
      <c r="O8240" s="2" t="n">
        <v>24574</v>
      </c>
      <c r="P8240" s="2" t="n">
        <v>-574</v>
      </c>
      <c r="Q8240" s="2" t="n">
        <v>2408</v>
      </c>
      <c r="R8240" t="s">
        <v>46</v>
      </c>
      <c r="S8240" t="s">
        <v>47</v>
      </c>
      <c r="T8240" t="s">
        <v>3</v>
      </c>
    </row>
    <row r="8241">
      <c r="A8241" t="s">
        <v>6</v>
      </c>
      <c r="B8241" t="s">
        <v>52</v>
      </c>
      <c r="C8241" t="s">
        <v>6404</v>
      </c>
      <c r="D8241" t="n">
        <v>1</v>
      </c>
      <c r="E8241" t="n">
        <v>5</v>
      </c>
      <c r="F8241" t="n">
        <v>4.16</v>
      </c>
      <c r="G8241" t="n">
        <v>0</v>
      </c>
      <c r="H8241" t="n">
        <v>1</v>
      </c>
      <c r="I8241" t="n">
        <v>0</v>
      </c>
      <c r="J8241" t="n">
        <v>0</v>
      </c>
      <c r="K8241" s="2" t="n">
        <v>18000</v>
      </c>
      <c r="L8241" s="2" t="n">
        <v>20982</v>
      </c>
      <c r="M8241" s="2" t="n">
        <v>2982</v>
      </c>
      <c r="N8241" s="3" t="n">
        <v>0.16565665042071</v>
      </c>
      <c r="O8241" s="2" t="n">
        <v>20365</v>
      </c>
      <c r="P8241" s="2" t="n">
        <v>-2365</v>
      </c>
      <c r="Q8241" s="2" t="n">
        <v>617</v>
      </c>
      <c r="R8241" t="s">
        <v>46</v>
      </c>
      <c r="S8241" t="s">
        <v>47</v>
      </c>
      <c r="T8241" t="s">
        <v>3</v>
      </c>
    </row>
    <row r="8242">
      <c r="A8242" t="s">
        <v>6</v>
      </c>
      <c r="B8242" t="s">
        <v>227</v>
      </c>
      <c r="C8242" t="s">
        <v>7185</v>
      </c>
      <c r="D8242" t="n">
        <v>1</v>
      </c>
      <c r="E8242" t="n">
        <v>5</v>
      </c>
      <c r="F8242" t="n">
        <v>3.96</v>
      </c>
      <c r="G8242" t="n">
        <v>0</v>
      </c>
      <c r="H8242" t="n">
        <v>1</v>
      </c>
      <c r="I8242" t="n">
        <v>0</v>
      </c>
      <c r="J8242" t="n">
        <v>0</v>
      </c>
      <c r="K8242" s="2" t="n">
        <v>18000</v>
      </c>
      <c r="L8242" s="2" t="n">
        <v>20982</v>
      </c>
      <c r="M8242" s="2" t="n">
        <v>2982</v>
      </c>
      <c r="N8242" s="3" t="n">
        <v>0.16565665042071</v>
      </c>
      <c r="O8242" s="2" t="n">
        <v>18572</v>
      </c>
      <c r="P8242" s="2" t="n">
        <v>-572</v>
      </c>
      <c r="Q8242" s="2" t="n">
        <v>2410</v>
      </c>
      <c r="R8242" t="s">
        <v>46</v>
      </c>
      <c r="S8242" t="s">
        <v>47</v>
      </c>
      <c r="T8242" t="s">
        <v>3</v>
      </c>
    </row>
    <row r="8243">
      <c r="A8243" t="s">
        <v>6</v>
      </c>
      <c r="B8243" t="s">
        <v>101</v>
      </c>
      <c r="C8243" t="s">
        <v>7186</v>
      </c>
      <c r="D8243" t="n">
        <v>1</v>
      </c>
      <c r="E8243" t="n">
        <v>7</v>
      </c>
      <c r="F8243" t="n">
        <v>5.99</v>
      </c>
      <c r="G8243" t="n">
        <v>0</v>
      </c>
      <c r="H8243" t="n">
        <v>2</v>
      </c>
      <c r="I8243" t="n">
        <v>0</v>
      </c>
      <c r="J8243" t="n">
        <v>1</v>
      </c>
      <c r="K8243" s="2" t="n">
        <v>28840</v>
      </c>
      <c r="L8243" s="2" t="n">
        <v>31822</v>
      </c>
      <c r="M8243" s="2" t="n">
        <v>2982</v>
      </c>
      <c r="N8243" s="3" t="n">
        <v>0.103391806781303</v>
      </c>
      <c r="O8243" s="2" t="n">
        <v>29324</v>
      </c>
      <c r="P8243" s="2" t="n">
        <v>-484</v>
      </c>
      <c r="Q8243" s="2" t="n">
        <v>2498</v>
      </c>
      <c r="R8243" t="s">
        <v>46</v>
      </c>
      <c r="S8243" t="s">
        <v>47</v>
      </c>
      <c r="T8243" t="s">
        <v>3</v>
      </c>
    </row>
    <row r="8244">
      <c r="A8244" t="s">
        <v>6</v>
      </c>
      <c r="B8244" t="s">
        <v>50</v>
      </c>
      <c r="C8244" t="s">
        <v>7187</v>
      </c>
      <c r="D8244" t="n">
        <v>1</v>
      </c>
      <c r="E8244" t="n">
        <v>6</v>
      </c>
      <c r="F8244" t="n">
        <v>4.61</v>
      </c>
      <c r="G8244" t="n">
        <v>0</v>
      </c>
      <c r="H8244" t="n">
        <v>1</v>
      </c>
      <c r="I8244" t="n">
        <v>0</v>
      </c>
      <c r="J8244" t="n">
        <v>0</v>
      </c>
      <c r="K8244" s="2" t="n">
        <v>22000</v>
      </c>
      <c r="L8244" s="2" t="n">
        <v>24982</v>
      </c>
      <c r="M8244" s="2" t="n">
        <v>2982</v>
      </c>
      <c r="N8244" s="3" t="n">
        <v>0.135537259435126</v>
      </c>
      <c r="O8244" s="2" t="n">
        <v>22737</v>
      </c>
      <c r="P8244" s="2" t="n">
        <v>-737</v>
      </c>
      <c r="Q8244" s="2" t="n">
        <v>2245</v>
      </c>
      <c r="R8244" t="s">
        <v>46</v>
      </c>
      <c r="S8244" t="s">
        <v>47</v>
      </c>
      <c r="T8244" t="s">
        <v>3</v>
      </c>
    </row>
    <row r="8245">
      <c r="A8245" t="s">
        <v>6</v>
      </c>
      <c r="B8245" t="s">
        <v>124</v>
      </c>
      <c r="C8245" t="s">
        <v>7188</v>
      </c>
      <c r="D8245" t="n">
        <v>1</v>
      </c>
      <c r="E8245" t="n">
        <v>7</v>
      </c>
      <c r="F8245" t="n">
        <v>6.34</v>
      </c>
      <c r="G8245" t="n">
        <v>0</v>
      </c>
      <c r="H8245" t="n">
        <v>2</v>
      </c>
      <c r="I8245" t="n">
        <v>0</v>
      </c>
      <c r="J8245" t="n">
        <v>0</v>
      </c>
      <c r="K8245" s="2" t="n">
        <v>30820</v>
      </c>
      <c r="L8245" s="2" t="n">
        <v>33802</v>
      </c>
      <c r="M8245" s="2" t="n">
        <v>2982</v>
      </c>
      <c r="N8245" s="3" t="n">
        <v>0.0967495038148209</v>
      </c>
      <c r="O8245" s="2" t="n">
        <v>31037</v>
      </c>
      <c r="P8245" s="2" t="n">
        <v>-217</v>
      </c>
      <c r="Q8245" s="2" t="n">
        <v>2765</v>
      </c>
      <c r="R8245" t="s">
        <v>46</v>
      </c>
      <c r="S8245" t="s">
        <v>47</v>
      </c>
      <c r="T8245" t="s">
        <v>3</v>
      </c>
    </row>
    <row r="8246">
      <c r="A8246" t="s">
        <v>8</v>
      </c>
      <c r="B8246" t="s">
        <v>124</v>
      </c>
      <c r="C8246" t="s">
        <v>7189</v>
      </c>
      <c r="D8246" t="n">
        <v>1</v>
      </c>
      <c r="E8246" t="n">
        <v>5</v>
      </c>
      <c r="F8246" t="n">
        <v>3.36</v>
      </c>
      <c r="G8246" t="n">
        <v>0</v>
      </c>
      <c r="H8246" t="n">
        <v>1</v>
      </c>
      <c r="I8246" t="n">
        <v>0</v>
      </c>
      <c r="J8246" t="n">
        <v>0</v>
      </c>
      <c r="K8246" s="2" t="n">
        <v>25900</v>
      </c>
      <c r="L8246" s="2" t="n">
        <v>28855</v>
      </c>
      <c r="M8246" s="2" t="n">
        <v>2955</v>
      </c>
      <c r="N8246" s="3" t="n">
        <v>0.11408994142858</v>
      </c>
      <c r="O8246" s="2" t="n">
        <v>26914</v>
      </c>
      <c r="P8246" s="2" t="n">
        <v>-1014</v>
      </c>
      <c r="Q8246" s="2" t="n">
        <v>1941</v>
      </c>
      <c r="R8246" t="s">
        <v>46</v>
      </c>
      <c r="S8246" t="s">
        <v>47</v>
      </c>
      <c r="T8246" t="s">
        <v>3</v>
      </c>
    </row>
    <row r="8247">
      <c r="A8247" t="s">
        <v>8</v>
      </c>
      <c r="B8247" t="s">
        <v>199</v>
      </c>
      <c r="C8247" t="s">
        <v>7190</v>
      </c>
      <c r="D8247" t="n">
        <v>1</v>
      </c>
      <c r="E8247" t="n">
        <v>4</v>
      </c>
      <c r="F8247" t="n">
        <v>2.88</v>
      </c>
      <c r="G8247" t="n">
        <v>0</v>
      </c>
      <c r="H8247" t="n">
        <v>2</v>
      </c>
      <c r="I8247" t="n">
        <v>0</v>
      </c>
      <c r="J8247" t="n">
        <v>0</v>
      </c>
      <c r="K8247" s="2" t="n">
        <v>22000</v>
      </c>
      <c r="L8247" s="2" t="n">
        <v>24955</v>
      </c>
      <c r="M8247" s="2" t="n">
        <v>2955</v>
      </c>
      <c r="N8247" s="3" t="n">
        <v>0.13431497650001</v>
      </c>
      <c r="O8247" s="2" t="n">
        <v>22154</v>
      </c>
      <c r="P8247" s="2" t="n">
        <v>-154</v>
      </c>
      <c r="Q8247" s="2" t="n">
        <v>2800</v>
      </c>
      <c r="R8247" t="s">
        <v>46</v>
      </c>
      <c r="S8247" t="s">
        <v>47</v>
      </c>
      <c r="T8247" t="s">
        <v>3</v>
      </c>
    </row>
    <row r="8248">
      <c r="A8248" t="s">
        <v>8</v>
      </c>
      <c r="B8248" t="s">
        <v>48</v>
      </c>
      <c r="C8248" t="s">
        <v>7191</v>
      </c>
      <c r="D8248" t="n">
        <v>1</v>
      </c>
      <c r="E8248" t="n">
        <v>4</v>
      </c>
      <c r="F8248" t="n">
        <v>3.33</v>
      </c>
      <c r="G8248" t="n">
        <v>0</v>
      </c>
      <c r="H8248" t="n">
        <v>0</v>
      </c>
      <c r="I8248" t="n">
        <v>0</v>
      </c>
      <c r="J8248" t="n">
        <v>1</v>
      </c>
      <c r="K8248" s="2" t="n">
        <v>30000</v>
      </c>
      <c r="L8248" s="2" t="n">
        <v>32955</v>
      </c>
      <c r="M8248" s="2" t="n">
        <v>2955</v>
      </c>
      <c r="N8248" s="3" t="n">
        <v>0.0984976494333405</v>
      </c>
      <c r="O8248" s="2" t="n">
        <v>31450</v>
      </c>
      <c r="P8248" s="2" t="n">
        <v>-1450</v>
      </c>
      <c r="Q8248" s="2" t="n">
        <v>1505</v>
      </c>
      <c r="R8248" t="s">
        <v>46</v>
      </c>
      <c r="S8248" t="s">
        <v>47</v>
      </c>
      <c r="T8248" t="s">
        <v>3</v>
      </c>
    </row>
    <row r="8249">
      <c r="A8249" t="s">
        <v>8</v>
      </c>
      <c r="B8249" t="s">
        <v>52</v>
      </c>
      <c r="C8249" t="s">
        <v>7192</v>
      </c>
      <c r="D8249" t="n">
        <v>1</v>
      </c>
      <c r="E8249" t="n">
        <v>4</v>
      </c>
      <c r="F8249" t="n">
        <v>2.87</v>
      </c>
      <c r="G8249" t="n">
        <v>0</v>
      </c>
      <c r="H8249" t="n">
        <v>1</v>
      </c>
      <c r="I8249" t="n">
        <v>0</v>
      </c>
      <c r="J8249" t="n">
        <v>0</v>
      </c>
      <c r="K8249" s="2" t="n">
        <v>22000</v>
      </c>
      <c r="L8249" s="2" t="n">
        <v>24955</v>
      </c>
      <c r="M8249" s="2" t="n">
        <v>2955</v>
      </c>
      <c r="N8249" s="3" t="n">
        <v>0.13431497650001</v>
      </c>
      <c r="O8249" s="2" t="n">
        <v>22989</v>
      </c>
      <c r="P8249" s="2" t="n">
        <v>-989</v>
      </c>
      <c r="Q8249" s="2" t="n">
        <v>1966</v>
      </c>
      <c r="R8249" t="s">
        <v>46</v>
      </c>
      <c r="S8249" t="s">
        <v>47</v>
      </c>
      <c r="T8249" t="s">
        <v>3</v>
      </c>
    </row>
    <row r="8250">
      <c r="A8250" t="s">
        <v>8</v>
      </c>
      <c r="B8250" t="s">
        <v>150</v>
      </c>
      <c r="C8250" t="s">
        <v>7193</v>
      </c>
      <c r="D8250" t="n">
        <v>1</v>
      </c>
      <c r="E8250" t="n">
        <v>4</v>
      </c>
      <c r="F8250" t="n">
        <v>3.71</v>
      </c>
      <c r="G8250" t="n">
        <v>0</v>
      </c>
      <c r="H8250" t="n">
        <v>1</v>
      </c>
      <c r="I8250" t="n">
        <v>1</v>
      </c>
      <c r="J8250" t="n">
        <v>0</v>
      </c>
      <c r="K8250" s="2" t="n">
        <v>22000</v>
      </c>
      <c r="L8250" s="2" t="n">
        <v>24955</v>
      </c>
      <c r="M8250" s="2" t="n">
        <v>2955</v>
      </c>
      <c r="N8250" s="3" t="n">
        <v>0.13431497650001</v>
      </c>
      <c r="O8250" s="2" t="n">
        <v>24136</v>
      </c>
      <c r="P8250" s="2" t="n">
        <v>-2136</v>
      </c>
      <c r="Q8250" s="2" t="n">
        <v>819</v>
      </c>
      <c r="R8250" t="s">
        <v>46</v>
      </c>
      <c r="S8250" t="s">
        <v>47</v>
      </c>
      <c r="T8250" t="s">
        <v>3</v>
      </c>
    </row>
    <row r="8251">
      <c r="A8251" t="s">
        <v>8</v>
      </c>
      <c r="B8251" t="s">
        <v>52</v>
      </c>
      <c r="C8251" t="s">
        <v>7194</v>
      </c>
      <c r="D8251" t="n">
        <v>1</v>
      </c>
      <c r="E8251" t="n">
        <v>5</v>
      </c>
      <c r="F8251" t="n">
        <v>3.79</v>
      </c>
      <c r="G8251" t="n">
        <v>0</v>
      </c>
      <c r="H8251" t="n">
        <v>1</v>
      </c>
      <c r="I8251" t="n">
        <v>0</v>
      </c>
      <c r="J8251" t="n">
        <v>0</v>
      </c>
      <c r="K8251" s="2" t="n">
        <v>28000</v>
      </c>
      <c r="L8251" s="2" t="n">
        <v>30955</v>
      </c>
      <c r="M8251" s="2" t="n">
        <v>2955</v>
      </c>
      <c r="N8251" s="3" t="n">
        <v>0.105533195821436</v>
      </c>
      <c r="O8251" s="2" t="n">
        <v>30358</v>
      </c>
      <c r="P8251" s="2" t="n">
        <v>-2358</v>
      </c>
      <c r="Q8251" s="2" t="n">
        <v>597</v>
      </c>
      <c r="R8251" t="s">
        <v>46</v>
      </c>
      <c r="S8251" t="s">
        <v>47</v>
      </c>
      <c r="T8251" t="s">
        <v>3</v>
      </c>
    </row>
    <row r="8252">
      <c r="A8252" t="s">
        <v>8</v>
      </c>
      <c r="B8252" t="s">
        <v>48</v>
      </c>
      <c r="C8252" t="s">
        <v>7107</v>
      </c>
      <c r="D8252" t="n">
        <v>1</v>
      </c>
      <c r="E8252" t="n">
        <v>3</v>
      </c>
      <c r="F8252" t="n">
        <v>2.59</v>
      </c>
      <c r="G8252" t="n">
        <v>0</v>
      </c>
      <c r="H8252" t="n">
        <v>2</v>
      </c>
      <c r="I8252" t="n">
        <v>0</v>
      </c>
      <c r="J8252" t="n">
        <v>0</v>
      </c>
      <c r="K8252" s="2" t="n">
        <v>22000</v>
      </c>
      <c r="L8252" s="2" t="n">
        <v>24955</v>
      </c>
      <c r="M8252" s="2" t="n">
        <v>2955</v>
      </c>
      <c r="N8252" s="3" t="n">
        <v>0.13431497650001</v>
      </c>
      <c r="O8252" s="2" t="n">
        <v>24461</v>
      </c>
      <c r="P8252" s="2" t="n">
        <v>-2461</v>
      </c>
      <c r="Q8252" s="2" t="n">
        <v>494</v>
      </c>
      <c r="R8252" t="s">
        <v>46</v>
      </c>
      <c r="S8252" t="s">
        <v>47</v>
      </c>
      <c r="T8252" t="s">
        <v>3</v>
      </c>
    </row>
    <row r="8253">
      <c r="A8253" t="s">
        <v>8</v>
      </c>
      <c r="B8253" t="s">
        <v>423</v>
      </c>
      <c r="C8253" t="s">
        <v>7195</v>
      </c>
      <c r="D8253" t="n">
        <v>1</v>
      </c>
      <c r="E8253" t="n">
        <v>4</v>
      </c>
      <c r="F8253" t="n">
        <v>3.29</v>
      </c>
      <c r="G8253" t="n">
        <v>0</v>
      </c>
      <c r="H8253" t="n">
        <v>1</v>
      </c>
      <c r="I8253" t="n">
        <v>0</v>
      </c>
      <c r="J8253" t="n">
        <v>0</v>
      </c>
      <c r="K8253" s="2" t="n">
        <v>22000</v>
      </c>
      <c r="L8253" s="2" t="n">
        <v>24955</v>
      </c>
      <c r="M8253" s="2" t="n">
        <v>2955</v>
      </c>
      <c r="N8253" s="3" t="n">
        <v>0.13431497650001</v>
      </c>
      <c r="O8253" s="2" t="n">
        <v>22158</v>
      </c>
      <c r="P8253" s="2" t="n">
        <v>-158</v>
      </c>
      <c r="Q8253" s="2" t="n">
        <v>2797</v>
      </c>
      <c r="R8253" t="s">
        <v>46</v>
      </c>
      <c r="S8253" t="s">
        <v>47</v>
      </c>
      <c r="T8253" t="s">
        <v>3</v>
      </c>
    </row>
    <row r="8254">
      <c r="A8254" t="s">
        <v>8</v>
      </c>
      <c r="B8254" t="s">
        <v>50</v>
      </c>
      <c r="C8254" t="s">
        <v>7196</v>
      </c>
      <c r="D8254" t="n">
        <v>1</v>
      </c>
      <c r="E8254" t="n">
        <v>3</v>
      </c>
      <c r="F8254" t="n">
        <v>2.73</v>
      </c>
      <c r="G8254" t="n">
        <v>0</v>
      </c>
      <c r="H8254" t="n">
        <v>1</v>
      </c>
      <c r="I8254" t="n">
        <v>0</v>
      </c>
      <c r="J8254" t="n">
        <v>0</v>
      </c>
      <c r="K8254" s="2" t="n">
        <v>22000</v>
      </c>
      <c r="L8254" s="2" t="n">
        <v>24955</v>
      </c>
      <c r="M8254" s="2" t="n">
        <v>2955</v>
      </c>
      <c r="N8254" s="3" t="n">
        <v>0.13431497650001</v>
      </c>
      <c r="O8254" s="2" t="n">
        <v>22070</v>
      </c>
      <c r="P8254" s="2" t="n">
        <v>-70</v>
      </c>
      <c r="Q8254" s="2" t="n">
        <v>2885</v>
      </c>
      <c r="R8254" t="s">
        <v>46</v>
      </c>
      <c r="S8254" t="s">
        <v>47</v>
      </c>
      <c r="T8254" t="s">
        <v>3</v>
      </c>
    </row>
    <row r="8255">
      <c r="A8255" t="s">
        <v>8</v>
      </c>
      <c r="B8255" t="s">
        <v>77</v>
      </c>
      <c r="C8255" t="s">
        <v>7197</v>
      </c>
      <c r="D8255" t="n">
        <v>1</v>
      </c>
      <c r="E8255" t="n">
        <v>4</v>
      </c>
      <c r="F8255" t="n">
        <v>3.8</v>
      </c>
      <c r="G8255" t="n">
        <v>0</v>
      </c>
      <c r="H8255" t="n">
        <v>3</v>
      </c>
      <c r="I8255" t="n">
        <v>0</v>
      </c>
      <c r="J8255" t="n">
        <v>0</v>
      </c>
      <c r="K8255" s="2" t="n">
        <v>28520</v>
      </c>
      <c r="L8255" s="2" t="n">
        <v>31475</v>
      </c>
      <c r="M8255" s="2" t="n">
        <v>2955</v>
      </c>
      <c r="N8255" s="3" t="n">
        <v>0.103609028155688</v>
      </c>
      <c r="O8255" s="2" t="n">
        <v>30438</v>
      </c>
      <c r="P8255" s="2" t="n">
        <v>-1918</v>
      </c>
      <c r="Q8255" s="2" t="n">
        <v>1037</v>
      </c>
      <c r="R8255" t="s">
        <v>46</v>
      </c>
      <c r="S8255" t="s">
        <v>47</v>
      </c>
      <c r="T8255" t="s">
        <v>3</v>
      </c>
    </row>
    <row r="8256">
      <c r="A8256" t="s">
        <v>8</v>
      </c>
      <c r="B8256" t="s">
        <v>107</v>
      </c>
      <c r="C8256" t="s">
        <v>7198</v>
      </c>
      <c r="D8256" t="n">
        <v>1</v>
      </c>
      <c r="E8256" t="n">
        <v>4</v>
      </c>
      <c r="F8256" t="n">
        <v>2.93</v>
      </c>
      <c r="G8256" t="n">
        <v>0</v>
      </c>
      <c r="H8256" t="n">
        <v>2</v>
      </c>
      <c r="I8256" t="n">
        <v>0</v>
      </c>
      <c r="J8256" t="n">
        <v>0</v>
      </c>
      <c r="K8256" s="2" t="n">
        <v>22000</v>
      </c>
      <c r="L8256" s="2" t="n">
        <v>24955</v>
      </c>
      <c r="M8256" s="2" t="n">
        <v>2955</v>
      </c>
      <c r="N8256" s="3" t="n">
        <v>0.13431497650001</v>
      </c>
      <c r="O8256" s="2" t="n">
        <v>23469</v>
      </c>
      <c r="P8256" s="2" t="n">
        <v>-1469</v>
      </c>
      <c r="Q8256" s="2" t="n">
        <v>1486</v>
      </c>
      <c r="R8256" t="s">
        <v>46</v>
      </c>
      <c r="S8256" t="s">
        <v>47</v>
      </c>
      <c r="T8256" t="s">
        <v>3</v>
      </c>
    </row>
    <row r="8257">
      <c r="A8257" t="s">
        <v>8</v>
      </c>
      <c r="B8257" t="s">
        <v>126</v>
      </c>
      <c r="C8257" t="s">
        <v>7199</v>
      </c>
      <c r="D8257" t="n">
        <v>1</v>
      </c>
      <c r="E8257" t="n">
        <v>7</v>
      </c>
      <c r="F8257" t="n">
        <v>6.28</v>
      </c>
      <c r="G8257" t="n">
        <v>0</v>
      </c>
      <c r="H8257" t="n">
        <v>5</v>
      </c>
      <c r="I8257" t="n">
        <v>0</v>
      </c>
      <c r="J8257" t="n">
        <v>0</v>
      </c>
      <c r="K8257" s="2" t="n">
        <v>41400</v>
      </c>
      <c r="L8257" s="2" t="n">
        <v>44355</v>
      </c>
      <c r="M8257" s="2" t="n">
        <v>2955</v>
      </c>
      <c r="N8257" s="3" t="n">
        <v>0.0713751082850294</v>
      </c>
      <c r="O8257" s="2" t="n">
        <v>42295</v>
      </c>
      <c r="P8257" s="2" t="n">
        <v>-895</v>
      </c>
      <c r="Q8257" s="2" t="n">
        <v>2060</v>
      </c>
      <c r="R8257" t="s">
        <v>46</v>
      </c>
      <c r="S8257" t="s">
        <v>47</v>
      </c>
      <c r="T8257" t="s">
        <v>3</v>
      </c>
    </row>
    <row r="8258">
      <c r="A8258" t="s">
        <v>8</v>
      </c>
      <c r="B8258" t="s">
        <v>310</v>
      </c>
      <c r="C8258" t="s">
        <v>6190</v>
      </c>
      <c r="D8258" t="n">
        <v>1</v>
      </c>
      <c r="E8258" t="n">
        <v>4</v>
      </c>
      <c r="F8258" t="n">
        <v>3.39</v>
      </c>
      <c r="G8258" t="n">
        <v>0</v>
      </c>
      <c r="H8258" t="n">
        <v>1</v>
      </c>
      <c r="I8258" t="n">
        <v>0</v>
      </c>
      <c r="J8258" t="n">
        <v>0</v>
      </c>
      <c r="K8258" s="2" t="n">
        <v>22000</v>
      </c>
      <c r="L8258" s="2" t="n">
        <v>24955</v>
      </c>
      <c r="M8258" s="2" t="n">
        <v>2955</v>
      </c>
      <c r="N8258" s="3" t="n">
        <v>0.13431497650001</v>
      </c>
      <c r="O8258" s="2" t="n">
        <v>22054</v>
      </c>
      <c r="P8258" s="2" t="n">
        <v>-54</v>
      </c>
      <c r="Q8258" s="2" t="n">
        <v>2901</v>
      </c>
      <c r="R8258" t="s">
        <v>46</v>
      </c>
      <c r="S8258" t="s">
        <v>47</v>
      </c>
      <c r="T8258" t="s">
        <v>3</v>
      </c>
    </row>
    <row r="8259">
      <c r="A8259" t="s">
        <v>8</v>
      </c>
      <c r="B8259" t="s">
        <v>150</v>
      </c>
      <c r="C8259" t="s">
        <v>7200</v>
      </c>
      <c r="D8259" t="n">
        <v>1</v>
      </c>
      <c r="E8259" t="n">
        <v>4</v>
      </c>
      <c r="F8259" t="n">
        <v>3.39</v>
      </c>
      <c r="G8259" t="n">
        <v>0</v>
      </c>
      <c r="H8259" t="n">
        <v>1</v>
      </c>
      <c r="I8259" t="n">
        <v>0</v>
      </c>
      <c r="J8259" t="n">
        <v>0</v>
      </c>
      <c r="K8259" s="2" t="n">
        <v>22000</v>
      </c>
      <c r="L8259" s="2" t="n">
        <v>24955</v>
      </c>
      <c r="M8259" s="2" t="n">
        <v>2955</v>
      </c>
      <c r="N8259" s="3" t="n">
        <v>0.13431497650001</v>
      </c>
      <c r="O8259" s="2" t="n">
        <v>22054</v>
      </c>
      <c r="P8259" s="2" t="n">
        <v>-54</v>
      </c>
      <c r="Q8259" s="2" t="n">
        <v>2901</v>
      </c>
      <c r="R8259" t="s">
        <v>46</v>
      </c>
      <c r="S8259" t="s">
        <v>47</v>
      </c>
      <c r="T8259" t="s">
        <v>3</v>
      </c>
    </row>
    <row r="8260">
      <c r="A8260" t="s">
        <v>8</v>
      </c>
      <c r="B8260" t="s">
        <v>77</v>
      </c>
      <c r="C8260" t="s">
        <v>7201</v>
      </c>
      <c r="D8260" t="n">
        <v>1</v>
      </c>
      <c r="E8260" t="n">
        <v>4</v>
      </c>
      <c r="F8260" t="n">
        <v>2.81</v>
      </c>
      <c r="G8260" t="n">
        <v>0</v>
      </c>
      <c r="H8260" t="n">
        <v>1</v>
      </c>
      <c r="I8260" t="n">
        <v>0</v>
      </c>
      <c r="J8260" t="n">
        <v>0</v>
      </c>
      <c r="K8260" s="2" t="n">
        <v>22000</v>
      </c>
      <c r="L8260" s="2" t="n">
        <v>24955</v>
      </c>
      <c r="M8260" s="2" t="n">
        <v>2955</v>
      </c>
      <c r="N8260" s="3" t="n">
        <v>0.13431497650001</v>
      </c>
      <c r="O8260" s="2" t="n">
        <v>22508</v>
      </c>
      <c r="P8260" s="2" t="n">
        <v>-508</v>
      </c>
      <c r="Q8260" s="2" t="n">
        <v>2447</v>
      </c>
      <c r="R8260" t="s">
        <v>46</v>
      </c>
      <c r="S8260" t="s">
        <v>47</v>
      </c>
      <c r="T8260" t="s">
        <v>3</v>
      </c>
    </row>
    <row r="8261">
      <c r="A8261" t="s">
        <v>8</v>
      </c>
      <c r="B8261" t="s">
        <v>70</v>
      </c>
      <c r="C8261" t="s">
        <v>7202</v>
      </c>
      <c r="D8261" t="n">
        <v>2</v>
      </c>
      <c r="E8261" t="n">
        <v>3</v>
      </c>
      <c r="F8261" t="n">
        <v>2.81</v>
      </c>
      <c r="G8261" t="n">
        <v>0</v>
      </c>
      <c r="H8261" t="n">
        <v>1</v>
      </c>
      <c r="I8261" t="n">
        <v>0</v>
      </c>
      <c r="J8261" t="n">
        <v>0</v>
      </c>
      <c r="K8261" s="2" t="n">
        <v>26000</v>
      </c>
      <c r="L8261" s="2" t="n">
        <v>28955</v>
      </c>
      <c r="M8261" s="2" t="n">
        <v>2955</v>
      </c>
      <c r="N8261" s="3" t="n">
        <v>0.113651133961547</v>
      </c>
      <c r="O8261" s="2" t="n">
        <v>26539</v>
      </c>
      <c r="P8261" s="2" t="n">
        <v>-539</v>
      </c>
      <c r="Q8261" s="2" t="n">
        <v>2416</v>
      </c>
      <c r="R8261" t="s">
        <v>46</v>
      </c>
      <c r="S8261" t="s">
        <v>47</v>
      </c>
      <c r="T8261" t="s">
        <v>3</v>
      </c>
    </row>
    <row r="8262">
      <c r="A8262" t="s">
        <v>8</v>
      </c>
      <c r="B8262" t="s">
        <v>300</v>
      </c>
      <c r="C8262" t="s">
        <v>7203</v>
      </c>
      <c r="D8262" t="n">
        <v>1</v>
      </c>
      <c r="E8262" t="n">
        <v>8</v>
      </c>
      <c r="F8262" t="n">
        <v>6.03</v>
      </c>
      <c r="G8262" t="n">
        <v>0</v>
      </c>
      <c r="H8262" t="n">
        <v>1</v>
      </c>
      <c r="I8262" t="n">
        <v>0</v>
      </c>
      <c r="J8262" t="n">
        <v>2</v>
      </c>
      <c r="K8262" s="2" t="n">
        <v>39200</v>
      </c>
      <c r="L8262" s="2" t="n">
        <v>42155</v>
      </c>
      <c r="M8262" s="2" t="n">
        <v>2955</v>
      </c>
      <c r="N8262" s="3" t="n">
        <v>0.0753808541581689</v>
      </c>
      <c r="O8262" s="2" t="n">
        <v>39229</v>
      </c>
      <c r="P8262" s="2" t="n">
        <v>-29</v>
      </c>
      <c r="Q8262" s="2" t="n">
        <v>2926</v>
      </c>
      <c r="R8262" t="s">
        <v>46</v>
      </c>
      <c r="S8262" t="s">
        <v>47</v>
      </c>
      <c r="T8262" t="s">
        <v>3</v>
      </c>
    </row>
    <row r="8263">
      <c r="A8263" t="s">
        <v>8</v>
      </c>
      <c r="B8263" t="s">
        <v>126</v>
      </c>
      <c r="C8263" t="s">
        <v>7204</v>
      </c>
      <c r="D8263" t="n">
        <v>1</v>
      </c>
      <c r="E8263" t="n">
        <v>5</v>
      </c>
      <c r="F8263" t="n">
        <v>3.67</v>
      </c>
      <c r="G8263" t="n">
        <v>0</v>
      </c>
      <c r="H8263" t="n">
        <v>1</v>
      </c>
      <c r="I8263" t="n">
        <v>0</v>
      </c>
      <c r="J8263" t="n">
        <v>0</v>
      </c>
      <c r="K8263" s="2" t="n">
        <v>24000</v>
      </c>
      <c r="L8263" s="2" t="n">
        <v>26955</v>
      </c>
      <c r="M8263" s="2" t="n">
        <v>2955</v>
      </c>
      <c r="N8263" s="3" t="n">
        <v>0.123122061791676</v>
      </c>
      <c r="O8263" s="2" t="n">
        <v>24717</v>
      </c>
      <c r="P8263" s="2" t="n">
        <v>-717</v>
      </c>
      <c r="Q8263" s="2" t="n">
        <v>2238</v>
      </c>
      <c r="R8263" t="s">
        <v>46</v>
      </c>
      <c r="S8263" t="s">
        <v>47</v>
      </c>
      <c r="T8263" t="s">
        <v>3</v>
      </c>
    </row>
    <row r="8264">
      <c r="A8264" t="s">
        <v>8</v>
      </c>
      <c r="B8264" t="s">
        <v>50</v>
      </c>
      <c r="C8264" t="s">
        <v>7205</v>
      </c>
      <c r="D8264" t="n">
        <v>1</v>
      </c>
      <c r="E8264" t="n">
        <v>4</v>
      </c>
      <c r="F8264" t="n">
        <v>3.05</v>
      </c>
      <c r="G8264" t="n">
        <v>0</v>
      </c>
      <c r="H8264" t="n">
        <v>1</v>
      </c>
      <c r="I8264" t="n">
        <v>0</v>
      </c>
      <c r="J8264" t="n">
        <v>0</v>
      </c>
      <c r="K8264" s="2" t="n">
        <v>22000</v>
      </c>
      <c r="L8264" s="2" t="n">
        <v>24955</v>
      </c>
      <c r="M8264" s="2" t="n">
        <v>2955</v>
      </c>
      <c r="N8264" s="3" t="n">
        <v>0.13431497650001</v>
      </c>
      <c r="O8264" s="2" t="n">
        <v>24657</v>
      </c>
      <c r="P8264" s="2" t="n">
        <v>-2657</v>
      </c>
      <c r="Q8264" s="2" t="n">
        <v>298</v>
      </c>
      <c r="R8264" t="s">
        <v>46</v>
      </c>
      <c r="S8264" t="s">
        <v>47</v>
      </c>
      <c r="T8264" t="s">
        <v>3</v>
      </c>
    </row>
    <row r="8265">
      <c r="A8265" t="s">
        <v>8</v>
      </c>
      <c r="B8265" t="s">
        <v>59</v>
      </c>
      <c r="C8265" t="s">
        <v>7206</v>
      </c>
      <c r="D8265" t="n">
        <v>1</v>
      </c>
      <c r="E8265" t="n">
        <v>7</v>
      </c>
      <c r="F8265" t="n">
        <v>4.83</v>
      </c>
      <c r="G8265" t="n">
        <v>0</v>
      </c>
      <c r="H8265" t="n">
        <v>1</v>
      </c>
      <c r="I8265" t="n">
        <v>1</v>
      </c>
      <c r="J8265" t="n">
        <v>0</v>
      </c>
      <c r="K8265" s="2" t="n">
        <v>37000</v>
      </c>
      <c r="L8265" s="2" t="n">
        <v>39955</v>
      </c>
      <c r="M8265" s="2" t="n">
        <v>2955</v>
      </c>
      <c r="N8265" s="3" t="n">
        <v>0.079862959000006</v>
      </c>
      <c r="O8265" s="2" t="n">
        <v>38688</v>
      </c>
      <c r="P8265" s="2" t="n">
        <v>-1688</v>
      </c>
      <c r="Q8265" s="2" t="n">
        <v>1267</v>
      </c>
      <c r="R8265" t="s">
        <v>46</v>
      </c>
      <c r="S8265" t="s">
        <v>47</v>
      </c>
      <c r="T8265" t="s">
        <v>3</v>
      </c>
    </row>
    <row r="8266">
      <c r="A8266" t="s">
        <v>8</v>
      </c>
      <c r="B8266" t="s">
        <v>239</v>
      </c>
      <c r="C8266" t="s">
        <v>7207</v>
      </c>
      <c r="D8266" t="n">
        <v>1</v>
      </c>
      <c r="E8266" t="n">
        <v>5</v>
      </c>
      <c r="F8266" t="n">
        <v>4.8</v>
      </c>
      <c r="G8266" t="n">
        <v>0</v>
      </c>
      <c r="H8266" t="n">
        <v>3</v>
      </c>
      <c r="I8266" t="n">
        <v>1</v>
      </c>
      <c r="J8266" t="n">
        <v>0</v>
      </c>
      <c r="K8266" s="2" t="n">
        <v>31000</v>
      </c>
      <c r="L8266" s="2" t="n">
        <v>33955</v>
      </c>
      <c r="M8266" s="2" t="n">
        <v>2955</v>
      </c>
      <c r="N8266" s="3" t="n">
        <v>0.0953203059032328</v>
      </c>
      <c r="O8266" s="2" t="n">
        <v>31227</v>
      </c>
      <c r="P8266" s="2" t="n">
        <v>-227</v>
      </c>
      <c r="Q8266" s="2" t="n">
        <v>2728</v>
      </c>
      <c r="R8266" t="s">
        <v>46</v>
      </c>
      <c r="S8266" t="s">
        <v>47</v>
      </c>
      <c r="T8266" t="s">
        <v>3</v>
      </c>
    </row>
    <row r="8267">
      <c r="A8267" t="s">
        <v>8</v>
      </c>
      <c r="B8267" t="s">
        <v>44</v>
      </c>
      <c r="C8267" t="s">
        <v>7208</v>
      </c>
      <c r="D8267" t="n">
        <v>1</v>
      </c>
      <c r="E8267" t="n">
        <v>3</v>
      </c>
      <c r="F8267" t="n">
        <v>2.43</v>
      </c>
      <c r="G8267" t="n">
        <v>0</v>
      </c>
      <c r="H8267" t="n">
        <v>0</v>
      </c>
      <c r="I8267" t="n">
        <v>0</v>
      </c>
      <c r="J8267" t="n">
        <v>1</v>
      </c>
      <c r="K8267" s="2" t="n">
        <v>22000</v>
      </c>
      <c r="L8267" s="2" t="n">
        <v>24955</v>
      </c>
      <c r="M8267" s="2" t="n">
        <v>2955</v>
      </c>
      <c r="N8267" s="3" t="n">
        <v>0.13431497650001</v>
      </c>
      <c r="O8267" s="2" t="n">
        <v>22950</v>
      </c>
      <c r="P8267" s="2" t="n">
        <v>-950</v>
      </c>
      <c r="Q8267" s="2" t="n">
        <v>2005</v>
      </c>
      <c r="R8267" t="s">
        <v>46</v>
      </c>
      <c r="S8267" t="s">
        <v>47</v>
      </c>
      <c r="T8267" t="s">
        <v>3</v>
      </c>
    </row>
    <row r="8268">
      <c r="A8268" t="s">
        <v>8</v>
      </c>
      <c r="B8268" t="s">
        <v>55</v>
      </c>
      <c r="C8268" t="s">
        <v>7209</v>
      </c>
      <c r="D8268" t="n">
        <v>1</v>
      </c>
      <c r="E8268" t="n">
        <v>9</v>
      </c>
      <c r="F8268" t="n">
        <v>6.12</v>
      </c>
      <c r="G8268" t="n">
        <v>0</v>
      </c>
      <c r="H8268" t="n">
        <v>2</v>
      </c>
      <c r="I8268" t="n">
        <v>0</v>
      </c>
      <c r="J8268" t="n">
        <v>0</v>
      </c>
      <c r="K8268" s="2" t="n">
        <v>38400</v>
      </c>
      <c r="L8268" s="2" t="n">
        <v>41355</v>
      </c>
      <c r="M8268" s="2" t="n">
        <v>2955</v>
      </c>
      <c r="N8268" s="3" t="n">
        <v>0.0769512886197974</v>
      </c>
      <c r="O8268" s="2" t="n">
        <v>39814</v>
      </c>
      <c r="P8268" s="2" t="n">
        <v>-1414</v>
      </c>
      <c r="Q8268" s="2" t="n">
        <v>1541</v>
      </c>
      <c r="R8268" t="s">
        <v>46</v>
      </c>
      <c r="S8268" t="s">
        <v>47</v>
      </c>
      <c r="T8268" t="s">
        <v>3</v>
      </c>
    </row>
    <row r="8269">
      <c r="A8269" t="s">
        <v>8</v>
      </c>
      <c r="B8269" t="s">
        <v>116</v>
      </c>
      <c r="C8269" t="s">
        <v>7210</v>
      </c>
      <c r="D8269" t="n">
        <v>1</v>
      </c>
      <c r="E8269" t="n">
        <v>5</v>
      </c>
      <c r="F8269" t="n">
        <v>4.31</v>
      </c>
      <c r="G8269" t="n">
        <v>0</v>
      </c>
      <c r="H8269" t="n">
        <v>3</v>
      </c>
      <c r="I8269" t="n">
        <v>0</v>
      </c>
      <c r="J8269" t="n">
        <v>0</v>
      </c>
      <c r="K8269" s="2" t="n">
        <v>33280</v>
      </c>
      <c r="L8269" s="2" t="n">
        <v>36235</v>
      </c>
      <c r="M8269" s="2" t="n">
        <v>2955</v>
      </c>
      <c r="N8269" s="3" t="n">
        <v>0.0887899484074586</v>
      </c>
      <c r="O8269" s="2" t="n">
        <v>34523</v>
      </c>
      <c r="P8269" s="2" t="n">
        <v>-1243</v>
      </c>
      <c r="Q8269" s="2" t="n">
        <v>1712</v>
      </c>
      <c r="R8269" t="s">
        <v>46</v>
      </c>
      <c r="S8269" t="s">
        <v>47</v>
      </c>
      <c r="T8269" t="s">
        <v>3</v>
      </c>
    </row>
    <row r="8270">
      <c r="A8270" t="s">
        <v>6</v>
      </c>
      <c r="B8270" t="s">
        <v>44</v>
      </c>
      <c r="C8270" t="s">
        <v>7158</v>
      </c>
      <c r="D8270" t="n">
        <v>1</v>
      </c>
      <c r="E8270" t="n">
        <v>7</v>
      </c>
      <c r="F8270" t="n">
        <v>5.23</v>
      </c>
      <c r="G8270" t="n">
        <v>0</v>
      </c>
      <c r="H8270" t="n">
        <v>1</v>
      </c>
      <c r="I8270" t="n">
        <v>1</v>
      </c>
      <c r="J8270" t="n">
        <v>0</v>
      </c>
      <c r="K8270" s="2" t="n">
        <v>30000</v>
      </c>
      <c r="L8270" s="2" t="n">
        <v>32940</v>
      </c>
      <c r="M8270" s="2" t="n">
        <v>2940</v>
      </c>
      <c r="N8270" s="3" t="n">
        <v>0.0980025949596839</v>
      </c>
      <c r="O8270" s="2" t="n">
        <v>31948</v>
      </c>
      <c r="P8270" s="2" t="n">
        <v>-1948</v>
      </c>
      <c r="Q8270" s="2" t="n">
        <v>992</v>
      </c>
      <c r="R8270" t="s">
        <v>46</v>
      </c>
      <c r="S8270" t="s">
        <v>47</v>
      </c>
      <c r="T8270" t="s">
        <v>3</v>
      </c>
    </row>
    <row r="8271">
      <c r="A8271" t="s">
        <v>6</v>
      </c>
      <c r="B8271" t="s">
        <v>98</v>
      </c>
      <c r="C8271" t="s">
        <v>7211</v>
      </c>
      <c r="D8271" t="n">
        <v>1</v>
      </c>
      <c r="E8271" t="n">
        <v>4</v>
      </c>
      <c r="F8271" t="n">
        <v>3.54</v>
      </c>
      <c r="G8271" t="n">
        <v>0</v>
      </c>
      <c r="H8271" t="n">
        <v>1</v>
      </c>
      <c r="I8271" t="n">
        <v>1</v>
      </c>
      <c r="J8271" t="n">
        <v>0</v>
      </c>
      <c r="K8271" s="2" t="n">
        <v>20500</v>
      </c>
      <c r="L8271" s="2" t="n">
        <v>23436</v>
      </c>
      <c r="M8271" s="2" t="n">
        <v>2936</v>
      </c>
      <c r="N8271" s="3" t="n">
        <v>0.143227698429372</v>
      </c>
      <c r="O8271" s="2" t="n">
        <v>21624</v>
      </c>
      <c r="P8271" s="2" t="n">
        <v>-1124</v>
      </c>
      <c r="Q8271" s="2" t="n">
        <v>1812</v>
      </c>
      <c r="R8271" t="s">
        <v>46</v>
      </c>
      <c r="S8271" t="s">
        <v>47</v>
      </c>
      <c r="T8271" t="s">
        <v>3</v>
      </c>
    </row>
    <row r="8272">
      <c r="A8272" t="s">
        <v>6</v>
      </c>
      <c r="B8272" t="s">
        <v>96</v>
      </c>
      <c r="C8272" t="s">
        <v>7212</v>
      </c>
      <c r="D8272" t="n">
        <v>1</v>
      </c>
      <c r="E8272" t="n">
        <v>6</v>
      </c>
      <c r="F8272" t="n">
        <v>4.55</v>
      </c>
      <c r="G8272" t="n">
        <v>0</v>
      </c>
      <c r="H8272" t="n">
        <v>1</v>
      </c>
      <c r="I8272" t="n">
        <v>1</v>
      </c>
      <c r="J8272" t="n">
        <v>0</v>
      </c>
      <c r="K8272" s="2" t="n">
        <v>23000</v>
      </c>
      <c r="L8272" s="2" t="n">
        <v>25936</v>
      </c>
      <c r="M8272" s="2" t="n">
        <v>2936</v>
      </c>
      <c r="N8272" s="3" t="n">
        <v>0.127659470339223</v>
      </c>
      <c r="O8272" s="2" t="n">
        <v>23652</v>
      </c>
      <c r="P8272" s="2" t="n">
        <v>-652</v>
      </c>
      <c r="Q8272" s="2" t="n">
        <v>2285</v>
      </c>
      <c r="R8272" t="s">
        <v>46</v>
      </c>
      <c r="S8272" t="s">
        <v>47</v>
      </c>
      <c r="T8272" t="s">
        <v>3</v>
      </c>
    </row>
    <row r="8273">
      <c r="A8273" t="s">
        <v>6</v>
      </c>
      <c r="B8273" t="s">
        <v>50</v>
      </c>
      <c r="C8273" t="s">
        <v>7213</v>
      </c>
      <c r="D8273" t="n">
        <v>1</v>
      </c>
      <c r="E8273" t="n">
        <v>4</v>
      </c>
      <c r="F8273" t="n">
        <v>3.49</v>
      </c>
      <c r="G8273" t="n">
        <v>0</v>
      </c>
      <c r="H8273" t="n">
        <v>1</v>
      </c>
      <c r="I8273" t="n">
        <v>0</v>
      </c>
      <c r="J8273" t="n">
        <v>0</v>
      </c>
      <c r="K8273" s="2" t="n">
        <v>18000</v>
      </c>
      <c r="L8273" s="2" t="n">
        <v>20936</v>
      </c>
      <c r="M8273" s="2" t="n">
        <v>2936</v>
      </c>
      <c r="N8273" s="3" t="n">
        <v>0.16312043432234</v>
      </c>
      <c r="O8273" s="2" t="n">
        <v>18215</v>
      </c>
      <c r="P8273" s="2" t="n">
        <v>-215</v>
      </c>
      <c r="Q8273" s="2" t="n">
        <v>2721</v>
      </c>
      <c r="R8273" t="s">
        <v>46</v>
      </c>
      <c r="S8273" t="s">
        <v>47</v>
      </c>
      <c r="T8273" t="s">
        <v>3</v>
      </c>
    </row>
    <row r="8274">
      <c r="A8274" t="s">
        <v>6</v>
      </c>
      <c r="B8274" t="s">
        <v>55</v>
      </c>
      <c r="C8274" t="s">
        <v>7214</v>
      </c>
      <c r="D8274" t="n">
        <v>2</v>
      </c>
      <c r="E8274" t="n">
        <v>5</v>
      </c>
      <c r="F8274" t="n">
        <v>4.32</v>
      </c>
      <c r="G8274" t="n">
        <v>0</v>
      </c>
      <c r="H8274" t="n">
        <v>1</v>
      </c>
      <c r="I8274" t="n">
        <v>0</v>
      </c>
      <c r="J8274" t="n">
        <v>0</v>
      </c>
      <c r="K8274" s="2" t="n">
        <v>18000</v>
      </c>
      <c r="L8274" s="2" t="n">
        <v>20936</v>
      </c>
      <c r="M8274" s="2" t="n">
        <v>2936</v>
      </c>
      <c r="N8274" s="3" t="n">
        <v>0.16312043432234</v>
      </c>
      <c r="O8274" s="2" t="n">
        <v>18257</v>
      </c>
      <c r="P8274" s="2" t="n">
        <v>-257</v>
      </c>
      <c r="Q8274" s="2" t="n">
        <v>2679</v>
      </c>
      <c r="R8274" t="s">
        <v>46</v>
      </c>
      <c r="S8274" t="s">
        <v>47</v>
      </c>
      <c r="T8274" t="s">
        <v>3</v>
      </c>
    </row>
    <row r="8275">
      <c r="A8275" t="s">
        <v>6</v>
      </c>
      <c r="B8275" t="s">
        <v>434</v>
      </c>
      <c r="C8275" t="s">
        <v>7215</v>
      </c>
      <c r="D8275" t="n">
        <v>1</v>
      </c>
      <c r="E8275" t="n">
        <v>5</v>
      </c>
      <c r="F8275" t="n">
        <v>4.16</v>
      </c>
      <c r="G8275" t="n">
        <v>0</v>
      </c>
      <c r="H8275" t="n">
        <v>1</v>
      </c>
      <c r="I8275" t="n">
        <v>0</v>
      </c>
      <c r="J8275" t="n">
        <v>0</v>
      </c>
      <c r="K8275" s="2" t="n">
        <v>18000</v>
      </c>
      <c r="L8275" s="2" t="n">
        <v>20936</v>
      </c>
      <c r="M8275" s="2" t="n">
        <v>2936</v>
      </c>
      <c r="N8275" s="3" t="n">
        <v>0.16312043432234</v>
      </c>
      <c r="O8275" s="2" t="n">
        <v>18150</v>
      </c>
      <c r="P8275" s="2" t="n">
        <v>-150</v>
      </c>
      <c r="Q8275" s="2" t="n">
        <v>2786</v>
      </c>
      <c r="R8275" t="s">
        <v>46</v>
      </c>
      <c r="S8275" t="s">
        <v>47</v>
      </c>
      <c r="T8275" t="s">
        <v>3</v>
      </c>
    </row>
    <row r="8276">
      <c r="A8276" t="s">
        <v>6</v>
      </c>
      <c r="B8276" t="s">
        <v>98</v>
      </c>
      <c r="C8276" t="s">
        <v>7216</v>
      </c>
      <c r="D8276" t="n">
        <v>1</v>
      </c>
      <c r="E8276" t="n">
        <v>4</v>
      </c>
      <c r="F8276" t="n">
        <v>3.37</v>
      </c>
      <c r="G8276" t="n">
        <v>0</v>
      </c>
      <c r="H8276" t="n">
        <v>0</v>
      </c>
      <c r="I8276" t="n">
        <v>0</v>
      </c>
      <c r="J8276" t="n">
        <v>1</v>
      </c>
      <c r="K8276" s="2" t="n">
        <v>18000</v>
      </c>
      <c r="L8276" s="2" t="n">
        <v>20936</v>
      </c>
      <c r="M8276" s="2" t="n">
        <v>2936</v>
      </c>
      <c r="N8276" s="3" t="n">
        <v>0.16312043432234</v>
      </c>
      <c r="O8276" s="2" t="n">
        <v>20586</v>
      </c>
      <c r="P8276" s="2" t="n">
        <v>-2586</v>
      </c>
      <c r="Q8276" s="2" t="n">
        <v>350</v>
      </c>
      <c r="R8276" t="s">
        <v>46</v>
      </c>
      <c r="S8276" t="s">
        <v>47</v>
      </c>
      <c r="T8276" t="s">
        <v>3</v>
      </c>
    </row>
    <row r="8277">
      <c r="A8277" t="s">
        <v>6</v>
      </c>
      <c r="B8277" t="s">
        <v>50</v>
      </c>
      <c r="C8277" t="s">
        <v>7217</v>
      </c>
      <c r="D8277" t="n">
        <v>1</v>
      </c>
      <c r="E8277" t="n">
        <v>5</v>
      </c>
      <c r="F8277" t="n">
        <v>3.85</v>
      </c>
      <c r="G8277" t="n">
        <v>0</v>
      </c>
      <c r="H8277" t="n">
        <v>2</v>
      </c>
      <c r="I8277" t="n">
        <v>0</v>
      </c>
      <c r="J8277" t="n">
        <v>0</v>
      </c>
      <c r="K8277" s="2" t="n">
        <v>19000</v>
      </c>
      <c r="L8277" s="2" t="n">
        <v>21936</v>
      </c>
      <c r="M8277" s="2" t="n">
        <v>2936</v>
      </c>
      <c r="N8277" s="3" t="n">
        <v>0.154535148305375</v>
      </c>
      <c r="O8277" s="2" t="n">
        <v>20094</v>
      </c>
      <c r="P8277" s="2" t="n">
        <v>-1094</v>
      </c>
      <c r="Q8277" s="2" t="n">
        <v>1842</v>
      </c>
      <c r="R8277" t="s">
        <v>46</v>
      </c>
      <c r="S8277" t="s">
        <v>47</v>
      </c>
      <c r="T8277" t="s">
        <v>3</v>
      </c>
    </row>
    <row r="8278">
      <c r="A8278" t="s">
        <v>6</v>
      </c>
      <c r="B8278" t="s">
        <v>107</v>
      </c>
      <c r="C8278" t="s">
        <v>7218</v>
      </c>
      <c r="D8278" t="n">
        <v>1</v>
      </c>
      <c r="E8278" t="n">
        <v>4</v>
      </c>
      <c r="F8278" t="n">
        <v>3.47</v>
      </c>
      <c r="G8278" t="n">
        <v>0</v>
      </c>
      <c r="H8278" t="n">
        <v>1</v>
      </c>
      <c r="I8278" t="n">
        <v>0</v>
      </c>
      <c r="J8278" t="n">
        <v>0</v>
      </c>
      <c r="K8278" s="2" t="n">
        <v>18000</v>
      </c>
      <c r="L8278" s="2" t="n">
        <v>20936</v>
      </c>
      <c r="M8278" s="2" t="n">
        <v>2936</v>
      </c>
      <c r="N8278" s="3" t="n">
        <v>0.16312043432234</v>
      </c>
      <c r="O8278" s="2" t="n">
        <v>18038</v>
      </c>
      <c r="P8278" s="2" t="n">
        <v>-38</v>
      </c>
      <c r="Q8278" s="2" t="n">
        <v>2899</v>
      </c>
      <c r="R8278" t="s">
        <v>46</v>
      </c>
      <c r="S8278" t="s">
        <v>47</v>
      </c>
      <c r="T8278" t="s">
        <v>3</v>
      </c>
    </row>
    <row r="8279">
      <c r="A8279" t="s">
        <v>6</v>
      </c>
      <c r="B8279" t="s">
        <v>124</v>
      </c>
      <c r="C8279" t="s">
        <v>7219</v>
      </c>
      <c r="D8279" t="n">
        <v>1</v>
      </c>
      <c r="E8279" t="n">
        <v>4</v>
      </c>
      <c r="F8279" t="n">
        <v>3.59</v>
      </c>
      <c r="G8279" t="n">
        <v>0</v>
      </c>
      <c r="H8279" t="n">
        <v>1</v>
      </c>
      <c r="I8279" t="n">
        <v>0</v>
      </c>
      <c r="J8279" t="n">
        <v>0</v>
      </c>
      <c r="K8279" s="2" t="n">
        <v>18000</v>
      </c>
      <c r="L8279" s="2" t="n">
        <v>20936</v>
      </c>
      <c r="M8279" s="2" t="n">
        <v>2936</v>
      </c>
      <c r="N8279" s="3" t="n">
        <v>0.16312043432234</v>
      </c>
      <c r="O8279" s="2" t="n">
        <v>18661</v>
      </c>
      <c r="P8279" s="2" t="n">
        <v>-661</v>
      </c>
      <c r="Q8279" s="2" t="n">
        <v>2275</v>
      </c>
      <c r="R8279" t="s">
        <v>46</v>
      </c>
      <c r="S8279" t="s">
        <v>47</v>
      </c>
      <c r="T8279" t="s">
        <v>3</v>
      </c>
    </row>
    <row r="8280">
      <c r="A8280" t="s">
        <v>6</v>
      </c>
      <c r="B8280" t="s">
        <v>77</v>
      </c>
      <c r="C8280" t="s">
        <v>7220</v>
      </c>
      <c r="D8280" t="n">
        <v>1</v>
      </c>
      <c r="E8280" t="n">
        <v>6</v>
      </c>
      <c r="F8280" t="n">
        <v>4.08</v>
      </c>
      <c r="G8280" t="n">
        <v>0</v>
      </c>
      <c r="H8280" t="n">
        <v>1</v>
      </c>
      <c r="I8280" t="n">
        <v>1</v>
      </c>
      <c r="J8280" t="n">
        <v>0</v>
      </c>
      <c r="K8280" s="2" t="n">
        <v>19000</v>
      </c>
      <c r="L8280" s="2" t="n">
        <v>21936</v>
      </c>
      <c r="M8280" s="2" t="n">
        <v>2936</v>
      </c>
      <c r="N8280" s="3" t="n">
        <v>0.154535148305375</v>
      </c>
      <c r="O8280" s="2" t="n">
        <v>21208</v>
      </c>
      <c r="P8280" s="2" t="n">
        <v>-2208</v>
      </c>
      <c r="Q8280" s="2" t="n">
        <v>728</v>
      </c>
      <c r="R8280" t="s">
        <v>46</v>
      </c>
      <c r="S8280" t="s">
        <v>47</v>
      </c>
      <c r="T8280" t="s">
        <v>3</v>
      </c>
    </row>
    <row r="8281">
      <c r="A8281" t="s">
        <v>6</v>
      </c>
      <c r="B8281" t="s">
        <v>423</v>
      </c>
      <c r="C8281" t="s">
        <v>7221</v>
      </c>
      <c r="D8281" t="n">
        <v>1</v>
      </c>
      <c r="E8281" t="n">
        <v>5</v>
      </c>
      <c r="F8281" t="n">
        <v>4.59</v>
      </c>
      <c r="G8281" t="n">
        <v>0</v>
      </c>
      <c r="H8281" t="n">
        <v>0</v>
      </c>
      <c r="I8281" t="n">
        <v>1</v>
      </c>
      <c r="J8281" t="n">
        <v>0</v>
      </c>
      <c r="K8281" s="2" t="n">
        <v>18000</v>
      </c>
      <c r="L8281" s="2" t="n">
        <v>20936</v>
      </c>
      <c r="M8281" s="2" t="n">
        <v>2936</v>
      </c>
      <c r="N8281" s="3" t="n">
        <v>0.16312043432234</v>
      </c>
      <c r="O8281" s="2" t="n">
        <v>20026</v>
      </c>
      <c r="P8281" s="2" t="n">
        <v>-2026</v>
      </c>
      <c r="Q8281" s="2" t="n">
        <v>910</v>
      </c>
      <c r="R8281" t="s">
        <v>46</v>
      </c>
      <c r="S8281" t="s">
        <v>47</v>
      </c>
      <c r="T8281" t="s">
        <v>3</v>
      </c>
    </row>
    <row r="8282">
      <c r="A8282" t="s">
        <v>6</v>
      </c>
      <c r="B8282" t="s">
        <v>50</v>
      </c>
      <c r="C8282" t="s">
        <v>7222</v>
      </c>
      <c r="D8282" t="n">
        <v>2</v>
      </c>
      <c r="E8282" t="n">
        <v>4</v>
      </c>
      <c r="F8282" t="n">
        <v>3.57</v>
      </c>
      <c r="G8282" t="n">
        <v>0</v>
      </c>
      <c r="H8282" t="n">
        <v>1</v>
      </c>
      <c r="I8282" t="n">
        <v>0</v>
      </c>
      <c r="J8282" t="n">
        <v>0</v>
      </c>
      <c r="K8282" s="2" t="n">
        <v>18000</v>
      </c>
      <c r="L8282" s="2" t="n">
        <v>20936</v>
      </c>
      <c r="M8282" s="2" t="n">
        <v>2936</v>
      </c>
      <c r="N8282" s="3" t="n">
        <v>0.16312043432234</v>
      </c>
      <c r="O8282" s="2" t="n">
        <v>18633</v>
      </c>
      <c r="P8282" s="2" t="n">
        <v>-633</v>
      </c>
      <c r="Q8282" s="2" t="n">
        <v>2304</v>
      </c>
      <c r="R8282" t="s">
        <v>46</v>
      </c>
      <c r="S8282" t="s">
        <v>47</v>
      </c>
      <c r="T8282" t="s">
        <v>3</v>
      </c>
    </row>
    <row r="8283">
      <c r="A8283" t="s">
        <v>6</v>
      </c>
      <c r="B8283" t="s">
        <v>150</v>
      </c>
      <c r="C8283" t="s">
        <v>7223</v>
      </c>
      <c r="D8283" t="n">
        <v>1</v>
      </c>
      <c r="E8283" t="n">
        <v>5</v>
      </c>
      <c r="F8283" t="n">
        <v>4.83</v>
      </c>
      <c r="G8283" t="n">
        <v>0</v>
      </c>
      <c r="H8283" t="n">
        <v>1</v>
      </c>
      <c r="I8283" t="n">
        <v>0</v>
      </c>
      <c r="J8283" t="n">
        <v>0</v>
      </c>
      <c r="K8283" s="2" t="n">
        <v>18000</v>
      </c>
      <c r="L8283" s="2" t="n">
        <v>20936</v>
      </c>
      <c r="M8283" s="2" t="n">
        <v>2936</v>
      </c>
      <c r="N8283" s="3" t="n">
        <v>0.16312043432234</v>
      </c>
      <c r="O8283" s="2" t="n">
        <v>20412</v>
      </c>
      <c r="P8283" s="2" t="n">
        <v>-2412</v>
      </c>
      <c r="Q8283" s="2" t="n">
        <v>524</v>
      </c>
      <c r="R8283" t="s">
        <v>46</v>
      </c>
      <c r="S8283" t="s">
        <v>47</v>
      </c>
      <c r="T8283" t="s">
        <v>3</v>
      </c>
    </row>
    <row r="8284">
      <c r="A8284" t="s">
        <v>6</v>
      </c>
      <c r="B8284" t="s">
        <v>61</v>
      </c>
      <c r="C8284" t="s">
        <v>7224</v>
      </c>
      <c r="D8284" t="n">
        <v>1</v>
      </c>
      <c r="E8284" t="n">
        <v>5</v>
      </c>
      <c r="F8284" t="n">
        <v>3.77</v>
      </c>
      <c r="G8284" t="n">
        <v>0</v>
      </c>
      <c r="H8284" t="n">
        <v>1</v>
      </c>
      <c r="I8284" t="n">
        <v>0</v>
      </c>
      <c r="J8284" t="n">
        <v>0</v>
      </c>
      <c r="K8284" s="2" t="n">
        <v>18000</v>
      </c>
      <c r="L8284" s="2" t="n">
        <v>20936</v>
      </c>
      <c r="M8284" s="2" t="n">
        <v>2936</v>
      </c>
      <c r="N8284" s="3" t="n">
        <v>0.16312043432234</v>
      </c>
      <c r="O8284" s="2" t="n">
        <v>19597</v>
      </c>
      <c r="P8284" s="2" t="n">
        <v>-1597</v>
      </c>
      <c r="Q8284" s="2" t="n">
        <v>1339</v>
      </c>
      <c r="R8284" t="s">
        <v>46</v>
      </c>
      <c r="S8284" t="s">
        <v>47</v>
      </c>
      <c r="T8284" t="s">
        <v>3</v>
      </c>
    </row>
    <row r="8285">
      <c r="A8285" t="s">
        <v>9</v>
      </c>
      <c r="B8285" t="s">
        <v>124</v>
      </c>
      <c r="C8285" t="s">
        <v>7189</v>
      </c>
      <c r="D8285" t="n">
        <v>1</v>
      </c>
      <c r="E8285" t="n">
        <v>5</v>
      </c>
      <c r="F8285" t="n">
        <v>3.36</v>
      </c>
      <c r="G8285" t="n">
        <v>0</v>
      </c>
      <c r="H8285" t="n">
        <v>1</v>
      </c>
      <c r="I8285" t="n">
        <v>0</v>
      </c>
      <c r="J8285" t="n">
        <v>0</v>
      </c>
      <c r="K8285" s="2" t="n">
        <v>28500</v>
      </c>
      <c r="L8285" s="2" t="n">
        <v>31435</v>
      </c>
      <c r="M8285" s="2" t="n">
        <v>2935</v>
      </c>
      <c r="N8285" s="3" t="n">
        <v>0.102976763173027</v>
      </c>
      <c r="O8285" s="2" t="n">
        <v>29702</v>
      </c>
      <c r="P8285" s="2" t="n">
        <v>-1202</v>
      </c>
      <c r="Q8285" s="2" t="n">
        <v>1733</v>
      </c>
      <c r="R8285" t="s">
        <v>46</v>
      </c>
      <c r="S8285" t="s">
        <v>47</v>
      </c>
      <c r="T8285" t="s">
        <v>3</v>
      </c>
    </row>
    <row r="8286">
      <c r="A8286" t="s">
        <v>9</v>
      </c>
      <c r="B8286" t="s">
        <v>59</v>
      </c>
      <c r="C8286" t="s">
        <v>7225</v>
      </c>
      <c r="D8286" t="n">
        <v>2</v>
      </c>
      <c r="E8286" t="n">
        <v>5</v>
      </c>
      <c r="F8286" t="n">
        <v>3.86</v>
      </c>
      <c r="G8286" t="n">
        <v>0</v>
      </c>
      <c r="H8286" t="n">
        <v>1</v>
      </c>
      <c r="I8286" t="n">
        <v>0</v>
      </c>
      <c r="J8286" t="n">
        <v>1</v>
      </c>
      <c r="K8286" s="2" t="n">
        <v>33000</v>
      </c>
      <c r="L8286" s="2" t="n">
        <v>35935</v>
      </c>
      <c r="M8286" s="2" t="n">
        <v>2935</v>
      </c>
      <c r="N8286" s="3" t="n">
        <v>0.0889344772857965</v>
      </c>
      <c r="O8286" s="2" t="n">
        <v>34122</v>
      </c>
      <c r="P8286" s="2" t="n">
        <v>-1122</v>
      </c>
      <c r="Q8286" s="2" t="n">
        <v>1813</v>
      </c>
      <c r="R8286" t="s">
        <v>46</v>
      </c>
      <c r="S8286" t="s">
        <v>47</v>
      </c>
      <c r="T8286" t="s">
        <v>3</v>
      </c>
    </row>
    <row r="8287">
      <c r="A8287" t="s">
        <v>9</v>
      </c>
      <c r="B8287" t="s">
        <v>70</v>
      </c>
      <c r="C8287" t="s">
        <v>4630</v>
      </c>
      <c r="D8287" t="n">
        <v>1</v>
      </c>
      <c r="E8287" t="n">
        <v>4</v>
      </c>
      <c r="F8287" t="n">
        <v>3.36</v>
      </c>
      <c r="G8287" t="n">
        <v>0</v>
      </c>
      <c r="H8287" t="n">
        <v>0</v>
      </c>
      <c r="I8287" t="n">
        <v>1</v>
      </c>
      <c r="J8287" t="n">
        <v>1</v>
      </c>
      <c r="K8287" s="2" t="n">
        <v>34700</v>
      </c>
      <c r="L8287" s="2" t="n">
        <v>37635</v>
      </c>
      <c r="M8287" s="2" t="n">
        <v>2935</v>
      </c>
      <c r="N8287" s="3" t="n">
        <v>0.0845774567847632</v>
      </c>
      <c r="O8287" s="2" t="n">
        <v>34989</v>
      </c>
      <c r="P8287" s="2" t="n">
        <v>-289</v>
      </c>
      <c r="Q8287" s="2" t="n">
        <v>2646</v>
      </c>
      <c r="R8287" t="s">
        <v>46</v>
      </c>
      <c r="S8287" t="s">
        <v>47</v>
      </c>
      <c r="T8287" t="s">
        <v>3</v>
      </c>
    </row>
    <row r="8288">
      <c r="A8288" t="s">
        <v>9</v>
      </c>
      <c r="B8288" t="s">
        <v>434</v>
      </c>
      <c r="C8288" t="s">
        <v>7226</v>
      </c>
      <c r="D8288" t="n">
        <v>1</v>
      </c>
      <c r="E8288" t="n">
        <v>5</v>
      </c>
      <c r="F8288" t="n">
        <v>4.29</v>
      </c>
      <c r="G8288" t="n">
        <v>0</v>
      </c>
      <c r="H8288" t="n">
        <v>2</v>
      </c>
      <c r="I8288" t="n">
        <v>1</v>
      </c>
      <c r="J8288" t="n">
        <v>0</v>
      </c>
      <c r="K8288" s="2" t="n">
        <v>29500</v>
      </c>
      <c r="L8288" s="2" t="n">
        <v>32435</v>
      </c>
      <c r="M8288" s="2" t="n">
        <v>2935</v>
      </c>
      <c r="N8288" s="3" t="n">
        <v>0.0994860254383485</v>
      </c>
      <c r="O8288" s="2" t="n">
        <v>31821</v>
      </c>
      <c r="P8288" s="2" t="n">
        <v>-2321</v>
      </c>
      <c r="Q8288" s="2" t="n">
        <v>614</v>
      </c>
      <c r="R8288" t="s">
        <v>46</v>
      </c>
      <c r="S8288" t="s">
        <v>47</v>
      </c>
      <c r="T8288" t="s">
        <v>3</v>
      </c>
    </row>
    <row r="8289">
      <c r="A8289" t="s">
        <v>9</v>
      </c>
      <c r="B8289" t="s">
        <v>66</v>
      </c>
      <c r="C8289" t="s">
        <v>7227</v>
      </c>
      <c r="D8289" t="n">
        <v>1</v>
      </c>
      <c r="E8289" t="n">
        <v>3</v>
      </c>
      <c r="F8289" t="n">
        <v>2.37</v>
      </c>
      <c r="G8289" t="n">
        <v>0</v>
      </c>
      <c r="H8289" t="n">
        <v>1</v>
      </c>
      <c r="I8289" t="n">
        <v>0</v>
      </c>
      <c r="J8289" t="n">
        <v>0</v>
      </c>
      <c r="K8289" s="2" t="n">
        <v>24000</v>
      </c>
      <c r="L8289" s="2" t="n">
        <v>26935</v>
      </c>
      <c r="M8289" s="2" t="n">
        <v>2935</v>
      </c>
      <c r="N8289" s="3" t="n">
        <v>0.12228490626797</v>
      </c>
      <c r="O8289" s="2" t="n">
        <v>24680</v>
      </c>
      <c r="P8289" s="2" t="n">
        <v>-680</v>
      </c>
      <c r="Q8289" s="2" t="n">
        <v>2255</v>
      </c>
      <c r="R8289" t="s">
        <v>46</v>
      </c>
      <c r="S8289" t="s">
        <v>47</v>
      </c>
      <c r="T8289" t="s">
        <v>3</v>
      </c>
    </row>
    <row r="8290">
      <c r="A8290" t="s">
        <v>9</v>
      </c>
      <c r="B8290" t="s">
        <v>227</v>
      </c>
      <c r="C8290" t="s">
        <v>7228</v>
      </c>
      <c r="D8290" t="n">
        <v>1</v>
      </c>
      <c r="E8290" t="n">
        <v>4</v>
      </c>
      <c r="F8290" t="n">
        <v>3.28</v>
      </c>
      <c r="G8290" t="n">
        <v>0</v>
      </c>
      <c r="H8290" t="n">
        <v>1</v>
      </c>
      <c r="I8290" t="n">
        <v>0</v>
      </c>
      <c r="J8290" t="n">
        <v>0</v>
      </c>
      <c r="K8290" s="2" t="n">
        <v>25800</v>
      </c>
      <c r="L8290" s="2" t="n">
        <v>28735</v>
      </c>
      <c r="M8290" s="2" t="n">
        <v>2935</v>
      </c>
      <c r="N8290" s="3" t="n">
        <v>0.113753401179507</v>
      </c>
      <c r="O8290" s="2" t="n">
        <v>27710</v>
      </c>
      <c r="P8290" s="2" t="n">
        <v>-1910</v>
      </c>
      <c r="Q8290" s="2" t="n">
        <v>1024</v>
      </c>
      <c r="R8290" t="s">
        <v>46</v>
      </c>
      <c r="S8290" t="s">
        <v>47</v>
      </c>
      <c r="T8290" t="s">
        <v>3</v>
      </c>
    </row>
    <row r="8291">
      <c r="A8291" t="s">
        <v>9</v>
      </c>
      <c r="B8291" t="s">
        <v>124</v>
      </c>
      <c r="C8291" t="s">
        <v>7229</v>
      </c>
      <c r="D8291" t="n">
        <v>1</v>
      </c>
      <c r="E8291" t="n">
        <v>5</v>
      </c>
      <c r="F8291" t="n">
        <v>3.82</v>
      </c>
      <c r="G8291" t="n">
        <v>0</v>
      </c>
      <c r="H8291" t="n">
        <v>2</v>
      </c>
      <c r="I8291" t="n">
        <v>0</v>
      </c>
      <c r="J8291" t="n">
        <v>0</v>
      </c>
      <c r="K8291" s="2" t="n">
        <v>33000</v>
      </c>
      <c r="L8291" s="2" t="n">
        <v>35935</v>
      </c>
      <c r="M8291" s="2" t="n">
        <v>2935</v>
      </c>
      <c r="N8291" s="3" t="n">
        <v>0.0889344772857965</v>
      </c>
      <c r="O8291" s="2" t="n">
        <v>33769</v>
      </c>
      <c r="P8291" s="2" t="n">
        <v>-769</v>
      </c>
      <c r="Q8291" s="2" t="n">
        <v>2166</v>
      </c>
      <c r="R8291" t="s">
        <v>46</v>
      </c>
      <c r="S8291" t="s">
        <v>47</v>
      </c>
      <c r="T8291" t="s">
        <v>3</v>
      </c>
    </row>
    <row r="8292">
      <c r="A8292" t="s">
        <v>9</v>
      </c>
      <c r="B8292" t="s">
        <v>124</v>
      </c>
      <c r="C8292" t="s">
        <v>7230</v>
      </c>
      <c r="D8292" t="n">
        <v>1</v>
      </c>
      <c r="E8292" t="n">
        <v>7</v>
      </c>
      <c r="F8292" t="n">
        <v>5.7</v>
      </c>
      <c r="G8292" t="n">
        <v>0</v>
      </c>
      <c r="H8292" t="n">
        <v>2</v>
      </c>
      <c r="I8292" t="n">
        <v>0</v>
      </c>
      <c r="J8292" t="n">
        <v>2</v>
      </c>
      <c r="K8292" s="2" t="n">
        <v>50120</v>
      </c>
      <c r="L8292" s="2" t="n">
        <v>53055</v>
      </c>
      <c r="M8292" s="2" t="n">
        <v>2935</v>
      </c>
      <c r="N8292" s="3" t="n">
        <v>0.0585562200804326</v>
      </c>
      <c r="O8292" s="2" t="n">
        <v>50388</v>
      </c>
      <c r="P8292" s="2" t="n">
        <v>-268</v>
      </c>
      <c r="Q8292" s="2" t="n">
        <v>2667</v>
      </c>
      <c r="R8292" t="s">
        <v>46</v>
      </c>
      <c r="S8292" t="s">
        <v>47</v>
      </c>
      <c r="T8292" t="s">
        <v>3</v>
      </c>
    </row>
    <row r="8293">
      <c r="A8293" t="s">
        <v>9</v>
      </c>
      <c r="B8293" t="s">
        <v>166</v>
      </c>
      <c r="C8293" t="s">
        <v>7231</v>
      </c>
      <c r="D8293" t="n">
        <v>1</v>
      </c>
      <c r="E8293" t="n">
        <v>4</v>
      </c>
      <c r="F8293" t="n">
        <v>3.39</v>
      </c>
      <c r="G8293" t="n">
        <v>0</v>
      </c>
      <c r="H8293" t="n">
        <v>1</v>
      </c>
      <c r="I8293" t="n">
        <v>0</v>
      </c>
      <c r="J8293" t="n">
        <v>0</v>
      </c>
      <c r="K8293" s="2" t="n">
        <v>24156</v>
      </c>
      <c r="L8293" s="2" t="n">
        <v>27091</v>
      </c>
      <c r="M8293" s="2" t="n">
        <v>2935</v>
      </c>
      <c r="N8293" s="3" t="n">
        <v>0.121495187548902</v>
      </c>
      <c r="O8293" s="2" t="n">
        <v>25145</v>
      </c>
      <c r="P8293" s="2" t="n">
        <v>-989</v>
      </c>
      <c r="Q8293" s="2" t="n">
        <v>1945</v>
      </c>
      <c r="R8293" t="s">
        <v>46</v>
      </c>
      <c r="S8293" t="s">
        <v>47</v>
      </c>
      <c r="T8293" t="s">
        <v>3</v>
      </c>
    </row>
    <row r="8294">
      <c r="A8294" t="s">
        <v>14</v>
      </c>
      <c r="B8294" t="s">
        <v>91</v>
      </c>
      <c r="C8294" t="s">
        <v>7232</v>
      </c>
      <c r="D8294" t="n">
        <v>1</v>
      </c>
      <c r="E8294" t="n">
        <v>7</v>
      </c>
      <c r="F8294" t="n">
        <v>6.15</v>
      </c>
      <c r="G8294" t="n">
        <v>0</v>
      </c>
      <c r="H8294" t="n">
        <v>4</v>
      </c>
      <c r="I8294" t="n">
        <v>0</v>
      </c>
      <c r="J8294" t="n">
        <v>1</v>
      </c>
      <c r="K8294" s="2" t="n">
        <v>146000</v>
      </c>
      <c r="L8294" s="2" t="n">
        <v>148881</v>
      </c>
      <c r="M8294" s="2" t="n">
        <v>2881</v>
      </c>
      <c r="N8294" s="3" t="n">
        <v>0.0197337892070466</v>
      </c>
      <c r="O8294" s="2" t="n">
        <v>146377</v>
      </c>
      <c r="P8294" s="2" t="n">
        <v>-377</v>
      </c>
      <c r="Q8294" s="2" t="n">
        <v>2504</v>
      </c>
      <c r="R8294" t="s">
        <v>46</v>
      </c>
      <c r="S8294" t="s">
        <v>47</v>
      </c>
      <c r="T8294" t="s">
        <v>3</v>
      </c>
    </row>
    <row r="8295">
      <c r="A8295" t="s">
        <v>5</v>
      </c>
      <c r="B8295" t="s">
        <v>50</v>
      </c>
      <c r="C8295" t="s">
        <v>7233</v>
      </c>
      <c r="D8295" t="n">
        <v>1</v>
      </c>
      <c r="E8295" t="n">
        <v>5</v>
      </c>
      <c r="F8295" t="n">
        <v>4.84</v>
      </c>
      <c r="G8295" t="n">
        <v>0</v>
      </c>
      <c r="H8295" t="n">
        <v>3</v>
      </c>
      <c r="I8295" t="n">
        <v>0</v>
      </c>
      <c r="J8295" t="n">
        <v>0</v>
      </c>
      <c r="K8295" s="2" t="n">
        <v>20500</v>
      </c>
      <c r="L8295" s="2" t="n">
        <v>23373</v>
      </c>
      <c r="M8295" s="2" t="n">
        <v>2873</v>
      </c>
      <c r="N8295" s="3" t="n">
        <v>0.140152618189705</v>
      </c>
      <c r="O8295" s="2" t="n">
        <v>22962</v>
      </c>
      <c r="P8295" s="2" t="n">
        <v>-2462</v>
      </c>
      <c r="Q8295" s="2" t="n">
        <v>412</v>
      </c>
      <c r="R8295" t="s">
        <v>46</v>
      </c>
      <c r="S8295" t="s">
        <v>47</v>
      </c>
      <c r="T8295" t="s">
        <v>3</v>
      </c>
    </row>
    <row r="8296">
      <c r="A8296" t="s">
        <v>5</v>
      </c>
      <c r="B8296" t="s">
        <v>260</v>
      </c>
      <c r="C8296" t="s">
        <v>7234</v>
      </c>
      <c r="D8296" t="n">
        <v>1</v>
      </c>
      <c r="E8296" t="n">
        <v>8</v>
      </c>
      <c r="F8296" t="n">
        <v>6.57</v>
      </c>
      <c r="G8296" t="n">
        <v>1</v>
      </c>
      <c r="H8296" t="n">
        <v>1</v>
      </c>
      <c r="I8296" t="n">
        <v>0</v>
      </c>
      <c r="J8296" t="n">
        <v>1</v>
      </c>
      <c r="K8296" s="2" t="n">
        <v>24750</v>
      </c>
      <c r="L8296" s="2" t="n">
        <v>27623</v>
      </c>
      <c r="M8296" s="2" t="n">
        <v>2873</v>
      </c>
      <c r="N8296" s="3" t="n">
        <v>0.116086006985413</v>
      </c>
      <c r="O8296" s="2" t="n">
        <v>25102</v>
      </c>
      <c r="P8296" s="2" t="n">
        <v>-352</v>
      </c>
      <c r="Q8296" s="2" t="n">
        <v>2521</v>
      </c>
      <c r="R8296" t="s">
        <v>46</v>
      </c>
      <c r="S8296" t="s">
        <v>47</v>
      </c>
      <c r="T8296" t="s">
        <v>3</v>
      </c>
    </row>
    <row r="8297">
      <c r="A8297" t="s">
        <v>5</v>
      </c>
      <c r="B8297" t="s">
        <v>96</v>
      </c>
      <c r="C8297" t="s">
        <v>7235</v>
      </c>
      <c r="D8297" t="n">
        <v>1</v>
      </c>
      <c r="E8297" t="n">
        <v>5</v>
      </c>
      <c r="F8297" t="n">
        <v>3.5</v>
      </c>
      <c r="G8297" t="n">
        <v>0</v>
      </c>
      <c r="H8297" t="n">
        <v>1</v>
      </c>
      <c r="I8297" t="n">
        <v>0</v>
      </c>
      <c r="J8297" t="n">
        <v>0</v>
      </c>
      <c r="K8297" s="2" t="n">
        <v>16000</v>
      </c>
      <c r="L8297" s="2" t="n">
        <v>18873</v>
      </c>
      <c r="M8297" s="2" t="n">
        <v>2873</v>
      </c>
      <c r="N8297" s="3" t="n">
        <v>0.17957054205556</v>
      </c>
      <c r="O8297" s="2" t="n">
        <v>16453</v>
      </c>
      <c r="P8297" s="2" t="n">
        <v>-453</v>
      </c>
      <c r="Q8297" s="2" t="n">
        <v>2420</v>
      </c>
      <c r="R8297" t="s">
        <v>46</v>
      </c>
      <c r="S8297" t="s">
        <v>47</v>
      </c>
      <c r="T8297" t="s">
        <v>3</v>
      </c>
    </row>
    <row r="8298">
      <c r="A8298" t="s">
        <v>5</v>
      </c>
      <c r="B8298" t="s">
        <v>77</v>
      </c>
      <c r="C8298" t="s">
        <v>7236</v>
      </c>
      <c r="D8298" t="n">
        <v>1</v>
      </c>
      <c r="E8298" t="n">
        <v>4</v>
      </c>
      <c r="F8298" t="n">
        <v>3.55</v>
      </c>
      <c r="G8298" t="n">
        <v>0</v>
      </c>
      <c r="H8298" t="n">
        <v>1</v>
      </c>
      <c r="I8298" t="n">
        <v>0</v>
      </c>
      <c r="J8298" t="n">
        <v>0</v>
      </c>
      <c r="K8298" s="2" t="n">
        <v>16000</v>
      </c>
      <c r="L8298" s="2" t="n">
        <v>18873</v>
      </c>
      <c r="M8298" s="2" t="n">
        <v>2873</v>
      </c>
      <c r="N8298" s="3" t="n">
        <v>0.17957054205556</v>
      </c>
      <c r="O8298" s="2" t="n">
        <v>16688</v>
      </c>
      <c r="P8298" s="2" t="n">
        <v>-688</v>
      </c>
      <c r="Q8298" s="2" t="n">
        <v>2185</v>
      </c>
      <c r="R8298" t="s">
        <v>46</v>
      </c>
      <c r="S8298" t="s">
        <v>47</v>
      </c>
      <c r="T8298" t="s">
        <v>3</v>
      </c>
    </row>
    <row r="8299">
      <c r="A8299" t="s">
        <v>5</v>
      </c>
      <c r="B8299" t="s">
        <v>50</v>
      </c>
      <c r="C8299" t="s">
        <v>7237</v>
      </c>
      <c r="D8299" t="n">
        <v>1</v>
      </c>
      <c r="E8299" t="n">
        <v>5</v>
      </c>
      <c r="F8299" t="n">
        <v>4.31</v>
      </c>
      <c r="G8299" t="n">
        <v>0</v>
      </c>
      <c r="H8299" t="n">
        <v>3</v>
      </c>
      <c r="I8299" t="n">
        <v>0</v>
      </c>
      <c r="J8299" t="n">
        <v>0</v>
      </c>
      <c r="K8299" s="2" t="n">
        <v>17800</v>
      </c>
      <c r="L8299" s="2" t="n">
        <v>20673</v>
      </c>
      <c r="M8299" s="2" t="n">
        <v>2873</v>
      </c>
      <c r="N8299" s="3" t="n">
        <v>0.161411723196009</v>
      </c>
      <c r="O8299" s="2" t="n">
        <v>20447</v>
      </c>
      <c r="P8299" s="2" t="n">
        <v>-2647</v>
      </c>
      <c r="Q8299" s="2" t="n">
        <v>226</v>
      </c>
      <c r="R8299" t="s">
        <v>46</v>
      </c>
      <c r="S8299" t="s">
        <v>47</v>
      </c>
      <c r="T8299" t="s">
        <v>3</v>
      </c>
    </row>
    <row r="8300">
      <c r="A8300" t="s">
        <v>5</v>
      </c>
      <c r="B8300" t="s">
        <v>63</v>
      </c>
      <c r="C8300" t="s">
        <v>7238</v>
      </c>
      <c r="D8300" t="n">
        <v>1</v>
      </c>
      <c r="E8300" t="n">
        <v>6</v>
      </c>
      <c r="F8300" t="n">
        <v>5.04</v>
      </c>
      <c r="G8300" t="n">
        <v>0</v>
      </c>
      <c r="H8300" t="n">
        <v>3</v>
      </c>
      <c r="I8300" t="n">
        <v>0</v>
      </c>
      <c r="J8300" t="n">
        <v>0</v>
      </c>
      <c r="K8300" s="2" t="n">
        <v>25200</v>
      </c>
      <c r="L8300" s="2" t="n">
        <v>28073</v>
      </c>
      <c r="M8300" s="2" t="n">
        <v>2873</v>
      </c>
      <c r="N8300" s="3" t="n">
        <v>0.114013042574959</v>
      </c>
      <c r="O8300" s="2" t="n">
        <v>27976</v>
      </c>
      <c r="P8300" s="2" t="n">
        <v>-2776</v>
      </c>
      <c r="Q8300" s="2" t="n">
        <v>98</v>
      </c>
      <c r="R8300" t="s">
        <v>46</v>
      </c>
      <c r="S8300" t="s">
        <v>47</v>
      </c>
      <c r="T8300" t="s">
        <v>3</v>
      </c>
    </row>
    <row r="8301">
      <c r="A8301" t="s">
        <v>5</v>
      </c>
      <c r="B8301" t="s">
        <v>55</v>
      </c>
      <c r="C8301" t="s">
        <v>7239</v>
      </c>
      <c r="D8301" t="n">
        <v>1</v>
      </c>
      <c r="E8301" t="n">
        <v>5</v>
      </c>
      <c r="F8301" t="n">
        <v>4.3</v>
      </c>
      <c r="G8301" t="n">
        <v>0</v>
      </c>
      <c r="H8301" t="n">
        <v>1</v>
      </c>
      <c r="I8301" t="n">
        <v>0</v>
      </c>
      <c r="J8301" t="n">
        <v>0</v>
      </c>
      <c r="K8301" s="2" t="n">
        <v>16000</v>
      </c>
      <c r="L8301" s="2" t="n">
        <v>18873</v>
      </c>
      <c r="M8301" s="2" t="n">
        <v>2873</v>
      </c>
      <c r="N8301" s="3" t="n">
        <v>0.17957054205556</v>
      </c>
      <c r="O8301" s="2" t="n">
        <v>16429</v>
      </c>
      <c r="P8301" s="2" t="n">
        <v>-429</v>
      </c>
      <c r="Q8301" s="2" t="n">
        <v>2444</v>
      </c>
      <c r="R8301" t="s">
        <v>46</v>
      </c>
      <c r="S8301" t="s">
        <v>47</v>
      </c>
      <c r="T8301" t="s">
        <v>3</v>
      </c>
    </row>
    <row r="8302">
      <c r="A8302" t="s">
        <v>5</v>
      </c>
      <c r="B8302" t="s">
        <v>260</v>
      </c>
      <c r="C8302" t="s">
        <v>7240</v>
      </c>
      <c r="D8302" t="n">
        <v>1</v>
      </c>
      <c r="E8302" t="n">
        <v>5</v>
      </c>
      <c r="F8302" t="n">
        <v>4.59</v>
      </c>
      <c r="G8302" t="n">
        <v>0</v>
      </c>
      <c r="H8302" t="n">
        <v>0</v>
      </c>
      <c r="I8302" t="n">
        <v>0</v>
      </c>
      <c r="J8302" t="n">
        <v>1</v>
      </c>
      <c r="K8302" s="2" t="n">
        <v>17440</v>
      </c>
      <c r="L8302" s="2" t="n">
        <v>20313</v>
      </c>
      <c r="M8302" s="2" t="n">
        <v>2873</v>
      </c>
      <c r="N8302" s="3" t="n">
        <v>0.164743616564734</v>
      </c>
      <c r="O8302" s="2" t="n">
        <v>17537</v>
      </c>
      <c r="P8302" s="2" t="n">
        <v>-97</v>
      </c>
      <c r="Q8302" s="2" t="n">
        <v>2776</v>
      </c>
      <c r="R8302" t="s">
        <v>46</v>
      </c>
      <c r="S8302" t="s">
        <v>47</v>
      </c>
      <c r="T8302" t="s">
        <v>3</v>
      </c>
    </row>
    <row r="8303">
      <c r="A8303" t="s">
        <v>5</v>
      </c>
      <c r="B8303" t="s">
        <v>59</v>
      </c>
      <c r="C8303" t="s">
        <v>7241</v>
      </c>
      <c r="D8303" t="n">
        <v>1</v>
      </c>
      <c r="E8303" t="n">
        <v>7</v>
      </c>
      <c r="F8303" t="n">
        <v>5.1</v>
      </c>
      <c r="G8303" t="n">
        <v>0</v>
      </c>
      <c r="H8303" t="n">
        <v>3</v>
      </c>
      <c r="I8303" t="n">
        <v>0</v>
      </c>
      <c r="J8303" t="n">
        <v>0</v>
      </c>
      <c r="K8303" s="2" t="n">
        <v>22000</v>
      </c>
      <c r="L8303" s="2" t="n">
        <v>24873</v>
      </c>
      <c r="M8303" s="2" t="n">
        <v>2873</v>
      </c>
      <c r="N8303" s="3" t="n">
        <v>0.130596757858589</v>
      </c>
      <c r="O8303" s="2" t="n">
        <v>23974</v>
      </c>
      <c r="P8303" s="2" t="n">
        <v>-1974</v>
      </c>
      <c r="Q8303" s="2" t="n">
        <v>899</v>
      </c>
      <c r="R8303" t="s">
        <v>46</v>
      </c>
      <c r="S8303" t="s">
        <v>47</v>
      </c>
      <c r="T8303" t="s">
        <v>3</v>
      </c>
    </row>
    <row r="8304">
      <c r="A8304" t="s">
        <v>5</v>
      </c>
      <c r="B8304" t="s">
        <v>423</v>
      </c>
      <c r="C8304" t="s">
        <v>7242</v>
      </c>
      <c r="D8304" t="n">
        <v>1</v>
      </c>
      <c r="E8304" t="n">
        <v>5</v>
      </c>
      <c r="F8304" t="n">
        <v>4.2</v>
      </c>
      <c r="G8304" t="n">
        <v>0</v>
      </c>
      <c r="H8304" t="n">
        <v>1</v>
      </c>
      <c r="I8304" t="n">
        <v>0</v>
      </c>
      <c r="J8304" t="n">
        <v>0</v>
      </c>
      <c r="K8304" s="2" t="n">
        <v>16000</v>
      </c>
      <c r="L8304" s="2" t="n">
        <v>18873</v>
      </c>
      <c r="M8304" s="2" t="n">
        <v>2873</v>
      </c>
      <c r="N8304" s="3" t="n">
        <v>0.17957054205556</v>
      </c>
      <c r="O8304" s="2" t="n">
        <v>16639</v>
      </c>
      <c r="P8304" s="2" t="n">
        <v>-639</v>
      </c>
      <c r="Q8304" s="2" t="n">
        <v>2234</v>
      </c>
      <c r="R8304" t="s">
        <v>46</v>
      </c>
      <c r="S8304" t="s">
        <v>47</v>
      </c>
      <c r="T8304" t="s">
        <v>3</v>
      </c>
    </row>
    <row r="8305">
      <c r="A8305" t="s">
        <v>5</v>
      </c>
      <c r="B8305" t="s">
        <v>199</v>
      </c>
      <c r="C8305" t="s">
        <v>7243</v>
      </c>
      <c r="D8305" t="n">
        <v>1</v>
      </c>
      <c r="E8305" t="n">
        <v>5</v>
      </c>
      <c r="F8305" t="n">
        <v>4.1</v>
      </c>
      <c r="G8305" t="n">
        <v>0</v>
      </c>
      <c r="H8305" t="n">
        <v>1</v>
      </c>
      <c r="I8305" t="n">
        <v>0</v>
      </c>
      <c r="J8305" t="n">
        <v>0</v>
      </c>
      <c r="K8305" s="2" t="n">
        <v>17500</v>
      </c>
      <c r="L8305" s="2" t="n">
        <v>20373</v>
      </c>
      <c r="M8305" s="2" t="n">
        <v>2873</v>
      </c>
      <c r="N8305" s="3" t="n">
        <v>0.164178781307941</v>
      </c>
      <c r="O8305" s="2" t="n">
        <v>18502</v>
      </c>
      <c r="P8305" s="2" t="n">
        <v>-1002</v>
      </c>
      <c r="Q8305" s="2" t="n">
        <v>1871</v>
      </c>
      <c r="R8305" t="s">
        <v>46</v>
      </c>
      <c r="S8305" t="s">
        <v>47</v>
      </c>
      <c r="T8305" t="s">
        <v>3</v>
      </c>
    </row>
    <row r="8306">
      <c r="A8306" t="s">
        <v>5</v>
      </c>
      <c r="B8306" t="s">
        <v>227</v>
      </c>
      <c r="C8306" t="s">
        <v>7244</v>
      </c>
      <c r="D8306" t="n">
        <v>1</v>
      </c>
      <c r="E8306" t="n">
        <v>8</v>
      </c>
      <c r="F8306" t="n">
        <v>6.41</v>
      </c>
      <c r="G8306" t="n">
        <v>0</v>
      </c>
      <c r="H8306" t="n">
        <v>2</v>
      </c>
      <c r="I8306" t="n">
        <v>0</v>
      </c>
      <c r="J8306" t="n">
        <v>0</v>
      </c>
      <c r="K8306" s="2" t="n">
        <v>28500</v>
      </c>
      <c r="L8306" s="2" t="n">
        <v>31373</v>
      </c>
      <c r="M8306" s="2" t="n">
        <v>2873</v>
      </c>
      <c r="N8306" s="3" t="n">
        <v>0.100811532382069</v>
      </c>
      <c r="O8306" s="2" t="n">
        <v>28926</v>
      </c>
      <c r="P8306" s="2" t="n">
        <v>-426</v>
      </c>
      <c r="Q8306" s="2" t="n">
        <v>2447</v>
      </c>
      <c r="R8306" t="s">
        <v>46</v>
      </c>
      <c r="S8306" t="s">
        <v>47</v>
      </c>
      <c r="T8306" t="s">
        <v>3</v>
      </c>
    </row>
    <row r="8307">
      <c r="A8307" t="s">
        <v>5</v>
      </c>
      <c r="B8307" t="s">
        <v>196</v>
      </c>
      <c r="C8307" t="s">
        <v>7245</v>
      </c>
      <c r="D8307" t="n">
        <v>1</v>
      </c>
      <c r="E8307" t="n">
        <v>5</v>
      </c>
      <c r="F8307" t="n">
        <v>3.96</v>
      </c>
      <c r="G8307" t="n">
        <v>0</v>
      </c>
      <c r="H8307" t="n">
        <v>1</v>
      </c>
      <c r="I8307" t="n">
        <v>0</v>
      </c>
      <c r="J8307" t="n">
        <v>0</v>
      </c>
      <c r="K8307" s="2" t="n">
        <v>16000</v>
      </c>
      <c r="L8307" s="2" t="n">
        <v>18873</v>
      </c>
      <c r="M8307" s="2" t="n">
        <v>2873</v>
      </c>
      <c r="N8307" s="3" t="n">
        <v>0.17957054205556</v>
      </c>
      <c r="O8307" s="2" t="n">
        <v>17870</v>
      </c>
      <c r="P8307" s="2" t="n">
        <v>-1870</v>
      </c>
      <c r="Q8307" s="2" t="n">
        <v>1003</v>
      </c>
      <c r="R8307" t="s">
        <v>46</v>
      </c>
      <c r="S8307" t="s">
        <v>47</v>
      </c>
      <c r="T8307" t="s">
        <v>3</v>
      </c>
    </row>
    <row r="8308">
      <c r="A8308" t="s">
        <v>5</v>
      </c>
      <c r="B8308" t="s">
        <v>91</v>
      </c>
      <c r="C8308" t="s">
        <v>7246</v>
      </c>
      <c r="D8308" t="n">
        <v>1</v>
      </c>
      <c r="E8308" t="n">
        <v>5</v>
      </c>
      <c r="F8308" t="n">
        <v>3.98</v>
      </c>
      <c r="G8308" t="n">
        <v>0</v>
      </c>
      <c r="H8308" t="n">
        <v>1</v>
      </c>
      <c r="I8308" t="n">
        <v>0</v>
      </c>
      <c r="J8308" t="n">
        <v>0</v>
      </c>
      <c r="K8308" s="2" t="n">
        <v>16000</v>
      </c>
      <c r="L8308" s="2" t="n">
        <v>18873</v>
      </c>
      <c r="M8308" s="2" t="n">
        <v>2873</v>
      </c>
      <c r="N8308" s="3" t="n">
        <v>0.17957054205556</v>
      </c>
      <c r="O8308" s="2" t="n">
        <v>18710</v>
      </c>
      <c r="P8308" s="2" t="n">
        <v>-2710</v>
      </c>
      <c r="Q8308" s="2" t="n">
        <v>164</v>
      </c>
      <c r="R8308" t="s">
        <v>46</v>
      </c>
      <c r="S8308" t="s">
        <v>47</v>
      </c>
      <c r="T8308" t="s">
        <v>3</v>
      </c>
    </row>
    <row r="8309">
      <c r="A8309" t="s">
        <v>5</v>
      </c>
      <c r="B8309" t="s">
        <v>98</v>
      </c>
      <c r="C8309" t="s">
        <v>7247</v>
      </c>
      <c r="D8309" t="n">
        <v>1</v>
      </c>
      <c r="E8309" t="n">
        <v>3</v>
      </c>
      <c r="F8309" t="n">
        <v>2.92</v>
      </c>
      <c r="G8309" t="n">
        <v>0</v>
      </c>
      <c r="H8309" t="n">
        <v>1</v>
      </c>
      <c r="I8309" t="n">
        <v>0</v>
      </c>
      <c r="J8309" t="n">
        <v>0</v>
      </c>
      <c r="K8309" s="2" t="n">
        <v>16000</v>
      </c>
      <c r="L8309" s="2" t="n">
        <v>18873</v>
      </c>
      <c r="M8309" s="2" t="n">
        <v>2873</v>
      </c>
      <c r="N8309" s="3" t="n">
        <v>0.17957054205556</v>
      </c>
      <c r="O8309" s="2" t="n">
        <v>16208</v>
      </c>
      <c r="P8309" s="2" t="n">
        <v>-208</v>
      </c>
      <c r="Q8309" s="2" t="n">
        <v>2665</v>
      </c>
      <c r="R8309" t="s">
        <v>46</v>
      </c>
      <c r="S8309" t="s">
        <v>47</v>
      </c>
      <c r="T8309" t="s">
        <v>3</v>
      </c>
    </row>
    <row r="8310">
      <c r="A8310" t="s">
        <v>5</v>
      </c>
      <c r="B8310" t="s">
        <v>101</v>
      </c>
      <c r="C8310" t="s">
        <v>7248</v>
      </c>
      <c r="D8310" t="n">
        <v>1</v>
      </c>
      <c r="E8310" t="n">
        <v>4</v>
      </c>
      <c r="F8310" t="n">
        <v>3.56</v>
      </c>
      <c r="G8310" t="n">
        <v>0</v>
      </c>
      <c r="H8310" t="n">
        <v>1</v>
      </c>
      <c r="I8310" t="n">
        <v>0</v>
      </c>
      <c r="J8310" t="n">
        <v>0</v>
      </c>
      <c r="K8310" s="2" t="n">
        <v>16000</v>
      </c>
      <c r="L8310" s="2" t="n">
        <v>18873</v>
      </c>
      <c r="M8310" s="2" t="n">
        <v>2873</v>
      </c>
      <c r="N8310" s="3" t="n">
        <v>0.17957054205556</v>
      </c>
      <c r="O8310" s="2" t="n">
        <v>16735</v>
      </c>
      <c r="P8310" s="2" t="n">
        <v>-735</v>
      </c>
      <c r="Q8310" s="2" t="n">
        <v>2138</v>
      </c>
      <c r="R8310" t="s">
        <v>46</v>
      </c>
      <c r="S8310" t="s">
        <v>47</v>
      </c>
      <c r="T8310" t="s">
        <v>3</v>
      </c>
    </row>
    <row r="8311">
      <c r="A8311" t="s">
        <v>5</v>
      </c>
      <c r="B8311" t="s">
        <v>50</v>
      </c>
      <c r="C8311" t="s">
        <v>7249</v>
      </c>
      <c r="D8311" t="n">
        <v>1</v>
      </c>
      <c r="E8311" t="n">
        <v>8</v>
      </c>
      <c r="F8311" t="n">
        <v>7.08</v>
      </c>
      <c r="G8311" t="n">
        <v>0</v>
      </c>
      <c r="H8311" t="n">
        <v>4</v>
      </c>
      <c r="I8311" t="n">
        <v>0</v>
      </c>
      <c r="J8311" t="n">
        <v>0</v>
      </c>
      <c r="K8311" s="2" t="n">
        <v>32000</v>
      </c>
      <c r="L8311" s="2" t="n">
        <v>34873</v>
      </c>
      <c r="M8311" s="2" t="n">
        <v>2873</v>
      </c>
      <c r="N8311" s="3" t="n">
        <v>0.08978527102778</v>
      </c>
      <c r="O8311" s="2" t="n">
        <v>33588</v>
      </c>
      <c r="P8311" s="2" t="n">
        <v>-1588</v>
      </c>
      <c r="Q8311" s="2" t="n">
        <v>1285</v>
      </c>
      <c r="R8311" t="s">
        <v>46</v>
      </c>
      <c r="S8311" t="s">
        <v>47</v>
      </c>
      <c r="T8311" t="s">
        <v>3</v>
      </c>
    </row>
    <row r="8312">
      <c r="A8312" t="s">
        <v>5</v>
      </c>
      <c r="B8312" t="s">
        <v>52</v>
      </c>
      <c r="C8312" t="s">
        <v>7250</v>
      </c>
      <c r="D8312" t="n">
        <v>1</v>
      </c>
      <c r="E8312" t="n">
        <v>5</v>
      </c>
      <c r="F8312" t="n">
        <v>3.43</v>
      </c>
      <c r="G8312" t="n">
        <v>0</v>
      </c>
      <c r="H8312" t="n">
        <v>1</v>
      </c>
      <c r="I8312" t="n">
        <v>0</v>
      </c>
      <c r="J8312" t="n">
        <v>0</v>
      </c>
      <c r="K8312" s="2" t="n">
        <v>16000</v>
      </c>
      <c r="L8312" s="2" t="n">
        <v>18873</v>
      </c>
      <c r="M8312" s="2" t="n">
        <v>2873</v>
      </c>
      <c r="N8312" s="3" t="n">
        <v>0.17957054205556</v>
      </c>
      <c r="O8312" s="2" t="n">
        <v>16124</v>
      </c>
      <c r="P8312" s="2" t="n">
        <v>-124</v>
      </c>
      <c r="Q8312" s="2" t="n">
        <v>2749</v>
      </c>
      <c r="R8312" t="s">
        <v>46</v>
      </c>
      <c r="S8312" t="s">
        <v>47</v>
      </c>
      <c r="T8312" t="s">
        <v>3</v>
      </c>
    </row>
    <row r="8313">
      <c r="A8313" t="s">
        <v>5</v>
      </c>
      <c r="B8313" t="s">
        <v>116</v>
      </c>
      <c r="C8313" t="s">
        <v>7251</v>
      </c>
      <c r="D8313" t="n">
        <v>1</v>
      </c>
      <c r="E8313" t="n">
        <v>5</v>
      </c>
      <c r="F8313" t="n">
        <v>4.1</v>
      </c>
      <c r="G8313" t="n">
        <v>0</v>
      </c>
      <c r="H8313" t="n">
        <v>1</v>
      </c>
      <c r="I8313" t="n">
        <v>1</v>
      </c>
      <c r="J8313" t="n">
        <v>0</v>
      </c>
      <c r="K8313" s="2" t="n">
        <v>17050</v>
      </c>
      <c r="L8313" s="2" t="n">
        <v>19923</v>
      </c>
      <c r="M8313" s="2" t="n">
        <v>2873</v>
      </c>
      <c r="N8313" s="3" t="n">
        <v>0.168511945623986</v>
      </c>
      <c r="O8313" s="2" t="n">
        <v>19274</v>
      </c>
      <c r="P8313" s="2" t="n">
        <v>-2224</v>
      </c>
      <c r="Q8313" s="2" t="n">
        <v>650</v>
      </c>
      <c r="R8313" t="s">
        <v>46</v>
      </c>
      <c r="S8313" t="s">
        <v>47</v>
      </c>
      <c r="T8313" t="s">
        <v>3</v>
      </c>
    </row>
    <row r="8314">
      <c r="A8314" t="s">
        <v>5</v>
      </c>
      <c r="B8314" t="s">
        <v>239</v>
      </c>
      <c r="C8314" t="s">
        <v>7252</v>
      </c>
      <c r="D8314" t="n">
        <v>1</v>
      </c>
      <c r="E8314" t="n">
        <v>6</v>
      </c>
      <c r="F8314" t="n">
        <v>4.4</v>
      </c>
      <c r="G8314" t="n">
        <v>0</v>
      </c>
      <c r="H8314" t="n">
        <v>1</v>
      </c>
      <c r="I8314" t="n">
        <v>0</v>
      </c>
      <c r="J8314" t="n">
        <v>0</v>
      </c>
      <c r="K8314" s="2" t="n">
        <v>16000</v>
      </c>
      <c r="L8314" s="2" t="n">
        <v>18873</v>
      </c>
      <c r="M8314" s="2" t="n">
        <v>2873</v>
      </c>
      <c r="N8314" s="3" t="n">
        <v>0.17957054205556</v>
      </c>
      <c r="O8314" s="2" t="n">
        <v>16811</v>
      </c>
      <c r="P8314" s="2" t="n">
        <v>-811</v>
      </c>
      <c r="Q8314" s="2" t="n">
        <v>2062</v>
      </c>
      <c r="R8314" t="s">
        <v>46</v>
      </c>
      <c r="S8314" t="s">
        <v>47</v>
      </c>
      <c r="T8314" t="s">
        <v>3</v>
      </c>
    </row>
    <row r="8315">
      <c r="A8315" t="s">
        <v>12</v>
      </c>
      <c r="B8315" t="s">
        <v>227</v>
      </c>
      <c r="C8315" t="s">
        <v>7253</v>
      </c>
      <c r="D8315" t="n">
        <v>1</v>
      </c>
      <c r="E8315" t="n">
        <v>8</v>
      </c>
      <c r="F8315" t="n">
        <v>6.04</v>
      </c>
      <c r="G8315" t="n">
        <v>0</v>
      </c>
      <c r="H8315" t="n">
        <v>2</v>
      </c>
      <c r="I8315" t="n">
        <v>0</v>
      </c>
      <c r="J8315" t="n">
        <v>1</v>
      </c>
      <c r="K8315" s="2" t="n">
        <v>82486</v>
      </c>
      <c r="L8315" s="2" t="n">
        <v>85336</v>
      </c>
      <c r="M8315" s="2" t="n">
        <v>2850</v>
      </c>
      <c r="N8315" s="3" t="n">
        <v>0.0345535936138084</v>
      </c>
      <c r="O8315" s="2" t="n">
        <v>84193</v>
      </c>
      <c r="P8315" s="2" t="n">
        <v>-1707</v>
      </c>
      <c r="Q8315" s="2" t="n">
        <v>1143</v>
      </c>
      <c r="R8315" t="s">
        <v>46</v>
      </c>
      <c r="S8315" t="s">
        <v>47</v>
      </c>
      <c r="T8315" t="s">
        <v>3</v>
      </c>
    </row>
    <row r="8316">
      <c r="A8316" t="s">
        <v>12</v>
      </c>
      <c r="B8316" t="s">
        <v>260</v>
      </c>
      <c r="C8316" t="s">
        <v>5909</v>
      </c>
      <c r="D8316" t="n">
        <v>1</v>
      </c>
      <c r="E8316" t="n">
        <v>10</v>
      </c>
      <c r="F8316" t="n">
        <v>7.68</v>
      </c>
      <c r="G8316" t="n">
        <v>0</v>
      </c>
      <c r="H8316" t="n">
        <v>4</v>
      </c>
      <c r="I8316" t="n">
        <v>0</v>
      </c>
      <c r="J8316" t="n">
        <v>0</v>
      </c>
      <c r="K8316" s="2" t="n">
        <v>89000</v>
      </c>
      <c r="L8316" s="2" t="n">
        <v>91850</v>
      </c>
      <c r="M8316" s="2" t="n">
        <v>2850</v>
      </c>
      <c r="N8316" s="3" t="n">
        <v>0.0320245811553777</v>
      </c>
      <c r="O8316" s="2" t="n">
        <v>91821</v>
      </c>
      <c r="P8316" s="2" t="n">
        <v>-2821</v>
      </c>
      <c r="Q8316" s="2" t="n">
        <v>29</v>
      </c>
      <c r="R8316" t="s">
        <v>46</v>
      </c>
      <c r="S8316" t="s">
        <v>47</v>
      </c>
      <c r="T8316" t="s">
        <v>3</v>
      </c>
    </row>
    <row r="8317">
      <c r="A8317" t="s">
        <v>12</v>
      </c>
      <c r="B8317" t="s">
        <v>44</v>
      </c>
      <c r="C8317" t="s">
        <v>7254</v>
      </c>
      <c r="D8317" t="n">
        <v>1</v>
      </c>
      <c r="E8317" t="n">
        <v>2</v>
      </c>
      <c r="F8317" t="n">
        <v>1.78</v>
      </c>
      <c r="G8317" t="n">
        <v>0</v>
      </c>
      <c r="H8317" t="n">
        <v>0</v>
      </c>
      <c r="I8317" t="n">
        <v>1</v>
      </c>
      <c r="J8317" t="n">
        <v>0</v>
      </c>
      <c r="K8317" s="2" t="n">
        <v>30000</v>
      </c>
      <c r="L8317" s="2" t="n">
        <v>32850</v>
      </c>
      <c r="M8317" s="2" t="n">
        <v>2850</v>
      </c>
      <c r="N8317" s="3" t="n">
        <v>0.09500625742762</v>
      </c>
      <c r="O8317" s="2" t="n">
        <v>30949</v>
      </c>
      <c r="P8317" s="2" t="n">
        <v>-949</v>
      </c>
      <c r="Q8317" s="2" t="n">
        <v>1901</v>
      </c>
      <c r="R8317" t="s">
        <v>46</v>
      </c>
      <c r="S8317" t="s">
        <v>47</v>
      </c>
      <c r="T8317" t="s">
        <v>3</v>
      </c>
    </row>
    <row r="8318">
      <c r="A8318" t="s">
        <v>12</v>
      </c>
      <c r="B8318" t="s">
        <v>150</v>
      </c>
      <c r="C8318" t="s">
        <v>6103</v>
      </c>
      <c r="D8318" t="n">
        <v>1</v>
      </c>
      <c r="E8318" t="n">
        <v>4</v>
      </c>
      <c r="F8318" t="n">
        <v>3.55</v>
      </c>
      <c r="G8318" t="n">
        <v>0</v>
      </c>
      <c r="H8318" t="n">
        <v>1</v>
      </c>
      <c r="I8318" t="n">
        <v>1</v>
      </c>
      <c r="J8318" t="n">
        <v>0</v>
      </c>
      <c r="K8318" s="2" t="n">
        <v>40000</v>
      </c>
      <c r="L8318" s="2" t="n">
        <v>42850</v>
      </c>
      <c r="M8318" s="2" t="n">
        <v>2850</v>
      </c>
      <c r="N8318" s="3" t="n">
        <v>0.071254693070715</v>
      </c>
      <c r="O8318" s="2" t="n">
        <v>42443</v>
      </c>
      <c r="P8318" s="2" t="n">
        <v>-2443</v>
      </c>
      <c r="Q8318" s="2" t="n">
        <v>407</v>
      </c>
      <c r="R8318" t="s">
        <v>46</v>
      </c>
      <c r="S8318" t="s">
        <v>47</v>
      </c>
      <c r="T8318" t="s">
        <v>3</v>
      </c>
    </row>
    <row r="8319">
      <c r="A8319" t="s">
        <v>12</v>
      </c>
      <c r="B8319" t="s">
        <v>434</v>
      </c>
      <c r="C8319" t="s">
        <v>7255</v>
      </c>
      <c r="D8319" t="n">
        <v>1</v>
      </c>
      <c r="E8319" t="n">
        <v>5</v>
      </c>
      <c r="F8319" t="n">
        <v>4.04</v>
      </c>
      <c r="G8319" t="n">
        <v>0</v>
      </c>
      <c r="H8319" t="n">
        <v>2</v>
      </c>
      <c r="I8319" t="n">
        <v>0</v>
      </c>
      <c r="J8319" t="n">
        <v>0</v>
      </c>
      <c r="K8319" s="2" t="n">
        <v>50000</v>
      </c>
      <c r="L8319" s="2" t="n">
        <v>52850</v>
      </c>
      <c r="M8319" s="2" t="n">
        <v>2850</v>
      </c>
      <c r="N8319" s="3" t="n">
        <v>0.057003754456572</v>
      </c>
      <c r="O8319" s="2" t="n">
        <v>50143</v>
      </c>
      <c r="P8319" s="2" t="n">
        <v>-143</v>
      </c>
      <c r="Q8319" s="2" t="n">
        <v>2707</v>
      </c>
      <c r="R8319" t="s">
        <v>46</v>
      </c>
      <c r="S8319" t="s">
        <v>47</v>
      </c>
      <c r="T8319" t="s">
        <v>3</v>
      </c>
    </row>
    <row r="8320">
      <c r="A8320" t="s">
        <v>12</v>
      </c>
      <c r="B8320" t="s">
        <v>124</v>
      </c>
      <c r="C8320" t="s">
        <v>7256</v>
      </c>
      <c r="D8320" t="n">
        <v>1</v>
      </c>
      <c r="E8320" t="n">
        <v>3</v>
      </c>
      <c r="F8320" t="n">
        <v>2.25</v>
      </c>
      <c r="G8320" t="n">
        <v>0</v>
      </c>
      <c r="H8320" t="n">
        <v>1</v>
      </c>
      <c r="I8320" t="n">
        <v>0</v>
      </c>
      <c r="J8320" t="n">
        <v>0</v>
      </c>
      <c r="K8320" s="2" t="n">
        <v>30000</v>
      </c>
      <c r="L8320" s="2" t="n">
        <v>32850</v>
      </c>
      <c r="M8320" s="2" t="n">
        <v>2850</v>
      </c>
      <c r="N8320" s="3" t="n">
        <v>0.09500625742762</v>
      </c>
      <c r="O8320" s="2" t="n">
        <v>32824</v>
      </c>
      <c r="P8320" s="2" t="n">
        <v>-2824</v>
      </c>
      <c r="Q8320" s="2" t="n">
        <v>27</v>
      </c>
      <c r="R8320" t="s">
        <v>46</v>
      </c>
      <c r="S8320" t="s">
        <v>47</v>
      </c>
      <c r="T8320" t="s">
        <v>3</v>
      </c>
    </row>
    <row r="8321">
      <c r="A8321" t="s">
        <v>12</v>
      </c>
      <c r="B8321" t="s">
        <v>124</v>
      </c>
      <c r="C8321" t="s">
        <v>7257</v>
      </c>
      <c r="D8321" t="n">
        <v>1</v>
      </c>
      <c r="E8321" t="n">
        <v>7</v>
      </c>
      <c r="F8321" t="n">
        <v>5.41</v>
      </c>
      <c r="G8321" t="n">
        <v>0</v>
      </c>
      <c r="H8321" t="n">
        <v>1</v>
      </c>
      <c r="I8321" t="n">
        <v>0</v>
      </c>
      <c r="J8321" t="n">
        <v>2</v>
      </c>
      <c r="K8321" s="2" t="n">
        <v>77000</v>
      </c>
      <c r="L8321" s="2" t="n">
        <v>79850</v>
      </c>
      <c r="M8321" s="2" t="n">
        <v>2850</v>
      </c>
      <c r="N8321" s="3" t="n">
        <v>0.0370154249718</v>
      </c>
      <c r="O8321" s="2" t="n">
        <v>78923</v>
      </c>
      <c r="P8321" s="2" t="n">
        <v>-1923</v>
      </c>
      <c r="Q8321" s="2" t="n">
        <v>928</v>
      </c>
      <c r="R8321" t="s">
        <v>46</v>
      </c>
      <c r="S8321" t="s">
        <v>47</v>
      </c>
      <c r="T8321" t="s">
        <v>3</v>
      </c>
    </row>
    <row r="8322">
      <c r="A8322" t="s">
        <v>12</v>
      </c>
      <c r="B8322" t="s">
        <v>98</v>
      </c>
      <c r="C8322" t="s">
        <v>7258</v>
      </c>
      <c r="D8322" t="n">
        <v>1</v>
      </c>
      <c r="E8322" t="n">
        <v>4</v>
      </c>
      <c r="F8322" t="n">
        <v>3.01</v>
      </c>
      <c r="G8322" t="n">
        <v>0</v>
      </c>
      <c r="H8322" t="n">
        <v>0</v>
      </c>
      <c r="I8322" t="n">
        <v>1</v>
      </c>
      <c r="J8322" t="n">
        <v>0</v>
      </c>
      <c r="K8322" s="2" t="n">
        <v>50000</v>
      </c>
      <c r="L8322" s="2" t="n">
        <v>52850</v>
      </c>
      <c r="M8322" s="2" t="n">
        <v>2850</v>
      </c>
      <c r="N8322" s="3" t="n">
        <v>0.057003754456572</v>
      </c>
      <c r="O8322" s="2" t="n">
        <v>52335</v>
      </c>
      <c r="P8322" s="2" t="n">
        <v>-2335</v>
      </c>
      <c r="Q8322" s="2" t="n">
        <v>515</v>
      </c>
      <c r="R8322" t="s">
        <v>46</v>
      </c>
      <c r="S8322" t="s">
        <v>47</v>
      </c>
      <c r="T8322" t="s">
        <v>3</v>
      </c>
    </row>
    <row r="8323">
      <c r="A8323" t="s">
        <v>12</v>
      </c>
      <c r="B8323" t="s">
        <v>91</v>
      </c>
      <c r="C8323" t="s">
        <v>7259</v>
      </c>
      <c r="D8323" t="n">
        <v>1</v>
      </c>
      <c r="E8323" t="n">
        <v>3</v>
      </c>
      <c r="F8323" t="n">
        <v>2.52</v>
      </c>
      <c r="G8323" t="n">
        <v>0</v>
      </c>
      <c r="H8323" t="n">
        <v>2</v>
      </c>
      <c r="I8323" t="n">
        <v>0</v>
      </c>
      <c r="J8323" t="n">
        <v>0</v>
      </c>
      <c r="K8323" s="2" t="n">
        <v>36000</v>
      </c>
      <c r="L8323" s="2" t="n">
        <v>38850</v>
      </c>
      <c r="M8323" s="2" t="n">
        <v>2850</v>
      </c>
      <c r="N8323" s="3" t="n">
        <v>0.0791718811896833</v>
      </c>
      <c r="O8323" s="2" t="n">
        <v>36762</v>
      </c>
      <c r="P8323" s="2" t="n">
        <v>-762</v>
      </c>
      <c r="Q8323" s="2" t="n">
        <v>2088</v>
      </c>
      <c r="R8323" t="s">
        <v>46</v>
      </c>
      <c r="S8323" t="s">
        <v>47</v>
      </c>
      <c r="T8323" t="s">
        <v>3</v>
      </c>
    </row>
    <row r="8324">
      <c r="A8324" t="s">
        <v>12</v>
      </c>
      <c r="B8324" t="s">
        <v>48</v>
      </c>
      <c r="C8324" t="s">
        <v>7260</v>
      </c>
      <c r="D8324" t="n">
        <v>1</v>
      </c>
      <c r="E8324" t="n">
        <v>3</v>
      </c>
      <c r="F8324" t="n">
        <v>2.79</v>
      </c>
      <c r="G8324" t="n">
        <v>0</v>
      </c>
      <c r="H8324" t="n">
        <v>0</v>
      </c>
      <c r="I8324" t="n">
        <v>1</v>
      </c>
      <c r="J8324" t="n">
        <v>0</v>
      </c>
      <c r="K8324" s="2" t="n">
        <v>46000</v>
      </c>
      <c r="L8324" s="2" t="n">
        <v>48850</v>
      </c>
      <c r="M8324" s="2" t="n">
        <v>2850</v>
      </c>
      <c r="N8324" s="3" t="n">
        <v>0.0619606026701871</v>
      </c>
      <c r="O8324" s="2" t="n">
        <v>48510</v>
      </c>
      <c r="P8324" s="2" t="n">
        <v>-2510</v>
      </c>
      <c r="Q8324" s="2" t="n">
        <v>340</v>
      </c>
      <c r="R8324" t="s">
        <v>46</v>
      </c>
      <c r="S8324" t="s">
        <v>47</v>
      </c>
      <c r="T8324" t="s">
        <v>3</v>
      </c>
    </row>
    <row r="8325">
      <c r="A8325" t="s">
        <v>12</v>
      </c>
      <c r="B8325" t="s">
        <v>150</v>
      </c>
      <c r="C8325" t="s">
        <v>7261</v>
      </c>
      <c r="D8325" t="n">
        <v>1</v>
      </c>
      <c r="E8325" t="n">
        <v>7</v>
      </c>
      <c r="F8325" t="n">
        <v>5.15</v>
      </c>
      <c r="G8325" t="n">
        <v>0</v>
      </c>
      <c r="H8325" t="n">
        <v>0</v>
      </c>
      <c r="I8325" t="n">
        <v>0</v>
      </c>
      <c r="J8325" t="n">
        <v>2</v>
      </c>
      <c r="K8325" s="2" t="n">
        <v>59000</v>
      </c>
      <c r="L8325" s="2" t="n">
        <v>61850</v>
      </c>
      <c r="M8325" s="2" t="n">
        <v>2850</v>
      </c>
      <c r="N8325" s="3" t="n">
        <v>0.0483082664886203</v>
      </c>
      <c r="O8325" s="2" t="n">
        <v>61573</v>
      </c>
      <c r="P8325" s="2" t="n">
        <v>-2573</v>
      </c>
      <c r="Q8325" s="2" t="n">
        <v>277</v>
      </c>
      <c r="R8325" t="s">
        <v>46</v>
      </c>
      <c r="S8325" t="s">
        <v>47</v>
      </c>
      <c r="T8325" t="s">
        <v>3</v>
      </c>
    </row>
    <row r="8326">
      <c r="A8326" t="s">
        <v>12</v>
      </c>
      <c r="B8326" t="s">
        <v>300</v>
      </c>
      <c r="C8326" t="s">
        <v>7262</v>
      </c>
      <c r="D8326" t="n">
        <v>1</v>
      </c>
      <c r="E8326" t="n">
        <v>4</v>
      </c>
      <c r="F8326" t="n">
        <v>3.46</v>
      </c>
      <c r="G8326" t="n">
        <v>0</v>
      </c>
      <c r="H8326" t="n">
        <v>1</v>
      </c>
      <c r="I8326" t="n">
        <v>1</v>
      </c>
      <c r="J8326" t="n">
        <v>0</v>
      </c>
      <c r="K8326" s="2" t="n">
        <v>40500</v>
      </c>
      <c r="L8326" s="2" t="n">
        <v>43350</v>
      </c>
      <c r="M8326" s="2" t="n">
        <v>2850</v>
      </c>
      <c r="N8326" s="3" t="n">
        <v>0.0703750055019408</v>
      </c>
      <c r="O8326" s="2" t="n">
        <v>41367</v>
      </c>
      <c r="P8326" s="2" t="n">
        <v>-867</v>
      </c>
      <c r="Q8326" s="2" t="n">
        <v>1983</v>
      </c>
      <c r="R8326" t="s">
        <v>46</v>
      </c>
      <c r="S8326" t="s">
        <v>47</v>
      </c>
      <c r="T8326" t="s">
        <v>3</v>
      </c>
    </row>
    <row r="8327">
      <c r="A8327" t="s">
        <v>12</v>
      </c>
      <c r="B8327" t="s">
        <v>150</v>
      </c>
      <c r="C8327" t="s">
        <v>7263</v>
      </c>
      <c r="D8327" t="n">
        <v>1</v>
      </c>
      <c r="E8327" t="n">
        <v>3</v>
      </c>
      <c r="F8327" t="n">
        <v>2.54</v>
      </c>
      <c r="G8327" t="n">
        <v>0</v>
      </c>
      <c r="H8327" t="n">
        <v>1</v>
      </c>
      <c r="I8327" t="n">
        <v>1</v>
      </c>
      <c r="J8327" t="n">
        <v>0</v>
      </c>
      <c r="K8327" s="2" t="n">
        <v>30000</v>
      </c>
      <c r="L8327" s="2" t="n">
        <v>32850</v>
      </c>
      <c r="M8327" s="2" t="n">
        <v>2850</v>
      </c>
      <c r="N8327" s="3" t="n">
        <v>0.09500625742762</v>
      </c>
      <c r="O8327" s="2" t="n">
        <v>30368</v>
      </c>
      <c r="P8327" s="2" t="n">
        <v>-368</v>
      </c>
      <c r="Q8327" s="2" t="n">
        <v>2482</v>
      </c>
      <c r="R8327" t="s">
        <v>46</v>
      </c>
      <c r="S8327" t="s">
        <v>47</v>
      </c>
      <c r="T8327" t="s">
        <v>3</v>
      </c>
    </row>
    <row r="8328">
      <c r="A8328" t="s">
        <v>12</v>
      </c>
      <c r="B8328" t="s">
        <v>434</v>
      </c>
      <c r="C8328" t="s">
        <v>7264</v>
      </c>
      <c r="D8328" t="n">
        <v>1</v>
      </c>
      <c r="E8328" t="n">
        <v>5</v>
      </c>
      <c r="F8328" t="n">
        <v>4.24</v>
      </c>
      <c r="G8328" t="n">
        <v>0</v>
      </c>
      <c r="H8328" t="n">
        <v>1</v>
      </c>
      <c r="I8328" t="n">
        <v>1</v>
      </c>
      <c r="J8328" t="n">
        <v>0</v>
      </c>
      <c r="K8328" s="2" t="n">
        <v>50000</v>
      </c>
      <c r="L8328" s="2" t="n">
        <v>52850</v>
      </c>
      <c r="M8328" s="2" t="n">
        <v>2850</v>
      </c>
      <c r="N8328" s="3" t="n">
        <v>0.057003754456572</v>
      </c>
      <c r="O8328" s="2" t="n">
        <v>52626</v>
      </c>
      <c r="P8328" s="2" t="n">
        <v>-2626</v>
      </c>
      <c r="Q8328" s="2" t="n">
        <v>225</v>
      </c>
      <c r="R8328" t="s">
        <v>46</v>
      </c>
      <c r="S8328" t="s">
        <v>47</v>
      </c>
      <c r="T8328" t="s">
        <v>3</v>
      </c>
    </row>
    <row r="8329">
      <c r="A8329" t="s">
        <v>12</v>
      </c>
      <c r="B8329" t="s">
        <v>150</v>
      </c>
      <c r="C8329" t="s">
        <v>7265</v>
      </c>
      <c r="D8329" t="n">
        <v>1</v>
      </c>
      <c r="E8329" t="n">
        <v>4</v>
      </c>
      <c r="F8329" t="n">
        <v>2.66</v>
      </c>
      <c r="G8329" t="n">
        <v>0</v>
      </c>
      <c r="H8329" t="n">
        <v>1</v>
      </c>
      <c r="I8329" t="n">
        <v>0</v>
      </c>
      <c r="J8329" t="n">
        <v>0</v>
      </c>
      <c r="K8329" s="2" t="n">
        <v>30000</v>
      </c>
      <c r="L8329" s="2" t="n">
        <v>32850</v>
      </c>
      <c r="M8329" s="2" t="n">
        <v>2850</v>
      </c>
      <c r="N8329" s="3" t="n">
        <v>0.09500625742762</v>
      </c>
      <c r="O8329" s="2" t="n">
        <v>31803</v>
      </c>
      <c r="P8329" s="2" t="n">
        <v>-1803</v>
      </c>
      <c r="Q8329" s="2" t="n">
        <v>1047</v>
      </c>
      <c r="R8329" t="s">
        <v>46</v>
      </c>
      <c r="S8329" t="s">
        <v>47</v>
      </c>
      <c r="T8329" t="s">
        <v>3</v>
      </c>
    </row>
    <row r="8330">
      <c r="A8330" t="s">
        <v>12</v>
      </c>
      <c r="B8330" t="s">
        <v>91</v>
      </c>
      <c r="C8330" t="s">
        <v>7266</v>
      </c>
      <c r="D8330" t="n">
        <v>1</v>
      </c>
      <c r="E8330" t="n">
        <v>3</v>
      </c>
      <c r="F8330" t="n">
        <v>2.78</v>
      </c>
      <c r="G8330" t="n">
        <v>0</v>
      </c>
      <c r="H8330" t="n">
        <v>1</v>
      </c>
      <c r="I8330" t="n">
        <v>1</v>
      </c>
      <c r="J8330" t="n">
        <v>0</v>
      </c>
      <c r="K8330" s="2" t="n">
        <v>40000</v>
      </c>
      <c r="L8330" s="2" t="n">
        <v>42850</v>
      </c>
      <c r="M8330" s="2" t="n">
        <v>2850</v>
      </c>
      <c r="N8330" s="3" t="n">
        <v>0.071254693070715</v>
      </c>
      <c r="O8330" s="2" t="n">
        <v>40555</v>
      </c>
      <c r="P8330" s="2" t="n">
        <v>-555</v>
      </c>
      <c r="Q8330" s="2" t="n">
        <v>2295</v>
      </c>
      <c r="R8330" t="s">
        <v>46</v>
      </c>
      <c r="S8330" t="s">
        <v>47</v>
      </c>
      <c r="T8330" t="s">
        <v>3</v>
      </c>
    </row>
    <row r="8331">
      <c r="A8331" t="s">
        <v>12</v>
      </c>
      <c r="B8331" t="s">
        <v>124</v>
      </c>
      <c r="C8331" t="s">
        <v>7267</v>
      </c>
      <c r="D8331" t="n">
        <v>1</v>
      </c>
      <c r="E8331" t="n">
        <v>4</v>
      </c>
      <c r="F8331" t="n">
        <v>3.22</v>
      </c>
      <c r="G8331" t="n">
        <v>0</v>
      </c>
      <c r="H8331" t="n">
        <v>0</v>
      </c>
      <c r="I8331" t="n">
        <v>1</v>
      </c>
      <c r="J8331" t="n">
        <v>0</v>
      </c>
      <c r="K8331" s="2" t="n">
        <v>44800</v>
      </c>
      <c r="L8331" s="2" t="n">
        <v>47650</v>
      </c>
      <c r="M8331" s="2" t="n">
        <v>2850</v>
      </c>
      <c r="N8331" s="3" t="n">
        <v>0.0636202616702812</v>
      </c>
      <c r="O8331" s="2" t="n">
        <v>46974</v>
      </c>
      <c r="P8331" s="2" t="n">
        <v>-2174</v>
      </c>
      <c r="Q8331" s="2" t="n">
        <v>676</v>
      </c>
      <c r="R8331" t="s">
        <v>46</v>
      </c>
      <c r="S8331" t="s">
        <v>47</v>
      </c>
      <c r="T8331" t="s">
        <v>3</v>
      </c>
    </row>
    <row r="8332">
      <c r="A8332" t="s">
        <v>12</v>
      </c>
      <c r="B8332" t="s">
        <v>434</v>
      </c>
      <c r="C8332" t="s">
        <v>7268</v>
      </c>
      <c r="D8332" t="n">
        <v>1</v>
      </c>
      <c r="E8332" t="n">
        <v>4</v>
      </c>
      <c r="F8332" t="n">
        <v>3.28</v>
      </c>
      <c r="G8332" t="n">
        <v>0</v>
      </c>
      <c r="H8332" t="n">
        <v>0</v>
      </c>
      <c r="I8332" t="n">
        <v>2</v>
      </c>
      <c r="J8332" t="n">
        <v>0</v>
      </c>
      <c r="K8332" s="2" t="n">
        <v>38000</v>
      </c>
      <c r="L8332" s="2" t="n">
        <v>40850</v>
      </c>
      <c r="M8332" s="2" t="n">
        <v>2850</v>
      </c>
      <c r="N8332" s="3" t="n">
        <v>0.075004940074437</v>
      </c>
      <c r="O8332" s="2" t="n">
        <v>40710</v>
      </c>
      <c r="P8332" s="2" t="n">
        <v>-2710</v>
      </c>
      <c r="Q8332" s="2" t="n">
        <v>140</v>
      </c>
      <c r="R8332" t="s">
        <v>46</v>
      </c>
      <c r="S8332" t="s">
        <v>47</v>
      </c>
      <c r="T8332" t="s">
        <v>3</v>
      </c>
    </row>
    <row r="8333">
      <c r="A8333" t="s">
        <v>12</v>
      </c>
      <c r="B8333" t="s">
        <v>55</v>
      </c>
      <c r="C8333" t="s">
        <v>6971</v>
      </c>
      <c r="D8333" t="n">
        <v>1</v>
      </c>
      <c r="E8333" t="n">
        <v>5</v>
      </c>
      <c r="F8333" t="n">
        <v>4.34</v>
      </c>
      <c r="G8333" t="n">
        <v>0</v>
      </c>
      <c r="H8333" t="n">
        <v>0</v>
      </c>
      <c r="I8333" t="n">
        <v>0</v>
      </c>
      <c r="J8333" t="n">
        <v>1</v>
      </c>
      <c r="K8333" s="2" t="n">
        <v>50000</v>
      </c>
      <c r="L8333" s="2" t="n">
        <v>52850</v>
      </c>
      <c r="M8333" s="2" t="n">
        <v>2850</v>
      </c>
      <c r="N8333" s="3" t="n">
        <v>0.057003754456572</v>
      </c>
      <c r="O8333" s="2" t="n">
        <v>51889</v>
      </c>
      <c r="P8333" s="2" t="n">
        <v>-1889</v>
      </c>
      <c r="Q8333" s="2" t="n">
        <v>962</v>
      </c>
      <c r="R8333" t="s">
        <v>46</v>
      </c>
      <c r="S8333" t="s">
        <v>47</v>
      </c>
      <c r="T8333" t="s">
        <v>3</v>
      </c>
    </row>
    <row r="8334">
      <c r="A8334" t="s">
        <v>12</v>
      </c>
      <c r="B8334" t="s">
        <v>98</v>
      </c>
      <c r="C8334" t="s">
        <v>7269</v>
      </c>
      <c r="D8334" t="n">
        <v>1</v>
      </c>
      <c r="E8334" t="n">
        <v>2</v>
      </c>
      <c r="F8334" t="n">
        <v>1.76</v>
      </c>
      <c r="G8334" t="n">
        <v>0</v>
      </c>
      <c r="H8334" t="n">
        <v>1</v>
      </c>
      <c r="I8334" t="n">
        <v>0</v>
      </c>
      <c r="J8334" t="n">
        <v>0</v>
      </c>
      <c r="K8334" s="2" t="n">
        <v>30000</v>
      </c>
      <c r="L8334" s="2" t="n">
        <v>32850</v>
      </c>
      <c r="M8334" s="2" t="n">
        <v>2850</v>
      </c>
      <c r="N8334" s="3" t="n">
        <v>0.09500625742762</v>
      </c>
      <c r="O8334" s="2" t="n">
        <v>30601</v>
      </c>
      <c r="P8334" s="2" t="n">
        <v>-601</v>
      </c>
      <c r="Q8334" s="2" t="n">
        <v>2249</v>
      </c>
      <c r="R8334" t="s">
        <v>46</v>
      </c>
      <c r="S8334" t="s">
        <v>47</v>
      </c>
      <c r="T8334" t="s">
        <v>3</v>
      </c>
    </row>
    <row r="8335">
      <c r="A8335" t="s">
        <v>9</v>
      </c>
      <c r="B8335" t="s">
        <v>52</v>
      </c>
      <c r="C8335" t="s">
        <v>7270</v>
      </c>
      <c r="D8335" t="n">
        <v>1</v>
      </c>
      <c r="E8335" t="n">
        <v>4</v>
      </c>
      <c r="F8335" t="n">
        <v>3.55</v>
      </c>
      <c r="G8335" t="n">
        <v>0</v>
      </c>
      <c r="H8335" t="n">
        <v>3</v>
      </c>
      <c r="I8335" t="n">
        <v>0</v>
      </c>
      <c r="J8335" t="n">
        <v>0</v>
      </c>
      <c r="K8335" s="2" t="n">
        <v>33500</v>
      </c>
      <c r="L8335" s="2" t="n">
        <v>36282</v>
      </c>
      <c r="M8335" s="2" t="n">
        <v>2782</v>
      </c>
      <c r="N8335" s="3" t="n">
        <v>0.0830336631399398</v>
      </c>
      <c r="O8335" s="2" t="n">
        <v>34368</v>
      </c>
      <c r="P8335" s="2" t="n">
        <v>-868</v>
      </c>
      <c r="Q8335" s="2" t="n">
        <v>1913</v>
      </c>
      <c r="R8335" t="s">
        <v>46</v>
      </c>
      <c r="S8335" t="s">
        <v>47</v>
      </c>
      <c r="T8335" t="s">
        <v>3</v>
      </c>
    </row>
    <row r="8336">
      <c r="A8336" t="s">
        <v>4</v>
      </c>
      <c r="B8336" t="s">
        <v>63</v>
      </c>
      <c r="C8336" t="s">
        <v>7271</v>
      </c>
      <c r="D8336" t="n">
        <v>1</v>
      </c>
      <c r="E8336" t="n">
        <v>5</v>
      </c>
      <c r="F8336" t="n">
        <v>4.09</v>
      </c>
      <c r="G8336" t="n">
        <v>0</v>
      </c>
      <c r="H8336" t="n">
        <v>0</v>
      </c>
      <c r="I8336" t="n">
        <v>1</v>
      </c>
      <c r="J8336" t="n">
        <v>0</v>
      </c>
      <c r="K8336" s="2" t="n">
        <v>18600</v>
      </c>
      <c r="L8336" s="2" t="n">
        <v>21371</v>
      </c>
      <c r="M8336" s="2" t="n">
        <v>2771</v>
      </c>
      <c r="N8336" s="3" t="n">
        <v>0.148965304973548</v>
      </c>
      <c r="O8336" s="2" t="n">
        <v>20297</v>
      </c>
      <c r="P8336" s="2" t="n">
        <v>-1697</v>
      </c>
      <c r="Q8336" s="2" t="n">
        <v>1074</v>
      </c>
      <c r="R8336" t="s">
        <v>46</v>
      </c>
      <c r="S8336" t="s">
        <v>47</v>
      </c>
      <c r="T8336" t="s">
        <v>3</v>
      </c>
    </row>
    <row r="8337">
      <c r="A8337" t="s">
        <v>8</v>
      </c>
      <c r="B8337" t="s">
        <v>98</v>
      </c>
      <c r="C8337" t="s">
        <v>7272</v>
      </c>
      <c r="D8337" t="n">
        <v>1</v>
      </c>
      <c r="E8337" t="n">
        <v>3</v>
      </c>
      <c r="F8337" t="n">
        <v>2.81</v>
      </c>
      <c r="G8337" t="n">
        <v>0</v>
      </c>
      <c r="H8337" t="n">
        <v>1</v>
      </c>
      <c r="I8337" t="n">
        <v>1</v>
      </c>
      <c r="J8337" t="n">
        <v>0</v>
      </c>
      <c r="K8337" s="2" t="n">
        <v>22500</v>
      </c>
      <c r="L8337" s="2" t="n">
        <v>25266</v>
      </c>
      <c r="M8337" s="2" t="n">
        <v>2766</v>
      </c>
      <c r="N8337" s="3" t="n">
        <v>0.122934805</v>
      </c>
      <c r="O8337" s="2" t="n">
        <v>22530</v>
      </c>
      <c r="P8337" s="2" t="n">
        <v>-30</v>
      </c>
      <c r="Q8337" s="2" t="n">
        <v>2736</v>
      </c>
      <c r="R8337" t="s">
        <v>46</v>
      </c>
      <c r="S8337" t="s">
        <v>47</v>
      </c>
      <c r="T8337" t="s">
        <v>3</v>
      </c>
    </row>
    <row r="8338">
      <c r="A8338" t="s">
        <v>4</v>
      </c>
      <c r="B8338" t="s">
        <v>91</v>
      </c>
      <c r="C8338" t="s">
        <v>7273</v>
      </c>
      <c r="D8338" t="n">
        <v>1</v>
      </c>
      <c r="E8338" t="n">
        <v>5</v>
      </c>
      <c r="F8338" t="n">
        <v>4.15</v>
      </c>
      <c r="G8338" t="n">
        <v>0</v>
      </c>
      <c r="H8338" t="n">
        <v>1</v>
      </c>
      <c r="I8338" t="n">
        <v>0</v>
      </c>
      <c r="J8338" t="n">
        <v>0</v>
      </c>
      <c r="K8338" s="2" t="n">
        <v>16600</v>
      </c>
      <c r="L8338" s="2" t="n">
        <v>19353</v>
      </c>
      <c r="M8338" s="2" t="n">
        <v>2753</v>
      </c>
      <c r="N8338" s="3" t="n">
        <v>0.165817727592463</v>
      </c>
      <c r="O8338" s="2" t="n">
        <v>16740</v>
      </c>
      <c r="P8338" s="2" t="n">
        <v>-140</v>
      </c>
      <c r="Q8338" s="2" t="n">
        <v>2613</v>
      </c>
      <c r="R8338" t="s">
        <v>46</v>
      </c>
      <c r="S8338" t="s">
        <v>47</v>
      </c>
      <c r="T8338" t="s">
        <v>3</v>
      </c>
    </row>
    <row r="8339">
      <c r="A8339" t="s">
        <v>4</v>
      </c>
      <c r="B8339" t="s">
        <v>48</v>
      </c>
      <c r="C8339" t="s">
        <v>6425</v>
      </c>
      <c r="D8339" t="n">
        <v>1</v>
      </c>
      <c r="E8339" t="n">
        <v>5</v>
      </c>
      <c r="F8339" t="n">
        <v>3.44</v>
      </c>
      <c r="G8339" t="n">
        <v>0</v>
      </c>
      <c r="H8339" t="n">
        <v>1</v>
      </c>
      <c r="I8339" t="n">
        <v>0</v>
      </c>
      <c r="J8339" t="n">
        <v>0</v>
      </c>
      <c r="K8339" s="2" t="n">
        <v>16000</v>
      </c>
      <c r="L8339" s="2" t="n">
        <v>18753</v>
      </c>
      <c r="M8339" s="2" t="n">
        <v>2753</v>
      </c>
      <c r="N8339" s="3" t="n">
        <v>0.17203589237718</v>
      </c>
      <c r="O8339" s="2" t="n">
        <v>16314</v>
      </c>
      <c r="P8339" s="2" t="n">
        <v>-314</v>
      </c>
      <c r="Q8339" s="2" t="n">
        <v>2439</v>
      </c>
      <c r="R8339" t="s">
        <v>46</v>
      </c>
      <c r="S8339" t="s">
        <v>47</v>
      </c>
      <c r="T8339" t="s">
        <v>3</v>
      </c>
    </row>
    <row r="8340">
      <c r="A8340" t="s">
        <v>4</v>
      </c>
      <c r="B8340" t="s">
        <v>55</v>
      </c>
      <c r="C8340" t="s">
        <v>7274</v>
      </c>
      <c r="D8340" t="n">
        <v>1</v>
      </c>
      <c r="E8340" t="n">
        <v>6</v>
      </c>
      <c r="F8340" t="n">
        <v>4.95</v>
      </c>
      <c r="G8340" t="n">
        <v>0</v>
      </c>
      <c r="H8340" t="n">
        <v>1</v>
      </c>
      <c r="I8340" t="n">
        <v>0</v>
      </c>
      <c r="J8340" t="n">
        <v>0</v>
      </c>
      <c r="K8340" s="2" t="n">
        <v>16000</v>
      </c>
      <c r="L8340" s="2" t="n">
        <v>18753</v>
      </c>
      <c r="M8340" s="2" t="n">
        <v>2753</v>
      </c>
      <c r="N8340" s="3" t="n">
        <v>0.17203589237718</v>
      </c>
      <c r="O8340" s="2" t="n">
        <v>16297</v>
      </c>
      <c r="P8340" s="2" t="n">
        <v>-297</v>
      </c>
      <c r="Q8340" s="2" t="n">
        <v>2456</v>
      </c>
      <c r="R8340" t="s">
        <v>46</v>
      </c>
      <c r="S8340" t="s">
        <v>47</v>
      </c>
      <c r="T8340" t="s">
        <v>3</v>
      </c>
    </row>
    <row r="8341">
      <c r="A8341" t="s">
        <v>4</v>
      </c>
      <c r="B8341" t="s">
        <v>150</v>
      </c>
      <c r="C8341" t="s">
        <v>7275</v>
      </c>
      <c r="D8341" t="n">
        <v>1</v>
      </c>
      <c r="E8341" t="n">
        <v>7</v>
      </c>
      <c r="F8341" t="n">
        <v>5.33</v>
      </c>
      <c r="G8341" t="n">
        <v>0</v>
      </c>
      <c r="H8341" t="n">
        <v>0</v>
      </c>
      <c r="I8341" t="n">
        <v>1</v>
      </c>
      <c r="J8341" t="n">
        <v>0</v>
      </c>
      <c r="K8341" s="2" t="n">
        <v>16000</v>
      </c>
      <c r="L8341" s="2" t="n">
        <v>18753</v>
      </c>
      <c r="M8341" s="2" t="n">
        <v>2753</v>
      </c>
      <c r="N8341" s="3" t="n">
        <v>0.17203589237718</v>
      </c>
      <c r="O8341" s="2" t="n">
        <v>17548</v>
      </c>
      <c r="P8341" s="2" t="n">
        <v>-1548</v>
      </c>
      <c r="Q8341" s="2" t="n">
        <v>1204</v>
      </c>
      <c r="R8341" t="s">
        <v>46</v>
      </c>
      <c r="S8341" t="s">
        <v>47</v>
      </c>
      <c r="T8341" t="s">
        <v>3</v>
      </c>
    </row>
    <row r="8342">
      <c r="A8342" t="s">
        <v>4</v>
      </c>
      <c r="B8342" t="s">
        <v>227</v>
      </c>
      <c r="C8342" t="s">
        <v>7276</v>
      </c>
      <c r="D8342" t="n">
        <v>1</v>
      </c>
      <c r="E8342" t="n">
        <v>5</v>
      </c>
      <c r="F8342" t="n">
        <v>4.29</v>
      </c>
      <c r="G8342" t="n">
        <v>0</v>
      </c>
      <c r="H8342" t="n">
        <v>1</v>
      </c>
      <c r="I8342" t="n">
        <v>0</v>
      </c>
      <c r="J8342" t="n">
        <v>0</v>
      </c>
      <c r="K8342" s="2" t="n">
        <v>16000</v>
      </c>
      <c r="L8342" s="2" t="n">
        <v>18753</v>
      </c>
      <c r="M8342" s="2" t="n">
        <v>2753</v>
      </c>
      <c r="N8342" s="3" t="n">
        <v>0.17203589237718</v>
      </c>
      <c r="O8342" s="2" t="n">
        <v>16612</v>
      </c>
      <c r="P8342" s="2" t="n">
        <v>-612</v>
      </c>
      <c r="Q8342" s="2" t="n">
        <v>2140</v>
      </c>
      <c r="R8342" t="s">
        <v>46</v>
      </c>
      <c r="S8342" t="s">
        <v>47</v>
      </c>
      <c r="T8342" t="s">
        <v>3</v>
      </c>
    </row>
    <row r="8343">
      <c r="A8343" t="s">
        <v>4</v>
      </c>
      <c r="B8343" t="s">
        <v>50</v>
      </c>
      <c r="C8343" t="s">
        <v>7277</v>
      </c>
      <c r="D8343" t="n">
        <v>1</v>
      </c>
      <c r="E8343" t="n">
        <v>5</v>
      </c>
      <c r="F8343" t="n">
        <v>4.4</v>
      </c>
      <c r="G8343" t="n">
        <v>0</v>
      </c>
      <c r="H8343" t="n">
        <v>1</v>
      </c>
      <c r="I8343" t="n">
        <v>0</v>
      </c>
      <c r="J8343" t="n">
        <v>0</v>
      </c>
      <c r="K8343" s="2" t="n">
        <v>16000</v>
      </c>
      <c r="L8343" s="2" t="n">
        <v>18753</v>
      </c>
      <c r="M8343" s="2" t="n">
        <v>2753</v>
      </c>
      <c r="N8343" s="3" t="n">
        <v>0.17203589237718</v>
      </c>
      <c r="O8343" s="2" t="n">
        <v>17834</v>
      </c>
      <c r="P8343" s="2" t="n">
        <v>-1834</v>
      </c>
      <c r="Q8343" s="2" t="n">
        <v>919</v>
      </c>
      <c r="R8343" t="s">
        <v>46</v>
      </c>
      <c r="S8343" t="s">
        <v>47</v>
      </c>
      <c r="T8343" t="s">
        <v>3</v>
      </c>
    </row>
    <row r="8344">
      <c r="A8344" t="s">
        <v>4</v>
      </c>
      <c r="B8344" t="s">
        <v>59</v>
      </c>
      <c r="C8344" t="s">
        <v>7278</v>
      </c>
      <c r="D8344" t="n">
        <v>1</v>
      </c>
      <c r="E8344" t="n">
        <v>5</v>
      </c>
      <c r="F8344" t="n">
        <v>3.97</v>
      </c>
      <c r="G8344" t="n">
        <v>0</v>
      </c>
      <c r="H8344" t="n">
        <v>1</v>
      </c>
      <c r="I8344" t="n">
        <v>0</v>
      </c>
      <c r="J8344" t="n">
        <v>0</v>
      </c>
      <c r="K8344" s="2" t="n">
        <v>16000</v>
      </c>
      <c r="L8344" s="2" t="n">
        <v>18753</v>
      </c>
      <c r="M8344" s="2" t="n">
        <v>2753</v>
      </c>
      <c r="N8344" s="3" t="n">
        <v>0.17203589237718</v>
      </c>
      <c r="O8344" s="2" t="n">
        <v>16014</v>
      </c>
      <c r="P8344" s="2" t="n">
        <v>-14</v>
      </c>
      <c r="Q8344" s="2" t="n">
        <v>2739</v>
      </c>
      <c r="R8344" t="s">
        <v>46</v>
      </c>
      <c r="S8344" t="s">
        <v>47</v>
      </c>
      <c r="T8344" t="s">
        <v>3</v>
      </c>
    </row>
    <row r="8345">
      <c r="A8345" t="s">
        <v>4</v>
      </c>
      <c r="B8345" t="s">
        <v>150</v>
      </c>
      <c r="C8345" t="s">
        <v>7279</v>
      </c>
      <c r="D8345" t="n">
        <v>1</v>
      </c>
      <c r="E8345" t="n">
        <v>8</v>
      </c>
      <c r="F8345" t="n">
        <v>6.61</v>
      </c>
      <c r="G8345" t="n">
        <v>0</v>
      </c>
      <c r="H8345" t="n">
        <v>1</v>
      </c>
      <c r="I8345" t="n">
        <v>0</v>
      </c>
      <c r="J8345" t="n">
        <v>0</v>
      </c>
      <c r="K8345" s="2" t="n">
        <v>20300</v>
      </c>
      <c r="L8345" s="2" t="n">
        <v>23053</v>
      </c>
      <c r="M8345" s="2" t="n">
        <v>2753</v>
      </c>
      <c r="N8345" s="3" t="n">
        <v>0.135594792021423</v>
      </c>
      <c r="O8345" s="2" t="n">
        <v>21762</v>
      </c>
      <c r="P8345" s="2" t="n">
        <v>-1462</v>
      </c>
      <c r="Q8345" s="2" t="n">
        <v>1290</v>
      </c>
      <c r="R8345" t="s">
        <v>46</v>
      </c>
      <c r="S8345" t="s">
        <v>47</v>
      </c>
      <c r="T8345" t="s">
        <v>3</v>
      </c>
    </row>
    <row r="8346">
      <c r="A8346" t="s">
        <v>4</v>
      </c>
      <c r="B8346" t="s">
        <v>50</v>
      </c>
      <c r="C8346" t="s">
        <v>7280</v>
      </c>
      <c r="D8346" t="n">
        <v>1</v>
      </c>
      <c r="E8346" t="n">
        <v>5</v>
      </c>
      <c r="F8346" t="n">
        <v>4.4</v>
      </c>
      <c r="G8346" t="n">
        <v>0</v>
      </c>
      <c r="H8346" t="n">
        <v>1</v>
      </c>
      <c r="I8346" t="n">
        <v>0</v>
      </c>
      <c r="J8346" t="n">
        <v>0</v>
      </c>
      <c r="K8346" s="2" t="n">
        <v>16680</v>
      </c>
      <c r="L8346" s="2" t="n">
        <v>19433</v>
      </c>
      <c r="M8346" s="2" t="n">
        <v>2753</v>
      </c>
      <c r="N8346" s="3" t="n">
        <v>0.165022438731108</v>
      </c>
      <c r="O8346" s="2" t="n">
        <v>17834</v>
      </c>
      <c r="P8346" s="2" t="n">
        <v>-1154</v>
      </c>
      <c r="Q8346" s="2" t="n">
        <v>1599</v>
      </c>
      <c r="R8346" t="s">
        <v>46</v>
      </c>
      <c r="S8346" t="s">
        <v>47</v>
      </c>
      <c r="T8346" t="s">
        <v>3</v>
      </c>
    </row>
    <row r="8347">
      <c r="A8347" t="s">
        <v>9</v>
      </c>
      <c r="B8347" t="s">
        <v>239</v>
      </c>
      <c r="C8347" t="s">
        <v>7281</v>
      </c>
      <c r="D8347" t="n">
        <v>1</v>
      </c>
      <c r="E8347" t="n">
        <v>5</v>
      </c>
      <c r="F8347" t="n">
        <v>4.19</v>
      </c>
      <c r="G8347" t="n">
        <v>0</v>
      </c>
      <c r="H8347" t="n">
        <v>0</v>
      </c>
      <c r="I8347" t="n">
        <v>1</v>
      </c>
      <c r="J8347" t="n">
        <v>2</v>
      </c>
      <c r="K8347" s="2" t="n">
        <v>31000</v>
      </c>
      <c r="L8347" s="2" t="n">
        <v>33725</v>
      </c>
      <c r="M8347" s="2" t="n">
        <v>2725</v>
      </c>
      <c r="N8347" s="3" t="n">
        <v>0.087903521780438</v>
      </c>
      <c r="O8347" s="2" t="n">
        <v>33068</v>
      </c>
      <c r="P8347" s="2" t="n">
        <v>-2068</v>
      </c>
      <c r="Q8347" s="2" t="n">
        <v>657</v>
      </c>
      <c r="R8347" t="s">
        <v>46</v>
      </c>
      <c r="S8347" t="s">
        <v>47</v>
      </c>
      <c r="T8347" t="s">
        <v>3</v>
      </c>
    </row>
    <row r="8348">
      <c r="A8348" t="s">
        <v>9</v>
      </c>
      <c r="B8348" t="s">
        <v>434</v>
      </c>
      <c r="C8348" t="s">
        <v>7282</v>
      </c>
      <c r="D8348" t="n">
        <v>1</v>
      </c>
      <c r="E8348" t="n">
        <v>4</v>
      </c>
      <c r="F8348" t="n">
        <v>3.13</v>
      </c>
      <c r="G8348" t="n">
        <v>0</v>
      </c>
      <c r="H8348" t="n">
        <v>1</v>
      </c>
      <c r="I8348" t="n">
        <v>0</v>
      </c>
      <c r="J8348" t="n">
        <v>0</v>
      </c>
      <c r="K8348" s="2" t="n">
        <v>23000</v>
      </c>
      <c r="L8348" s="2" t="n">
        <v>25722</v>
      </c>
      <c r="M8348" s="2" t="n">
        <v>2722</v>
      </c>
      <c r="N8348" s="3" t="n">
        <v>0.11836713681651</v>
      </c>
      <c r="O8348" s="2" t="n">
        <v>25498</v>
      </c>
      <c r="P8348" s="2" t="n">
        <v>-2498</v>
      </c>
      <c r="Q8348" s="2" t="n">
        <v>225</v>
      </c>
      <c r="R8348" t="s">
        <v>46</v>
      </c>
      <c r="S8348" t="s">
        <v>47</v>
      </c>
      <c r="T8348" t="s">
        <v>3</v>
      </c>
    </row>
    <row r="8349">
      <c r="A8349" t="s">
        <v>9</v>
      </c>
      <c r="B8349" t="s">
        <v>44</v>
      </c>
      <c r="C8349" t="s">
        <v>7283</v>
      </c>
      <c r="D8349" t="n">
        <v>1</v>
      </c>
      <c r="E8349" t="n">
        <v>3</v>
      </c>
      <c r="F8349" t="n">
        <v>2.49</v>
      </c>
      <c r="G8349" t="n">
        <v>0</v>
      </c>
      <c r="H8349" t="n">
        <v>1</v>
      </c>
      <c r="I8349" t="n">
        <v>0</v>
      </c>
      <c r="J8349" t="n">
        <v>0</v>
      </c>
      <c r="K8349" s="2" t="n">
        <v>27800</v>
      </c>
      <c r="L8349" s="2" t="n">
        <v>30522</v>
      </c>
      <c r="M8349" s="2" t="n">
        <v>2722</v>
      </c>
      <c r="N8349" s="3" t="n">
        <v>0.0979296455676162</v>
      </c>
      <c r="O8349" s="2" t="n">
        <v>28322</v>
      </c>
      <c r="P8349" s="2" t="n">
        <v>-522</v>
      </c>
      <c r="Q8349" s="2" t="n">
        <v>2200</v>
      </c>
      <c r="R8349" t="s">
        <v>46</v>
      </c>
      <c r="S8349" t="s">
        <v>47</v>
      </c>
      <c r="T8349" t="s">
        <v>3</v>
      </c>
    </row>
    <row r="8350">
      <c r="A8350" t="s">
        <v>9</v>
      </c>
      <c r="B8350" t="s">
        <v>55</v>
      </c>
      <c r="C8350" t="s">
        <v>7284</v>
      </c>
      <c r="D8350" t="n">
        <v>1</v>
      </c>
      <c r="E8350" t="n">
        <v>4</v>
      </c>
      <c r="F8350" t="n">
        <v>3.06</v>
      </c>
      <c r="G8350" t="n">
        <v>0</v>
      </c>
      <c r="H8350" t="n">
        <v>1</v>
      </c>
      <c r="I8350" t="n">
        <v>0</v>
      </c>
      <c r="J8350" t="n">
        <v>0</v>
      </c>
      <c r="K8350" s="2" t="n">
        <v>23000</v>
      </c>
      <c r="L8350" s="2" t="n">
        <v>25722</v>
      </c>
      <c r="M8350" s="2" t="n">
        <v>2722</v>
      </c>
      <c r="N8350" s="3" t="n">
        <v>0.11836713681651</v>
      </c>
      <c r="O8350" s="2" t="n">
        <v>24150</v>
      </c>
      <c r="P8350" s="2" t="n">
        <v>-1150</v>
      </c>
      <c r="Q8350" s="2" t="n">
        <v>1572</v>
      </c>
      <c r="R8350" t="s">
        <v>46</v>
      </c>
      <c r="S8350" t="s">
        <v>47</v>
      </c>
      <c r="T8350" t="s">
        <v>3</v>
      </c>
    </row>
    <row r="8351">
      <c r="A8351" t="s">
        <v>9</v>
      </c>
      <c r="B8351" t="s">
        <v>116</v>
      </c>
      <c r="C8351" t="s">
        <v>7285</v>
      </c>
      <c r="D8351" t="n">
        <v>2</v>
      </c>
      <c r="E8351" t="n">
        <v>3</v>
      </c>
      <c r="F8351" t="n">
        <v>2.78</v>
      </c>
      <c r="G8351" t="n">
        <v>0</v>
      </c>
      <c r="H8351" t="n">
        <v>1</v>
      </c>
      <c r="I8351" t="n">
        <v>1</v>
      </c>
      <c r="J8351" t="n">
        <v>0</v>
      </c>
      <c r="K8351" s="2" t="n">
        <v>25000</v>
      </c>
      <c r="L8351" s="2" t="n">
        <v>27722</v>
      </c>
      <c r="M8351" s="2" t="n">
        <v>2722</v>
      </c>
      <c r="N8351" s="3" t="n">
        <v>0.108897765871189</v>
      </c>
      <c r="O8351" s="2" t="n">
        <v>26914</v>
      </c>
      <c r="P8351" s="2" t="n">
        <v>-1914</v>
      </c>
      <c r="Q8351" s="2" t="n">
        <v>809</v>
      </c>
      <c r="R8351" t="s">
        <v>46</v>
      </c>
      <c r="S8351" t="s">
        <v>47</v>
      </c>
      <c r="T8351" t="s">
        <v>3</v>
      </c>
    </row>
    <row r="8352">
      <c r="A8352" t="s">
        <v>9</v>
      </c>
      <c r="B8352" t="s">
        <v>239</v>
      </c>
      <c r="C8352" t="s">
        <v>7286</v>
      </c>
      <c r="D8352" t="n">
        <v>1</v>
      </c>
      <c r="E8352" t="n">
        <v>5</v>
      </c>
      <c r="F8352" t="n">
        <v>4.52</v>
      </c>
      <c r="G8352" t="n">
        <v>0</v>
      </c>
      <c r="H8352" t="n">
        <v>1</v>
      </c>
      <c r="I8352" t="n">
        <v>0</v>
      </c>
      <c r="J8352" t="n">
        <v>1</v>
      </c>
      <c r="K8352" s="2" t="n">
        <v>34000</v>
      </c>
      <c r="L8352" s="2" t="n">
        <v>36722</v>
      </c>
      <c r="M8352" s="2" t="n">
        <v>2722</v>
      </c>
      <c r="N8352" s="3" t="n">
        <v>0.0800718866699921</v>
      </c>
      <c r="O8352" s="2" t="n">
        <v>35673</v>
      </c>
      <c r="P8352" s="2" t="n">
        <v>-1673</v>
      </c>
      <c r="Q8352" s="2" t="n">
        <v>1050</v>
      </c>
      <c r="R8352" t="s">
        <v>46</v>
      </c>
      <c r="S8352" t="s">
        <v>47</v>
      </c>
      <c r="T8352" t="s">
        <v>3</v>
      </c>
    </row>
    <row r="8353">
      <c r="A8353" t="s">
        <v>9</v>
      </c>
      <c r="B8353" t="s">
        <v>150</v>
      </c>
      <c r="C8353" t="s">
        <v>7287</v>
      </c>
      <c r="D8353" t="n">
        <v>1</v>
      </c>
      <c r="E8353" t="n">
        <v>6</v>
      </c>
      <c r="F8353" t="n">
        <v>4.39</v>
      </c>
      <c r="G8353" t="n">
        <v>0</v>
      </c>
      <c r="H8353" t="n">
        <v>2</v>
      </c>
      <c r="I8353" t="n">
        <v>0</v>
      </c>
      <c r="J8353" t="n">
        <v>0</v>
      </c>
      <c r="K8353" s="2" t="n">
        <v>34200</v>
      </c>
      <c r="L8353" s="2" t="n">
        <v>36922</v>
      </c>
      <c r="M8353" s="2" t="n">
        <v>2722</v>
      </c>
      <c r="N8353" s="3" t="n">
        <v>0.0796036300227991</v>
      </c>
      <c r="O8353" s="2" t="n">
        <v>34647</v>
      </c>
      <c r="P8353" s="2" t="n">
        <v>-447</v>
      </c>
      <c r="Q8353" s="2" t="n">
        <v>2275</v>
      </c>
      <c r="R8353" t="s">
        <v>46</v>
      </c>
      <c r="S8353" t="s">
        <v>47</v>
      </c>
      <c r="T8353" t="s">
        <v>3</v>
      </c>
    </row>
    <row r="8354">
      <c r="A8354" t="s">
        <v>9</v>
      </c>
      <c r="B8354" t="s">
        <v>44</v>
      </c>
      <c r="C8354" t="s">
        <v>7288</v>
      </c>
      <c r="D8354" t="n">
        <v>1</v>
      </c>
      <c r="E8354" t="n">
        <v>5</v>
      </c>
      <c r="F8354" t="n">
        <v>4.06</v>
      </c>
      <c r="G8354" t="n">
        <v>0</v>
      </c>
      <c r="H8354" t="n">
        <v>1</v>
      </c>
      <c r="I8354" t="n">
        <v>1</v>
      </c>
      <c r="J8354" t="n">
        <v>0</v>
      </c>
      <c r="K8354" s="2" t="n">
        <v>44500</v>
      </c>
      <c r="L8354" s="2" t="n">
        <v>47222</v>
      </c>
      <c r="M8354" s="2" t="n">
        <v>2722</v>
      </c>
      <c r="N8354" s="3" t="n">
        <v>0.0611785201523534</v>
      </c>
      <c r="O8354" s="2" t="n">
        <v>46180</v>
      </c>
      <c r="P8354" s="2" t="n">
        <v>-1680</v>
      </c>
      <c r="Q8354" s="2" t="n">
        <v>1042</v>
      </c>
      <c r="R8354" t="s">
        <v>46</v>
      </c>
      <c r="S8354" t="s">
        <v>47</v>
      </c>
      <c r="T8354" t="s">
        <v>3</v>
      </c>
    </row>
    <row r="8355">
      <c r="A8355" t="s">
        <v>9</v>
      </c>
      <c r="B8355" t="s">
        <v>260</v>
      </c>
      <c r="C8355" t="s">
        <v>7289</v>
      </c>
      <c r="D8355" t="n">
        <v>1</v>
      </c>
      <c r="E8355" t="n">
        <v>6</v>
      </c>
      <c r="F8355" t="n">
        <v>4.64</v>
      </c>
      <c r="G8355" t="n">
        <v>0</v>
      </c>
      <c r="H8355" t="n">
        <v>3</v>
      </c>
      <c r="I8355" t="n">
        <v>0</v>
      </c>
      <c r="J8355" t="n">
        <v>0</v>
      </c>
      <c r="K8355" s="2" t="n">
        <v>34000</v>
      </c>
      <c r="L8355" s="2" t="n">
        <v>36722</v>
      </c>
      <c r="M8355" s="2" t="n">
        <v>2722</v>
      </c>
      <c r="N8355" s="3" t="n">
        <v>0.0800718866699921</v>
      </c>
      <c r="O8355" s="2" t="n">
        <v>36620</v>
      </c>
      <c r="P8355" s="2" t="n">
        <v>-2620</v>
      </c>
      <c r="Q8355" s="2" t="n">
        <v>102</v>
      </c>
      <c r="R8355" t="s">
        <v>46</v>
      </c>
      <c r="S8355" t="s">
        <v>47</v>
      </c>
      <c r="T8355" t="s">
        <v>3</v>
      </c>
    </row>
    <row r="8356">
      <c r="A8356" t="s">
        <v>9</v>
      </c>
      <c r="B8356" t="s">
        <v>63</v>
      </c>
      <c r="C8356" t="s">
        <v>7290</v>
      </c>
      <c r="D8356" t="n">
        <v>1</v>
      </c>
      <c r="E8356" t="n">
        <v>4</v>
      </c>
      <c r="F8356" t="n">
        <v>3.14</v>
      </c>
      <c r="G8356" t="n">
        <v>0</v>
      </c>
      <c r="H8356" t="n">
        <v>2</v>
      </c>
      <c r="I8356" t="n">
        <v>0</v>
      </c>
      <c r="J8356" t="n">
        <v>0</v>
      </c>
      <c r="K8356" s="2" t="n">
        <v>34000</v>
      </c>
      <c r="L8356" s="2" t="n">
        <v>36722</v>
      </c>
      <c r="M8356" s="2" t="n">
        <v>2722</v>
      </c>
      <c r="N8356" s="3" t="n">
        <v>0.0800718866699921</v>
      </c>
      <c r="O8356" s="2" t="n">
        <v>35716</v>
      </c>
      <c r="P8356" s="2" t="n">
        <v>-1716</v>
      </c>
      <c r="Q8356" s="2" t="n">
        <v>1007</v>
      </c>
      <c r="R8356" t="s">
        <v>46</v>
      </c>
      <c r="S8356" t="s">
        <v>47</v>
      </c>
      <c r="T8356" t="s">
        <v>3</v>
      </c>
    </row>
    <row r="8357">
      <c r="A8357" t="s">
        <v>9</v>
      </c>
      <c r="B8357" t="s">
        <v>66</v>
      </c>
      <c r="C8357" t="s">
        <v>7291</v>
      </c>
      <c r="D8357" t="n">
        <v>1</v>
      </c>
      <c r="E8357" t="n">
        <v>3</v>
      </c>
      <c r="F8357" t="n">
        <v>2.25</v>
      </c>
      <c r="G8357" t="n">
        <v>0</v>
      </c>
      <c r="H8357" t="n">
        <v>1</v>
      </c>
      <c r="I8357" t="n">
        <v>0</v>
      </c>
      <c r="J8357" t="n">
        <v>0</v>
      </c>
      <c r="K8357" s="2" t="n">
        <v>23000</v>
      </c>
      <c r="L8357" s="2" t="n">
        <v>25722</v>
      </c>
      <c r="M8357" s="2" t="n">
        <v>2722</v>
      </c>
      <c r="N8357" s="3" t="n">
        <v>0.11836713681651</v>
      </c>
      <c r="O8357" s="2" t="n">
        <v>25592</v>
      </c>
      <c r="P8357" s="2" t="n">
        <v>-2592</v>
      </c>
      <c r="Q8357" s="2" t="n">
        <v>130</v>
      </c>
      <c r="R8357" t="s">
        <v>46</v>
      </c>
      <c r="S8357" t="s">
        <v>47</v>
      </c>
      <c r="T8357" t="s">
        <v>3</v>
      </c>
    </row>
    <row r="8358">
      <c r="A8358" t="s">
        <v>9</v>
      </c>
      <c r="B8358" t="s">
        <v>101</v>
      </c>
      <c r="C8358" t="s">
        <v>7292</v>
      </c>
      <c r="D8358" t="n">
        <v>1</v>
      </c>
      <c r="E8358" t="n">
        <v>4</v>
      </c>
      <c r="F8358" t="n">
        <v>2.62</v>
      </c>
      <c r="G8358" t="n">
        <v>0</v>
      </c>
      <c r="H8358" t="n">
        <v>1</v>
      </c>
      <c r="I8358" t="n">
        <v>0</v>
      </c>
      <c r="J8358" t="n">
        <v>0</v>
      </c>
      <c r="K8358" s="2" t="n">
        <v>24500</v>
      </c>
      <c r="L8358" s="2" t="n">
        <v>27222</v>
      </c>
      <c r="M8358" s="2" t="n">
        <v>2722</v>
      </c>
      <c r="N8358" s="3" t="n">
        <v>0.111120169256316</v>
      </c>
      <c r="O8358" s="2" t="n">
        <v>25365</v>
      </c>
      <c r="P8358" s="2" t="n">
        <v>-865</v>
      </c>
      <c r="Q8358" s="2" t="n">
        <v>1858</v>
      </c>
      <c r="R8358" t="s">
        <v>46</v>
      </c>
      <c r="S8358" t="s">
        <v>47</v>
      </c>
      <c r="T8358" t="s">
        <v>3</v>
      </c>
    </row>
    <row r="8359">
      <c r="A8359" t="s">
        <v>9</v>
      </c>
      <c r="B8359" t="s">
        <v>52</v>
      </c>
      <c r="C8359" t="s">
        <v>7293</v>
      </c>
      <c r="D8359" t="n">
        <v>1</v>
      </c>
      <c r="E8359" t="n">
        <v>3</v>
      </c>
      <c r="F8359" t="n">
        <v>2.54</v>
      </c>
      <c r="G8359" t="n">
        <v>0</v>
      </c>
      <c r="H8359" t="n">
        <v>1</v>
      </c>
      <c r="I8359" t="n">
        <v>0</v>
      </c>
      <c r="J8359" t="n">
        <v>0</v>
      </c>
      <c r="K8359" s="2" t="n">
        <v>23000</v>
      </c>
      <c r="L8359" s="2" t="n">
        <v>25722</v>
      </c>
      <c r="M8359" s="2" t="n">
        <v>2722</v>
      </c>
      <c r="N8359" s="3" t="n">
        <v>0.11836713681651</v>
      </c>
      <c r="O8359" s="2" t="n">
        <v>24590</v>
      </c>
      <c r="P8359" s="2" t="n">
        <v>-1590</v>
      </c>
      <c r="Q8359" s="2" t="n">
        <v>1132</v>
      </c>
      <c r="R8359" t="s">
        <v>46</v>
      </c>
      <c r="S8359" t="s">
        <v>47</v>
      </c>
      <c r="T8359" t="s">
        <v>3</v>
      </c>
    </row>
    <row r="8360">
      <c r="A8360" t="s">
        <v>5</v>
      </c>
      <c r="B8360" t="s">
        <v>55</v>
      </c>
      <c r="C8360" t="s">
        <v>7294</v>
      </c>
      <c r="D8360" t="n">
        <v>1</v>
      </c>
      <c r="E8360" t="n">
        <v>8</v>
      </c>
      <c r="F8360" t="n">
        <v>6.72</v>
      </c>
      <c r="G8360" t="n">
        <v>0</v>
      </c>
      <c r="H8360" t="n">
        <v>1</v>
      </c>
      <c r="I8360" t="n">
        <v>0</v>
      </c>
      <c r="J8360" t="n">
        <v>1</v>
      </c>
      <c r="K8360" s="2" t="n">
        <v>22000</v>
      </c>
      <c r="L8360" s="2" t="n">
        <v>24691</v>
      </c>
      <c r="M8360" s="2" t="n">
        <v>2691</v>
      </c>
      <c r="N8360" s="3" t="n">
        <v>0.122340325741755</v>
      </c>
      <c r="O8360" s="2" t="n">
        <v>23869</v>
      </c>
      <c r="P8360" s="2" t="n">
        <v>-1869</v>
      </c>
      <c r="Q8360" s="2" t="n">
        <v>822</v>
      </c>
      <c r="R8360" t="s">
        <v>46</v>
      </c>
      <c r="S8360" t="s">
        <v>47</v>
      </c>
      <c r="T8360" t="s">
        <v>3</v>
      </c>
    </row>
    <row r="8361">
      <c r="A8361" t="s">
        <v>5</v>
      </c>
      <c r="B8361" t="s">
        <v>260</v>
      </c>
      <c r="C8361" t="s">
        <v>7295</v>
      </c>
      <c r="D8361" t="n">
        <v>1</v>
      </c>
      <c r="E8361" t="n">
        <v>8</v>
      </c>
      <c r="F8361" t="n">
        <v>6.33</v>
      </c>
      <c r="G8361" t="n">
        <v>0</v>
      </c>
      <c r="H8361" t="n">
        <v>2</v>
      </c>
      <c r="I8361" t="n">
        <v>0</v>
      </c>
      <c r="J8361" t="n">
        <v>0</v>
      </c>
      <c r="K8361" s="2" t="n">
        <v>20820</v>
      </c>
      <c r="L8361" s="2" t="n">
        <v>23511</v>
      </c>
      <c r="M8361" s="2" t="n">
        <v>2691</v>
      </c>
      <c r="N8361" s="3" t="n">
        <v>0.129274119419722</v>
      </c>
      <c r="O8361" s="2" t="n">
        <v>22484</v>
      </c>
      <c r="P8361" s="2" t="n">
        <v>-1664</v>
      </c>
      <c r="Q8361" s="2" t="n">
        <v>1028</v>
      </c>
      <c r="R8361" t="s">
        <v>46</v>
      </c>
      <c r="S8361" t="s">
        <v>47</v>
      </c>
      <c r="T8361" t="s">
        <v>3</v>
      </c>
    </row>
    <row r="8362">
      <c r="A8362" t="s">
        <v>5</v>
      </c>
      <c r="B8362" t="s">
        <v>96</v>
      </c>
      <c r="C8362" t="s">
        <v>7296</v>
      </c>
      <c r="D8362" t="n">
        <v>1</v>
      </c>
      <c r="E8362" t="n">
        <v>6</v>
      </c>
      <c r="F8362" t="n">
        <v>4.92</v>
      </c>
      <c r="G8362" t="n">
        <v>0</v>
      </c>
      <c r="H8362" t="n">
        <v>1</v>
      </c>
      <c r="I8362" t="n">
        <v>0</v>
      </c>
      <c r="J8362" t="n">
        <v>0</v>
      </c>
      <c r="K8362" s="2" t="n">
        <v>19300</v>
      </c>
      <c r="L8362" s="2" t="n">
        <v>21991</v>
      </c>
      <c r="M8362" s="2" t="n">
        <v>2691</v>
      </c>
      <c r="N8362" s="3" t="n">
        <v>0.139455293591638</v>
      </c>
      <c r="O8362" s="2" t="n">
        <v>21665</v>
      </c>
      <c r="P8362" s="2" t="n">
        <v>-2365</v>
      </c>
      <c r="Q8362" s="2" t="n">
        <v>326</v>
      </c>
      <c r="R8362" t="s">
        <v>46</v>
      </c>
      <c r="S8362" t="s">
        <v>47</v>
      </c>
      <c r="T8362" t="s">
        <v>3</v>
      </c>
    </row>
    <row r="8363">
      <c r="A8363" t="s">
        <v>9</v>
      </c>
      <c r="B8363" t="s">
        <v>101</v>
      </c>
      <c r="C8363" t="s">
        <v>7297</v>
      </c>
      <c r="D8363" t="n">
        <v>1</v>
      </c>
      <c r="E8363" t="n">
        <v>4</v>
      </c>
      <c r="F8363" t="n">
        <v>2.57</v>
      </c>
      <c r="G8363" t="n">
        <v>0</v>
      </c>
      <c r="H8363" t="n">
        <v>1</v>
      </c>
      <c r="I8363" t="n">
        <v>0</v>
      </c>
      <c r="J8363" t="n">
        <v>0</v>
      </c>
      <c r="K8363" s="2" t="n">
        <v>22400</v>
      </c>
      <c r="L8363" s="2" t="n">
        <v>25077</v>
      </c>
      <c r="M8363" s="2" t="n">
        <v>2677</v>
      </c>
      <c r="N8363" s="3" t="n">
        <v>0.11951794628042</v>
      </c>
      <c r="O8363" s="2" t="n">
        <v>24881</v>
      </c>
      <c r="P8363" s="2" t="n">
        <v>-2481</v>
      </c>
      <c r="Q8363" s="2" t="n">
        <v>196</v>
      </c>
      <c r="R8363" t="s">
        <v>46</v>
      </c>
      <c r="S8363" t="s">
        <v>47</v>
      </c>
      <c r="T8363" t="s">
        <v>3</v>
      </c>
    </row>
    <row r="8364">
      <c r="A8364" t="s">
        <v>8</v>
      </c>
      <c r="B8364" t="s">
        <v>98</v>
      </c>
      <c r="C8364" t="s">
        <v>7298</v>
      </c>
      <c r="D8364" t="n">
        <v>1</v>
      </c>
      <c r="E8364" t="n">
        <v>5</v>
      </c>
      <c r="F8364" t="n">
        <v>3.61</v>
      </c>
      <c r="G8364" t="n">
        <v>0</v>
      </c>
      <c r="H8364" t="n">
        <v>2</v>
      </c>
      <c r="I8364" t="n">
        <v>0</v>
      </c>
      <c r="J8364" t="n">
        <v>0</v>
      </c>
      <c r="K8364" s="2" t="n">
        <v>33500</v>
      </c>
      <c r="L8364" s="2" t="n">
        <v>36143</v>
      </c>
      <c r="M8364" s="2" t="n">
        <v>2643</v>
      </c>
      <c r="N8364" s="3" t="n">
        <v>0.0788984569402986</v>
      </c>
      <c r="O8364" s="2" t="n">
        <v>34094</v>
      </c>
      <c r="P8364" s="2" t="n">
        <v>-594</v>
      </c>
      <c r="Q8364" s="2" t="n">
        <v>2049</v>
      </c>
      <c r="R8364" t="s">
        <v>46</v>
      </c>
      <c r="S8364" t="s">
        <v>47</v>
      </c>
      <c r="T8364" t="s">
        <v>3</v>
      </c>
    </row>
    <row r="8365">
      <c r="A8365" t="s">
        <v>8</v>
      </c>
      <c r="B8365" t="s">
        <v>227</v>
      </c>
      <c r="C8365" t="s">
        <v>7299</v>
      </c>
      <c r="D8365" t="n">
        <v>1</v>
      </c>
      <c r="E8365" t="n">
        <v>6</v>
      </c>
      <c r="F8365" t="n">
        <v>4.78</v>
      </c>
      <c r="G8365" t="n">
        <v>0</v>
      </c>
      <c r="H8365" t="n">
        <v>0</v>
      </c>
      <c r="I8365" t="n">
        <v>1</v>
      </c>
      <c r="J8365" t="n">
        <v>1</v>
      </c>
      <c r="K8365" s="2" t="n">
        <v>29700</v>
      </c>
      <c r="L8365" s="2" t="n">
        <v>32342</v>
      </c>
      <c r="M8365" s="2" t="n">
        <v>2642</v>
      </c>
      <c r="N8365" s="3" t="n">
        <v>0.0889583807944945</v>
      </c>
      <c r="O8365" s="2" t="n">
        <v>31250</v>
      </c>
      <c r="P8365" s="2" t="n">
        <v>-1550</v>
      </c>
      <c r="Q8365" s="2" t="n">
        <v>1092</v>
      </c>
      <c r="R8365" t="s">
        <v>46</v>
      </c>
      <c r="S8365" t="s">
        <v>47</v>
      </c>
      <c r="T8365" t="s">
        <v>3</v>
      </c>
    </row>
    <row r="8366">
      <c r="A8366" t="s">
        <v>7</v>
      </c>
      <c r="B8366" t="s">
        <v>50</v>
      </c>
      <c r="C8366" t="s">
        <v>7300</v>
      </c>
      <c r="D8366" t="n">
        <v>1</v>
      </c>
      <c r="E8366" t="n">
        <v>5</v>
      </c>
      <c r="F8366" t="n">
        <v>4</v>
      </c>
      <c r="G8366" t="n">
        <v>0</v>
      </c>
      <c r="H8366" t="n">
        <v>1</v>
      </c>
      <c r="I8366" t="n">
        <v>0</v>
      </c>
      <c r="J8366" t="n">
        <v>0</v>
      </c>
      <c r="K8366" s="2" t="n">
        <v>20000</v>
      </c>
      <c r="L8366" s="2" t="n">
        <v>22634</v>
      </c>
      <c r="M8366" s="2" t="n">
        <v>2634</v>
      </c>
      <c r="N8366" s="3" t="n">
        <v>0.13170411202142</v>
      </c>
      <c r="O8366" s="2" t="n">
        <v>22602</v>
      </c>
      <c r="P8366" s="2" t="n">
        <v>-2602</v>
      </c>
      <c r="Q8366" s="2" t="n">
        <v>33</v>
      </c>
      <c r="R8366" t="s">
        <v>46</v>
      </c>
      <c r="S8366" t="s">
        <v>47</v>
      </c>
      <c r="T8366" t="s">
        <v>3</v>
      </c>
    </row>
    <row r="8367">
      <c r="A8367" t="s">
        <v>7</v>
      </c>
      <c r="B8367" t="s">
        <v>196</v>
      </c>
      <c r="C8367" t="s">
        <v>7301</v>
      </c>
      <c r="D8367" t="n">
        <v>1</v>
      </c>
      <c r="E8367" t="n">
        <v>6</v>
      </c>
      <c r="F8367" t="n">
        <v>5.36</v>
      </c>
      <c r="G8367" t="n">
        <v>0</v>
      </c>
      <c r="H8367" t="n">
        <v>2</v>
      </c>
      <c r="I8367" t="n">
        <v>1</v>
      </c>
      <c r="J8367" t="n">
        <v>0</v>
      </c>
      <c r="K8367" s="2" t="n">
        <v>27800</v>
      </c>
      <c r="L8367" s="2" t="n">
        <v>30434</v>
      </c>
      <c r="M8367" s="2" t="n">
        <v>2634</v>
      </c>
      <c r="N8367" s="3" t="n">
        <v>0.0947511597276403</v>
      </c>
      <c r="O8367" s="2" t="n">
        <v>28803</v>
      </c>
      <c r="P8367" s="2" t="n">
        <v>-1003</v>
      </c>
      <c r="Q8367" s="2" t="n">
        <v>1631</v>
      </c>
      <c r="R8367" t="s">
        <v>46</v>
      </c>
      <c r="S8367" t="s">
        <v>47</v>
      </c>
      <c r="T8367" t="s">
        <v>3</v>
      </c>
    </row>
    <row r="8368">
      <c r="A8368" t="s">
        <v>7</v>
      </c>
      <c r="B8368" t="s">
        <v>116</v>
      </c>
      <c r="C8368" t="s">
        <v>7285</v>
      </c>
      <c r="D8368" t="n">
        <v>1</v>
      </c>
      <c r="E8368" t="n">
        <v>5</v>
      </c>
      <c r="F8368" t="n">
        <v>3.93</v>
      </c>
      <c r="G8368" t="n">
        <v>0</v>
      </c>
      <c r="H8368" t="n">
        <v>1</v>
      </c>
      <c r="I8368" t="n">
        <v>0</v>
      </c>
      <c r="J8368" t="n">
        <v>0</v>
      </c>
      <c r="K8368" s="2" t="n">
        <v>20000</v>
      </c>
      <c r="L8368" s="2" t="n">
        <v>22634</v>
      </c>
      <c r="M8368" s="2" t="n">
        <v>2634</v>
      </c>
      <c r="N8368" s="3" t="n">
        <v>0.13170411202142</v>
      </c>
      <c r="O8368" s="2" t="n">
        <v>22099</v>
      </c>
      <c r="P8368" s="2" t="n">
        <v>-2099</v>
      </c>
      <c r="Q8368" s="2" t="n">
        <v>535</v>
      </c>
      <c r="R8368" t="s">
        <v>46</v>
      </c>
      <c r="S8368" t="s">
        <v>47</v>
      </c>
      <c r="T8368" t="s">
        <v>3</v>
      </c>
    </row>
    <row r="8369">
      <c r="A8369" t="s">
        <v>7</v>
      </c>
      <c r="B8369" t="s">
        <v>227</v>
      </c>
      <c r="C8369" t="s">
        <v>7302</v>
      </c>
      <c r="D8369" t="n">
        <v>1</v>
      </c>
      <c r="E8369" t="n">
        <v>6</v>
      </c>
      <c r="F8369" t="n">
        <v>5.23</v>
      </c>
      <c r="G8369" t="n">
        <v>0</v>
      </c>
      <c r="H8369" t="n">
        <v>1</v>
      </c>
      <c r="I8369" t="n">
        <v>1</v>
      </c>
      <c r="J8369" t="n">
        <v>0</v>
      </c>
      <c r="K8369" s="2" t="n">
        <v>27200</v>
      </c>
      <c r="L8369" s="2" t="n">
        <v>29834</v>
      </c>
      <c r="M8369" s="2" t="n">
        <v>2634</v>
      </c>
      <c r="N8369" s="3" t="n">
        <v>0.0968412588392793</v>
      </c>
      <c r="O8369" s="2" t="n">
        <v>28105</v>
      </c>
      <c r="P8369" s="2" t="n">
        <v>-905</v>
      </c>
      <c r="Q8369" s="2" t="n">
        <v>1729</v>
      </c>
      <c r="R8369" t="s">
        <v>46</v>
      </c>
      <c r="S8369" t="s">
        <v>47</v>
      </c>
      <c r="T8369" t="s">
        <v>3</v>
      </c>
    </row>
    <row r="8370">
      <c r="A8370" t="s">
        <v>7</v>
      </c>
      <c r="B8370" t="s">
        <v>423</v>
      </c>
      <c r="C8370" t="s">
        <v>7303</v>
      </c>
      <c r="D8370" t="n">
        <v>1</v>
      </c>
      <c r="E8370" t="n">
        <v>6</v>
      </c>
      <c r="F8370" t="n">
        <v>5.2</v>
      </c>
      <c r="G8370" t="n">
        <v>0</v>
      </c>
      <c r="H8370" t="n">
        <v>0</v>
      </c>
      <c r="I8370" t="n">
        <v>1</v>
      </c>
      <c r="J8370" t="n">
        <v>0</v>
      </c>
      <c r="K8370" s="2" t="n">
        <v>22200</v>
      </c>
      <c r="L8370" s="2" t="n">
        <v>24834</v>
      </c>
      <c r="M8370" s="2" t="n">
        <v>2634</v>
      </c>
      <c r="N8370" s="3" t="n">
        <v>0.11865235317245</v>
      </c>
      <c r="O8370" s="2" t="n">
        <v>24546</v>
      </c>
      <c r="P8370" s="2" t="n">
        <v>-2346</v>
      </c>
      <c r="Q8370" s="2" t="n">
        <v>288</v>
      </c>
      <c r="R8370" t="s">
        <v>46</v>
      </c>
      <c r="S8370" t="s">
        <v>47</v>
      </c>
      <c r="T8370" t="s">
        <v>3</v>
      </c>
    </row>
    <row r="8371">
      <c r="A8371" t="s">
        <v>7</v>
      </c>
      <c r="B8371" t="s">
        <v>63</v>
      </c>
      <c r="C8371" t="s">
        <v>6561</v>
      </c>
      <c r="D8371" t="n">
        <v>1</v>
      </c>
      <c r="E8371" t="n">
        <v>5</v>
      </c>
      <c r="F8371" t="n">
        <v>3.29</v>
      </c>
      <c r="G8371" t="n">
        <v>0</v>
      </c>
      <c r="H8371" t="n">
        <v>1</v>
      </c>
      <c r="I8371" t="n">
        <v>0</v>
      </c>
      <c r="J8371" t="n">
        <v>0</v>
      </c>
      <c r="K8371" s="2" t="n">
        <v>20000</v>
      </c>
      <c r="L8371" s="2" t="n">
        <v>22634</v>
      </c>
      <c r="M8371" s="2" t="n">
        <v>2634</v>
      </c>
      <c r="N8371" s="3" t="n">
        <v>0.13170411202142</v>
      </c>
      <c r="O8371" s="2" t="n">
        <v>21799</v>
      </c>
      <c r="P8371" s="2" t="n">
        <v>-1799</v>
      </c>
      <c r="Q8371" s="2" t="n">
        <v>835</v>
      </c>
      <c r="R8371" t="s">
        <v>46</v>
      </c>
      <c r="S8371" t="s">
        <v>47</v>
      </c>
      <c r="T8371" t="s">
        <v>3</v>
      </c>
    </row>
    <row r="8372">
      <c r="A8372" t="s">
        <v>7</v>
      </c>
      <c r="B8372" t="s">
        <v>50</v>
      </c>
      <c r="C8372" t="s">
        <v>7132</v>
      </c>
      <c r="D8372" t="n">
        <v>1</v>
      </c>
      <c r="E8372" t="n">
        <v>4</v>
      </c>
      <c r="F8372" t="n">
        <v>3.78</v>
      </c>
      <c r="G8372" t="n">
        <v>0</v>
      </c>
      <c r="H8372" t="n">
        <v>0</v>
      </c>
      <c r="I8372" t="n">
        <v>1</v>
      </c>
      <c r="J8372" t="n">
        <v>0</v>
      </c>
      <c r="K8372" s="2" t="n">
        <v>20000</v>
      </c>
      <c r="L8372" s="2" t="n">
        <v>22634</v>
      </c>
      <c r="M8372" s="2" t="n">
        <v>2634</v>
      </c>
      <c r="N8372" s="3" t="n">
        <v>0.13170411202142</v>
      </c>
      <c r="O8372" s="2" t="n">
        <v>21358</v>
      </c>
      <c r="P8372" s="2" t="n">
        <v>-1358</v>
      </c>
      <c r="Q8372" s="2" t="n">
        <v>1276</v>
      </c>
      <c r="R8372" t="s">
        <v>46</v>
      </c>
      <c r="S8372" t="s">
        <v>47</v>
      </c>
      <c r="T8372" t="s">
        <v>3</v>
      </c>
    </row>
    <row r="8373">
      <c r="A8373" t="s">
        <v>7</v>
      </c>
      <c r="B8373" t="s">
        <v>52</v>
      </c>
      <c r="C8373" t="s">
        <v>7304</v>
      </c>
      <c r="D8373" t="n">
        <v>1</v>
      </c>
      <c r="E8373" t="n">
        <v>5</v>
      </c>
      <c r="F8373" t="n">
        <v>3.7</v>
      </c>
      <c r="G8373" t="n">
        <v>0</v>
      </c>
      <c r="H8373" t="n">
        <v>0</v>
      </c>
      <c r="I8373" t="n">
        <v>1</v>
      </c>
      <c r="J8373" t="n">
        <v>0</v>
      </c>
      <c r="K8373" s="2" t="n">
        <v>20000</v>
      </c>
      <c r="L8373" s="2" t="n">
        <v>22634</v>
      </c>
      <c r="M8373" s="2" t="n">
        <v>2634</v>
      </c>
      <c r="N8373" s="3" t="n">
        <v>0.13170411202142</v>
      </c>
      <c r="O8373" s="2" t="n">
        <v>20806</v>
      </c>
      <c r="P8373" s="2" t="n">
        <v>-806</v>
      </c>
      <c r="Q8373" s="2" t="n">
        <v>1828</v>
      </c>
      <c r="R8373" t="s">
        <v>46</v>
      </c>
      <c r="S8373" t="s">
        <v>47</v>
      </c>
      <c r="T8373" t="s">
        <v>3</v>
      </c>
    </row>
    <row r="8374">
      <c r="A8374" t="s">
        <v>7</v>
      </c>
      <c r="B8374" t="s">
        <v>50</v>
      </c>
      <c r="C8374" t="s">
        <v>7305</v>
      </c>
      <c r="D8374" t="n">
        <v>1</v>
      </c>
      <c r="E8374" t="n">
        <v>4</v>
      </c>
      <c r="F8374" t="n">
        <v>3.56</v>
      </c>
      <c r="G8374" t="n">
        <v>0</v>
      </c>
      <c r="H8374" t="n">
        <v>1</v>
      </c>
      <c r="I8374" t="n">
        <v>1</v>
      </c>
      <c r="J8374" t="n">
        <v>0</v>
      </c>
      <c r="K8374" s="2" t="n">
        <v>20000</v>
      </c>
      <c r="L8374" s="2" t="n">
        <v>22634</v>
      </c>
      <c r="M8374" s="2" t="n">
        <v>2634</v>
      </c>
      <c r="N8374" s="3" t="n">
        <v>0.13170411202142</v>
      </c>
      <c r="O8374" s="2" t="n">
        <v>20115</v>
      </c>
      <c r="P8374" s="2" t="n">
        <v>-115</v>
      </c>
      <c r="Q8374" s="2" t="n">
        <v>2519</v>
      </c>
      <c r="R8374" t="s">
        <v>46</v>
      </c>
      <c r="S8374" t="s">
        <v>47</v>
      </c>
      <c r="T8374" t="s">
        <v>3</v>
      </c>
    </row>
    <row r="8375">
      <c r="A8375" t="s">
        <v>7</v>
      </c>
      <c r="B8375" t="s">
        <v>159</v>
      </c>
      <c r="C8375" t="s">
        <v>7306</v>
      </c>
      <c r="D8375" t="n">
        <v>1</v>
      </c>
      <c r="E8375" t="n">
        <v>5</v>
      </c>
      <c r="F8375" t="n">
        <v>3.75</v>
      </c>
      <c r="G8375" t="n">
        <v>0</v>
      </c>
      <c r="H8375" t="n">
        <v>1</v>
      </c>
      <c r="I8375" t="n">
        <v>0</v>
      </c>
      <c r="J8375" t="n">
        <v>0</v>
      </c>
      <c r="K8375" s="2" t="n">
        <v>20000</v>
      </c>
      <c r="L8375" s="2" t="n">
        <v>22634</v>
      </c>
      <c r="M8375" s="2" t="n">
        <v>2634</v>
      </c>
      <c r="N8375" s="3" t="n">
        <v>0.13170411202142</v>
      </c>
      <c r="O8375" s="2" t="n">
        <v>21189</v>
      </c>
      <c r="P8375" s="2" t="n">
        <v>-1189</v>
      </c>
      <c r="Q8375" s="2" t="n">
        <v>1445</v>
      </c>
      <c r="R8375" t="s">
        <v>46</v>
      </c>
      <c r="S8375" t="s">
        <v>47</v>
      </c>
      <c r="T8375" t="s">
        <v>3</v>
      </c>
    </row>
    <row r="8376">
      <c r="A8376" t="s">
        <v>7</v>
      </c>
      <c r="B8376" t="s">
        <v>96</v>
      </c>
      <c r="C8376" t="s">
        <v>5266</v>
      </c>
      <c r="D8376" t="n">
        <v>1</v>
      </c>
      <c r="E8376" t="n">
        <v>5</v>
      </c>
      <c r="F8376" t="n">
        <v>4.44</v>
      </c>
      <c r="G8376" t="n">
        <v>0</v>
      </c>
      <c r="H8376" t="n">
        <v>1</v>
      </c>
      <c r="I8376" t="n">
        <v>0</v>
      </c>
      <c r="J8376" t="n">
        <v>1</v>
      </c>
      <c r="K8376" s="2" t="n">
        <v>24900</v>
      </c>
      <c r="L8376" s="2" t="n">
        <v>27534</v>
      </c>
      <c r="M8376" s="2" t="n">
        <v>2634</v>
      </c>
      <c r="N8376" s="3" t="n">
        <v>0.10578643535857</v>
      </c>
      <c r="O8376" s="2" t="n">
        <v>24967</v>
      </c>
      <c r="P8376" s="2" t="n">
        <v>-67</v>
      </c>
      <c r="Q8376" s="2" t="n">
        <v>2567</v>
      </c>
      <c r="R8376" t="s">
        <v>46</v>
      </c>
      <c r="S8376" t="s">
        <v>47</v>
      </c>
      <c r="T8376" t="s">
        <v>3</v>
      </c>
    </row>
    <row r="8377">
      <c r="A8377" t="s">
        <v>7</v>
      </c>
      <c r="B8377" t="s">
        <v>98</v>
      </c>
      <c r="C8377" t="s">
        <v>7307</v>
      </c>
      <c r="D8377" t="n">
        <v>1</v>
      </c>
      <c r="E8377" t="n">
        <v>4</v>
      </c>
      <c r="F8377" t="n">
        <v>3.08</v>
      </c>
      <c r="G8377" t="n">
        <v>0</v>
      </c>
      <c r="H8377" t="n">
        <v>1</v>
      </c>
      <c r="I8377" t="n">
        <v>0</v>
      </c>
      <c r="J8377" t="n">
        <v>0</v>
      </c>
      <c r="K8377" s="2" t="n">
        <v>20000</v>
      </c>
      <c r="L8377" s="2" t="n">
        <v>22634</v>
      </c>
      <c r="M8377" s="2" t="n">
        <v>2634</v>
      </c>
      <c r="N8377" s="3" t="n">
        <v>0.13170411202142</v>
      </c>
      <c r="O8377" s="2" t="n">
        <v>20408</v>
      </c>
      <c r="P8377" s="2" t="n">
        <v>-408</v>
      </c>
      <c r="Q8377" s="2" t="n">
        <v>2226</v>
      </c>
      <c r="R8377" t="s">
        <v>46</v>
      </c>
      <c r="S8377" t="s">
        <v>47</v>
      </c>
      <c r="T8377" t="s">
        <v>3</v>
      </c>
    </row>
    <row r="8378">
      <c r="A8378" t="s">
        <v>7</v>
      </c>
      <c r="B8378" t="s">
        <v>434</v>
      </c>
      <c r="C8378" t="s">
        <v>7308</v>
      </c>
      <c r="D8378" t="n">
        <v>1</v>
      </c>
      <c r="E8378" t="n">
        <v>7</v>
      </c>
      <c r="F8378" t="n">
        <v>5.38</v>
      </c>
      <c r="G8378" t="n">
        <v>0</v>
      </c>
      <c r="H8378" t="n">
        <v>0</v>
      </c>
      <c r="I8378" t="n">
        <v>1</v>
      </c>
      <c r="J8378" t="n">
        <v>0</v>
      </c>
      <c r="K8378" s="2" t="n">
        <v>23500</v>
      </c>
      <c r="L8378" s="2" t="n">
        <v>26134</v>
      </c>
      <c r="M8378" s="2" t="n">
        <v>2634</v>
      </c>
      <c r="N8378" s="3" t="n">
        <v>0.112088605975676</v>
      </c>
      <c r="O8378" s="2" t="n">
        <v>25395</v>
      </c>
      <c r="P8378" s="2" t="n">
        <v>-1895</v>
      </c>
      <c r="Q8378" s="2" t="n">
        <v>739</v>
      </c>
      <c r="R8378" t="s">
        <v>46</v>
      </c>
      <c r="S8378" t="s">
        <v>47</v>
      </c>
      <c r="T8378" t="s">
        <v>3</v>
      </c>
    </row>
    <row r="8379">
      <c r="A8379" t="s">
        <v>7</v>
      </c>
      <c r="B8379" t="s">
        <v>50</v>
      </c>
      <c r="C8379" t="s">
        <v>7309</v>
      </c>
      <c r="D8379" t="n">
        <v>1</v>
      </c>
      <c r="E8379" t="n">
        <v>5</v>
      </c>
      <c r="F8379" t="n">
        <v>3.78</v>
      </c>
      <c r="G8379" t="n">
        <v>0</v>
      </c>
      <c r="H8379" t="n">
        <v>0</v>
      </c>
      <c r="I8379" t="n">
        <v>1</v>
      </c>
      <c r="J8379" t="n">
        <v>0</v>
      </c>
      <c r="K8379" s="2" t="n">
        <v>20000</v>
      </c>
      <c r="L8379" s="2" t="n">
        <v>22634</v>
      </c>
      <c r="M8379" s="2" t="n">
        <v>2634</v>
      </c>
      <c r="N8379" s="3" t="n">
        <v>0.13170411202142</v>
      </c>
      <c r="O8379" s="2" t="n">
        <v>21358</v>
      </c>
      <c r="P8379" s="2" t="n">
        <v>-1358</v>
      </c>
      <c r="Q8379" s="2" t="n">
        <v>1276</v>
      </c>
      <c r="R8379" t="s">
        <v>46</v>
      </c>
      <c r="S8379" t="s">
        <v>47</v>
      </c>
      <c r="T8379" t="s">
        <v>3</v>
      </c>
    </row>
    <row r="8380">
      <c r="A8380" t="s">
        <v>7</v>
      </c>
      <c r="B8380" t="s">
        <v>91</v>
      </c>
      <c r="C8380" t="s">
        <v>7310</v>
      </c>
      <c r="D8380" t="n">
        <v>1</v>
      </c>
      <c r="E8380" t="n">
        <v>7</v>
      </c>
      <c r="F8380" t="n">
        <v>4.83</v>
      </c>
      <c r="G8380" t="n">
        <v>0</v>
      </c>
      <c r="H8380" t="n">
        <v>2</v>
      </c>
      <c r="I8380" t="n">
        <v>0</v>
      </c>
      <c r="J8380" t="n">
        <v>0</v>
      </c>
      <c r="K8380" s="2" t="n">
        <v>26400</v>
      </c>
      <c r="L8380" s="2" t="n">
        <v>29034</v>
      </c>
      <c r="M8380" s="2" t="n">
        <v>2634</v>
      </c>
      <c r="N8380" s="3" t="n">
        <v>0.0997758424404696</v>
      </c>
      <c r="O8380" s="2" t="n">
        <v>27160</v>
      </c>
      <c r="P8380" s="2" t="n">
        <v>-760</v>
      </c>
      <c r="Q8380" s="2" t="n">
        <v>1874</v>
      </c>
      <c r="R8380" t="s">
        <v>46</v>
      </c>
      <c r="S8380" t="s">
        <v>47</v>
      </c>
      <c r="T8380" t="s">
        <v>3</v>
      </c>
    </row>
    <row r="8381">
      <c r="A8381" t="s">
        <v>7</v>
      </c>
      <c r="B8381" t="s">
        <v>98</v>
      </c>
      <c r="C8381" t="s">
        <v>7311</v>
      </c>
      <c r="D8381" t="n">
        <v>1</v>
      </c>
      <c r="E8381" t="n">
        <v>4</v>
      </c>
      <c r="F8381" t="n">
        <v>3.39</v>
      </c>
      <c r="G8381" t="n">
        <v>0</v>
      </c>
      <c r="H8381" t="n">
        <v>1</v>
      </c>
      <c r="I8381" t="n">
        <v>0</v>
      </c>
      <c r="J8381" t="n">
        <v>0</v>
      </c>
      <c r="K8381" s="2" t="n">
        <v>20000</v>
      </c>
      <c r="L8381" s="2" t="n">
        <v>22634</v>
      </c>
      <c r="M8381" s="2" t="n">
        <v>2634</v>
      </c>
      <c r="N8381" s="3" t="n">
        <v>0.13170411202142</v>
      </c>
      <c r="O8381" s="2" t="n">
        <v>22462</v>
      </c>
      <c r="P8381" s="2" t="n">
        <v>-2462</v>
      </c>
      <c r="Q8381" s="2" t="n">
        <v>172</v>
      </c>
      <c r="R8381" t="s">
        <v>46</v>
      </c>
      <c r="S8381" t="s">
        <v>47</v>
      </c>
      <c r="T8381" t="s">
        <v>3</v>
      </c>
    </row>
    <row r="8382">
      <c r="A8382" t="s">
        <v>7</v>
      </c>
      <c r="B8382" t="s">
        <v>70</v>
      </c>
      <c r="C8382" t="s">
        <v>7312</v>
      </c>
      <c r="D8382" t="n">
        <v>1</v>
      </c>
      <c r="E8382" t="n">
        <v>3</v>
      </c>
      <c r="F8382" t="n">
        <v>3.06</v>
      </c>
      <c r="G8382" t="n">
        <v>0</v>
      </c>
      <c r="H8382" t="n">
        <v>1</v>
      </c>
      <c r="I8382" t="n">
        <v>0</v>
      </c>
      <c r="J8382" t="n">
        <v>0</v>
      </c>
      <c r="K8382" s="2" t="n">
        <v>20000</v>
      </c>
      <c r="L8382" s="2" t="n">
        <v>22634</v>
      </c>
      <c r="M8382" s="2" t="n">
        <v>2634</v>
      </c>
      <c r="N8382" s="3" t="n">
        <v>0.13170411202142</v>
      </c>
      <c r="O8382" s="2" t="n">
        <v>20275</v>
      </c>
      <c r="P8382" s="2" t="n">
        <v>-275</v>
      </c>
      <c r="Q8382" s="2" t="n">
        <v>2359</v>
      </c>
      <c r="R8382" t="s">
        <v>46</v>
      </c>
      <c r="S8382" t="s">
        <v>47</v>
      </c>
      <c r="T8382" t="s">
        <v>3</v>
      </c>
    </row>
    <row r="8383">
      <c r="A8383" t="s">
        <v>7</v>
      </c>
      <c r="B8383" t="s">
        <v>116</v>
      </c>
      <c r="C8383" t="s">
        <v>7313</v>
      </c>
      <c r="D8383" t="n">
        <v>1</v>
      </c>
      <c r="E8383" t="n">
        <v>5</v>
      </c>
      <c r="F8383" t="n">
        <v>3.81</v>
      </c>
      <c r="G8383" t="n">
        <v>0</v>
      </c>
      <c r="H8383" t="n">
        <v>0</v>
      </c>
      <c r="I8383" t="n">
        <v>1</v>
      </c>
      <c r="J8383" t="n">
        <v>0</v>
      </c>
      <c r="K8383" s="2" t="n">
        <v>20000</v>
      </c>
      <c r="L8383" s="2" t="n">
        <v>22634</v>
      </c>
      <c r="M8383" s="2" t="n">
        <v>2634</v>
      </c>
      <c r="N8383" s="3" t="n">
        <v>0.13170411202142</v>
      </c>
      <c r="O8383" s="2" t="n">
        <v>21424</v>
      </c>
      <c r="P8383" s="2" t="n">
        <v>-1424</v>
      </c>
      <c r="Q8383" s="2" t="n">
        <v>1210</v>
      </c>
      <c r="R8383" t="s">
        <v>46</v>
      </c>
      <c r="S8383" t="s">
        <v>47</v>
      </c>
      <c r="T8383" t="s">
        <v>3</v>
      </c>
    </row>
    <row r="8384">
      <c r="A8384" t="s">
        <v>7</v>
      </c>
      <c r="B8384" t="s">
        <v>50</v>
      </c>
      <c r="C8384" t="s">
        <v>7314</v>
      </c>
      <c r="D8384" t="n">
        <v>1</v>
      </c>
      <c r="E8384" t="n">
        <v>4</v>
      </c>
      <c r="F8384" t="n">
        <v>3.54</v>
      </c>
      <c r="G8384" t="n">
        <v>0</v>
      </c>
      <c r="H8384" t="n">
        <v>2</v>
      </c>
      <c r="I8384" t="n">
        <v>0</v>
      </c>
      <c r="J8384" t="n">
        <v>0</v>
      </c>
      <c r="K8384" s="2" t="n">
        <v>20000</v>
      </c>
      <c r="L8384" s="2" t="n">
        <v>22634</v>
      </c>
      <c r="M8384" s="2" t="n">
        <v>2634</v>
      </c>
      <c r="N8384" s="3" t="n">
        <v>0.13170411202142</v>
      </c>
      <c r="O8384" s="2" t="n">
        <v>20002</v>
      </c>
      <c r="P8384" s="2" t="n">
        <v>-2</v>
      </c>
      <c r="Q8384" s="2" t="n">
        <v>2632</v>
      </c>
      <c r="R8384" t="s">
        <v>46</v>
      </c>
      <c r="S8384" t="s">
        <v>47</v>
      </c>
      <c r="T8384" t="s">
        <v>3</v>
      </c>
    </row>
    <row r="8385">
      <c r="A8385" t="s">
        <v>7</v>
      </c>
      <c r="B8385" t="s">
        <v>50</v>
      </c>
      <c r="C8385" t="s">
        <v>7315</v>
      </c>
      <c r="D8385" t="n">
        <v>1</v>
      </c>
      <c r="E8385" t="n">
        <v>6</v>
      </c>
      <c r="F8385" t="n">
        <v>4.13</v>
      </c>
      <c r="G8385" t="n">
        <v>0</v>
      </c>
      <c r="H8385" t="n">
        <v>2</v>
      </c>
      <c r="I8385" t="n">
        <v>0</v>
      </c>
      <c r="J8385" t="n">
        <v>0</v>
      </c>
      <c r="K8385" s="2" t="n">
        <v>22000</v>
      </c>
      <c r="L8385" s="2" t="n">
        <v>24634</v>
      </c>
      <c r="M8385" s="2" t="n">
        <v>2634</v>
      </c>
      <c r="N8385" s="3" t="n">
        <v>0.119731010928563</v>
      </c>
      <c r="O8385" s="2" t="n">
        <v>23336</v>
      </c>
      <c r="P8385" s="2" t="n">
        <v>-1336</v>
      </c>
      <c r="Q8385" s="2" t="n">
        <v>1298</v>
      </c>
      <c r="R8385" t="s">
        <v>46</v>
      </c>
      <c r="S8385" t="s">
        <v>47</v>
      </c>
      <c r="T8385" t="s">
        <v>3</v>
      </c>
    </row>
    <row r="8386">
      <c r="A8386" t="s">
        <v>7</v>
      </c>
      <c r="B8386" t="s">
        <v>91</v>
      </c>
      <c r="C8386" t="s">
        <v>7316</v>
      </c>
      <c r="D8386" t="n">
        <v>1</v>
      </c>
      <c r="E8386" t="n">
        <v>5</v>
      </c>
      <c r="F8386" t="n">
        <v>4.25</v>
      </c>
      <c r="G8386" t="n">
        <v>0</v>
      </c>
      <c r="H8386" t="n">
        <v>1</v>
      </c>
      <c r="I8386" t="n">
        <v>0</v>
      </c>
      <c r="J8386" t="n">
        <v>0</v>
      </c>
      <c r="K8386" s="2" t="n">
        <v>22000</v>
      </c>
      <c r="L8386" s="2" t="n">
        <v>24634</v>
      </c>
      <c r="M8386" s="2" t="n">
        <v>2634</v>
      </c>
      <c r="N8386" s="3" t="n">
        <v>0.119731010928563</v>
      </c>
      <c r="O8386" s="2" t="n">
        <v>23898</v>
      </c>
      <c r="P8386" s="2" t="n">
        <v>-1898</v>
      </c>
      <c r="Q8386" s="2" t="n">
        <v>736</v>
      </c>
      <c r="R8386" t="s">
        <v>46</v>
      </c>
      <c r="S8386" t="s">
        <v>47</v>
      </c>
      <c r="T8386" t="s">
        <v>3</v>
      </c>
    </row>
    <row r="8387">
      <c r="A8387" t="s">
        <v>9</v>
      </c>
      <c r="B8387" t="s">
        <v>126</v>
      </c>
      <c r="C8387" t="s">
        <v>7317</v>
      </c>
      <c r="D8387" t="n">
        <v>1</v>
      </c>
      <c r="E8387" t="n">
        <v>3</v>
      </c>
      <c r="F8387" t="n">
        <v>2.78</v>
      </c>
      <c r="G8387" t="n">
        <v>0</v>
      </c>
      <c r="H8387" t="n">
        <v>1</v>
      </c>
      <c r="I8387" t="n">
        <v>0</v>
      </c>
      <c r="J8387" t="n">
        <v>0</v>
      </c>
      <c r="K8387" s="2" t="n">
        <v>22300</v>
      </c>
      <c r="L8387" s="2" t="n">
        <v>24929</v>
      </c>
      <c r="M8387" s="2" t="n">
        <v>2629</v>
      </c>
      <c r="N8387" s="3" t="n">
        <v>0.117910081532253</v>
      </c>
      <c r="O8387" s="2" t="n">
        <v>22646</v>
      </c>
      <c r="P8387" s="2" t="n">
        <v>-346</v>
      </c>
      <c r="Q8387" s="2" t="n">
        <v>2283</v>
      </c>
      <c r="R8387" t="s">
        <v>46</v>
      </c>
      <c r="S8387" t="s">
        <v>47</v>
      </c>
      <c r="T8387" t="s">
        <v>3</v>
      </c>
    </row>
    <row r="8388">
      <c r="A8388" t="s">
        <v>9</v>
      </c>
      <c r="B8388" t="s">
        <v>423</v>
      </c>
      <c r="C8388" t="s">
        <v>7067</v>
      </c>
      <c r="D8388" t="n">
        <v>1</v>
      </c>
      <c r="E8388" t="n">
        <v>4</v>
      </c>
      <c r="F8388" t="n">
        <v>3.21</v>
      </c>
      <c r="G8388" t="n">
        <v>0</v>
      </c>
      <c r="H8388" t="n">
        <v>1</v>
      </c>
      <c r="I8388" t="n">
        <v>0</v>
      </c>
      <c r="J8388" t="n">
        <v>0</v>
      </c>
      <c r="K8388" s="2" t="n">
        <v>26000</v>
      </c>
      <c r="L8388" s="2" t="n">
        <v>28629</v>
      </c>
      <c r="M8388" s="2" t="n">
        <v>2629</v>
      </c>
      <c r="N8388" s="3" t="n">
        <v>0.101130569929586</v>
      </c>
      <c r="O8388" s="2" t="n">
        <v>26149</v>
      </c>
      <c r="P8388" s="2" t="n">
        <v>-149</v>
      </c>
      <c r="Q8388" s="2" t="n">
        <v>2480</v>
      </c>
      <c r="R8388" t="s">
        <v>46</v>
      </c>
      <c r="S8388" t="s">
        <v>47</v>
      </c>
      <c r="T8388" t="s">
        <v>3</v>
      </c>
    </row>
    <row r="8389">
      <c r="A8389" t="s">
        <v>9</v>
      </c>
      <c r="B8389" t="s">
        <v>300</v>
      </c>
      <c r="C8389" t="s">
        <v>7318</v>
      </c>
      <c r="D8389" t="n">
        <v>2</v>
      </c>
      <c r="E8389" t="n">
        <v>4</v>
      </c>
      <c r="F8389" t="n">
        <v>2.86</v>
      </c>
      <c r="G8389" t="n">
        <v>0</v>
      </c>
      <c r="H8389" t="n">
        <v>1</v>
      </c>
      <c r="I8389" t="n">
        <v>0</v>
      </c>
      <c r="J8389" t="n">
        <v>0</v>
      </c>
      <c r="K8389" s="2" t="n">
        <v>22000</v>
      </c>
      <c r="L8389" s="2" t="n">
        <v>24629</v>
      </c>
      <c r="M8389" s="2" t="n">
        <v>2629</v>
      </c>
      <c r="N8389" s="3" t="n">
        <v>0.11951794628042</v>
      </c>
      <c r="O8389" s="2" t="n">
        <v>22572</v>
      </c>
      <c r="P8389" s="2" t="n">
        <v>-572</v>
      </c>
      <c r="Q8389" s="2" t="n">
        <v>2058</v>
      </c>
      <c r="R8389" t="s">
        <v>46</v>
      </c>
      <c r="S8389" t="s">
        <v>47</v>
      </c>
      <c r="T8389" t="s">
        <v>3</v>
      </c>
    </row>
    <row r="8390">
      <c r="A8390" t="s">
        <v>9</v>
      </c>
      <c r="B8390" t="s">
        <v>101</v>
      </c>
      <c r="C8390" t="s">
        <v>7319</v>
      </c>
      <c r="D8390" t="n">
        <v>1</v>
      </c>
      <c r="E8390" t="n">
        <v>3</v>
      </c>
      <c r="F8390" t="n">
        <v>2.51</v>
      </c>
      <c r="G8390" t="n">
        <v>0</v>
      </c>
      <c r="H8390" t="n">
        <v>1</v>
      </c>
      <c r="I8390" t="n">
        <v>1</v>
      </c>
      <c r="J8390" t="n">
        <v>0</v>
      </c>
      <c r="K8390" s="2" t="n">
        <v>24000</v>
      </c>
      <c r="L8390" s="2" t="n">
        <v>26629</v>
      </c>
      <c r="M8390" s="2" t="n">
        <v>2629</v>
      </c>
      <c r="N8390" s="3" t="n">
        <v>0.109558117423718</v>
      </c>
      <c r="O8390" s="2" t="n">
        <v>24300</v>
      </c>
      <c r="P8390" s="2" t="n">
        <v>-300</v>
      </c>
      <c r="Q8390" s="2" t="n">
        <v>2329</v>
      </c>
      <c r="R8390" t="s">
        <v>46</v>
      </c>
      <c r="S8390" t="s">
        <v>47</v>
      </c>
      <c r="T8390" t="s">
        <v>3</v>
      </c>
    </row>
    <row r="8391">
      <c r="A8391" t="s">
        <v>9</v>
      </c>
      <c r="B8391" t="s">
        <v>55</v>
      </c>
      <c r="C8391" t="s">
        <v>7320</v>
      </c>
      <c r="D8391" t="n">
        <v>1</v>
      </c>
      <c r="E8391" t="n">
        <v>5</v>
      </c>
      <c r="F8391" t="n">
        <v>4.07</v>
      </c>
      <c r="G8391" t="n">
        <v>0</v>
      </c>
      <c r="H8391" t="n">
        <v>3</v>
      </c>
      <c r="I8391" t="n">
        <v>0</v>
      </c>
      <c r="J8391" t="n">
        <v>0</v>
      </c>
      <c r="K8391" s="2" t="n">
        <v>31100</v>
      </c>
      <c r="L8391" s="2" t="n">
        <v>33729</v>
      </c>
      <c r="M8391" s="2" t="n">
        <v>2629</v>
      </c>
      <c r="N8391" s="3" t="n">
        <v>0.0845464571758598</v>
      </c>
      <c r="O8391" s="2" t="n">
        <v>32121</v>
      </c>
      <c r="P8391" s="2" t="n">
        <v>-1021</v>
      </c>
      <c r="Q8391" s="2" t="n">
        <v>1608</v>
      </c>
      <c r="R8391" t="s">
        <v>46</v>
      </c>
      <c r="S8391" t="s">
        <v>47</v>
      </c>
      <c r="T8391" t="s">
        <v>3</v>
      </c>
    </row>
    <row r="8392">
      <c r="A8392" t="s">
        <v>9</v>
      </c>
      <c r="B8392" t="s">
        <v>124</v>
      </c>
      <c r="C8392" t="s">
        <v>7321</v>
      </c>
      <c r="D8392" t="n">
        <v>1</v>
      </c>
      <c r="E8392" t="n">
        <v>5</v>
      </c>
      <c r="F8392" t="n">
        <v>4.06</v>
      </c>
      <c r="G8392" t="n">
        <v>0</v>
      </c>
      <c r="H8392" t="n">
        <v>1</v>
      </c>
      <c r="I8392" t="n">
        <v>1</v>
      </c>
      <c r="J8392" t="n">
        <v>1</v>
      </c>
      <c r="K8392" s="2" t="n">
        <v>39000</v>
      </c>
      <c r="L8392" s="2" t="n">
        <v>41629</v>
      </c>
      <c r="M8392" s="2" t="n">
        <v>2629</v>
      </c>
      <c r="N8392" s="3" t="n">
        <v>0.0674203799530575</v>
      </c>
      <c r="O8392" s="2" t="n">
        <v>39306</v>
      </c>
      <c r="P8392" s="2" t="n">
        <v>-306</v>
      </c>
      <c r="Q8392" s="2" t="n">
        <v>2324</v>
      </c>
      <c r="R8392" t="s">
        <v>46</v>
      </c>
      <c r="S8392" t="s">
        <v>47</v>
      </c>
      <c r="T8392" t="s">
        <v>3</v>
      </c>
    </row>
    <row r="8393">
      <c r="A8393" t="s">
        <v>9</v>
      </c>
      <c r="B8393" t="s">
        <v>239</v>
      </c>
      <c r="C8393" t="s">
        <v>7322</v>
      </c>
      <c r="D8393" t="n">
        <v>1</v>
      </c>
      <c r="E8393" t="n">
        <v>4</v>
      </c>
      <c r="F8393" t="n">
        <v>3.21</v>
      </c>
      <c r="G8393" t="n">
        <v>0</v>
      </c>
      <c r="H8393" t="n">
        <v>1</v>
      </c>
      <c r="I8393" t="n">
        <v>1</v>
      </c>
      <c r="J8393" t="n">
        <v>0</v>
      </c>
      <c r="K8393" s="2" t="n">
        <v>25000</v>
      </c>
      <c r="L8393" s="2" t="n">
        <v>27629</v>
      </c>
      <c r="M8393" s="2" t="n">
        <v>2629</v>
      </c>
      <c r="N8393" s="3" t="n">
        <v>0.10517579272677</v>
      </c>
      <c r="O8393" s="2" t="n">
        <v>25334</v>
      </c>
      <c r="P8393" s="2" t="n">
        <v>-334</v>
      </c>
      <c r="Q8393" s="2" t="n">
        <v>2295</v>
      </c>
      <c r="R8393" t="s">
        <v>46</v>
      </c>
      <c r="S8393" t="s">
        <v>47</v>
      </c>
      <c r="T8393" t="s">
        <v>3</v>
      </c>
    </row>
    <row r="8394">
      <c r="A8394" t="s">
        <v>9</v>
      </c>
      <c r="B8394" t="s">
        <v>124</v>
      </c>
      <c r="C8394" t="s">
        <v>7323</v>
      </c>
      <c r="D8394" t="n">
        <v>1</v>
      </c>
      <c r="E8394" t="n">
        <v>3</v>
      </c>
      <c r="F8394" t="n">
        <v>2.29</v>
      </c>
      <c r="G8394" t="n">
        <v>0</v>
      </c>
      <c r="H8394" t="n">
        <v>1</v>
      </c>
      <c r="I8394" t="n">
        <v>0</v>
      </c>
      <c r="J8394" t="n">
        <v>0</v>
      </c>
      <c r="K8394" s="2" t="n">
        <v>22000</v>
      </c>
      <c r="L8394" s="2" t="n">
        <v>24629</v>
      </c>
      <c r="M8394" s="2" t="n">
        <v>2629</v>
      </c>
      <c r="N8394" s="3" t="n">
        <v>0.11951794628042</v>
      </c>
      <c r="O8394" s="2" t="n">
        <v>22170</v>
      </c>
      <c r="P8394" s="2" t="n">
        <v>-170</v>
      </c>
      <c r="Q8394" s="2" t="n">
        <v>2459</v>
      </c>
      <c r="R8394" t="s">
        <v>46</v>
      </c>
      <c r="S8394" t="s">
        <v>47</v>
      </c>
      <c r="T8394" t="s">
        <v>3</v>
      </c>
    </row>
    <row r="8395">
      <c r="A8395" t="s">
        <v>9</v>
      </c>
      <c r="B8395" t="s">
        <v>101</v>
      </c>
      <c r="C8395" t="s">
        <v>7324</v>
      </c>
      <c r="D8395" t="n">
        <v>1</v>
      </c>
      <c r="E8395" t="n">
        <v>3</v>
      </c>
      <c r="F8395" t="n">
        <v>2.35</v>
      </c>
      <c r="G8395" t="n">
        <v>0</v>
      </c>
      <c r="H8395" t="n">
        <v>1</v>
      </c>
      <c r="I8395" t="n">
        <v>0</v>
      </c>
      <c r="J8395" t="n">
        <v>0</v>
      </c>
      <c r="K8395" s="2" t="n">
        <v>22000</v>
      </c>
      <c r="L8395" s="2" t="n">
        <v>24629</v>
      </c>
      <c r="M8395" s="2" t="n">
        <v>2629</v>
      </c>
      <c r="N8395" s="3" t="n">
        <v>0.11951794628042</v>
      </c>
      <c r="O8395" s="2" t="n">
        <v>22751</v>
      </c>
      <c r="P8395" s="2" t="n">
        <v>-751</v>
      </c>
      <c r="Q8395" s="2" t="n">
        <v>1878</v>
      </c>
      <c r="R8395" t="s">
        <v>46</v>
      </c>
      <c r="S8395" t="s">
        <v>47</v>
      </c>
      <c r="T8395" t="s">
        <v>3</v>
      </c>
    </row>
    <row r="8396">
      <c r="A8396" t="s">
        <v>9</v>
      </c>
      <c r="B8396" t="s">
        <v>50</v>
      </c>
      <c r="C8396" t="s">
        <v>7325</v>
      </c>
      <c r="D8396" t="n">
        <v>1</v>
      </c>
      <c r="E8396" t="n">
        <v>3</v>
      </c>
      <c r="F8396" t="n">
        <v>2.53</v>
      </c>
      <c r="G8396" t="n">
        <v>0</v>
      </c>
      <c r="H8396" t="n">
        <v>3</v>
      </c>
      <c r="I8396" t="n">
        <v>0</v>
      </c>
      <c r="J8396" t="n">
        <v>0</v>
      </c>
      <c r="K8396" s="2" t="n">
        <v>22500</v>
      </c>
      <c r="L8396" s="2" t="n">
        <v>25125</v>
      </c>
      <c r="M8396" s="2" t="n">
        <v>2625</v>
      </c>
      <c r="N8396" s="3" t="n">
        <v>0.11665347742234</v>
      </c>
      <c r="O8396" s="2" t="n">
        <v>22588</v>
      </c>
      <c r="P8396" s="2" t="n">
        <v>-88</v>
      </c>
      <c r="Q8396" s="2" t="n">
        <v>2536</v>
      </c>
      <c r="R8396" t="s">
        <v>46</v>
      </c>
      <c r="S8396" t="s">
        <v>47</v>
      </c>
      <c r="T8396" t="s">
        <v>3</v>
      </c>
    </row>
    <row r="8397">
      <c r="A8397" t="s">
        <v>9</v>
      </c>
      <c r="B8397" t="s">
        <v>434</v>
      </c>
      <c r="C8397" t="s">
        <v>7326</v>
      </c>
      <c r="D8397" t="n">
        <v>1</v>
      </c>
      <c r="E8397" t="n">
        <v>4</v>
      </c>
      <c r="F8397" t="n">
        <v>3.04</v>
      </c>
      <c r="G8397" t="n">
        <v>0</v>
      </c>
      <c r="H8397" t="n">
        <v>1</v>
      </c>
      <c r="I8397" t="n">
        <v>0</v>
      </c>
      <c r="J8397" t="n">
        <v>0</v>
      </c>
      <c r="K8397" s="2" t="n">
        <v>22500</v>
      </c>
      <c r="L8397" s="2" t="n">
        <v>25125</v>
      </c>
      <c r="M8397" s="2" t="n">
        <v>2625</v>
      </c>
      <c r="N8397" s="3" t="n">
        <v>0.11665347742234</v>
      </c>
      <c r="O8397" s="2" t="n">
        <v>22549</v>
      </c>
      <c r="P8397" s="2" t="n">
        <v>-49</v>
      </c>
      <c r="Q8397" s="2" t="n">
        <v>2575</v>
      </c>
      <c r="R8397" t="s">
        <v>46</v>
      </c>
      <c r="S8397" t="s">
        <v>47</v>
      </c>
      <c r="T8397" t="s">
        <v>3</v>
      </c>
    </row>
    <row r="8398">
      <c r="A8398" t="s">
        <v>9</v>
      </c>
      <c r="B8398" t="s">
        <v>239</v>
      </c>
      <c r="C8398" t="s">
        <v>7327</v>
      </c>
      <c r="D8398" t="n">
        <v>1</v>
      </c>
      <c r="E8398" t="n">
        <v>8</v>
      </c>
      <c r="F8398" t="n">
        <v>6.13</v>
      </c>
      <c r="G8398" t="n">
        <v>0</v>
      </c>
      <c r="H8398" t="n">
        <v>5</v>
      </c>
      <c r="I8398" t="n">
        <v>0</v>
      </c>
      <c r="J8398" t="n">
        <v>0</v>
      </c>
      <c r="K8398" s="2" t="n">
        <v>43900</v>
      </c>
      <c r="L8398" s="2" t="n">
        <v>46525</v>
      </c>
      <c r="M8398" s="2" t="n">
        <v>2625</v>
      </c>
      <c r="N8398" s="3" t="n">
        <v>0.0597882287472131</v>
      </c>
      <c r="O8398" s="2" t="n">
        <v>43998</v>
      </c>
      <c r="P8398" s="2" t="n">
        <v>-98</v>
      </c>
      <c r="Q8398" s="2" t="n">
        <v>2527</v>
      </c>
      <c r="R8398" t="s">
        <v>46</v>
      </c>
      <c r="S8398" t="s">
        <v>47</v>
      </c>
      <c r="T8398" t="s">
        <v>3</v>
      </c>
    </row>
    <row r="8399">
      <c r="A8399" t="s">
        <v>9</v>
      </c>
      <c r="B8399" t="s">
        <v>434</v>
      </c>
      <c r="C8399" t="s">
        <v>7328</v>
      </c>
      <c r="D8399" t="n">
        <v>1</v>
      </c>
      <c r="E8399" t="n">
        <v>5</v>
      </c>
      <c r="F8399" t="n">
        <v>4.03</v>
      </c>
      <c r="G8399" t="n">
        <v>0</v>
      </c>
      <c r="H8399" t="n">
        <v>1</v>
      </c>
      <c r="I8399" t="n">
        <v>0</v>
      </c>
      <c r="J8399" t="n">
        <v>1</v>
      </c>
      <c r="K8399" s="2" t="n">
        <v>28500</v>
      </c>
      <c r="L8399" s="2" t="n">
        <v>31125</v>
      </c>
      <c r="M8399" s="2" t="n">
        <v>2625</v>
      </c>
      <c r="N8399" s="3" t="n">
        <v>0.0920948505965842</v>
      </c>
      <c r="O8399" s="2" t="n">
        <v>29893</v>
      </c>
      <c r="P8399" s="2" t="n">
        <v>-1393</v>
      </c>
      <c r="Q8399" s="2" t="n">
        <v>1232</v>
      </c>
      <c r="R8399" t="s">
        <v>46</v>
      </c>
      <c r="S8399" t="s">
        <v>47</v>
      </c>
      <c r="T8399" t="s">
        <v>3</v>
      </c>
    </row>
    <row r="8400">
      <c r="A8400" t="s">
        <v>9</v>
      </c>
      <c r="B8400" t="s">
        <v>150</v>
      </c>
      <c r="C8400" t="s">
        <v>7329</v>
      </c>
      <c r="D8400" t="n">
        <v>1</v>
      </c>
      <c r="E8400" t="n">
        <v>4</v>
      </c>
      <c r="F8400" t="n">
        <v>3.2</v>
      </c>
      <c r="G8400" t="n">
        <v>0</v>
      </c>
      <c r="H8400" t="n">
        <v>1</v>
      </c>
      <c r="I8400" t="n">
        <v>0</v>
      </c>
      <c r="J8400" t="n">
        <v>0</v>
      </c>
      <c r="K8400" s="2" t="n">
        <v>22500</v>
      </c>
      <c r="L8400" s="2" t="n">
        <v>25125</v>
      </c>
      <c r="M8400" s="2" t="n">
        <v>2625</v>
      </c>
      <c r="N8400" s="3" t="n">
        <v>0.11665347742234</v>
      </c>
      <c r="O8400" s="2" t="n">
        <v>22968</v>
      </c>
      <c r="P8400" s="2" t="n">
        <v>-468</v>
      </c>
      <c r="Q8400" s="2" t="n">
        <v>2157</v>
      </c>
      <c r="R8400" t="s">
        <v>46</v>
      </c>
      <c r="S8400" t="s">
        <v>47</v>
      </c>
      <c r="T8400" t="s">
        <v>3</v>
      </c>
    </row>
    <row r="8401">
      <c r="A8401" t="s">
        <v>9</v>
      </c>
      <c r="B8401" t="s">
        <v>77</v>
      </c>
      <c r="C8401" t="s">
        <v>7330</v>
      </c>
      <c r="D8401" t="n">
        <v>1</v>
      </c>
      <c r="E8401" t="n">
        <v>4</v>
      </c>
      <c r="F8401" t="n">
        <v>3.75</v>
      </c>
      <c r="G8401" t="n">
        <v>0</v>
      </c>
      <c r="H8401" t="n">
        <v>1</v>
      </c>
      <c r="I8401" t="n">
        <v>1</v>
      </c>
      <c r="J8401" t="n">
        <v>0</v>
      </c>
      <c r="K8401" s="2" t="n">
        <v>32500</v>
      </c>
      <c r="L8401" s="2" t="n">
        <v>35125</v>
      </c>
      <c r="M8401" s="2" t="n">
        <v>2625</v>
      </c>
      <c r="N8401" s="3" t="n">
        <v>0.0807600997539277</v>
      </c>
      <c r="O8401" s="2" t="n">
        <v>33150</v>
      </c>
      <c r="P8401" s="2" t="n">
        <v>-650</v>
      </c>
      <c r="Q8401" s="2" t="n">
        <v>1975</v>
      </c>
      <c r="R8401" t="s">
        <v>46</v>
      </c>
      <c r="S8401" t="s">
        <v>47</v>
      </c>
      <c r="T8401" t="s">
        <v>3</v>
      </c>
    </row>
    <row r="8402">
      <c r="A8402" t="s">
        <v>9</v>
      </c>
      <c r="B8402" t="s">
        <v>50</v>
      </c>
      <c r="C8402" t="s">
        <v>7331</v>
      </c>
      <c r="D8402" t="n">
        <v>1</v>
      </c>
      <c r="E8402" t="n">
        <v>4</v>
      </c>
      <c r="F8402" t="n">
        <v>2.79</v>
      </c>
      <c r="G8402" t="n">
        <v>0</v>
      </c>
      <c r="H8402" t="n">
        <v>1</v>
      </c>
      <c r="I8402" t="n">
        <v>0</v>
      </c>
      <c r="J8402" t="n">
        <v>0</v>
      </c>
      <c r="K8402" s="2" t="n">
        <v>22500</v>
      </c>
      <c r="L8402" s="2" t="n">
        <v>25125</v>
      </c>
      <c r="M8402" s="2" t="n">
        <v>2625</v>
      </c>
      <c r="N8402" s="3" t="n">
        <v>0.11665347742234</v>
      </c>
      <c r="O8402" s="2" t="n">
        <v>24910</v>
      </c>
      <c r="P8402" s="2" t="n">
        <v>-2410</v>
      </c>
      <c r="Q8402" s="2" t="n">
        <v>215</v>
      </c>
      <c r="R8402" t="s">
        <v>46</v>
      </c>
      <c r="S8402" t="s">
        <v>47</v>
      </c>
      <c r="T8402" t="s">
        <v>3</v>
      </c>
    </row>
    <row r="8403">
      <c r="A8403" t="s">
        <v>9</v>
      </c>
      <c r="B8403" t="s">
        <v>239</v>
      </c>
      <c r="C8403" t="s">
        <v>6011</v>
      </c>
      <c r="D8403" t="n">
        <v>1</v>
      </c>
      <c r="E8403" t="n">
        <v>4</v>
      </c>
      <c r="F8403" t="n">
        <v>3.53</v>
      </c>
      <c r="G8403" t="n">
        <v>0</v>
      </c>
      <c r="H8403" t="n">
        <v>3</v>
      </c>
      <c r="I8403" t="n">
        <v>0</v>
      </c>
      <c r="J8403" t="n">
        <v>0</v>
      </c>
      <c r="K8403" s="2" t="n">
        <v>23300</v>
      </c>
      <c r="L8403" s="2" t="n">
        <v>25925</v>
      </c>
      <c r="M8403" s="2" t="n">
        <v>2625</v>
      </c>
      <c r="N8403" s="3" t="n">
        <v>0.112648207811272</v>
      </c>
      <c r="O8403" s="2" t="n">
        <v>25337</v>
      </c>
      <c r="P8403" s="2" t="n">
        <v>-2037</v>
      </c>
      <c r="Q8403" s="2" t="n">
        <v>588</v>
      </c>
      <c r="R8403" t="s">
        <v>46</v>
      </c>
      <c r="S8403" t="s">
        <v>47</v>
      </c>
      <c r="T8403" t="s">
        <v>3</v>
      </c>
    </row>
    <row r="8404">
      <c r="A8404" t="s">
        <v>9</v>
      </c>
      <c r="B8404" t="s">
        <v>101</v>
      </c>
      <c r="C8404" t="s">
        <v>7332</v>
      </c>
      <c r="D8404" t="n">
        <v>1</v>
      </c>
      <c r="E8404" t="n">
        <v>4</v>
      </c>
      <c r="F8404" t="n">
        <v>3.02</v>
      </c>
      <c r="G8404" t="n">
        <v>0</v>
      </c>
      <c r="H8404" t="n">
        <v>1</v>
      </c>
      <c r="I8404" t="n">
        <v>1</v>
      </c>
      <c r="J8404" t="n">
        <v>0</v>
      </c>
      <c r="K8404" s="2" t="n">
        <v>26500</v>
      </c>
      <c r="L8404" s="2" t="n">
        <v>29125</v>
      </c>
      <c r="M8404" s="2" t="n">
        <v>2625</v>
      </c>
      <c r="N8404" s="3" t="n">
        <v>0.0990454053585905</v>
      </c>
      <c r="O8404" s="2" t="n">
        <v>26697</v>
      </c>
      <c r="P8404" s="2" t="n">
        <v>-197</v>
      </c>
      <c r="Q8404" s="2" t="n">
        <v>2428</v>
      </c>
      <c r="R8404" t="s">
        <v>46</v>
      </c>
      <c r="S8404" t="s">
        <v>47</v>
      </c>
      <c r="T8404" t="s">
        <v>3</v>
      </c>
    </row>
    <row r="8405">
      <c r="A8405" t="s">
        <v>5</v>
      </c>
      <c r="B8405" t="s">
        <v>116</v>
      </c>
      <c r="C8405" t="s">
        <v>7333</v>
      </c>
      <c r="D8405" t="n">
        <v>1</v>
      </c>
      <c r="E8405" t="n">
        <v>5</v>
      </c>
      <c r="F8405" t="n">
        <v>3.99</v>
      </c>
      <c r="G8405" t="n">
        <v>0</v>
      </c>
      <c r="H8405" t="n">
        <v>1</v>
      </c>
      <c r="I8405" t="n">
        <v>0</v>
      </c>
      <c r="J8405" t="n">
        <v>0</v>
      </c>
      <c r="K8405" s="2" t="n">
        <v>16000</v>
      </c>
      <c r="L8405" s="2" t="n">
        <v>18588</v>
      </c>
      <c r="M8405" s="2" t="n">
        <v>2588</v>
      </c>
      <c r="N8405" s="3" t="n">
        <v>0.16176367666729</v>
      </c>
      <c r="O8405" s="2" t="n">
        <v>17570</v>
      </c>
      <c r="P8405" s="2" t="n">
        <v>-1570</v>
      </c>
      <c r="Q8405" s="2" t="n">
        <v>1018</v>
      </c>
      <c r="R8405" t="s">
        <v>46</v>
      </c>
      <c r="S8405" t="s">
        <v>47</v>
      </c>
      <c r="T8405" t="s">
        <v>3</v>
      </c>
    </row>
    <row r="8406">
      <c r="A8406" t="s">
        <v>5</v>
      </c>
      <c r="B8406" t="s">
        <v>48</v>
      </c>
      <c r="C8406" t="s">
        <v>7334</v>
      </c>
      <c r="D8406" t="n">
        <v>1</v>
      </c>
      <c r="E8406" t="n">
        <v>7</v>
      </c>
      <c r="F8406" t="n">
        <v>5.83</v>
      </c>
      <c r="G8406" t="n">
        <v>0</v>
      </c>
      <c r="H8406" t="n">
        <v>0</v>
      </c>
      <c r="I8406" t="n">
        <v>0</v>
      </c>
      <c r="J8406" t="n">
        <v>1</v>
      </c>
      <c r="K8406" s="2" t="n">
        <v>29000</v>
      </c>
      <c r="L8406" s="2" t="n">
        <v>31588</v>
      </c>
      <c r="M8406" s="2" t="n">
        <v>2588</v>
      </c>
      <c r="N8406" s="3" t="n">
        <v>0.0892489250578152</v>
      </c>
      <c r="O8406" s="2" t="n">
        <v>30306</v>
      </c>
      <c r="P8406" s="2" t="n">
        <v>-1306</v>
      </c>
      <c r="Q8406" s="2" t="n">
        <v>1282</v>
      </c>
      <c r="R8406" t="s">
        <v>46</v>
      </c>
      <c r="S8406" t="s">
        <v>47</v>
      </c>
      <c r="T8406" t="s">
        <v>3</v>
      </c>
    </row>
    <row r="8407">
      <c r="A8407" t="s">
        <v>5</v>
      </c>
      <c r="B8407" t="s">
        <v>50</v>
      </c>
      <c r="C8407" t="s">
        <v>7335</v>
      </c>
      <c r="D8407" t="n">
        <v>1</v>
      </c>
      <c r="E8407" t="n">
        <v>5</v>
      </c>
      <c r="F8407" t="n">
        <v>3.68</v>
      </c>
      <c r="G8407" t="n">
        <v>0</v>
      </c>
      <c r="H8407" t="n">
        <v>1</v>
      </c>
      <c r="I8407" t="n">
        <v>0</v>
      </c>
      <c r="J8407" t="n">
        <v>0</v>
      </c>
      <c r="K8407" s="2" t="n">
        <v>16000</v>
      </c>
      <c r="L8407" s="2" t="n">
        <v>18588</v>
      </c>
      <c r="M8407" s="2" t="n">
        <v>2588</v>
      </c>
      <c r="N8407" s="3" t="n">
        <v>0.16176367666729</v>
      </c>
      <c r="O8407" s="2" t="n">
        <v>16311</v>
      </c>
      <c r="P8407" s="2" t="n">
        <v>-311</v>
      </c>
      <c r="Q8407" s="2" t="n">
        <v>2277</v>
      </c>
      <c r="R8407" t="s">
        <v>46</v>
      </c>
      <c r="S8407" t="s">
        <v>47</v>
      </c>
      <c r="T8407" t="s">
        <v>3</v>
      </c>
    </row>
    <row r="8408">
      <c r="A8408" t="s">
        <v>5</v>
      </c>
      <c r="B8408" t="s">
        <v>50</v>
      </c>
      <c r="C8408" t="s">
        <v>7336</v>
      </c>
      <c r="D8408" t="n">
        <v>1</v>
      </c>
      <c r="E8408" t="n">
        <v>5</v>
      </c>
      <c r="F8408" t="n">
        <v>3.66</v>
      </c>
      <c r="G8408" t="n">
        <v>0</v>
      </c>
      <c r="H8408" t="n">
        <v>1</v>
      </c>
      <c r="I8408" t="n">
        <v>0</v>
      </c>
      <c r="J8408" t="n">
        <v>0</v>
      </c>
      <c r="K8408" s="2" t="n">
        <v>16000</v>
      </c>
      <c r="L8408" s="2" t="n">
        <v>18588</v>
      </c>
      <c r="M8408" s="2" t="n">
        <v>2588</v>
      </c>
      <c r="N8408" s="3" t="n">
        <v>0.16176367666729</v>
      </c>
      <c r="O8408" s="2" t="n">
        <v>16222</v>
      </c>
      <c r="P8408" s="2" t="n">
        <v>-222</v>
      </c>
      <c r="Q8408" s="2" t="n">
        <v>2366</v>
      </c>
      <c r="R8408" t="s">
        <v>46</v>
      </c>
      <c r="S8408" t="s">
        <v>47</v>
      </c>
      <c r="T8408" t="s">
        <v>3</v>
      </c>
    </row>
    <row r="8409">
      <c r="A8409" t="s">
        <v>5</v>
      </c>
      <c r="B8409" t="s">
        <v>101</v>
      </c>
      <c r="C8409" t="s">
        <v>7337</v>
      </c>
      <c r="D8409" t="n">
        <v>2</v>
      </c>
      <c r="E8409" t="n">
        <v>5</v>
      </c>
      <c r="F8409" t="n">
        <v>3.7</v>
      </c>
      <c r="G8409" t="n">
        <v>0</v>
      </c>
      <c r="H8409" t="n">
        <v>0</v>
      </c>
      <c r="I8409" t="n">
        <v>1</v>
      </c>
      <c r="J8409" t="n">
        <v>0</v>
      </c>
      <c r="K8409" s="2" t="n">
        <v>16000</v>
      </c>
      <c r="L8409" s="2" t="n">
        <v>18588</v>
      </c>
      <c r="M8409" s="2" t="n">
        <v>2588</v>
      </c>
      <c r="N8409" s="3" t="n">
        <v>0.16176367666729</v>
      </c>
      <c r="O8409" s="2" t="n">
        <v>16293</v>
      </c>
      <c r="P8409" s="2" t="n">
        <v>-293</v>
      </c>
      <c r="Q8409" s="2" t="n">
        <v>2295</v>
      </c>
      <c r="R8409" t="s">
        <v>46</v>
      </c>
      <c r="S8409" t="s">
        <v>47</v>
      </c>
      <c r="T8409" t="s">
        <v>3</v>
      </c>
    </row>
    <row r="8410">
      <c r="A8410" t="s">
        <v>5</v>
      </c>
      <c r="B8410" t="s">
        <v>300</v>
      </c>
      <c r="C8410" t="s">
        <v>7338</v>
      </c>
      <c r="D8410" t="n">
        <v>1</v>
      </c>
      <c r="E8410" t="n">
        <v>6</v>
      </c>
      <c r="F8410" t="n">
        <v>4.92</v>
      </c>
      <c r="G8410" t="n">
        <v>0</v>
      </c>
      <c r="H8410" t="n">
        <v>0</v>
      </c>
      <c r="I8410" t="n">
        <v>1</v>
      </c>
      <c r="J8410" t="n">
        <v>0</v>
      </c>
      <c r="K8410" s="2" t="n">
        <v>16000</v>
      </c>
      <c r="L8410" s="2" t="n">
        <v>18588</v>
      </c>
      <c r="M8410" s="2" t="n">
        <v>2588</v>
      </c>
      <c r="N8410" s="3" t="n">
        <v>0.16176367666729</v>
      </c>
      <c r="O8410" s="2" t="n">
        <v>17476</v>
      </c>
      <c r="P8410" s="2" t="n">
        <v>-1476</v>
      </c>
      <c r="Q8410" s="2" t="n">
        <v>1113</v>
      </c>
      <c r="R8410" t="s">
        <v>46</v>
      </c>
      <c r="S8410" t="s">
        <v>47</v>
      </c>
      <c r="T8410" t="s">
        <v>3</v>
      </c>
    </row>
    <row r="8411">
      <c r="A8411" t="s">
        <v>10</v>
      </c>
      <c r="B8411" t="s">
        <v>55</v>
      </c>
      <c r="C8411" t="s">
        <v>7339</v>
      </c>
      <c r="D8411" t="n">
        <v>2</v>
      </c>
      <c r="E8411" t="n">
        <v>5</v>
      </c>
      <c r="F8411" t="n">
        <v>3.52</v>
      </c>
      <c r="G8411" t="n">
        <v>0</v>
      </c>
      <c r="H8411" t="n">
        <v>1</v>
      </c>
      <c r="I8411" t="n">
        <v>1</v>
      </c>
      <c r="J8411" t="n">
        <v>0</v>
      </c>
      <c r="K8411" s="2" t="n">
        <v>29000</v>
      </c>
      <c r="L8411" s="2" t="n">
        <v>31586</v>
      </c>
      <c r="M8411" s="2" t="n">
        <v>2586</v>
      </c>
      <c r="N8411" s="3" t="n">
        <v>0.0891716908663738</v>
      </c>
      <c r="O8411" s="2" t="n">
        <v>30595</v>
      </c>
      <c r="P8411" s="2" t="n">
        <v>-1595</v>
      </c>
      <c r="Q8411" s="2" t="n">
        <v>991</v>
      </c>
      <c r="R8411" t="s">
        <v>46</v>
      </c>
      <c r="S8411" t="s">
        <v>47</v>
      </c>
      <c r="T8411" t="s">
        <v>3</v>
      </c>
    </row>
    <row r="8412">
      <c r="A8412" t="s">
        <v>10</v>
      </c>
      <c r="B8412" t="s">
        <v>50</v>
      </c>
      <c r="C8412" t="s">
        <v>7340</v>
      </c>
      <c r="D8412" t="n">
        <v>1</v>
      </c>
      <c r="E8412" t="n">
        <v>4</v>
      </c>
      <c r="F8412" t="n">
        <v>2.73</v>
      </c>
      <c r="G8412" t="n">
        <v>0</v>
      </c>
      <c r="H8412" t="n">
        <v>1</v>
      </c>
      <c r="I8412" t="n">
        <v>0</v>
      </c>
      <c r="J8412" t="n">
        <v>0</v>
      </c>
      <c r="K8412" s="2" t="n">
        <v>27000</v>
      </c>
      <c r="L8412" s="2" t="n">
        <v>29586</v>
      </c>
      <c r="M8412" s="2" t="n">
        <v>2586</v>
      </c>
      <c r="N8412" s="3" t="n">
        <v>0.09577700130092</v>
      </c>
      <c r="O8412" s="2" t="n">
        <v>29371</v>
      </c>
      <c r="P8412" s="2" t="n">
        <v>-2371</v>
      </c>
      <c r="Q8412" s="2" t="n">
        <v>215</v>
      </c>
      <c r="R8412" t="s">
        <v>46</v>
      </c>
      <c r="S8412" t="s">
        <v>47</v>
      </c>
      <c r="T8412" t="s">
        <v>3</v>
      </c>
    </row>
    <row r="8413">
      <c r="A8413" t="s">
        <v>10</v>
      </c>
      <c r="B8413" t="s">
        <v>239</v>
      </c>
      <c r="C8413" t="s">
        <v>7341</v>
      </c>
      <c r="D8413" t="n">
        <v>1</v>
      </c>
      <c r="E8413" t="n">
        <v>5</v>
      </c>
      <c r="F8413" t="n">
        <v>3.52</v>
      </c>
      <c r="G8413" t="n">
        <v>0</v>
      </c>
      <c r="H8413" t="n">
        <v>1</v>
      </c>
      <c r="I8413" t="n">
        <v>0</v>
      </c>
      <c r="J8413" t="n">
        <v>0</v>
      </c>
      <c r="K8413" s="2" t="n">
        <v>28200</v>
      </c>
      <c r="L8413" s="2" t="n">
        <v>30786</v>
      </c>
      <c r="M8413" s="2" t="n">
        <v>2586</v>
      </c>
      <c r="N8413" s="3" t="n">
        <v>0.0917013842242851</v>
      </c>
      <c r="O8413" s="2" t="n">
        <v>30595</v>
      </c>
      <c r="P8413" s="2" t="n">
        <v>-2395</v>
      </c>
      <c r="Q8413" s="2" t="n">
        <v>191</v>
      </c>
      <c r="R8413" t="s">
        <v>46</v>
      </c>
      <c r="S8413" t="s">
        <v>47</v>
      </c>
      <c r="T8413" t="s">
        <v>3</v>
      </c>
    </row>
    <row r="8414">
      <c r="A8414" t="s">
        <v>10</v>
      </c>
      <c r="B8414" t="s">
        <v>66</v>
      </c>
      <c r="C8414" t="s">
        <v>7342</v>
      </c>
      <c r="D8414" t="n">
        <v>1</v>
      </c>
      <c r="E8414" t="n">
        <v>3</v>
      </c>
      <c r="F8414" t="n">
        <v>2.27</v>
      </c>
      <c r="G8414" t="n">
        <v>0</v>
      </c>
      <c r="H8414" t="n">
        <v>1</v>
      </c>
      <c r="I8414" t="n">
        <v>0</v>
      </c>
      <c r="J8414" t="n">
        <v>0</v>
      </c>
      <c r="K8414" s="2" t="n">
        <v>27000</v>
      </c>
      <c r="L8414" s="2" t="n">
        <v>29586</v>
      </c>
      <c r="M8414" s="2" t="n">
        <v>2586</v>
      </c>
      <c r="N8414" s="3" t="n">
        <v>0.09577700130092</v>
      </c>
      <c r="O8414" s="2" t="n">
        <v>28731</v>
      </c>
      <c r="P8414" s="2" t="n">
        <v>-1731</v>
      </c>
      <c r="Q8414" s="2" t="n">
        <v>855</v>
      </c>
      <c r="R8414" t="s">
        <v>46</v>
      </c>
      <c r="S8414" t="s">
        <v>47</v>
      </c>
      <c r="T8414" t="s">
        <v>3</v>
      </c>
    </row>
    <row r="8415">
      <c r="A8415" t="s">
        <v>10</v>
      </c>
      <c r="B8415" t="s">
        <v>166</v>
      </c>
      <c r="C8415" t="s">
        <v>7343</v>
      </c>
      <c r="D8415" t="n">
        <v>3</v>
      </c>
      <c r="E8415" t="n">
        <v>4</v>
      </c>
      <c r="F8415" t="n">
        <v>3.11</v>
      </c>
      <c r="G8415" t="n">
        <v>0</v>
      </c>
      <c r="H8415" t="n">
        <v>1</v>
      </c>
      <c r="I8415" t="n">
        <v>0</v>
      </c>
      <c r="J8415" t="n">
        <v>0</v>
      </c>
      <c r="K8415" s="2" t="n">
        <v>27304</v>
      </c>
      <c r="L8415" s="2" t="n">
        <v>29890</v>
      </c>
      <c r="M8415" s="2" t="n">
        <v>2586</v>
      </c>
      <c r="N8415" s="3" t="n">
        <v>0.0947106297657794</v>
      </c>
      <c r="O8415" s="2" t="n">
        <v>28000</v>
      </c>
      <c r="P8415" s="2" t="n">
        <v>-696</v>
      </c>
      <c r="Q8415" s="2" t="n">
        <v>1890</v>
      </c>
      <c r="R8415" t="s">
        <v>46</v>
      </c>
      <c r="S8415" t="s">
        <v>47</v>
      </c>
      <c r="T8415" t="s">
        <v>3</v>
      </c>
    </row>
    <row r="8416">
      <c r="A8416" t="s">
        <v>10</v>
      </c>
      <c r="B8416" t="s">
        <v>159</v>
      </c>
      <c r="C8416" t="s">
        <v>6018</v>
      </c>
      <c r="D8416" t="n">
        <v>1</v>
      </c>
      <c r="E8416" t="n">
        <v>3</v>
      </c>
      <c r="F8416" t="n">
        <v>2.59</v>
      </c>
      <c r="G8416" t="n">
        <v>0</v>
      </c>
      <c r="H8416" t="n">
        <v>1</v>
      </c>
      <c r="I8416" t="n">
        <v>0</v>
      </c>
      <c r="J8416" t="n">
        <v>0</v>
      </c>
      <c r="K8416" s="2" t="n">
        <v>27000</v>
      </c>
      <c r="L8416" s="2" t="n">
        <v>29586</v>
      </c>
      <c r="M8416" s="2" t="n">
        <v>2586</v>
      </c>
      <c r="N8416" s="3" t="n">
        <v>0.09577700130092</v>
      </c>
      <c r="O8416" s="2" t="n">
        <v>27865</v>
      </c>
      <c r="P8416" s="2" t="n">
        <v>-865</v>
      </c>
      <c r="Q8416" s="2" t="n">
        <v>1721</v>
      </c>
      <c r="R8416" t="s">
        <v>46</v>
      </c>
      <c r="S8416" t="s">
        <v>47</v>
      </c>
      <c r="T8416" t="s">
        <v>3</v>
      </c>
    </row>
    <row r="8417">
      <c r="A8417" t="s">
        <v>10</v>
      </c>
      <c r="B8417" t="s">
        <v>50</v>
      </c>
      <c r="C8417" t="s">
        <v>7344</v>
      </c>
      <c r="D8417" t="n">
        <v>1</v>
      </c>
      <c r="E8417" t="n">
        <v>3</v>
      </c>
      <c r="F8417" t="n">
        <v>2.62</v>
      </c>
      <c r="G8417" t="n">
        <v>0</v>
      </c>
      <c r="H8417" t="n">
        <v>1</v>
      </c>
      <c r="I8417" t="n">
        <v>0</v>
      </c>
      <c r="J8417" t="n">
        <v>0</v>
      </c>
      <c r="K8417" s="2" t="n">
        <v>27000</v>
      </c>
      <c r="L8417" s="2" t="n">
        <v>29586</v>
      </c>
      <c r="M8417" s="2" t="n">
        <v>2586</v>
      </c>
      <c r="N8417" s="3" t="n">
        <v>0.09577700130092</v>
      </c>
      <c r="O8417" s="2" t="n">
        <v>28188</v>
      </c>
      <c r="P8417" s="2" t="n">
        <v>-1188</v>
      </c>
      <c r="Q8417" s="2" t="n">
        <v>1398</v>
      </c>
      <c r="R8417" t="s">
        <v>46</v>
      </c>
      <c r="S8417" t="s">
        <v>47</v>
      </c>
      <c r="T8417" t="s">
        <v>3</v>
      </c>
    </row>
    <row r="8418">
      <c r="A8418" t="s">
        <v>10</v>
      </c>
      <c r="B8418" t="s">
        <v>150</v>
      </c>
      <c r="C8418" t="s">
        <v>7345</v>
      </c>
      <c r="D8418" t="n">
        <v>1</v>
      </c>
      <c r="E8418" t="n">
        <v>6</v>
      </c>
      <c r="F8418" t="n">
        <v>4.65</v>
      </c>
      <c r="G8418" t="n">
        <v>0</v>
      </c>
      <c r="H8418" t="n">
        <v>2</v>
      </c>
      <c r="I8418" t="n">
        <v>0</v>
      </c>
      <c r="J8418" t="n">
        <v>0</v>
      </c>
      <c r="K8418" s="2" t="n">
        <v>39000</v>
      </c>
      <c r="L8418" s="2" t="n">
        <v>41586</v>
      </c>
      <c r="M8418" s="2" t="n">
        <v>2586</v>
      </c>
      <c r="N8418" s="3" t="n">
        <v>0.0663071547467906</v>
      </c>
      <c r="O8418" s="2" t="n">
        <v>40416</v>
      </c>
      <c r="P8418" s="2" t="n">
        <v>-1416</v>
      </c>
      <c r="Q8418" s="2" t="n">
        <v>1170</v>
      </c>
      <c r="R8418" t="s">
        <v>46</v>
      </c>
      <c r="S8418" t="s">
        <v>47</v>
      </c>
      <c r="T8418" t="s">
        <v>3</v>
      </c>
    </row>
    <row r="8419">
      <c r="A8419" t="s">
        <v>10</v>
      </c>
      <c r="B8419" t="s">
        <v>48</v>
      </c>
      <c r="C8419" t="s">
        <v>6801</v>
      </c>
      <c r="D8419" t="n">
        <v>1</v>
      </c>
      <c r="E8419" t="n">
        <v>4</v>
      </c>
      <c r="F8419" t="n">
        <v>3.48</v>
      </c>
      <c r="G8419" t="n">
        <v>0</v>
      </c>
      <c r="H8419" t="n">
        <v>2</v>
      </c>
      <c r="I8419" t="n">
        <v>0</v>
      </c>
      <c r="J8419" t="n">
        <v>0</v>
      </c>
      <c r="K8419" s="2" t="n">
        <v>42600</v>
      </c>
      <c r="L8419" s="2" t="n">
        <v>45186</v>
      </c>
      <c r="M8419" s="2" t="n">
        <v>2586</v>
      </c>
      <c r="N8419" s="3" t="n">
        <v>0.0607037332188929</v>
      </c>
      <c r="O8419" s="2" t="n">
        <v>44045</v>
      </c>
      <c r="P8419" s="2" t="n">
        <v>-1445</v>
      </c>
      <c r="Q8419" s="2" t="n">
        <v>1141</v>
      </c>
      <c r="R8419" t="s">
        <v>46</v>
      </c>
      <c r="S8419" t="s">
        <v>47</v>
      </c>
      <c r="T8419" t="s">
        <v>3</v>
      </c>
    </row>
    <row r="8420">
      <c r="A8420" t="s">
        <v>10</v>
      </c>
      <c r="B8420" t="s">
        <v>101</v>
      </c>
      <c r="C8420" t="s">
        <v>7346</v>
      </c>
      <c r="D8420" t="n">
        <v>1</v>
      </c>
      <c r="E8420" t="n">
        <v>8</v>
      </c>
      <c r="F8420" t="n">
        <v>5.96</v>
      </c>
      <c r="G8420" t="n">
        <v>0</v>
      </c>
      <c r="H8420" t="n">
        <v>4</v>
      </c>
      <c r="I8420" t="n">
        <v>0</v>
      </c>
      <c r="J8420" t="n">
        <v>0</v>
      </c>
      <c r="K8420" s="2" t="n">
        <v>61500</v>
      </c>
      <c r="L8420" s="2" t="n">
        <v>64086</v>
      </c>
      <c r="M8420" s="2" t="n">
        <v>2586</v>
      </c>
      <c r="N8420" s="3" t="n">
        <v>0.0420484395955258</v>
      </c>
      <c r="O8420" s="2" t="n">
        <v>63333</v>
      </c>
      <c r="P8420" s="2" t="n">
        <v>-1833</v>
      </c>
      <c r="Q8420" s="2" t="n">
        <v>753</v>
      </c>
      <c r="R8420" t="s">
        <v>46</v>
      </c>
      <c r="S8420" t="s">
        <v>47</v>
      </c>
      <c r="T8420" t="s">
        <v>3</v>
      </c>
    </row>
    <row r="8421">
      <c r="A8421" t="s">
        <v>10</v>
      </c>
      <c r="B8421" t="s">
        <v>310</v>
      </c>
      <c r="C8421" t="s">
        <v>6769</v>
      </c>
      <c r="D8421" t="n">
        <v>1</v>
      </c>
      <c r="E8421" t="n">
        <v>5</v>
      </c>
      <c r="F8421" t="n">
        <v>4.59</v>
      </c>
      <c r="G8421" t="n">
        <v>0</v>
      </c>
      <c r="H8421" t="n">
        <v>2</v>
      </c>
      <c r="I8421" t="n">
        <v>0</v>
      </c>
      <c r="J8421" t="n">
        <v>0</v>
      </c>
      <c r="K8421" s="2" t="n">
        <v>38000</v>
      </c>
      <c r="L8421" s="2" t="n">
        <v>40586</v>
      </c>
      <c r="M8421" s="2" t="n">
        <v>2586</v>
      </c>
      <c r="N8421" s="3" t="n">
        <v>0.0680520798717064</v>
      </c>
      <c r="O8421" s="2" t="n">
        <v>39895</v>
      </c>
      <c r="P8421" s="2" t="n">
        <v>-1895</v>
      </c>
      <c r="Q8421" s="2" t="n">
        <v>691</v>
      </c>
      <c r="R8421" t="s">
        <v>46</v>
      </c>
      <c r="S8421" t="s">
        <v>47</v>
      </c>
      <c r="T8421" t="s">
        <v>3</v>
      </c>
    </row>
    <row r="8422">
      <c r="A8422" t="s">
        <v>5</v>
      </c>
      <c r="B8422" t="s">
        <v>63</v>
      </c>
      <c r="C8422" t="s">
        <v>7347</v>
      </c>
      <c r="D8422" t="n">
        <v>1</v>
      </c>
      <c r="E8422" t="n">
        <v>7</v>
      </c>
      <c r="F8422" t="n">
        <v>5.76</v>
      </c>
      <c r="G8422" t="n">
        <v>0</v>
      </c>
      <c r="H8422" t="n">
        <v>1</v>
      </c>
      <c r="I8422" t="n">
        <v>2</v>
      </c>
      <c r="J8422" t="n">
        <v>0</v>
      </c>
      <c r="K8422" s="2" t="n">
        <v>29200</v>
      </c>
      <c r="L8422" s="2" t="n">
        <v>31784</v>
      </c>
      <c r="M8422" s="2" t="n">
        <v>2584</v>
      </c>
      <c r="N8422" s="3" t="n">
        <v>0.0884934565053785</v>
      </c>
      <c r="O8422" s="2" t="n">
        <v>29942</v>
      </c>
      <c r="P8422" s="2" t="n">
        <v>-742</v>
      </c>
      <c r="Q8422" s="2" t="n">
        <v>1842</v>
      </c>
      <c r="R8422" t="s">
        <v>46</v>
      </c>
      <c r="S8422" t="s">
        <v>47</v>
      </c>
      <c r="T8422" t="s">
        <v>3</v>
      </c>
    </row>
    <row r="8423">
      <c r="A8423" t="s">
        <v>8</v>
      </c>
      <c r="B8423" t="s">
        <v>166</v>
      </c>
      <c r="C8423" t="s">
        <v>7348</v>
      </c>
      <c r="D8423" t="n">
        <v>1</v>
      </c>
      <c r="E8423" t="n">
        <v>4</v>
      </c>
      <c r="F8423" t="n">
        <v>3.2</v>
      </c>
      <c r="G8423" t="n">
        <v>0</v>
      </c>
      <c r="H8423" t="n">
        <v>1</v>
      </c>
      <c r="I8423" t="n">
        <v>0</v>
      </c>
      <c r="J8423" t="n">
        <v>0</v>
      </c>
      <c r="K8423" s="2" t="n">
        <v>21000</v>
      </c>
      <c r="L8423" s="2" t="n">
        <v>23582</v>
      </c>
      <c r="M8423" s="2" t="n">
        <v>2582</v>
      </c>
      <c r="N8423" s="3" t="n">
        <v>0.122934805</v>
      </c>
      <c r="O8423" s="2" t="n">
        <v>21552</v>
      </c>
      <c r="P8423" s="2" t="n">
        <v>-552</v>
      </c>
      <c r="Q8423" s="2" t="n">
        <v>2030</v>
      </c>
      <c r="R8423" t="s">
        <v>46</v>
      </c>
      <c r="S8423" t="s">
        <v>47</v>
      </c>
      <c r="T8423" t="s">
        <v>3</v>
      </c>
    </row>
    <row r="8424">
      <c r="A8424" t="s">
        <v>8</v>
      </c>
      <c r="B8424" t="s">
        <v>199</v>
      </c>
      <c r="C8424" t="s">
        <v>7349</v>
      </c>
      <c r="D8424" t="n">
        <v>2</v>
      </c>
      <c r="E8424" t="n">
        <v>4</v>
      </c>
      <c r="F8424" t="n">
        <v>3.05</v>
      </c>
      <c r="G8424" t="n">
        <v>0</v>
      </c>
      <c r="H8424" t="n">
        <v>1</v>
      </c>
      <c r="I8424" t="n">
        <v>0</v>
      </c>
      <c r="J8424" t="n">
        <v>0</v>
      </c>
      <c r="K8424" s="2" t="n">
        <v>21000</v>
      </c>
      <c r="L8424" s="2" t="n">
        <v>23582</v>
      </c>
      <c r="M8424" s="2" t="n">
        <v>2582</v>
      </c>
      <c r="N8424" s="3" t="n">
        <v>0.122934805</v>
      </c>
      <c r="O8424" s="2" t="n">
        <v>23462</v>
      </c>
      <c r="P8424" s="2" t="n">
        <v>-2462</v>
      </c>
      <c r="Q8424" s="2" t="n">
        <v>119</v>
      </c>
      <c r="R8424" t="s">
        <v>46</v>
      </c>
      <c r="S8424" t="s">
        <v>47</v>
      </c>
      <c r="T8424" t="s">
        <v>3</v>
      </c>
    </row>
    <row r="8425">
      <c r="A8425" t="s">
        <v>8</v>
      </c>
      <c r="B8425" t="s">
        <v>124</v>
      </c>
      <c r="C8425" t="s">
        <v>7350</v>
      </c>
      <c r="D8425" t="n">
        <v>1</v>
      </c>
      <c r="E8425" t="n">
        <v>4</v>
      </c>
      <c r="F8425" t="n">
        <v>2.93</v>
      </c>
      <c r="G8425" t="n">
        <v>0</v>
      </c>
      <c r="H8425" t="n">
        <v>1</v>
      </c>
      <c r="I8425" t="n">
        <v>0</v>
      </c>
      <c r="J8425" t="n">
        <v>0</v>
      </c>
      <c r="K8425" s="2" t="n">
        <v>21000</v>
      </c>
      <c r="L8425" s="2" t="n">
        <v>23582</v>
      </c>
      <c r="M8425" s="2" t="n">
        <v>2582</v>
      </c>
      <c r="N8425" s="3" t="n">
        <v>0.122934805</v>
      </c>
      <c r="O8425" s="2" t="n">
        <v>23469</v>
      </c>
      <c r="P8425" s="2" t="n">
        <v>-2469</v>
      </c>
      <c r="Q8425" s="2" t="n">
        <v>112</v>
      </c>
      <c r="R8425" t="s">
        <v>46</v>
      </c>
      <c r="S8425" t="s">
        <v>47</v>
      </c>
      <c r="T8425" t="s">
        <v>3</v>
      </c>
    </row>
    <row r="8426">
      <c r="A8426" t="s">
        <v>8</v>
      </c>
      <c r="B8426" t="s">
        <v>70</v>
      </c>
      <c r="C8426" t="s">
        <v>7351</v>
      </c>
      <c r="D8426" t="n">
        <v>1</v>
      </c>
      <c r="E8426" t="n">
        <v>3</v>
      </c>
      <c r="F8426" t="n">
        <v>2.68</v>
      </c>
      <c r="G8426" t="n">
        <v>0</v>
      </c>
      <c r="H8426" t="n">
        <v>1</v>
      </c>
      <c r="I8426" t="n">
        <v>0</v>
      </c>
      <c r="J8426" t="n">
        <v>0</v>
      </c>
      <c r="K8426" s="2" t="n">
        <v>23500</v>
      </c>
      <c r="L8426" s="2" t="n">
        <v>26082</v>
      </c>
      <c r="M8426" s="2" t="n">
        <v>2582</v>
      </c>
      <c r="N8426" s="3" t="n">
        <v>0.109856634255319</v>
      </c>
      <c r="O8426" s="2" t="n">
        <v>25311</v>
      </c>
      <c r="P8426" s="2" t="n">
        <v>-1811</v>
      </c>
      <c r="Q8426" s="2" t="n">
        <v>771</v>
      </c>
      <c r="R8426" t="s">
        <v>46</v>
      </c>
      <c r="S8426" t="s">
        <v>47</v>
      </c>
      <c r="T8426" t="s">
        <v>3</v>
      </c>
    </row>
    <row r="8427">
      <c r="A8427" t="s">
        <v>8</v>
      </c>
      <c r="B8427" t="s">
        <v>50</v>
      </c>
      <c r="C8427" t="s">
        <v>7352</v>
      </c>
      <c r="D8427" t="n">
        <v>1</v>
      </c>
      <c r="E8427" t="n">
        <v>4</v>
      </c>
      <c r="F8427" t="n">
        <v>2.9</v>
      </c>
      <c r="G8427" t="n">
        <v>0</v>
      </c>
      <c r="H8427" t="n">
        <v>2</v>
      </c>
      <c r="I8427" t="n">
        <v>1</v>
      </c>
      <c r="J8427" t="n">
        <v>0</v>
      </c>
      <c r="K8427" s="2" t="n">
        <v>23000</v>
      </c>
      <c r="L8427" s="2" t="n">
        <v>25582</v>
      </c>
      <c r="M8427" s="2" t="n">
        <v>2582</v>
      </c>
      <c r="N8427" s="3" t="n">
        <v>0.112244821956522</v>
      </c>
      <c r="O8427" s="2" t="n">
        <v>23444</v>
      </c>
      <c r="P8427" s="2" t="n">
        <v>-444</v>
      </c>
      <c r="Q8427" s="2" t="n">
        <v>2137</v>
      </c>
      <c r="R8427" t="s">
        <v>46</v>
      </c>
      <c r="S8427" t="s">
        <v>47</v>
      </c>
      <c r="T8427" t="s">
        <v>3</v>
      </c>
    </row>
    <row r="8428">
      <c r="A8428" t="s">
        <v>8</v>
      </c>
      <c r="B8428" t="s">
        <v>150</v>
      </c>
      <c r="C8428" t="s">
        <v>7353</v>
      </c>
      <c r="D8428" t="n">
        <v>1</v>
      </c>
      <c r="E8428" t="n">
        <v>5</v>
      </c>
      <c r="F8428" t="n">
        <v>3.71</v>
      </c>
      <c r="G8428" t="n">
        <v>0</v>
      </c>
      <c r="H8428" t="n">
        <v>2</v>
      </c>
      <c r="I8428" t="n">
        <v>0</v>
      </c>
      <c r="J8428" t="n">
        <v>0</v>
      </c>
      <c r="K8428" s="2" t="n">
        <v>23000</v>
      </c>
      <c r="L8428" s="2" t="n">
        <v>25582</v>
      </c>
      <c r="M8428" s="2" t="n">
        <v>2582</v>
      </c>
      <c r="N8428" s="3" t="n">
        <v>0.112244821956522</v>
      </c>
      <c r="O8428" s="2" t="n">
        <v>24136</v>
      </c>
      <c r="P8428" s="2" t="n">
        <v>-1136</v>
      </c>
      <c r="Q8428" s="2" t="n">
        <v>1446</v>
      </c>
      <c r="R8428" t="s">
        <v>46</v>
      </c>
      <c r="S8428" t="s">
        <v>47</v>
      </c>
      <c r="T8428" t="s">
        <v>3</v>
      </c>
    </row>
    <row r="8429">
      <c r="A8429" t="s">
        <v>8</v>
      </c>
      <c r="B8429" t="s">
        <v>199</v>
      </c>
      <c r="C8429" t="s">
        <v>7354</v>
      </c>
      <c r="D8429" t="n">
        <v>1</v>
      </c>
      <c r="E8429" t="n">
        <v>4</v>
      </c>
      <c r="F8429" t="n">
        <v>3.44</v>
      </c>
      <c r="G8429" t="n">
        <v>0</v>
      </c>
      <c r="H8429" t="n">
        <v>2</v>
      </c>
      <c r="I8429" t="n">
        <v>0</v>
      </c>
      <c r="J8429" t="n">
        <v>0</v>
      </c>
      <c r="K8429" s="2" t="n">
        <v>26000</v>
      </c>
      <c r="L8429" s="2" t="n">
        <v>28582</v>
      </c>
      <c r="M8429" s="2" t="n">
        <v>2582</v>
      </c>
      <c r="N8429" s="3" t="n">
        <v>0.0992934963461538</v>
      </c>
      <c r="O8429" s="2" t="n">
        <v>26462</v>
      </c>
      <c r="P8429" s="2" t="n">
        <v>-462</v>
      </c>
      <c r="Q8429" s="2" t="n">
        <v>2119</v>
      </c>
      <c r="R8429" t="s">
        <v>46</v>
      </c>
      <c r="S8429" t="s">
        <v>47</v>
      </c>
      <c r="T8429" t="s">
        <v>3</v>
      </c>
    </row>
    <row r="8430">
      <c r="A8430" t="s">
        <v>8</v>
      </c>
      <c r="B8430" t="s">
        <v>239</v>
      </c>
      <c r="C8430" t="s">
        <v>6457</v>
      </c>
      <c r="D8430" t="n">
        <v>1</v>
      </c>
      <c r="E8430" t="n">
        <v>5</v>
      </c>
      <c r="F8430" t="n">
        <v>4.33</v>
      </c>
      <c r="G8430" t="n">
        <v>0</v>
      </c>
      <c r="H8430" t="n">
        <v>1</v>
      </c>
      <c r="I8430" t="n">
        <v>0</v>
      </c>
      <c r="J8430" t="n">
        <v>1</v>
      </c>
      <c r="K8430" s="2" t="n">
        <v>26000</v>
      </c>
      <c r="L8430" s="2" t="n">
        <v>28582</v>
      </c>
      <c r="M8430" s="2" t="n">
        <v>2582</v>
      </c>
      <c r="N8430" s="3" t="n">
        <v>0.0992934963461538</v>
      </c>
      <c r="O8430" s="2" t="n">
        <v>28169</v>
      </c>
      <c r="P8430" s="2" t="n">
        <v>-2169</v>
      </c>
      <c r="Q8430" s="2" t="n">
        <v>412</v>
      </c>
      <c r="R8430" t="s">
        <v>46</v>
      </c>
      <c r="S8430" t="s">
        <v>47</v>
      </c>
      <c r="T8430" t="s">
        <v>3</v>
      </c>
    </row>
    <row r="8431">
      <c r="A8431" t="s">
        <v>8</v>
      </c>
      <c r="B8431" t="s">
        <v>70</v>
      </c>
      <c r="C8431" t="s">
        <v>7355</v>
      </c>
      <c r="D8431" t="n">
        <v>1</v>
      </c>
      <c r="E8431" t="n">
        <v>3</v>
      </c>
      <c r="F8431" t="n">
        <v>2.38</v>
      </c>
      <c r="G8431" t="n">
        <v>0</v>
      </c>
      <c r="H8431" t="n">
        <v>1</v>
      </c>
      <c r="I8431" t="n">
        <v>0</v>
      </c>
      <c r="J8431" t="n">
        <v>0</v>
      </c>
      <c r="K8431" s="2" t="n">
        <v>21000</v>
      </c>
      <c r="L8431" s="2" t="n">
        <v>23582</v>
      </c>
      <c r="M8431" s="2" t="n">
        <v>2582</v>
      </c>
      <c r="N8431" s="3" t="n">
        <v>0.122934805</v>
      </c>
      <c r="O8431" s="2" t="n">
        <v>22478</v>
      </c>
      <c r="P8431" s="2" t="n">
        <v>-1478</v>
      </c>
      <c r="Q8431" s="2" t="n">
        <v>1104</v>
      </c>
      <c r="R8431" t="s">
        <v>46</v>
      </c>
      <c r="S8431" t="s">
        <v>47</v>
      </c>
      <c r="T8431" t="s">
        <v>3</v>
      </c>
    </row>
    <row r="8432">
      <c r="A8432" t="s">
        <v>5</v>
      </c>
      <c r="B8432" t="s">
        <v>199</v>
      </c>
      <c r="C8432" t="s">
        <v>7356</v>
      </c>
      <c r="D8432" t="n">
        <v>1</v>
      </c>
      <c r="E8432" t="n">
        <v>4</v>
      </c>
      <c r="F8432" t="n">
        <v>3.53</v>
      </c>
      <c r="G8432" t="n">
        <v>0</v>
      </c>
      <c r="H8432" t="n">
        <v>2</v>
      </c>
      <c r="I8432" t="n">
        <v>0</v>
      </c>
      <c r="J8432" t="n">
        <v>0</v>
      </c>
      <c r="K8432" s="2" t="n">
        <v>15800</v>
      </c>
      <c r="L8432" s="2" t="n">
        <v>18377</v>
      </c>
      <c r="M8432" s="2" t="n">
        <v>2577</v>
      </c>
      <c r="N8432" s="3" t="n">
        <v>0.16312043432234</v>
      </c>
      <c r="O8432" s="2" t="n">
        <v>15930</v>
      </c>
      <c r="P8432" s="2" t="n">
        <v>-130</v>
      </c>
      <c r="Q8432" s="2" t="n">
        <v>2448</v>
      </c>
      <c r="R8432" t="s">
        <v>46</v>
      </c>
      <c r="S8432" t="s">
        <v>47</v>
      </c>
      <c r="T8432" t="s">
        <v>3</v>
      </c>
    </row>
    <row r="8433">
      <c r="A8433" t="s">
        <v>8</v>
      </c>
      <c r="B8433" t="s">
        <v>260</v>
      </c>
      <c r="C8433" t="s">
        <v>7357</v>
      </c>
      <c r="D8433" t="n">
        <v>1</v>
      </c>
      <c r="E8433" t="n">
        <v>9</v>
      </c>
      <c r="F8433" t="n">
        <v>6.84</v>
      </c>
      <c r="G8433" t="n">
        <v>0</v>
      </c>
      <c r="H8433" t="n">
        <v>2</v>
      </c>
      <c r="I8433" t="n">
        <v>0</v>
      </c>
      <c r="J8433" t="n">
        <v>0</v>
      </c>
      <c r="K8433" s="2" t="n">
        <v>35900</v>
      </c>
      <c r="L8433" s="2" t="n">
        <v>38469</v>
      </c>
      <c r="M8433" s="2" t="n">
        <v>2569</v>
      </c>
      <c r="N8433" s="3" t="n">
        <v>0.0715507867810872</v>
      </c>
      <c r="O8433" s="2" t="n">
        <v>37982</v>
      </c>
      <c r="P8433" s="2" t="n">
        <v>-2082</v>
      </c>
      <c r="Q8433" s="2" t="n">
        <v>487</v>
      </c>
      <c r="R8433" t="s">
        <v>46</v>
      </c>
      <c r="S8433" t="s">
        <v>47</v>
      </c>
      <c r="T8433" t="s">
        <v>3</v>
      </c>
    </row>
    <row r="8434">
      <c r="A8434" t="s">
        <v>8</v>
      </c>
      <c r="B8434" t="s">
        <v>300</v>
      </c>
      <c r="C8434" t="s">
        <v>7358</v>
      </c>
      <c r="D8434" t="n">
        <v>1</v>
      </c>
      <c r="E8434" t="n">
        <v>8</v>
      </c>
      <c r="F8434" t="n">
        <v>6.98</v>
      </c>
      <c r="G8434" t="n">
        <v>0</v>
      </c>
      <c r="H8434" t="n">
        <v>3</v>
      </c>
      <c r="I8434" t="n">
        <v>1</v>
      </c>
      <c r="J8434" t="n">
        <v>0</v>
      </c>
      <c r="K8434" s="2" t="n">
        <v>38000</v>
      </c>
      <c r="L8434" s="2" t="n">
        <v>40569</v>
      </c>
      <c r="M8434" s="2" t="n">
        <v>2569</v>
      </c>
      <c r="N8434" s="3" t="n">
        <v>0.0675966643537114</v>
      </c>
      <c r="O8434" s="2" t="n">
        <v>38759</v>
      </c>
      <c r="P8434" s="2" t="n">
        <v>-759</v>
      </c>
      <c r="Q8434" s="2" t="n">
        <v>1809</v>
      </c>
      <c r="R8434" t="s">
        <v>46</v>
      </c>
      <c r="S8434" t="s">
        <v>47</v>
      </c>
      <c r="T8434" t="s">
        <v>3</v>
      </c>
    </row>
    <row r="8435">
      <c r="A8435" t="s">
        <v>8</v>
      </c>
      <c r="B8435" t="s">
        <v>70</v>
      </c>
      <c r="C8435" t="s">
        <v>6848</v>
      </c>
      <c r="D8435" t="n">
        <v>1</v>
      </c>
      <c r="E8435" t="n">
        <v>4</v>
      </c>
      <c r="F8435" t="n">
        <v>3.31</v>
      </c>
      <c r="G8435" t="n">
        <v>0</v>
      </c>
      <c r="H8435" t="n">
        <v>2</v>
      </c>
      <c r="I8435" t="n">
        <v>0</v>
      </c>
      <c r="J8435" t="n">
        <v>0</v>
      </c>
      <c r="K8435" s="2" t="n">
        <v>24000</v>
      </c>
      <c r="L8435" s="2" t="n">
        <v>26569</v>
      </c>
      <c r="M8435" s="2" t="n">
        <v>2569</v>
      </c>
      <c r="N8435" s="3" t="n">
        <v>0.107028051893376</v>
      </c>
      <c r="O8435" s="2" t="n">
        <v>26538</v>
      </c>
      <c r="P8435" s="2" t="n">
        <v>-2538</v>
      </c>
      <c r="Q8435" s="2" t="n">
        <v>30</v>
      </c>
      <c r="R8435" t="s">
        <v>46</v>
      </c>
      <c r="S8435" t="s">
        <v>47</v>
      </c>
      <c r="T8435" t="s">
        <v>3</v>
      </c>
    </row>
    <row r="8436">
      <c r="A8436" t="s">
        <v>8</v>
      </c>
      <c r="B8436" t="s">
        <v>300</v>
      </c>
      <c r="C8436" t="s">
        <v>7359</v>
      </c>
      <c r="D8436" t="n">
        <v>1</v>
      </c>
      <c r="E8436" t="n">
        <v>5</v>
      </c>
      <c r="F8436" t="n">
        <v>3.82</v>
      </c>
      <c r="G8436" t="n">
        <v>0</v>
      </c>
      <c r="H8436" t="n">
        <v>1</v>
      </c>
      <c r="I8436" t="n">
        <v>0</v>
      </c>
      <c r="J8436" t="n">
        <v>0</v>
      </c>
      <c r="K8436" s="2" t="n">
        <v>21000</v>
      </c>
      <c r="L8436" s="2" t="n">
        <v>23569</v>
      </c>
      <c r="M8436" s="2" t="n">
        <v>2569</v>
      </c>
      <c r="N8436" s="3" t="n">
        <v>0.12231777359243</v>
      </c>
      <c r="O8436" s="2" t="n">
        <v>21212</v>
      </c>
      <c r="P8436" s="2" t="n">
        <v>-212</v>
      </c>
      <c r="Q8436" s="2" t="n">
        <v>2357</v>
      </c>
      <c r="R8436" t="s">
        <v>46</v>
      </c>
      <c r="S8436" t="s">
        <v>47</v>
      </c>
      <c r="T8436" t="s">
        <v>3</v>
      </c>
    </row>
    <row r="8437">
      <c r="A8437" t="s">
        <v>5</v>
      </c>
      <c r="B8437" t="s">
        <v>61</v>
      </c>
      <c r="C8437" t="s">
        <v>7360</v>
      </c>
      <c r="D8437" t="n">
        <v>1</v>
      </c>
      <c r="E8437" t="n">
        <v>4</v>
      </c>
      <c r="F8437" t="n">
        <v>3.82</v>
      </c>
      <c r="G8437" t="n">
        <v>0</v>
      </c>
      <c r="H8437" t="n">
        <v>1</v>
      </c>
      <c r="I8437" t="n">
        <v>0</v>
      </c>
      <c r="J8437" t="n">
        <v>0</v>
      </c>
      <c r="K8437" s="2" t="n">
        <v>15500</v>
      </c>
      <c r="L8437" s="2" t="n">
        <v>18051</v>
      </c>
      <c r="M8437" s="2" t="n">
        <v>2551</v>
      </c>
      <c r="N8437" s="3" t="n">
        <v>0.16458655604822</v>
      </c>
      <c r="O8437" s="2" t="n">
        <v>16821</v>
      </c>
      <c r="P8437" s="2" t="n">
        <v>-1321</v>
      </c>
      <c r="Q8437" s="2" t="n">
        <v>1230</v>
      </c>
      <c r="R8437" t="s">
        <v>46</v>
      </c>
      <c r="S8437" t="s">
        <v>47</v>
      </c>
      <c r="T8437" t="s">
        <v>3</v>
      </c>
    </row>
    <row r="8438">
      <c r="A8438" t="s">
        <v>8</v>
      </c>
      <c r="B8438" t="s">
        <v>196</v>
      </c>
      <c r="C8438" t="s">
        <v>5554</v>
      </c>
      <c r="D8438" t="n">
        <v>1</v>
      </c>
      <c r="E8438" t="n">
        <v>4</v>
      </c>
      <c r="F8438" t="n">
        <v>3.62</v>
      </c>
      <c r="G8438" t="n">
        <v>0</v>
      </c>
      <c r="H8438" t="n">
        <v>1</v>
      </c>
      <c r="I8438" t="n">
        <v>0</v>
      </c>
      <c r="J8438" t="n">
        <v>0</v>
      </c>
      <c r="K8438" s="2" t="n">
        <v>22000</v>
      </c>
      <c r="L8438" s="2" t="n">
        <v>24533</v>
      </c>
      <c r="M8438" s="2" t="n">
        <v>2533</v>
      </c>
      <c r="N8438" s="3" t="n">
        <v>0.11512185586306</v>
      </c>
      <c r="O8438" s="2" t="n">
        <v>23666</v>
      </c>
      <c r="P8438" s="2" t="n">
        <v>-1666</v>
      </c>
      <c r="Q8438" s="2" t="n">
        <v>866</v>
      </c>
      <c r="R8438" t="s">
        <v>46</v>
      </c>
      <c r="S8438" t="s">
        <v>47</v>
      </c>
      <c r="T8438" t="s">
        <v>3</v>
      </c>
    </row>
    <row r="8439">
      <c r="A8439" t="s">
        <v>8</v>
      </c>
      <c r="B8439" t="s">
        <v>70</v>
      </c>
      <c r="C8439" t="s">
        <v>7361</v>
      </c>
      <c r="D8439" t="n">
        <v>2</v>
      </c>
      <c r="E8439" t="n">
        <v>5</v>
      </c>
      <c r="F8439" t="n">
        <v>3.52</v>
      </c>
      <c r="G8439" t="n">
        <v>0</v>
      </c>
      <c r="H8439" t="n">
        <v>2</v>
      </c>
      <c r="I8439" t="n">
        <v>0</v>
      </c>
      <c r="J8439" t="n">
        <v>0</v>
      </c>
      <c r="K8439" s="2" t="n">
        <v>25809</v>
      </c>
      <c r="L8439" s="2" t="n">
        <v>28342</v>
      </c>
      <c r="M8439" s="2" t="n">
        <v>2533</v>
      </c>
      <c r="N8439" s="3" t="n">
        <v>0.0981316916187112</v>
      </c>
      <c r="O8439" s="2" t="n">
        <v>28222</v>
      </c>
      <c r="P8439" s="2" t="n">
        <v>-2413</v>
      </c>
      <c r="Q8439" s="2" t="n">
        <v>120</v>
      </c>
      <c r="R8439" t="s">
        <v>46</v>
      </c>
      <c r="S8439" t="s">
        <v>47</v>
      </c>
      <c r="T8439" t="s">
        <v>3</v>
      </c>
    </row>
    <row r="8440">
      <c r="A8440" t="s">
        <v>8</v>
      </c>
      <c r="B8440" t="s">
        <v>239</v>
      </c>
      <c r="C8440" t="s">
        <v>7362</v>
      </c>
      <c r="D8440" t="n">
        <v>1</v>
      </c>
      <c r="E8440" t="n">
        <v>5</v>
      </c>
      <c r="F8440" t="n">
        <v>4.34</v>
      </c>
      <c r="G8440" t="n">
        <v>0</v>
      </c>
      <c r="H8440" t="n">
        <v>1</v>
      </c>
      <c r="I8440" t="n">
        <v>0</v>
      </c>
      <c r="J8440" t="n">
        <v>0</v>
      </c>
      <c r="K8440" s="2" t="n">
        <v>22000</v>
      </c>
      <c r="L8440" s="2" t="n">
        <v>24533</v>
      </c>
      <c r="M8440" s="2" t="n">
        <v>2533</v>
      </c>
      <c r="N8440" s="3" t="n">
        <v>0.11512185586306</v>
      </c>
      <c r="O8440" s="2" t="n">
        <v>24100</v>
      </c>
      <c r="P8440" s="2" t="n">
        <v>-2100</v>
      </c>
      <c r="Q8440" s="2" t="n">
        <v>433</v>
      </c>
      <c r="R8440" t="s">
        <v>46</v>
      </c>
      <c r="S8440" t="s">
        <v>47</v>
      </c>
      <c r="T8440" t="s">
        <v>3</v>
      </c>
    </row>
    <row r="8441">
      <c r="A8441" t="s">
        <v>8</v>
      </c>
      <c r="B8441" t="s">
        <v>116</v>
      </c>
      <c r="C8441" t="s">
        <v>7363</v>
      </c>
      <c r="D8441" t="n">
        <v>1</v>
      </c>
      <c r="E8441" t="n">
        <v>5</v>
      </c>
      <c r="F8441" t="n">
        <v>3.97</v>
      </c>
      <c r="G8441" t="n">
        <v>0</v>
      </c>
      <c r="H8441" t="n">
        <v>2</v>
      </c>
      <c r="I8441" t="n">
        <v>0</v>
      </c>
      <c r="J8441" t="n">
        <v>0</v>
      </c>
      <c r="K8441" s="2" t="n">
        <v>25680</v>
      </c>
      <c r="L8441" s="2" t="n">
        <v>28213</v>
      </c>
      <c r="M8441" s="2" t="n">
        <v>2533</v>
      </c>
      <c r="N8441" s="3" t="n">
        <v>0.0986246428733379</v>
      </c>
      <c r="O8441" s="2" t="n">
        <v>26994</v>
      </c>
      <c r="P8441" s="2" t="n">
        <v>-1314</v>
      </c>
      <c r="Q8441" s="2" t="n">
        <v>1219</v>
      </c>
      <c r="R8441" t="s">
        <v>46</v>
      </c>
      <c r="S8441" t="s">
        <v>47</v>
      </c>
      <c r="T8441" t="s">
        <v>3</v>
      </c>
    </row>
    <row r="8442">
      <c r="A8442" t="s">
        <v>8</v>
      </c>
      <c r="B8442" t="s">
        <v>50</v>
      </c>
      <c r="C8442" t="s">
        <v>7364</v>
      </c>
      <c r="D8442" t="n">
        <v>1</v>
      </c>
      <c r="E8442" t="n">
        <v>5</v>
      </c>
      <c r="F8442" t="n">
        <v>3.28</v>
      </c>
      <c r="G8442" t="n">
        <v>0</v>
      </c>
      <c r="H8442" t="n">
        <v>1</v>
      </c>
      <c r="I8442" t="n">
        <v>0</v>
      </c>
      <c r="J8442" t="n">
        <v>0</v>
      </c>
      <c r="K8442" s="2" t="n">
        <v>22000</v>
      </c>
      <c r="L8442" s="2" t="n">
        <v>24533</v>
      </c>
      <c r="M8442" s="2" t="n">
        <v>2533</v>
      </c>
      <c r="N8442" s="3" t="n">
        <v>0.11512185586306</v>
      </c>
      <c r="O8442" s="2" t="n">
        <v>22490</v>
      </c>
      <c r="P8442" s="2" t="n">
        <v>-490</v>
      </c>
      <c r="Q8442" s="2" t="n">
        <v>2043</v>
      </c>
      <c r="R8442" t="s">
        <v>46</v>
      </c>
      <c r="S8442" t="s">
        <v>47</v>
      </c>
      <c r="T8442" t="s">
        <v>3</v>
      </c>
    </row>
    <row r="8443">
      <c r="A8443" t="s">
        <v>8</v>
      </c>
      <c r="B8443" t="s">
        <v>310</v>
      </c>
      <c r="C8443" t="s">
        <v>6776</v>
      </c>
      <c r="D8443" t="n">
        <v>1</v>
      </c>
      <c r="E8443" t="n">
        <v>5</v>
      </c>
      <c r="F8443" t="n">
        <v>4.24</v>
      </c>
      <c r="G8443" t="n">
        <v>0</v>
      </c>
      <c r="H8443" t="n">
        <v>1</v>
      </c>
      <c r="I8443" t="n">
        <v>0</v>
      </c>
      <c r="J8443" t="n">
        <v>0</v>
      </c>
      <c r="K8443" s="2" t="n">
        <v>22000</v>
      </c>
      <c r="L8443" s="2" t="n">
        <v>24533</v>
      </c>
      <c r="M8443" s="2" t="n">
        <v>2533</v>
      </c>
      <c r="N8443" s="3" t="n">
        <v>0.11512185586306</v>
      </c>
      <c r="O8443" s="2" t="n">
        <v>23544</v>
      </c>
      <c r="P8443" s="2" t="n">
        <v>-1544</v>
      </c>
      <c r="Q8443" s="2" t="n">
        <v>988</v>
      </c>
      <c r="R8443" t="s">
        <v>46</v>
      </c>
      <c r="S8443" t="s">
        <v>47</v>
      </c>
      <c r="T8443" t="s">
        <v>3</v>
      </c>
    </row>
    <row r="8444">
      <c r="A8444" t="s">
        <v>8</v>
      </c>
      <c r="B8444" t="s">
        <v>96</v>
      </c>
      <c r="C8444" t="s">
        <v>7365</v>
      </c>
      <c r="D8444" t="n">
        <v>1</v>
      </c>
      <c r="E8444" t="n">
        <v>4</v>
      </c>
      <c r="F8444" t="n">
        <v>3.46</v>
      </c>
      <c r="G8444" t="n">
        <v>0</v>
      </c>
      <c r="H8444" t="n">
        <v>1</v>
      </c>
      <c r="I8444" t="n">
        <v>0</v>
      </c>
      <c r="J8444" t="n">
        <v>0</v>
      </c>
      <c r="K8444" s="2" t="n">
        <v>22000</v>
      </c>
      <c r="L8444" s="2" t="n">
        <v>24533</v>
      </c>
      <c r="M8444" s="2" t="n">
        <v>2533</v>
      </c>
      <c r="N8444" s="3" t="n">
        <v>0.11512185586306</v>
      </c>
      <c r="O8444" s="2" t="n">
        <v>23526</v>
      </c>
      <c r="P8444" s="2" t="n">
        <v>-1526</v>
      </c>
      <c r="Q8444" s="2" t="n">
        <v>1007</v>
      </c>
      <c r="R8444" t="s">
        <v>46</v>
      </c>
      <c r="S8444" t="s">
        <v>47</v>
      </c>
      <c r="T8444" t="s">
        <v>3</v>
      </c>
    </row>
    <row r="8445">
      <c r="A8445" t="s">
        <v>13</v>
      </c>
      <c r="B8445" t="s">
        <v>423</v>
      </c>
      <c r="C8445" t="s">
        <v>7366</v>
      </c>
      <c r="D8445" t="n">
        <v>1</v>
      </c>
      <c r="E8445" t="n">
        <v>5</v>
      </c>
      <c r="F8445" t="n">
        <v>4.06</v>
      </c>
      <c r="G8445" t="n">
        <v>0</v>
      </c>
      <c r="H8445" t="n">
        <v>2</v>
      </c>
      <c r="I8445" t="n">
        <v>0</v>
      </c>
      <c r="J8445" t="n">
        <v>0</v>
      </c>
      <c r="K8445" s="2" t="n">
        <v>70000</v>
      </c>
      <c r="L8445" s="2" t="n">
        <v>72521</v>
      </c>
      <c r="M8445" s="2" t="n">
        <v>2521</v>
      </c>
      <c r="N8445" s="3" t="n">
        <v>0.0360141653028601</v>
      </c>
      <c r="O8445" s="2" t="n">
        <v>71244</v>
      </c>
      <c r="P8445" s="2" t="n">
        <v>-1244</v>
      </c>
      <c r="Q8445" s="2" t="n">
        <v>1277</v>
      </c>
      <c r="R8445" t="s">
        <v>46</v>
      </c>
      <c r="S8445" t="s">
        <v>47</v>
      </c>
      <c r="T8445" t="s">
        <v>3</v>
      </c>
    </row>
    <row r="8446">
      <c r="A8446" t="s">
        <v>13</v>
      </c>
      <c r="B8446" t="s">
        <v>239</v>
      </c>
      <c r="C8446" t="s">
        <v>7367</v>
      </c>
      <c r="D8446" t="n">
        <v>1</v>
      </c>
      <c r="E8446" t="n">
        <v>5</v>
      </c>
      <c r="F8446" t="n">
        <v>4.31</v>
      </c>
      <c r="G8446" t="n">
        <v>0</v>
      </c>
      <c r="H8446" t="n">
        <v>0</v>
      </c>
      <c r="I8446" t="n">
        <v>2</v>
      </c>
      <c r="J8446" t="n">
        <v>0</v>
      </c>
      <c r="K8446" s="2" t="n">
        <v>70000</v>
      </c>
      <c r="L8446" s="2" t="n">
        <v>72521</v>
      </c>
      <c r="M8446" s="2" t="n">
        <v>2521</v>
      </c>
      <c r="N8446" s="3" t="n">
        <v>0.0360141653028601</v>
      </c>
      <c r="O8446" s="2" t="n">
        <v>72079</v>
      </c>
      <c r="P8446" s="2" t="n">
        <v>-2079</v>
      </c>
      <c r="Q8446" s="2" t="n">
        <v>442</v>
      </c>
      <c r="R8446" t="s">
        <v>46</v>
      </c>
      <c r="S8446" t="s">
        <v>47</v>
      </c>
      <c r="T8446" t="s">
        <v>3</v>
      </c>
    </row>
    <row r="8447">
      <c r="A8447" t="s">
        <v>9</v>
      </c>
      <c r="B8447" t="s">
        <v>63</v>
      </c>
      <c r="C8447" t="s">
        <v>7368</v>
      </c>
      <c r="D8447" t="n">
        <v>1</v>
      </c>
      <c r="E8447" t="n">
        <v>4</v>
      </c>
      <c r="F8447" t="n">
        <v>3.53</v>
      </c>
      <c r="G8447" t="n">
        <v>0</v>
      </c>
      <c r="H8447" t="n">
        <v>3</v>
      </c>
      <c r="I8447" t="n">
        <v>0</v>
      </c>
      <c r="J8447" t="n">
        <v>0</v>
      </c>
      <c r="K8447" s="2" t="n">
        <v>36000</v>
      </c>
      <c r="L8447" s="2" t="n">
        <v>38508</v>
      </c>
      <c r="M8447" s="2" t="n">
        <v>2508</v>
      </c>
      <c r="N8447" s="3" t="n">
        <v>0.0696686008718761</v>
      </c>
      <c r="O8447" s="2" t="n">
        <v>36759</v>
      </c>
      <c r="P8447" s="2" t="n">
        <v>-759</v>
      </c>
      <c r="Q8447" s="2" t="n">
        <v>1749</v>
      </c>
      <c r="R8447" t="s">
        <v>46</v>
      </c>
      <c r="S8447" t="s">
        <v>47</v>
      </c>
      <c r="T8447" t="s">
        <v>3</v>
      </c>
    </row>
    <row r="8448">
      <c r="A8448" t="s">
        <v>9</v>
      </c>
      <c r="B8448" t="s">
        <v>124</v>
      </c>
      <c r="C8448" t="s">
        <v>7369</v>
      </c>
      <c r="D8448" t="n">
        <v>1</v>
      </c>
      <c r="E8448" t="n">
        <v>3</v>
      </c>
      <c r="F8448" t="n">
        <v>2.77</v>
      </c>
      <c r="G8448" t="n">
        <v>0</v>
      </c>
      <c r="H8448" t="n">
        <v>1</v>
      </c>
      <c r="I8448" t="n">
        <v>0</v>
      </c>
      <c r="J8448" t="n">
        <v>0</v>
      </c>
      <c r="K8448" s="2" t="n">
        <v>22000</v>
      </c>
      <c r="L8448" s="2" t="n">
        <v>24508</v>
      </c>
      <c r="M8448" s="2" t="n">
        <v>2508</v>
      </c>
      <c r="N8448" s="3" t="n">
        <v>0.11400316506307</v>
      </c>
      <c r="O8448" s="2" t="n">
        <v>24487</v>
      </c>
      <c r="P8448" s="2" t="n">
        <v>-2487</v>
      </c>
      <c r="Q8448" s="2" t="n">
        <v>21</v>
      </c>
      <c r="R8448" t="s">
        <v>46</v>
      </c>
      <c r="S8448" t="s">
        <v>47</v>
      </c>
      <c r="T8448" t="s">
        <v>3</v>
      </c>
    </row>
    <row r="8449">
      <c r="A8449" t="s">
        <v>9</v>
      </c>
      <c r="B8449" t="s">
        <v>116</v>
      </c>
      <c r="C8449" t="s">
        <v>7370</v>
      </c>
      <c r="D8449" t="n">
        <v>1</v>
      </c>
      <c r="E8449" t="n">
        <v>5</v>
      </c>
      <c r="F8449" t="n">
        <v>4.53</v>
      </c>
      <c r="G8449" t="n">
        <v>0</v>
      </c>
      <c r="H8449" t="n">
        <v>3</v>
      </c>
      <c r="I8449" t="n">
        <v>0</v>
      </c>
      <c r="J8449" t="n">
        <v>0</v>
      </c>
      <c r="K8449" s="2" t="n">
        <v>38500</v>
      </c>
      <c r="L8449" s="2" t="n">
        <v>41008</v>
      </c>
      <c r="M8449" s="2" t="n">
        <v>2508</v>
      </c>
      <c r="N8449" s="3" t="n">
        <v>0.0651446657503256</v>
      </c>
      <c r="O8449" s="2" t="n">
        <v>40045</v>
      </c>
      <c r="P8449" s="2" t="n">
        <v>-1545</v>
      </c>
      <c r="Q8449" s="2" t="n">
        <v>963</v>
      </c>
      <c r="R8449" t="s">
        <v>46</v>
      </c>
      <c r="S8449" t="s">
        <v>47</v>
      </c>
      <c r="T8449" t="s">
        <v>3</v>
      </c>
    </row>
    <row r="8450">
      <c r="A8450" t="s">
        <v>9</v>
      </c>
      <c r="B8450" t="s">
        <v>70</v>
      </c>
      <c r="C8450" t="s">
        <v>7371</v>
      </c>
      <c r="D8450" t="n">
        <v>1</v>
      </c>
      <c r="E8450" t="n">
        <v>3</v>
      </c>
      <c r="F8450" t="n">
        <v>2.28</v>
      </c>
      <c r="G8450" t="n">
        <v>0</v>
      </c>
      <c r="H8450" t="n">
        <v>1</v>
      </c>
      <c r="I8450" t="n">
        <v>0</v>
      </c>
      <c r="J8450" t="n">
        <v>0</v>
      </c>
      <c r="K8450" s="2" t="n">
        <v>22000</v>
      </c>
      <c r="L8450" s="2" t="n">
        <v>24508</v>
      </c>
      <c r="M8450" s="2" t="n">
        <v>2508</v>
      </c>
      <c r="N8450" s="3" t="n">
        <v>0.11400316506307</v>
      </c>
      <c r="O8450" s="2" t="n">
        <v>23743</v>
      </c>
      <c r="P8450" s="2" t="n">
        <v>-1743</v>
      </c>
      <c r="Q8450" s="2" t="n">
        <v>766</v>
      </c>
      <c r="R8450" t="s">
        <v>46</v>
      </c>
      <c r="S8450" t="s">
        <v>47</v>
      </c>
      <c r="T8450" t="s">
        <v>3</v>
      </c>
    </row>
    <row r="8451">
      <c r="A8451" t="s">
        <v>9</v>
      </c>
      <c r="B8451" t="s">
        <v>50</v>
      </c>
      <c r="C8451" t="s">
        <v>7372</v>
      </c>
      <c r="D8451" t="n">
        <v>1</v>
      </c>
      <c r="E8451" t="n">
        <v>4</v>
      </c>
      <c r="F8451" t="n">
        <v>3.66</v>
      </c>
      <c r="G8451" t="n">
        <v>0</v>
      </c>
      <c r="H8451" t="n">
        <v>1</v>
      </c>
      <c r="I8451" t="n">
        <v>1</v>
      </c>
      <c r="J8451" t="n">
        <v>0</v>
      </c>
      <c r="K8451" s="2" t="n">
        <v>31165</v>
      </c>
      <c r="L8451" s="2" t="n">
        <v>33673</v>
      </c>
      <c r="M8451" s="2" t="n">
        <v>2508</v>
      </c>
      <c r="N8451" s="3" t="n">
        <v>0.080477125987086</v>
      </c>
      <c r="O8451" s="2" t="n">
        <v>32677</v>
      </c>
      <c r="P8451" s="2" t="n">
        <v>-1512</v>
      </c>
      <c r="Q8451" s="2" t="n">
        <v>996</v>
      </c>
      <c r="R8451" t="s">
        <v>46</v>
      </c>
      <c r="S8451" t="s">
        <v>47</v>
      </c>
      <c r="T8451" t="s">
        <v>3</v>
      </c>
    </row>
    <row r="8452">
      <c r="A8452" t="s">
        <v>9</v>
      </c>
      <c r="B8452" t="s">
        <v>70</v>
      </c>
      <c r="C8452" t="s">
        <v>7373</v>
      </c>
      <c r="D8452" t="n">
        <v>1</v>
      </c>
      <c r="E8452" t="n">
        <v>4</v>
      </c>
      <c r="F8452" t="n">
        <v>3.46</v>
      </c>
      <c r="G8452" t="n">
        <v>0</v>
      </c>
      <c r="H8452" t="n">
        <v>1</v>
      </c>
      <c r="I8452" t="n">
        <v>0</v>
      </c>
      <c r="J8452" t="n">
        <v>1</v>
      </c>
      <c r="K8452" s="2" t="n">
        <v>34000</v>
      </c>
      <c r="L8452" s="2" t="n">
        <v>36508</v>
      </c>
      <c r="M8452" s="2" t="n">
        <v>2508</v>
      </c>
      <c r="N8452" s="3" t="n">
        <v>0.0737667538643394</v>
      </c>
      <c r="O8452" s="2" t="n">
        <v>36030</v>
      </c>
      <c r="P8452" s="2" t="n">
        <v>-2030</v>
      </c>
      <c r="Q8452" s="2" t="n">
        <v>478</v>
      </c>
      <c r="R8452" t="s">
        <v>46</v>
      </c>
      <c r="S8452" t="s">
        <v>47</v>
      </c>
      <c r="T8452" t="s">
        <v>3</v>
      </c>
    </row>
    <row r="8453">
      <c r="A8453" t="s">
        <v>9</v>
      </c>
      <c r="B8453" t="s">
        <v>77</v>
      </c>
      <c r="C8453" t="s">
        <v>7374</v>
      </c>
      <c r="D8453" t="n">
        <v>1</v>
      </c>
      <c r="E8453" t="n">
        <v>5</v>
      </c>
      <c r="F8453" t="n">
        <v>4.18</v>
      </c>
      <c r="G8453" t="n">
        <v>0</v>
      </c>
      <c r="H8453" t="n">
        <v>3</v>
      </c>
      <c r="I8453" t="n">
        <v>0</v>
      </c>
      <c r="J8453" t="n">
        <v>0</v>
      </c>
      <c r="K8453" s="2" t="n">
        <v>36100</v>
      </c>
      <c r="L8453" s="2" t="n">
        <v>38608</v>
      </c>
      <c r="M8453" s="2" t="n">
        <v>2508</v>
      </c>
      <c r="N8453" s="3" t="n">
        <v>0.0694756130578265</v>
      </c>
      <c r="O8453" s="2" t="n">
        <v>36951</v>
      </c>
      <c r="P8453" s="2" t="n">
        <v>-851</v>
      </c>
      <c r="Q8453" s="2" t="n">
        <v>1657</v>
      </c>
      <c r="R8453" t="s">
        <v>46</v>
      </c>
      <c r="S8453" t="s">
        <v>47</v>
      </c>
      <c r="T8453" t="s">
        <v>3</v>
      </c>
    </row>
    <row r="8454">
      <c r="A8454" t="s">
        <v>9</v>
      </c>
      <c r="B8454" t="s">
        <v>50</v>
      </c>
      <c r="C8454" t="s">
        <v>7375</v>
      </c>
      <c r="D8454" t="n">
        <v>1</v>
      </c>
      <c r="E8454" t="n">
        <v>4</v>
      </c>
      <c r="F8454" t="n">
        <v>3.04</v>
      </c>
      <c r="G8454" t="n">
        <v>0</v>
      </c>
      <c r="H8454" t="n">
        <v>1</v>
      </c>
      <c r="I8454" t="n">
        <v>0</v>
      </c>
      <c r="J8454" t="n">
        <v>0</v>
      </c>
      <c r="K8454" s="2" t="n">
        <v>25000</v>
      </c>
      <c r="L8454" s="2" t="n">
        <v>27508</v>
      </c>
      <c r="M8454" s="2" t="n">
        <v>2508</v>
      </c>
      <c r="N8454" s="3" t="n">
        <v>0.100322785255502</v>
      </c>
      <c r="O8454" s="2" t="n">
        <v>27142</v>
      </c>
      <c r="P8454" s="2" t="n">
        <v>-2142</v>
      </c>
      <c r="Q8454" s="2" t="n">
        <v>366</v>
      </c>
      <c r="R8454" t="s">
        <v>46</v>
      </c>
      <c r="S8454" t="s">
        <v>47</v>
      </c>
      <c r="T8454" t="s">
        <v>3</v>
      </c>
    </row>
    <row r="8455">
      <c r="A8455" t="s">
        <v>10</v>
      </c>
      <c r="B8455" t="s">
        <v>260</v>
      </c>
      <c r="C8455" t="s">
        <v>7376</v>
      </c>
      <c r="D8455" t="n">
        <v>1</v>
      </c>
      <c r="E8455" t="n">
        <v>4</v>
      </c>
      <c r="F8455" t="n">
        <v>3.07</v>
      </c>
      <c r="G8455" t="n">
        <v>0</v>
      </c>
      <c r="H8455" t="n">
        <v>1</v>
      </c>
      <c r="I8455" t="n">
        <v>0</v>
      </c>
      <c r="J8455" t="n">
        <v>0</v>
      </c>
      <c r="K8455" s="2" t="n">
        <v>28300</v>
      </c>
      <c r="L8455" s="2" t="n">
        <v>30802</v>
      </c>
      <c r="M8455" s="2" t="n">
        <v>2502</v>
      </c>
      <c r="N8455" s="3" t="n">
        <v>0.0884267565338803</v>
      </c>
      <c r="O8455" s="2" t="n">
        <v>30153</v>
      </c>
      <c r="P8455" s="2" t="n">
        <v>-1853</v>
      </c>
      <c r="Q8455" s="2" t="n">
        <v>649</v>
      </c>
      <c r="R8455" t="s">
        <v>46</v>
      </c>
      <c r="S8455" t="s">
        <v>47</v>
      </c>
      <c r="T8455" t="s">
        <v>3</v>
      </c>
    </row>
    <row r="8456">
      <c r="A8456" t="s">
        <v>7</v>
      </c>
      <c r="B8456" t="s">
        <v>159</v>
      </c>
      <c r="C8456" t="s">
        <v>7377</v>
      </c>
      <c r="D8456" t="n">
        <v>1</v>
      </c>
      <c r="E8456" t="n">
        <v>5</v>
      </c>
      <c r="F8456" t="n">
        <v>3.55</v>
      </c>
      <c r="G8456" t="n">
        <v>0</v>
      </c>
      <c r="H8456" t="n">
        <v>1</v>
      </c>
      <c r="I8456" t="n">
        <v>1</v>
      </c>
      <c r="J8456" t="n">
        <v>0</v>
      </c>
      <c r="K8456" s="2" t="n">
        <v>21000</v>
      </c>
      <c r="L8456" s="2" t="n">
        <v>23502</v>
      </c>
      <c r="M8456" s="2" t="n">
        <v>2502</v>
      </c>
      <c r="N8456" s="3" t="n">
        <v>0.119160863257475</v>
      </c>
      <c r="O8456" s="2" t="n">
        <v>21711</v>
      </c>
      <c r="P8456" s="2" t="n">
        <v>-711</v>
      </c>
      <c r="Q8456" s="2" t="n">
        <v>1791</v>
      </c>
      <c r="R8456" t="s">
        <v>46</v>
      </c>
      <c r="S8456" t="s">
        <v>47</v>
      </c>
      <c r="T8456" t="s">
        <v>3</v>
      </c>
    </row>
    <row r="8457">
      <c r="A8457" t="s">
        <v>7</v>
      </c>
      <c r="B8457" t="s">
        <v>52</v>
      </c>
      <c r="C8457" t="s">
        <v>7378</v>
      </c>
      <c r="D8457" t="n">
        <v>2</v>
      </c>
      <c r="E8457" t="n">
        <v>4</v>
      </c>
      <c r="F8457" t="n">
        <v>3.29</v>
      </c>
      <c r="G8457" t="n">
        <v>0</v>
      </c>
      <c r="H8457" t="n">
        <v>3</v>
      </c>
      <c r="I8457" t="n">
        <v>0</v>
      </c>
      <c r="J8457" t="n">
        <v>0</v>
      </c>
      <c r="K8457" s="2" t="n">
        <v>19000</v>
      </c>
      <c r="L8457" s="2" t="n">
        <v>21502</v>
      </c>
      <c r="M8457" s="2" t="n">
        <v>2502</v>
      </c>
      <c r="N8457" s="3" t="n">
        <v>0.13170411202142</v>
      </c>
      <c r="O8457" s="2" t="n">
        <v>19896</v>
      </c>
      <c r="P8457" s="2" t="n">
        <v>-896</v>
      </c>
      <c r="Q8457" s="2" t="n">
        <v>1607</v>
      </c>
      <c r="R8457" t="s">
        <v>46</v>
      </c>
      <c r="S8457" t="s">
        <v>47</v>
      </c>
      <c r="T8457" t="s">
        <v>3</v>
      </c>
    </row>
    <row r="8458">
      <c r="A8458" t="s">
        <v>5</v>
      </c>
      <c r="B8458" t="s">
        <v>77</v>
      </c>
      <c r="C8458" t="s">
        <v>6315</v>
      </c>
      <c r="D8458" t="n">
        <v>1</v>
      </c>
      <c r="E8458" t="n">
        <v>6</v>
      </c>
      <c r="F8458" t="n">
        <v>4.51</v>
      </c>
      <c r="G8458" t="n">
        <v>0</v>
      </c>
      <c r="H8458" t="n">
        <v>1</v>
      </c>
      <c r="I8458" t="n">
        <v>1</v>
      </c>
      <c r="J8458" t="n">
        <v>0</v>
      </c>
      <c r="K8458" s="2" t="n">
        <v>19600</v>
      </c>
      <c r="L8458" s="2" t="n">
        <v>22079</v>
      </c>
      <c r="M8458" s="2" t="n">
        <v>2479</v>
      </c>
      <c r="N8458" s="3" t="n">
        <v>0.126501561311202</v>
      </c>
      <c r="O8458" s="2" t="n">
        <v>21201</v>
      </c>
      <c r="P8458" s="2" t="n">
        <v>-1601</v>
      </c>
      <c r="Q8458" s="2" t="n">
        <v>878</v>
      </c>
      <c r="R8458" t="s">
        <v>46</v>
      </c>
      <c r="S8458" t="s">
        <v>47</v>
      </c>
      <c r="T8458" t="s">
        <v>3</v>
      </c>
    </row>
    <row r="8459">
      <c r="A8459" t="s">
        <v>6</v>
      </c>
      <c r="B8459" t="s">
        <v>77</v>
      </c>
      <c r="C8459" t="s">
        <v>7056</v>
      </c>
      <c r="D8459" t="n">
        <v>1</v>
      </c>
      <c r="E8459" t="n">
        <v>5</v>
      </c>
      <c r="F8459" t="n">
        <v>4.06</v>
      </c>
      <c r="G8459" t="n">
        <v>0</v>
      </c>
      <c r="H8459" t="n">
        <v>2</v>
      </c>
      <c r="I8459" t="n">
        <v>0</v>
      </c>
      <c r="J8459" t="n">
        <v>0</v>
      </c>
      <c r="K8459" s="2" t="n">
        <v>17800</v>
      </c>
      <c r="L8459" s="2" t="n">
        <v>20259</v>
      </c>
      <c r="M8459" s="2" t="n">
        <v>2459</v>
      </c>
      <c r="N8459" s="3" t="n">
        <v>0.13817338856706</v>
      </c>
      <c r="O8459" s="2" t="n">
        <v>19876</v>
      </c>
      <c r="P8459" s="2" t="n">
        <v>-2076</v>
      </c>
      <c r="Q8459" s="2" t="n">
        <v>384</v>
      </c>
      <c r="R8459" t="s">
        <v>46</v>
      </c>
      <c r="S8459" t="s">
        <v>47</v>
      </c>
      <c r="T8459" t="s">
        <v>3</v>
      </c>
    </row>
    <row r="8460">
      <c r="A8460" t="s">
        <v>10</v>
      </c>
      <c r="B8460" t="s">
        <v>61</v>
      </c>
      <c r="C8460" t="s">
        <v>6723</v>
      </c>
      <c r="D8460" t="n">
        <v>1</v>
      </c>
      <c r="E8460" t="n">
        <v>3</v>
      </c>
      <c r="F8460" t="n">
        <v>2.29</v>
      </c>
      <c r="G8460" t="n">
        <v>0</v>
      </c>
      <c r="H8460" t="n">
        <v>1</v>
      </c>
      <c r="I8460" t="n">
        <v>0</v>
      </c>
      <c r="J8460" t="n">
        <v>0</v>
      </c>
      <c r="K8460" s="2" t="n">
        <v>26000</v>
      </c>
      <c r="L8460" s="2" t="n">
        <v>28455</v>
      </c>
      <c r="M8460" s="2" t="n">
        <v>2455</v>
      </c>
      <c r="N8460" s="3" t="n">
        <v>0.0944331022607099</v>
      </c>
      <c r="O8460" s="2" t="n">
        <v>27458</v>
      </c>
      <c r="P8460" s="2" t="n">
        <v>-1458</v>
      </c>
      <c r="Q8460" s="2" t="n">
        <v>997</v>
      </c>
      <c r="R8460" t="s">
        <v>46</v>
      </c>
      <c r="S8460" t="s">
        <v>47</v>
      </c>
      <c r="T8460" t="s">
        <v>3</v>
      </c>
    </row>
    <row r="8461">
      <c r="A8461" t="s">
        <v>10</v>
      </c>
      <c r="B8461" t="s">
        <v>239</v>
      </c>
      <c r="C8461" t="s">
        <v>7379</v>
      </c>
      <c r="D8461" t="n">
        <v>1</v>
      </c>
      <c r="E8461" t="n">
        <v>5</v>
      </c>
      <c r="F8461" t="n">
        <v>2.78</v>
      </c>
      <c r="G8461" t="n">
        <v>0</v>
      </c>
      <c r="H8461" t="n">
        <v>0</v>
      </c>
      <c r="I8461" t="n">
        <v>0</v>
      </c>
      <c r="J8461" t="n">
        <v>1</v>
      </c>
      <c r="K8461" s="2" t="n">
        <v>26000</v>
      </c>
      <c r="L8461" s="2" t="n">
        <v>28455</v>
      </c>
      <c r="M8461" s="2" t="n">
        <v>2455</v>
      </c>
      <c r="N8461" s="3" t="n">
        <v>0.0944331022607099</v>
      </c>
      <c r="O8461" s="2" t="n">
        <v>27305</v>
      </c>
      <c r="P8461" s="2" t="n">
        <v>-1305</v>
      </c>
      <c r="Q8461" s="2" t="n">
        <v>1150</v>
      </c>
      <c r="R8461" t="s">
        <v>46</v>
      </c>
      <c r="S8461" t="s">
        <v>47</v>
      </c>
      <c r="T8461" t="s">
        <v>3</v>
      </c>
    </row>
    <row r="8462">
      <c r="A8462" t="s">
        <v>10</v>
      </c>
      <c r="B8462" t="s">
        <v>63</v>
      </c>
      <c r="C8462" t="s">
        <v>7380</v>
      </c>
      <c r="D8462" t="n">
        <v>1</v>
      </c>
      <c r="E8462" t="n">
        <v>4</v>
      </c>
      <c r="F8462" t="n">
        <v>2.89</v>
      </c>
      <c r="G8462" t="n">
        <v>0</v>
      </c>
      <c r="H8462" t="n">
        <v>1</v>
      </c>
      <c r="I8462" t="n">
        <v>0</v>
      </c>
      <c r="J8462" t="n">
        <v>1</v>
      </c>
      <c r="K8462" s="2" t="n">
        <v>39600</v>
      </c>
      <c r="L8462" s="2" t="n">
        <v>42055</v>
      </c>
      <c r="M8462" s="2" t="n">
        <v>2455</v>
      </c>
      <c r="N8462" s="3" t="n">
        <v>0.0620015317873346</v>
      </c>
      <c r="O8462" s="2" t="n">
        <v>41292</v>
      </c>
      <c r="P8462" s="2" t="n">
        <v>-1692</v>
      </c>
      <c r="Q8462" s="2" t="n">
        <v>763</v>
      </c>
      <c r="R8462" t="s">
        <v>46</v>
      </c>
      <c r="S8462" t="s">
        <v>47</v>
      </c>
      <c r="T8462" t="s">
        <v>3</v>
      </c>
    </row>
    <row r="8463">
      <c r="A8463" t="s">
        <v>10</v>
      </c>
      <c r="B8463" t="s">
        <v>196</v>
      </c>
      <c r="C8463" t="s">
        <v>7381</v>
      </c>
      <c r="D8463" t="n">
        <v>1</v>
      </c>
      <c r="E8463" t="n">
        <v>9</v>
      </c>
      <c r="F8463" t="n">
        <v>7.58</v>
      </c>
      <c r="G8463" t="n">
        <v>0</v>
      </c>
      <c r="H8463" t="n">
        <v>1</v>
      </c>
      <c r="I8463" t="n">
        <v>1</v>
      </c>
      <c r="J8463" t="n">
        <v>1</v>
      </c>
      <c r="K8463" s="2" t="n">
        <v>86200</v>
      </c>
      <c r="L8463" s="2" t="n">
        <v>88655</v>
      </c>
      <c r="M8463" s="2" t="n">
        <v>2455</v>
      </c>
      <c r="N8463" s="3" t="n">
        <v>0.0284833023060145</v>
      </c>
      <c r="O8463" s="2" t="n">
        <v>87168</v>
      </c>
      <c r="P8463" s="2" t="n">
        <v>-968</v>
      </c>
      <c r="Q8463" s="2" t="n">
        <v>1487</v>
      </c>
      <c r="R8463" t="s">
        <v>46</v>
      </c>
      <c r="S8463" t="s">
        <v>47</v>
      </c>
      <c r="T8463" t="s">
        <v>3</v>
      </c>
    </row>
    <row r="8464">
      <c r="A8464" t="s">
        <v>10</v>
      </c>
      <c r="B8464" t="s">
        <v>423</v>
      </c>
      <c r="C8464" t="s">
        <v>7382</v>
      </c>
      <c r="D8464" t="n">
        <v>1</v>
      </c>
      <c r="E8464" t="n">
        <v>4</v>
      </c>
      <c r="F8464" t="n">
        <v>3.13</v>
      </c>
      <c r="G8464" t="n">
        <v>0</v>
      </c>
      <c r="H8464" t="n">
        <v>1</v>
      </c>
      <c r="I8464" t="n">
        <v>0</v>
      </c>
      <c r="J8464" t="n">
        <v>0</v>
      </c>
      <c r="K8464" s="2" t="n">
        <v>31400</v>
      </c>
      <c r="L8464" s="2" t="n">
        <v>33855</v>
      </c>
      <c r="M8464" s="2" t="n">
        <v>2455</v>
      </c>
      <c r="N8464" s="3" t="n">
        <v>0.0781930146107788</v>
      </c>
      <c r="O8464" s="2" t="n">
        <v>31857</v>
      </c>
      <c r="P8464" s="2" t="n">
        <v>-457</v>
      </c>
      <c r="Q8464" s="2" t="n">
        <v>1999</v>
      </c>
      <c r="R8464" t="s">
        <v>46</v>
      </c>
      <c r="S8464" t="s">
        <v>47</v>
      </c>
      <c r="T8464" t="s">
        <v>3</v>
      </c>
    </row>
    <row r="8465">
      <c r="A8465" t="s">
        <v>10</v>
      </c>
      <c r="B8465" t="s">
        <v>423</v>
      </c>
      <c r="C8465" t="s">
        <v>7383</v>
      </c>
      <c r="D8465" t="n">
        <v>1</v>
      </c>
      <c r="E8465" t="n">
        <v>5</v>
      </c>
      <c r="F8465" t="n">
        <v>3.87</v>
      </c>
      <c r="G8465" t="n">
        <v>0</v>
      </c>
      <c r="H8465" t="n">
        <v>1</v>
      </c>
      <c r="I8465" t="n">
        <v>0</v>
      </c>
      <c r="J8465" t="n">
        <v>1</v>
      </c>
      <c r="K8465" s="2" t="n">
        <v>37000</v>
      </c>
      <c r="L8465" s="2" t="n">
        <v>39455</v>
      </c>
      <c r="M8465" s="2" t="n">
        <v>2455</v>
      </c>
      <c r="N8465" s="3" t="n">
        <v>0.0663583961832015</v>
      </c>
      <c r="O8465" s="2" t="n">
        <v>39388</v>
      </c>
      <c r="P8465" s="2" t="n">
        <v>-2388</v>
      </c>
      <c r="Q8465" s="2" t="n">
        <v>67</v>
      </c>
      <c r="R8465" t="s">
        <v>46</v>
      </c>
      <c r="S8465" t="s">
        <v>47</v>
      </c>
      <c r="T8465" t="s">
        <v>3</v>
      </c>
    </row>
    <row r="8466">
      <c r="A8466" t="s">
        <v>10</v>
      </c>
      <c r="B8466" t="s">
        <v>55</v>
      </c>
      <c r="C8466" t="s">
        <v>7384</v>
      </c>
      <c r="D8466" t="n">
        <v>1</v>
      </c>
      <c r="E8466" t="n">
        <v>5</v>
      </c>
      <c r="F8466" t="n">
        <v>4.15</v>
      </c>
      <c r="G8466" t="n">
        <v>0</v>
      </c>
      <c r="H8466" t="n">
        <v>1</v>
      </c>
      <c r="I8466" t="n">
        <v>0</v>
      </c>
      <c r="J8466" t="n">
        <v>1</v>
      </c>
      <c r="K8466" s="2" t="n">
        <v>39000</v>
      </c>
      <c r="L8466" s="2" t="n">
        <v>41455</v>
      </c>
      <c r="M8466" s="2" t="n">
        <v>2455</v>
      </c>
      <c r="N8466" s="3" t="n">
        <v>0.0629554015071399</v>
      </c>
      <c r="O8466" s="2" t="n">
        <v>40761</v>
      </c>
      <c r="P8466" s="2" t="n">
        <v>-1761</v>
      </c>
      <c r="Q8466" s="2" t="n">
        <v>695</v>
      </c>
      <c r="R8466" t="s">
        <v>46</v>
      </c>
      <c r="S8466" t="s">
        <v>47</v>
      </c>
      <c r="T8466" t="s">
        <v>3</v>
      </c>
    </row>
    <row r="8467">
      <c r="A8467" t="s">
        <v>10</v>
      </c>
      <c r="B8467" t="s">
        <v>52</v>
      </c>
      <c r="C8467" t="s">
        <v>7385</v>
      </c>
      <c r="D8467" t="n">
        <v>1</v>
      </c>
      <c r="E8467" t="n">
        <v>4</v>
      </c>
      <c r="F8467" t="n">
        <v>2.77</v>
      </c>
      <c r="G8467" t="n">
        <v>0</v>
      </c>
      <c r="H8467" t="n">
        <v>1</v>
      </c>
      <c r="I8467" t="n">
        <v>0</v>
      </c>
      <c r="J8467" t="n">
        <v>0</v>
      </c>
      <c r="K8467" s="2" t="n">
        <v>31000</v>
      </c>
      <c r="L8467" s="2" t="n">
        <v>33455</v>
      </c>
      <c r="M8467" s="2" t="n">
        <v>2455</v>
      </c>
      <c r="N8467" s="3" t="n">
        <v>0.0792019567347888</v>
      </c>
      <c r="O8467" s="2" t="n">
        <v>33214</v>
      </c>
      <c r="P8467" s="2" t="n">
        <v>-2214</v>
      </c>
      <c r="Q8467" s="2" t="n">
        <v>242</v>
      </c>
      <c r="R8467" t="s">
        <v>46</v>
      </c>
      <c r="S8467" t="s">
        <v>47</v>
      </c>
      <c r="T8467" t="s">
        <v>3</v>
      </c>
    </row>
    <row r="8468">
      <c r="A8468" t="s">
        <v>10</v>
      </c>
      <c r="B8468" t="s">
        <v>61</v>
      </c>
      <c r="C8468" t="s">
        <v>7386</v>
      </c>
      <c r="D8468" t="n">
        <v>1</v>
      </c>
      <c r="E8468" t="n">
        <v>11</v>
      </c>
      <c r="F8468" t="n">
        <v>9.39</v>
      </c>
      <c r="G8468" t="n">
        <v>0</v>
      </c>
      <c r="H8468" t="n">
        <v>2</v>
      </c>
      <c r="I8468" t="n">
        <v>0</v>
      </c>
      <c r="J8468" t="n">
        <v>1</v>
      </c>
      <c r="K8468" s="2" t="n">
        <v>43000</v>
      </c>
      <c r="L8468" s="2" t="n">
        <v>45455</v>
      </c>
      <c r="M8468" s="2" t="n">
        <v>2455</v>
      </c>
      <c r="N8468" s="3" t="n">
        <v>0.057099085087871</v>
      </c>
      <c r="O8468" s="2" t="n">
        <v>112591</v>
      </c>
      <c r="P8468" s="2" t="n">
        <v>-69591</v>
      </c>
      <c r="Q8468" s="2" t="n">
        <v>-67136</v>
      </c>
      <c r="R8468" t="s">
        <v>404</v>
      </c>
      <c r="S8468" t="s">
        <v>46</v>
      </c>
      <c r="T8468" t="s">
        <v>2</v>
      </c>
    </row>
    <row r="8469">
      <c r="A8469" t="s">
        <v>5</v>
      </c>
      <c r="B8469" t="s">
        <v>50</v>
      </c>
      <c r="C8469" t="s">
        <v>7387</v>
      </c>
      <c r="D8469" t="n">
        <v>1</v>
      </c>
      <c r="E8469" t="n">
        <v>4</v>
      </c>
      <c r="F8469" t="n">
        <v>3.18</v>
      </c>
      <c r="G8469" t="n">
        <v>0</v>
      </c>
      <c r="H8469" t="n">
        <v>1</v>
      </c>
      <c r="I8469" t="n">
        <v>0</v>
      </c>
      <c r="J8469" t="n">
        <v>0</v>
      </c>
      <c r="K8469" s="2" t="n">
        <v>15000</v>
      </c>
      <c r="L8469" s="2" t="n">
        <v>17447</v>
      </c>
      <c r="M8469" s="2" t="n">
        <v>2447</v>
      </c>
      <c r="N8469" s="3" t="n">
        <v>0.16312043432234</v>
      </c>
      <c r="O8469" s="2" t="n">
        <v>15086</v>
      </c>
      <c r="P8469" s="2" t="n">
        <v>-86</v>
      </c>
      <c r="Q8469" s="2" t="n">
        <v>2360</v>
      </c>
      <c r="R8469" t="s">
        <v>46</v>
      </c>
      <c r="S8469" t="s">
        <v>47</v>
      </c>
      <c r="T8469" t="s">
        <v>3</v>
      </c>
    </row>
    <row r="8470">
      <c r="A8470" t="s">
        <v>5</v>
      </c>
      <c r="B8470" t="s">
        <v>70</v>
      </c>
      <c r="C8470" t="s">
        <v>7388</v>
      </c>
      <c r="D8470" t="n">
        <v>1</v>
      </c>
      <c r="E8470" t="n">
        <v>4</v>
      </c>
      <c r="F8470" t="n">
        <v>3.48</v>
      </c>
      <c r="G8470" t="n">
        <v>0</v>
      </c>
      <c r="H8470" t="n">
        <v>1</v>
      </c>
      <c r="I8470" t="n">
        <v>0</v>
      </c>
      <c r="J8470" t="n">
        <v>0</v>
      </c>
      <c r="K8470" s="2" t="n">
        <v>19000</v>
      </c>
      <c r="L8470" s="2" t="n">
        <v>21447</v>
      </c>
      <c r="M8470" s="2" t="n">
        <v>2447</v>
      </c>
      <c r="N8470" s="3" t="n">
        <v>0.128779290254479</v>
      </c>
      <c r="O8470" s="2" t="n">
        <v>19316</v>
      </c>
      <c r="P8470" s="2" t="n">
        <v>-316</v>
      </c>
      <c r="Q8470" s="2" t="n">
        <v>2130</v>
      </c>
      <c r="R8470" t="s">
        <v>46</v>
      </c>
      <c r="S8470" t="s">
        <v>47</v>
      </c>
      <c r="T8470" t="s">
        <v>3</v>
      </c>
    </row>
    <row r="8471">
      <c r="A8471" t="s">
        <v>5</v>
      </c>
      <c r="B8471" t="s">
        <v>239</v>
      </c>
      <c r="C8471" t="s">
        <v>7389</v>
      </c>
      <c r="D8471" t="n">
        <v>1</v>
      </c>
      <c r="E8471" t="n">
        <v>5</v>
      </c>
      <c r="F8471" t="n">
        <v>4.07</v>
      </c>
      <c r="G8471" t="n">
        <v>0</v>
      </c>
      <c r="H8471" t="n">
        <v>1</v>
      </c>
      <c r="I8471" t="n">
        <v>0</v>
      </c>
      <c r="J8471" t="n">
        <v>0</v>
      </c>
      <c r="K8471" s="2" t="n">
        <v>15000</v>
      </c>
      <c r="L8471" s="2" t="n">
        <v>17447</v>
      </c>
      <c r="M8471" s="2" t="n">
        <v>2447</v>
      </c>
      <c r="N8471" s="3" t="n">
        <v>0.16312043432234</v>
      </c>
      <c r="O8471" s="2" t="n">
        <v>15550</v>
      </c>
      <c r="P8471" s="2" t="n">
        <v>-550</v>
      </c>
      <c r="Q8471" s="2" t="n">
        <v>1897</v>
      </c>
      <c r="R8471" t="s">
        <v>46</v>
      </c>
      <c r="S8471" t="s">
        <v>47</v>
      </c>
      <c r="T8471" t="s">
        <v>3</v>
      </c>
    </row>
    <row r="8472">
      <c r="A8472" t="s">
        <v>5</v>
      </c>
      <c r="B8472" t="s">
        <v>98</v>
      </c>
      <c r="C8472" t="s">
        <v>7390</v>
      </c>
      <c r="D8472" t="n">
        <v>1</v>
      </c>
      <c r="E8472" t="n">
        <v>4</v>
      </c>
      <c r="F8472" t="n">
        <v>2.82</v>
      </c>
      <c r="G8472" t="n">
        <v>0</v>
      </c>
      <c r="H8472" t="n">
        <v>1</v>
      </c>
      <c r="I8472" t="n">
        <v>0</v>
      </c>
      <c r="J8472" t="n">
        <v>0</v>
      </c>
      <c r="K8472" s="2" t="n">
        <v>15000</v>
      </c>
      <c r="L8472" s="2" t="n">
        <v>17447</v>
      </c>
      <c r="M8472" s="2" t="n">
        <v>2447</v>
      </c>
      <c r="N8472" s="3" t="n">
        <v>0.16312043432234</v>
      </c>
      <c r="O8472" s="2" t="n">
        <v>15653</v>
      </c>
      <c r="P8472" s="2" t="n">
        <v>-653</v>
      </c>
      <c r="Q8472" s="2" t="n">
        <v>1794</v>
      </c>
      <c r="R8472" t="s">
        <v>46</v>
      </c>
      <c r="S8472" t="s">
        <v>47</v>
      </c>
      <c r="T8472" t="s">
        <v>3</v>
      </c>
    </row>
    <row r="8473">
      <c r="A8473" t="s">
        <v>5</v>
      </c>
      <c r="B8473" t="s">
        <v>166</v>
      </c>
      <c r="C8473" t="s">
        <v>7391</v>
      </c>
      <c r="D8473" t="n">
        <v>1</v>
      </c>
      <c r="E8473" t="n">
        <v>5</v>
      </c>
      <c r="F8473" t="n">
        <v>3.97</v>
      </c>
      <c r="G8473" t="n">
        <v>1</v>
      </c>
      <c r="H8473" t="n">
        <v>0</v>
      </c>
      <c r="I8473" t="n">
        <v>0</v>
      </c>
      <c r="J8473" t="n">
        <v>0</v>
      </c>
      <c r="K8473" s="2" t="n">
        <v>15000</v>
      </c>
      <c r="L8473" s="2" t="n">
        <v>17447</v>
      </c>
      <c r="M8473" s="2" t="n">
        <v>2447</v>
      </c>
      <c r="N8473" s="3" t="n">
        <v>0.16312043432234</v>
      </c>
      <c r="O8473" s="2" t="n">
        <v>15728</v>
      </c>
      <c r="P8473" s="2" t="n">
        <v>-728</v>
      </c>
      <c r="Q8473" s="2" t="n">
        <v>1719</v>
      </c>
      <c r="R8473" t="s">
        <v>46</v>
      </c>
      <c r="S8473" t="s">
        <v>47</v>
      </c>
      <c r="T8473" t="s">
        <v>3</v>
      </c>
    </row>
    <row r="8474">
      <c r="A8474" t="s">
        <v>5</v>
      </c>
      <c r="B8474" t="s">
        <v>52</v>
      </c>
      <c r="C8474" t="s">
        <v>7392</v>
      </c>
      <c r="D8474" t="n">
        <v>1</v>
      </c>
      <c r="E8474" t="n">
        <v>4</v>
      </c>
      <c r="F8474" t="n">
        <v>3.54</v>
      </c>
      <c r="G8474" t="n">
        <v>0</v>
      </c>
      <c r="H8474" t="n">
        <v>0</v>
      </c>
      <c r="I8474" t="n">
        <v>1</v>
      </c>
      <c r="J8474" t="n">
        <v>0</v>
      </c>
      <c r="K8474" s="2" t="n">
        <v>15900</v>
      </c>
      <c r="L8474" s="2" t="n">
        <v>18347</v>
      </c>
      <c r="M8474" s="2" t="n">
        <v>2447</v>
      </c>
      <c r="N8474" s="3" t="n">
        <v>0.153887202190887</v>
      </c>
      <c r="O8474" s="2" t="n">
        <v>16641</v>
      </c>
      <c r="P8474" s="2" t="n">
        <v>-741</v>
      </c>
      <c r="Q8474" s="2" t="n">
        <v>1706</v>
      </c>
      <c r="R8474" t="s">
        <v>46</v>
      </c>
      <c r="S8474" t="s">
        <v>47</v>
      </c>
      <c r="T8474" t="s">
        <v>3</v>
      </c>
    </row>
    <row r="8475">
      <c r="A8475" t="s">
        <v>5</v>
      </c>
      <c r="B8475" t="s">
        <v>116</v>
      </c>
      <c r="C8475" t="s">
        <v>7393</v>
      </c>
      <c r="D8475" t="n">
        <v>1</v>
      </c>
      <c r="E8475" t="n">
        <v>4</v>
      </c>
      <c r="F8475" t="n">
        <v>3.37</v>
      </c>
      <c r="G8475" t="n">
        <v>0</v>
      </c>
      <c r="H8475" t="n">
        <v>1</v>
      </c>
      <c r="I8475" t="n">
        <v>0</v>
      </c>
      <c r="J8475" t="n">
        <v>0</v>
      </c>
      <c r="K8475" s="2" t="n">
        <v>15000</v>
      </c>
      <c r="L8475" s="2" t="n">
        <v>17447</v>
      </c>
      <c r="M8475" s="2" t="n">
        <v>2447</v>
      </c>
      <c r="N8475" s="3" t="n">
        <v>0.16312043432234</v>
      </c>
      <c r="O8475" s="2" t="n">
        <v>15842</v>
      </c>
      <c r="P8475" s="2" t="n">
        <v>-842</v>
      </c>
      <c r="Q8475" s="2" t="n">
        <v>1605</v>
      </c>
      <c r="R8475" t="s">
        <v>46</v>
      </c>
      <c r="S8475" t="s">
        <v>47</v>
      </c>
      <c r="T8475" t="s">
        <v>3</v>
      </c>
    </row>
    <row r="8476">
      <c r="A8476" t="s">
        <v>5</v>
      </c>
      <c r="B8476" t="s">
        <v>300</v>
      </c>
      <c r="C8476" t="s">
        <v>7394</v>
      </c>
      <c r="D8476" t="n">
        <v>1</v>
      </c>
      <c r="E8476" t="n">
        <v>5</v>
      </c>
      <c r="F8476" t="n">
        <v>3.96</v>
      </c>
      <c r="G8476" t="n">
        <v>1</v>
      </c>
      <c r="H8476" t="n">
        <v>0</v>
      </c>
      <c r="I8476" t="n">
        <v>1</v>
      </c>
      <c r="J8476" t="n">
        <v>0</v>
      </c>
      <c r="K8476" s="2" t="n">
        <v>15000</v>
      </c>
      <c r="L8476" s="2" t="n">
        <v>17447</v>
      </c>
      <c r="M8476" s="2" t="n">
        <v>2447</v>
      </c>
      <c r="N8476" s="3" t="n">
        <v>0.16312043432234</v>
      </c>
      <c r="O8476" s="2" t="n">
        <v>15130</v>
      </c>
      <c r="P8476" s="2" t="n">
        <v>-130</v>
      </c>
      <c r="Q8476" s="2" t="n">
        <v>2317</v>
      </c>
      <c r="R8476" t="s">
        <v>46</v>
      </c>
      <c r="S8476" t="s">
        <v>47</v>
      </c>
      <c r="T8476" t="s">
        <v>3</v>
      </c>
    </row>
    <row r="8477">
      <c r="A8477" t="s">
        <v>5</v>
      </c>
      <c r="B8477" t="s">
        <v>50</v>
      </c>
      <c r="C8477" t="s">
        <v>7395</v>
      </c>
      <c r="D8477" t="n">
        <v>1</v>
      </c>
      <c r="E8477" t="n">
        <v>5</v>
      </c>
      <c r="F8477" t="n">
        <v>3.56</v>
      </c>
      <c r="G8477" t="n">
        <v>0</v>
      </c>
      <c r="H8477" t="n">
        <v>1</v>
      </c>
      <c r="I8477" t="n">
        <v>0</v>
      </c>
      <c r="J8477" t="n">
        <v>0</v>
      </c>
      <c r="K8477" s="2" t="n">
        <v>15000</v>
      </c>
      <c r="L8477" s="2" t="n">
        <v>17447</v>
      </c>
      <c r="M8477" s="2" t="n">
        <v>2447</v>
      </c>
      <c r="N8477" s="3" t="n">
        <v>0.16312043432234</v>
      </c>
      <c r="O8477" s="2" t="n">
        <v>16889</v>
      </c>
      <c r="P8477" s="2" t="n">
        <v>-1889</v>
      </c>
      <c r="Q8477" s="2" t="n">
        <v>558</v>
      </c>
      <c r="R8477" t="s">
        <v>46</v>
      </c>
      <c r="S8477" t="s">
        <v>47</v>
      </c>
      <c r="T8477" t="s">
        <v>3</v>
      </c>
    </row>
    <row r="8478">
      <c r="A8478" t="s">
        <v>5</v>
      </c>
      <c r="B8478" t="s">
        <v>61</v>
      </c>
      <c r="C8478" t="s">
        <v>7360</v>
      </c>
      <c r="D8478" t="n">
        <v>1</v>
      </c>
      <c r="E8478" t="n">
        <v>4</v>
      </c>
      <c r="F8478" t="n">
        <v>3.82</v>
      </c>
      <c r="G8478" t="n">
        <v>0</v>
      </c>
      <c r="H8478" t="n">
        <v>1</v>
      </c>
      <c r="I8478" t="n">
        <v>0</v>
      </c>
      <c r="J8478" t="n">
        <v>0</v>
      </c>
      <c r="K8478" s="2" t="n">
        <v>15720</v>
      </c>
      <c r="L8478" s="2" t="n">
        <v>18167</v>
      </c>
      <c r="M8478" s="2" t="n">
        <v>2447</v>
      </c>
      <c r="N8478" s="3" t="n">
        <v>0.155649269391546</v>
      </c>
      <c r="O8478" s="2" t="n">
        <v>17957</v>
      </c>
      <c r="P8478" s="2" t="n">
        <v>-2237</v>
      </c>
      <c r="Q8478" s="2" t="n">
        <v>209</v>
      </c>
      <c r="R8478" t="s">
        <v>46</v>
      </c>
      <c r="S8478" t="s">
        <v>47</v>
      </c>
      <c r="T8478" t="s">
        <v>3</v>
      </c>
    </row>
    <row r="8479">
      <c r="A8479" t="s">
        <v>5</v>
      </c>
      <c r="B8479" t="s">
        <v>50</v>
      </c>
      <c r="C8479" t="s">
        <v>7396</v>
      </c>
      <c r="D8479" t="n">
        <v>1</v>
      </c>
      <c r="E8479" t="n">
        <v>4</v>
      </c>
      <c r="F8479" t="n">
        <v>3.45</v>
      </c>
      <c r="G8479" t="n">
        <v>0</v>
      </c>
      <c r="H8479" t="n">
        <v>1</v>
      </c>
      <c r="I8479" t="n">
        <v>1</v>
      </c>
      <c r="J8479" t="n">
        <v>0</v>
      </c>
      <c r="K8479" s="2" t="n">
        <v>15000</v>
      </c>
      <c r="L8479" s="2" t="n">
        <v>17447</v>
      </c>
      <c r="M8479" s="2" t="n">
        <v>2447</v>
      </c>
      <c r="N8479" s="3" t="n">
        <v>0.16312043432234</v>
      </c>
      <c r="O8479" s="2" t="n">
        <v>16367</v>
      </c>
      <c r="P8479" s="2" t="n">
        <v>-1367</v>
      </c>
      <c r="Q8479" s="2" t="n">
        <v>1080</v>
      </c>
      <c r="R8479" t="s">
        <v>46</v>
      </c>
      <c r="S8479" t="s">
        <v>47</v>
      </c>
      <c r="T8479" t="s">
        <v>3</v>
      </c>
    </row>
    <row r="8480">
      <c r="A8480" t="s">
        <v>5</v>
      </c>
      <c r="B8480" t="s">
        <v>159</v>
      </c>
      <c r="C8480" t="s">
        <v>7397</v>
      </c>
      <c r="D8480" t="n">
        <v>1</v>
      </c>
      <c r="E8480" t="n">
        <v>4</v>
      </c>
      <c r="F8480" t="n">
        <v>3.37</v>
      </c>
      <c r="G8480" t="n">
        <v>0</v>
      </c>
      <c r="H8480" t="n">
        <v>1</v>
      </c>
      <c r="I8480" t="n">
        <v>0</v>
      </c>
      <c r="J8480" t="n">
        <v>0</v>
      </c>
      <c r="K8480" s="2" t="n">
        <v>15000</v>
      </c>
      <c r="L8480" s="2" t="n">
        <v>17447</v>
      </c>
      <c r="M8480" s="2" t="n">
        <v>2447</v>
      </c>
      <c r="N8480" s="3" t="n">
        <v>0.16312043432234</v>
      </c>
      <c r="O8480" s="2" t="n">
        <v>15988</v>
      </c>
      <c r="P8480" s="2" t="n">
        <v>-988</v>
      </c>
      <c r="Q8480" s="2" t="n">
        <v>1459</v>
      </c>
      <c r="R8480" t="s">
        <v>46</v>
      </c>
      <c r="S8480" t="s">
        <v>47</v>
      </c>
      <c r="T8480" t="s">
        <v>3</v>
      </c>
    </row>
    <row r="8481">
      <c r="A8481" t="s">
        <v>5</v>
      </c>
      <c r="B8481" t="s">
        <v>70</v>
      </c>
      <c r="C8481" t="s">
        <v>7398</v>
      </c>
      <c r="D8481" t="n">
        <v>1</v>
      </c>
      <c r="E8481" t="n">
        <v>7</v>
      </c>
      <c r="F8481" t="n">
        <v>5.32</v>
      </c>
      <c r="G8481" t="n">
        <v>0</v>
      </c>
      <c r="H8481" t="n">
        <v>2</v>
      </c>
      <c r="I8481" t="n">
        <v>0</v>
      </c>
      <c r="J8481" t="n">
        <v>1</v>
      </c>
      <c r="K8481" s="2" t="n">
        <v>28000</v>
      </c>
      <c r="L8481" s="2" t="n">
        <v>30447</v>
      </c>
      <c r="M8481" s="2" t="n">
        <v>2447</v>
      </c>
      <c r="N8481" s="3" t="n">
        <v>0.0873859469583964</v>
      </c>
      <c r="O8481" s="2" t="n">
        <v>29530</v>
      </c>
      <c r="P8481" s="2" t="n">
        <v>-1530</v>
      </c>
      <c r="Q8481" s="2" t="n">
        <v>917</v>
      </c>
      <c r="R8481" t="s">
        <v>46</v>
      </c>
      <c r="S8481" t="s">
        <v>47</v>
      </c>
      <c r="T8481" t="s">
        <v>3</v>
      </c>
    </row>
    <row r="8482">
      <c r="A8482" t="s">
        <v>5</v>
      </c>
      <c r="B8482" t="s">
        <v>239</v>
      </c>
      <c r="C8482" t="s">
        <v>7399</v>
      </c>
      <c r="D8482" t="n">
        <v>1</v>
      </c>
      <c r="E8482" t="n">
        <v>6</v>
      </c>
      <c r="F8482" t="n">
        <v>4.91</v>
      </c>
      <c r="G8482" t="n">
        <v>0</v>
      </c>
      <c r="H8482" t="n">
        <v>2</v>
      </c>
      <c r="I8482" t="n">
        <v>1</v>
      </c>
      <c r="J8482" t="n">
        <v>0</v>
      </c>
      <c r="K8482" s="2" t="n">
        <v>18700</v>
      </c>
      <c r="L8482" s="2" t="n">
        <v>21147</v>
      </c>
      <c r="M8482" s="2" t="n">
        <v>2447</v>
      </c>
      <c r="N8482" s="3" t="n">
        <v>0.130845268173</v>
      </c>
      <c r="O8482" s="2" t="n">
        <v>18759</v>
      </c>
      <c r="P8482" s="2" t="n">
        <v>-59</v>
      </c>
      <c r="Q8482" s="2" t="n">
        <v>2387</v>
      </c>
      <c r="R8482" t="s">
        <v>46</v>
      </c>
      <c r="S8482" t="s">
        <v>47</v>
      </c>
      <c r="T8482" t="s">
        <v>3</v>
      </c>
    </row>
    <row r="8483">
      <c r="A8483" t="s">
        <v>5</v>
      </c>
      <c r="B8483" t="s">
        <v>70</v>
      </c>
      <c r="C8483" t="s">
        <v>7400</v>
      </c>
      <c r="D8483" t="n">
        <v>1</v>
      </c>
      <c r="E8483" t="n">
        <v>4</v>
      </c>
      <c r="F8483" t="n">
        <v>3.82</v>
      </c>
      <c r="G8483" t="n">
        <v>0</v>
      </c>
      <c r="H8483" t="n">
        <v>1</v>
      </c>
      <c r="I8483" t="n">
        <v>1</v>
      </c>
      <c r="J8483" t="n">
        <v>0</v>
      </c>
      <c r="K8483" s="2" t="n">
        <v>19500</v>
      </c>
      <c r="L8483" s="2" t="n">
        <v>21947</v>
      </c>
      <c r="M8483" s="2" t="n">
        <v>2447</v>
      </c>
      <c r="N8483" s="3" t="n">
        <v>0.125477257171031</v>
      </c>
      <c r="O8483" s="2" t="n">
        <v>21204</v>
      </c>
      <c r="P8483" s="2" t="n">
        <v>-1704</v>
      </c>
      <c r="Q8483" s="2" t="n">
        <v>743</v>
      </c>
      <c r="R8483" t="s">
        <v>46</v>
      </c>
      <c r="S8483" t="s">
        <v>47</v>
      </c>
      <c r="T8483" t="s">
        <v>3</v>
      </c>
    </row>
    <row r="8484">
      <c r="A8484" t="s">
        <v>5</v>
      </c>
      <c r="B8484" t="s">
        <v>196</v>
      </c>
      <c r="C8484" t="s">
        <v>7401</v>
      </c>
      <c r="D8484" t="n">
        <v>1</v>
      </c>
      <c r="E8484" t="n">
        <v>6</v>
      </c>
      <c r="F8484" t="n">
        <v>5</v>
      </c>
      <c r="G8484" t="n">
        <v>0</v>
      </c>
      <c r="H8484" t="n">
        <v>1</v>
      </c>
      <c r="I8484" t="n">
        <v>1</v>
      </c>
      <c r="J8484" t="n">
        <v>0</v>
      </c>
      <c r="K8484" s="2" t="n">
        <v>22500</v>
      </c>
      <c r="L8484" s="2" t="n">
        <v>24947</v>
      </c>
      <c r="M8484" s="2" t="n">
        <v>2447</v>
      </c>
      <c r="N8484" s="3" t="n">
        <v>0.108746956214893</v>
      </c>
      <c r="O8484" s="2" t="n">
        <v>22563</v>
      </c>
      <c r="P8484" s="2" t="n">
        <v>-63</v>
      </c>
      <c r="Q8484" s="2" t="n">
        <v>2383</v>
      </c>
      <c r="R8484" t="s">
        <v>46</v>
      </c>
      <c r="S8484" t="s">
        <v>47</v>
      </c>
      <c r="T8484" t="s">
        <v>3</v>
      </c>
    </row>
    <row r="8485">
      <c r="A8485" t="s">
        <v>5</v>
      </c>
      <c r="B8485" t="s">
        <v>50</v>
      </c>
      <c r="C8485" t="s">
        <v>7402</v>
      </c>
      <c r="D8485" t="n">
        <v>1</v>
      </c>
      <c r="E8485" t="n">
        <v>5</v>
      </c>
      <c r="F8485" t="n">
        <v>3.99</v>
      </c>
      <c r="G8485" t="n">
        <v>0</v>
      </c>
      <c r="H8485" t="n">
        <v>2</v>
      </c>
      <c r="I8485" t="n">
        <v>0</v>
      </c>
      <c r="J8485" t="n">
        <v>0</v>
      </c>
      <c r="K8485" s="2" t="n">
        <v>18000</v>
      </c>
      <c r="L8485" s="2" t="n">
        <v>20447</v>
      </c>
      <c r="M8485" s="2" t="n">
        <v>2447</v>
      </c>
      <c r="N8485" s="3" t="n">
        <v>0.135933695268617</v>
      </c>
      <c r="O8485" s="2" t="n">
        <v>18929</v>
      </c>
      <c r="P8485" s="2" t="n">
        <v>-929</v>
      </c>
      <c r="Q8485" s="2" t="n">
        <v>1518</v>
      </c>
      <c r="R8485" t="s">
        <v>46</v>
      </c>
      <c r="S8485" t="s">
        <v>47</v>
      </c>
      <c r="T8485" t="s">
        <v>3</v>
      </c>
    </row>
    <row r="8486">
      <c r="A8486" t="s">
        <v>5</v>
      </c>
      <c r="B8486" t="s">
        <v>70</v>
      </c>
      <c r="C8486" t="s">
        <v>7403</v>
      </c>
      <c r="D8486" t="n">
        <v>1</v>
      </c>
      <c r="E8486" t="n">
        <v>5</v>
      </c>
      <c r="F8486" t="n">
        <v>4.22</v>
      </c>
      <c r="G8486" t="n">
        <v>0</v>
      </c>
      <c r="H8486" t="n">
        <v>2</v>
      </c>
      <c r="I8486" t="n">
        <v>0</v>
      </c>
      <c r="J8486" t="n">
        <v>0</v>
      </c>
      <c r="K8486" s="2" t="n">
        <v>21000</v>
      </c>
      <c r="L8486" s="2" t="n">
        <v>23447</v>
      </c>
      <c r="M8486" s="2" t="n">
        <v>2447</v>
      </c>
      <c r="N8486" s="3" t="n">
        <v>0.116514595944529</v>
      </c>
      <c r="O8486" s="2" t="n">
        <v>23424</v>
      </c>
      <c r="P8486" s="2" t="n">
        <v>-2424</v>
      </c>
      <c r="Q8486" s="2" t="n">
        <v>23</v>
      </c>
      <c r="R8486" t="s">
        <v>46</v>
      </c>
      <c r="S8486" t="s">
        <v>47</v>
      </c>
      <c r="T8486" t="s">
        <v>3</v>
      </c>
    </row>
    <row r="8487">
      <c r="A8487" t="s">
        <v>5</v>
      </c>
      <c r="B8487" t="s">
        <v>50</v>
      </c>
      <c r="C8487" t="s">
        <v>7404</v>
      </c>
      <c r="D8487" t="n">
        <v>1</v>
      </c>
      <c r="E8487" t="n">
        <v>4</v>
      </c>
      <c r="F8487" t="n">
        <v>3.8</v>
      </c>
      <c r="G8487" t="n">
        <v>0</v>
      </c>
      <c r="H8487" t="n">
        <v>2</v>
      </c>
      <c r="I8487" t="n">
        <v>0</v>
      </c>
      <c r="J8487" t="n">
        <v>0</v>
      </c>
      <c r="K8487" s="2" t="n">
        <v>17000</v>
      </c>
      <c r="L8487" s="2" t="n">
        <v>19447</v>
      </c>
      <c r="M8487" s="2" t="n">
        <v>2447</v>
      </c>
      <c r="N8487" s="3" t="n">
        <v>0.1439297949903</v>
      </c>
      <c r="O8487" s="2" t="n">
        <v>18028</v>
      </c>
      <c r="P8487" s="2" t="n">
        <v>-1028</v>
      </c>
      <c r="Q8487" s="2" t="n">
        <v>1419</v>
      </c>
      <c r="R8487" t="s">
        <v>46</v>
      </c>
      <c r="S8487" t="s">
        <v>47</v>
      </c>
      <c r="T8487" t="s">
        <v>3</v>
      </c>
    </row>
    <row r="8488">
      <c r="A8488" t="s">
        <v>5</v>
      </c>
      <c r="B8488" t="s">
        <v>77</v>
      </c>
      <c r="C8488" t="s">
        <v>7405</v>
      </c>
      <c r="D8488" t="n">
        <v>1</v>
      </c>
      <c r="E8488" t="n">
        <v>7</v>
      </c>
      <c r="F8488" t="n">
        <v>4.66</v>
      </c>
      <c r="G8488" t="n">
        <v>0</v>
      </c>
      <c r="H8488" t="n">
        <v>0</v>
      </c>
      <c r="I8488" t="n">
        <v>1</v>
      </c>
      <c r="J8488" t="n">
        <v>0</v>
      </c>
      <c r="K8488" s="2" t="n">
        <v>20000</v>
      </c>
      <c r="L8488" s="2" t="n">
        <v>22447</v>
      </c>
      <c r="M8488" s="2" t="n">
        <v>2447</v>
      </c>
      <c r="N8488" s="3" t="n">
        <v>0.122340325741755</v>
      </c>
      <c r="O8488" s="2" t="n">
        <v>21906</v>
      </c>
      <c r="P8488" s="2" t="n">
        <v>-1906</v>
      </c>
      <c r="Q8488" s="2" t="n">
        <v>541</v>
      </c>
      <c r="R8488" t="s">
        <v>46</v>
      </c>
      <c r="S8488" t="s">
        <v>47</v>
      </c>
      <c r="T8488" t="s">
        <v>3</v>
      </c>
    </row>
    <row r="8489">
      <c r="A8489" t="s">
        <v>5</v>
      </c>
      <c r="B8489" t="s">
        <v>77</v>
      </c>
      <c r="C8489" t="s">
        <v>7406</v>
      </c>
      <c r="D8489" t="n">
        <v>1</v>
      </c>
      <c r="E8489" t="n">
        <v>5</v>
      </c>
      <c r="F8489" t="n">
        <v>4.01</v>
      </c>
      <c r="G8489" t="n">
        <v>0</v>
      </c>
      <c r="H8489" t="n">
        <v>2</v>
      </c>
      <c r="I8489" t="n">
        <v>0</v>
      </c>
      <c r="J8489" t="n">
        <v>0</v>
      </c>
      <c r="K8489" s="2" t="n">
        <v>17400</v>
      </c>
      <c r="L8489" s="2" t="n">
        <v>19847</v>
      </c>
      <c r="M8489" s="2" t="n">
        <v>2447</v>
      </c>
      <c r="N8489" s="3" t="n">
        <v>0.140621064070983</v>
      </c>
      <c r="O8489" s="2" t="n">
        <v>18851</v>
      </c>
      <c r="P8489" s="2" t="n">
        <v>-1451</v>
      </c>
      <c r="Q8489" s="2" t="n">
        <v>996</v>
      </c>
      <c r="R8489" t="s">
        <v>46</v>
      </c>
      <c r="S8489" t="s">
        <v>47</v>
      </c>
      <c r="T8489" t="s">
        <v>3</v>
      </c>
    </row>
    <row r="8490">
      <c r="A8490" t="s">
        <v>5</v>
      </c>
      <c r="B8490" t="s">
        <v>50</v>
      </c>
      <c r="C8490" t="s">
        <v>7407</v>
      </c>
      <c r="D8490" t="n">
        <v>1</v>
      </c>
      <c r="E8490" t="n">
        <v>5</v>
      </c>
      <c r="F8490" t="n">
        <v>3.52</v>
      </c>
      <c r="G8490" t="n">
        <v>0</v>
      </c>
      <c r="H8490" t="n">
        <v>1</v>
      </c>
      <c r="I8490" t="n">
        <v>0</v>
      </c>
      <c r="J8490" t="n">
        <v>0</v>
      </c>
      <c r="K8490" s="2" t="n">
        <v>15000</v>
      </c>
      <c r="L8490" s="2" t="n">
        <v>17447</v>
      </c>
      <c r="M8490" s="2" t="n">
        <v>2447</v>
      </c>
      <c r="N8490" s="3" t="n">
        <v>0.16312043432234</v>
      </c>
      <c r="O8490" s="2" t="n">
        <v>16699</v>
      </c>
      <c r="P8490" s="2" t="n">
        <v>-1699</v>
      </c>
      <c r="Q8490" s="2" t="n">
        <v>747</v>
      </c>
      <c r="R8490" t="s">
        <v>46</v>
      </c>
      <c r="S8490" t="s">
        <v>47</v>
      </c>
      <c r="T8490" t="s">
        <v>3</v>
      </c>
    </row>
    <row r="8491">
      <c r="A8491" t="s">
        <v>5</v>
      </c>
      <c r="B8491" t="s">
        <v>159</v>
      </c>
      <c r="C8491" t="s">
        <v>7408</v>
      </c>
      <c r="D8491" t="n">
        <v>1</v>
      </c>
      <c r="E8491" t="n">
        <v>6</v>
      </c>
      <c r="F8491" t="n">
        <v>4.97</v>
      </c>
      <c r="G8491" t="n">
        <v>0</v>
      </c>
      <c r="H8491" t="n">
        <v>1</v>
      </c>
      <c r="I8491" t="n">
        <v>1</v>
      </c>
      <c r="J8491" t="n">
        <v>0</v>
      </c>
      <c r="K8491" s="2" t="n">
        <v>23000</v>
      </c>
      <c r="L8491" s="2" t="n">
        <v>25447</v>
      </c>
      <c r="M8491" s="2" t="n">
        <v>2447</v>
      </c>
      <c r="N8491" s="3" t="n">
        <v>0.106382891949352</v>
      </c>
      <c r="O8491" s="2" t="n">
        <v>23578</v>
      </c>
      <c r="P8491" s="2" t="n">
        <v>-578</v>
      </c>
      <c r="Q8491" s="2" t="n">
        <v>1869</v>
      </c>
      <c r="R8491" t="s">
        <v>46</v>
      </c>
      <c r="S8491" t="s">
        <v>47</v>
      </c>
      <c r="T8491" t="s">
        <v>3</v>
      </c>
    </row>
    <row r="8492">
      <c r="A8492" t="s">
        <v>5</v>
      </c>
      <c r="B8492" t="s">
        <v>50</v>
      </c>
      <c r="C8492" t="s">
        <v>7409</v>
      </c>
      <c r="D8492" t="n">
        <v>1</v>
      </c>
      <c r="E8492" t="n">
        <v>5</v>
      </c>
      <c r="F8492" t="n">
        <v>4.68</v>
      </c>
      <c r="G8492" t="n">
        <v>0</v>
      </c>
      <c r="H8492" t="n">
        <v>1</v>
      </c>
      <c r="I8492" t="n">
        <v>1</v>
      </c>
      <c r="J8492" t="n">
        <v>0</v>
      </c>
      <c r="K8492" s="2" t="n">
        <v>21000</v>
      </c>
      <c r="L8492" s="2" t="n">
        <v>23447</v>
      </c>
      <c r="M8492" s="2" t="n">
        <v>2447</v>
      </c>
      <c r="N8492" s="3" t="n">
        <v>0.116514595944529</v>
      </c>
      <c r="O8492" s="2" t="n">
        <v>22202</v>
      </c>
      <c r="P8492" s="2" t="n">
        <v>-1202</v>
      </c>
      <c r="Q8492" s="2" t="n">
        <v>1244</v>
      </c>
      <c r="R8492" t="s">
        <v>46</v>
      </c>
      <c r="S8492" t="s">
        <v>47</v>
      </c>
      <c r="T8492" t="s">
        <v>3</v>
      </c>
    </row>
    <row r="8493">
      <c r="A8493" t="s">
        <v>5</v>
      </c>
      <c r="B8493" t="s">
        <v>50</v>
      </c>
      <c r="C8493" t="s">
        <v>7410</v>
      </c>
      <c r="D8493" t="n">
        <v>1</v>
      </c>
      <c r="E8493" t="n">
        <v>4</v>
      </c>
      <c r="F8493" t="n">
        <v>3.55</v>
      </c>
      <c r="G8493" t="n">
        <v>0</v>
      </c>
      <c r="H8493" t="n">
        <v>1</v>
      </c>
      <c r="I8493" t="n">
        <v>0</v>
      </c>
      <c r="J8493" t="n">
        <v>0</v>
      </c>
      <c r="K8493" s="2" t="n">
        <v>15000</v>
      </c>
      <c r="L8493" s="2" t="n">
        <v>17447</v>
      </c>
      <c r="M8493" s="2" t="n">
        <v>2447</v>
      </c>
      <c r="N8493" s="3" t="n">
        <v>0.16312043432234</v>
      </c>
      <c r="O8493" s="2" t="n">
        <v>16842</v>
      </c>
      <c r="P8493" s="2" t="n">
        <v>-1842</v>
      </c>
      <c r="Q8493" s="2" t="n">
        <v>605</v>
      </c>
      <c r="R8493" t="s">
        <v>46</v>
      </c>
      <c r="S8493" t="s">
        <v>47</v>
      </c>
      <c r="T8493" t="s">
        <v>3</v>
      </c>
    </row>
    <row r="8494">
      <c r="A8494" t="s">
        <v>5</v>
      </c>
      <c r="B8494" t="s">
        <v>50</v>
      </c>
      <c r="C8494" t="s">
        <v>7411</v>
      </c>
      <c r="D8494" t="n">
        <v>1</v>
      </c>
      <c r="E8494" t="n">
        <v>5</v>
      </c>
      <c r="F8494" t="n">
        <v>4.24</v>
      </c>
      <c r="G8494" t="n">
        <v>0</v>
      </c>
      <c r="H8494" t="n">
        <v>0</v>
      </c>
      <c r="I8494" t="n">
        <v>2</v>
      </c>
      <c r="J8494" t="n">
        <v>0</v>
      </c>
      <c r="K8494" s="2" t="n">
        <v>18000</v>
      </c>
      <c r="L8494" s="2" t="n">
        <v>20447</v>
      </c>
      <c r="M8494" s="2" t="n">
        <v>2447</v>
      </c>
      <c r="N8494" s="3" t="n">
        <v>0.135933695268617</v>
      </c>
      <c r="O8494" s="2" t="n">
        <v>20115</v>
      </c>
      <c r="P8494" s="2" t="n">
        <v>-2115</v>
      </c>
      <c r="Q8494" s="2" t="n">
        <v>332</v>
      </c>
      <c r="R8494" t="s">
        <v>46</v>
      </c>
      <c r="S8494" t="s">
        <v>47</v>
      </c>
      <c r="T8494" t="s">
        <v>3</v>
      </c>
    </row>
    <row r="8495">
      <c r="A8495" t="s">
        <v>5</v>
      </c>
      <c r="B8495" t="s">
        <v>44</v>
      </c>
      <c r="C8495" t="s">
        <v>7412</v>
      </c>
      <c r="D8495" t="n">
        <v>1</v>
      </c>
      <c r="E8495" t="n">
        <v>5</v>
      </c>
      <c r="F8495" t="n">
        <v>3.45</v>
      </c>
      <c r="G8495" t="n">
        <v>1</v>
      </c>
      <c r="H8495" t="n">
        <v>0</v>
      </c>
      <c r="I8495" t="n">
        <v>0</v>
      </c>
      <c r="J8495" t="n">
        <v>0</v>
      </c>
      <c r="K8495" s="2" t="n">
        <v>18900</v>
      </c>
      <c r="L8495" s="2" t="n">
        <v>21347</v>
      </c>
      <c r="M8495" s="2" t="n">
        <v>2447</v>
      </c>
      <c r="N8495" s="3" t="n">
        <v>0.129460662160587</v>
      </c>
      <c r="O8495" s="2" t="n">
        <v>19150</v>
      </c>
      <c r="P8495" s="2" t="n">
        <v>-250</v>
      </c>
      <c r="Q8495" s="2" t="n">
        <v>2197</v>
      </c>
      <c r="R8495" t="s">
        <v>46</v>
      </c>
      <c r="S8495" t="s">
        <v>47</v>
      </c>
      <c r="T8495" t="s">
        <v>3</v>
      </c>
    </row>
    <row r="8496">
      <c r="A8496" t="s">
        <v>5</v>
      </c>
      <c r="B8496" t="s">
        <v>98</v>
      </c>
      <c r="C8496" t="s">
        <v>7413</v>
      </c>
      <c r="D8496" t="n">
        <v>1</v>
      </c>
      <c r="E8496" t="n">
        <v>6</v>
      </c>
      <c r="F8496" t="n">
        <v>5.34</v>
      </c>
      <c r="G8496" t="n">
        <v>0</v>
      </c>
      <c r="H8496" t="n">
        <v>3</v>
      </c>
      <c r="I8496" t="n">
        <v>1</v>
      </c>
      <c r="J8496" t="n">
        <v>0</v>
      </c>
      <c r="K8496" s="2" t="n">
        <v>28700</v>
      </c>
      <c r="L8496" s="2" t="n">
        <v>31147</v>
      </c>
      <c r="M8496" s="2" t="n">
        <v>2447</v>
      </c>
      <c r="N8496" s="3" t="n">
        <v>0.0852545823984356</v>
      </c>
      <c r="O8496" s="2" t="n">
        <v>29641</v>
      </c>
      <c r="P8496" s="2" t="n">
        <v>-941</v>
      </c>
      <c r="Q8496" s="2" t="n">
        <v>1506</v>
      </c>
      <c r="R8496" t="s">
        <v>46</v>
      </c>
      <c r="S8496" t="s">
        <v>47</v>
      </c>
      <c r="T8496" t="s">
        <v>3</v>
      </c>
    </row>
    <row r="8497">
      <c r="A8497" t="s">
        <v>5</v>
      </c>
      <c r="B8497" t="s">
        <v>50</v>
      </c>
      <c r="C8497" t="s">
        <v>7414</v>
      </c>
      <c r="D8497" t="n">
        <v>1</v>
      </c>
      <c r="E8497" t="n">
        <v>4</v>
      </c>
      <c r="F8497" t="n">
        <v>3.45</v>
      </c>
      <c r="G8497" t="n">
        <v>0</v>
      </c>
      <c r="H8497" t="n">
        <v>1</v>
      </c>
      <c r="I8497" t="n">
        <v>0</v>
      </c>
      <c r="J8497" t="n">
        <v>0</v>
      </c>
      <c r="K8497" s="2" t="n">
        <v>15000</v>
      </c>
      <c r="L8497" s="2" t="n">
        <v>17447</v>
      </c>
      <c r="M8497" s="2" t="n">
        <v>2447</v>
      </c>
      <c r="N8497" s="3" t="n">
        <v>0.16312043432234</v>
      </c>
      <c r="O8497" s="2" t="n">
        <v>16367</v>
      </c>
      <c r="P8497" s="2" t="n">
        <v>-1367</v>
      </c>
      <c r="Q8497" s="2" t="n">
        <v>1080</v>
      </c>
      <c r="R8497" t="s">
        <v>46</v>
      </c>
      <c r="S8497" t="s">
        <v>47</v>
      </c>
      <c r="T8497" t="s">
        <v>3</v>
      </c>
    </row>
    <row r="8498">
      <c r="A8498" t="s">
        <v>5</v>
      </c>
      <c r="B8498" t="s">
        <v>199</v>
      </c>
      <c r="C8498" t="s">
        <v>7415</v>
      </c>
      <c r="D8498" t="n">
        <v>1</v>
      </c>
      <c r="E8498" t="n">
        <v>8</v>
      </c>
      <c r="F8498" t="n">
        <v>5.7</v>
      </c>
      <c r="G8498" t="n">
        <v>0</v>
      </c>
      <c r="H8498" t="n">
        <v>1</v>
      </c>
      <c r="I8498" t="n">
        <v>0</v>
      </c>
      <c r="J8498" t="n">
        <v>0</v>
      </c>
      <c r="K8498" s="2" t="n">
        <v>23500</v>
      </c>
      <c r="L8498" s="2" t="n">
        <v>25947</v>
      </c>
      <c r="M8498" s="2" t="n">
        <v>2447</v>
      </c>
      <c r="N8498" s="3" t="n">
        <v>0.104119426163196</v>
      </c>
      <c r="O8498" s="2" t="n">
        <v>25722</v>
      </c>
      <c r="P8498" s="2" t="n">
        <v>-2222</v>
      </c>
      <c r="Q8498" s="2" t="n">
        <v>224</v>
      </c>
      <c r="R8498" t="s">
        <v>46</v>
      </c>
      <c r="S8498" t="s">
        <v>47</v>
      </c>
      <c r="T8498" t="s">
        <v>3</v>
      </c>
    </row>
    <row r="8499">
      <c r="A8499" t="s">
        <v>5</v>
      </c>
      <c r="B8499" t="s">
        <v>70</v>
      </c>
      <c r="C8499" t="s">
        <v>7416</v>
      </c>
      <c r="D8499" t="n">
        <v>1</v>
      </c>
      <c r="E8499" t="n">
        <v>4</v>
      </c>
      <c r="F8499" t="n">
        <v>2.79</v>
      </c>
      <c r="G8499" t="n">
        <v>0</v>
      </c>
      <c r="H8499" t="n">
        <v>1</v>
      </c>
      <c r="I8499" t="n">
        <v>0</v>
      </c>
      <c r="J8499" t="n">
        <v>0</v>
      </c>
      <c r="K8499" s="2" t="n">
        <v>15000</v>
      </c>
      <c r="L8499" s="2" t="n">
        <v>17447</v>
      </c>
      <c r="M8499" s="2" t="n">
        <v>2447</v>
      </c>
      <c r="N8499" s="3" t="n">
        <v>0.16312043432234</v>
      </c>
      <c r="O8499" s="2" t="n">
        <v>15486</v>
      </c>
      <c r="P8499" s="2" t="n">
        <v>-486</v>
      </c>
      <c r="Q8499" s="2" t="n">
        <v>1960</v>
      </c>
      <c r="R8499" t="s">
        <v>46</v>
      </c>
      <c r="S8499" t="s">
        <v>47</v>
      </c>
      <c r="T8499" t="s">
        <v>3</v>
      </c>
    </row>
    <row r="8500">
      <c r="A8500" t="s">
        <v>5</v>
      </c>
      <c r="B8500" t="s">
        <v>199</v>
      </c>
      <c r="C8500" t="s">
        <v>7417</v>
      </c>
      <c r="D8500" t="n">
        <v>1</v>
      </c>
      <c r="E8500" t="n">
        <v>5</v>
      </c>
      <c r="F8500" t="n">
        <v>3.84</v>
      </c>
      <c r="G8500" t="n">
        <v>0</v>
      </c>
      <c r="H8500" t="n">
        <v>1</v>
      </c>
      <c r="I8500" t="n">
        <v>0</v>
      </c>
      <c r="J8500" t="n">
        <v>0</v>
      </c>
      <c r="K8500" s="2" t="n">
        <v>15000</v>
      </c>
      <c r="L8500" s="2" t="n">
        <v>17447</v>
      </c>
      <c r="M8500" s="2" t="n">
        <v>2447</v>
      </c>
      <c r="N8500" s="3" t="n">
        <v>0.16312043432234</v>
      </c>
      <c r="O8500" s="2" t="n">
        <v>17329</v>
      </c>
      <c r="P8500" s="2" t="n">
        <v>-2329</v>
      </c>
      <c r="Q8500" s="2" t="n">
        <v>118</v>
      </c>
      <c r="R8500" t="s">
        <v>46</v>
      </c>
      <c r="S8500" t="s">
        <v>47</v>
      </c>
      <c r="T8500" t="s">
        <v>3</v>
      </c>
    </row>
    <row r="8501">
      <c r="A8501" t="s">
        <v>5</v>
      </c>
      <c r="B8501" t="s">
        <v>193</v>
      </c>
      <c r="C8501" t="s">
        <v>7418</v>
      </c>
      <c r="D8501" t="n">
        <v>1</v>
      </c>
      <c r="E8501" t="n">
        <v>4</v>
      </c>
      <c r="F8501" t="n">
        <v>3.58</v>
      </c>
      <c r="G8501" t="n">
        <v>0</v>
      </c>
      <c r="H8501" t="n">
        <v>2</v>
      </c>
      <c r="I8501" t="n">
        <v>0</v>
      </c>
      <c r="J8501" t="n">
        <v>0</v>
      </c>
      <c r="K8501" s="2" t="n">
        <v>15000</v>
      </c>
      <c r="L8501" s="2" t="n">
        <v>17447</v>
      </c>
      <c r="M8501" s="2" t="n">
        <v>2447</v>
      </c>
      <c r="N8501" s="3" t="n">
        <v>0.16312043432234</v>
      </c>
      <c r="O8501" s="2" t="n">
        <v>16829</v>
      </c>
      <c r="P8501" s="2" t="n">
        <v>-1829</v>
      </c>
      <c r="Q8501" s="2" t="n">
        <v>618</v>
      </c>
      <c r="R8501" t="s">
        <v>46</v>
      </c>
      <c r="S8501" t="s">
        <v>47</v>
      </c>
      <c r="T8501" t="s">
        <v>3</v>
      </c>
    </row>
    <row r="8502">
      <c r="A8502" t="s">
        <v>5</v>
      </c>
      <c r="B8502" t="s">
        <v>116</v>
      </c>
      <c r="C8502" t="s">
        <v>7419</v>
      </c>
      <c r="D8502" t="n">
        <v>1</v>
      </c>
      <c r="E8502" t="n">
        <v>4</v>
      </c>
      <c r="F8502" t="n">
        <v>3.23</v>
      </c>
      <c r="G8502" t="n">
        <v>0</v>
      </c>
      <c r="H8502" t="n">
        <v>1</v>
      </c>
      <c r="I8502" t="n">
        <v>0</v>
      </c>
      <c r="J8502" t="n">
        <v>0</v>
      </c>
      <c r="K8502" s="2" t="n">
        <v>15000</v>
      </c>
      <c r="L8502" s="2" t="n">
        <v>17447</v>
      </c>
      <c r="M8502" s="2" t="n">
        <v>2447</v>
      </c>
      <c r="N8502" s="3" t="n">
        <v>0.16312043432234</v>
      </c>
      <c r="O8502" s="2" t="n">
        <v>15184</v>
      </c>
      <c r="P8502" s="2" t="n">
        <v>-184</v>
      </c>
      <c r="Q8502" s="2" t="n">
        <v>2263</v>
      </c>
      <c r="R8502" t="s">
        <v>46</v>
      </c>
      <c r="S8502" t="s">
        <v>47</v>
      </c>
      <c r="T8502" t="s">
        <v>3</v>
      </c>
    </row>
    <row r="8503">
      <c r="A8503" t="s">
        <v>5</v>
      </c>
      <c r="B8503" t="s">
        <v>91</v>
      </c>
      <c r="C8503" t="s">
        <v>7420</v>
      </c>
      <c r="D8503" t="n">
        <v>1</v>
      </c>
      <c r="E8503" t="n">
        <v>5</v>
      </c>
      <c r="F8503" t="n">
        <v>3.42</v>
      </c>
      <c r="G8503" t="n">
        <v>1</v>
      </c>
      <c r="H8503" t="n">
        <v>0</v>
      </c>
      <c r="I8503" t="n">
        <v>0</v>
      </c>
      <c r="J8503" t="n">
        <v>0</v>
      </c>
      <c r="K8503" s="2" t="n">
        <v>15000</v>
      </c>
      <c r="L8503" s="2" t="n">
        <v>17447</v>
      </c>
      <c r="M8503" s="2" t="n">
        <v>2447</v>
      </c>
      <c r="N8503" s="3" t="n">
        <v>0.16312043432234</v>
      </c>
      <c r="O8503" s="2" t="n">
        <v>16077</v>
      </c>
      <c r="P8503" s="2" t="n">
        <v>-1077</v>
      </c>
      <c r="Q8503" s="2" t="n">
        <v>1370</v>
      </c>
      <c r="R8503" t="s">
        <v>46</v>
      </c>
      <c r="S8503" t="s">
        <v>47</v>
      </c>
      <c r="T8503" t="s">
        <v>3</v>
      </c>
    </row>
    <row r="8504">
      <c r="A8504" t="s">
        <v>5</v>
      </c>
      <c r="B8504" t="s">
        <v>50</v>
      </c>
      <c r="C8504" t="s">
        <v>7421</v>
      </c>
      <c r="D8504" t="n">
        <v>1</v>
      </c>
      <c r="E8504" t="n">
        <v>4</v>
      </c>
      <c r="F8504" t="n">
        <v>3.24</v>
      </c>
      <c r="G8504" t="n">
        <v>0</v>
      </c>
      <c r="H8504" t="n">
        <v>1</v>
      </c>
      <c r="I8504" t="n">
        <v>1</v>
      </c>
      <c r="J8504" t="n">
        <v>0</v>
      </c>
      <c r="K8504" s="2" t="n">
        <v>15000</v>
      </c>
      <c r="L8504" s="2" t="n">
        <v>17447</v>
      </c>
      <c r="M8504" s="2" t="n">
        <v>2447</v>
      </c>
      <c r="N8504" s="3" t="n">
        <v>0.16312043432234</v>
      </c>
      <c r="O8504" s="2" t="n">
        <v>15371</v>
      </c>
      <c r="P8504" s="2" t="n">
        <v>-371</v>
      </c>
      <c r="Q8504" s="2" t="n">
        <v>2076</v>
      </c>
      <c r="R8504" t="s">
        <v>46</v>
      </c>
      <c r="S8504" t="s">
        <v>47</v>
      </c>
      <c r="T8504" t="s">
        <v>3</v>
      </c>
    </row>
    <row r="8505">
      <c r="A8505" t="s">
        <v>5</v>
      </c>
      <c r="B8505" t="s">
        <v>239</v>
      </c>
      <c r="C8505" t="s">
        <v>7422</v>
      </c>
      <c r="D8505" t="n">
        <v>1</v>
      </c>
      <c r="E8505" t="n">
        <v>11</v>
      </c>
      <c r="F8505" t="n">
        <v>8.45</v>
      </c>
      <c r="G8505" t="n">
        <v>0</v>
      </c>
      <c r="H8505" t="n">
        <v>4</v>
      </c>
      <c r="I8505" t="n">
        <v>0</v>
      </c>
      <c r="J8505" t="n">
        <v>0</v>
      </c>
      <c r="K8505" s="2" t="n">
        <v>30100</v>
      </c>
      <c r="L8505" s="2" t="n">
        <v>32547</v>
      </c>
      <c r="M8505" s="2" t="n">
        <v>2447</v>
      </c>
      <c r="N8505" s="3" t="n">
        <v>0.0812892529845548</v>
      </c>
      <c r="O8505" s="2" t="n">
        <v>32285</v>
      </c>
      <c r="P8505" s="2" t="n">
        <v>-2185</v>
      </c>
      <c r="Q8505" s="2" t="n">
        <v>262</v>
      </c>
      <c r="R8505" t="s">
        <v>46</v>
      </c>
      <c r="S8505" t="s">
        <v>47</v>
      </c>
      <c r="T8505" t="s">
        <v>3</v>
      </c>
    </row>
    <row r="8506">
      <c r="A8506" t="s">
        <v>5</v>
      </c>
      <c r="B8506" t="s">
        <v>52</v>
      </c>
      <c r="C8506" t="s">
        <v>7423</v>
      </c>
      <c r="D8506" t="n">
        <v>1</v>
      </c>
      <c r="E8506" t="n">
        <v>4</v>
      </c>
      <c r="F8506" t="n">
        <v>3.39</v>
      </c>
      <c r="G8506" t="n">
        <v>0</v>
      </c>
      <c r="H8506" t="n">
        <v>1</v>
      </c>
      <c r="I8506" t="n">
        <v>0</v>
      </c>
      <c r="J8506" t="n">
        <v>0</v>
      </c>
      <c r="K8506" s="2" t="n">
        <v>15000</v>
      </c>
      <c r="L8506" s="2" t="n">
        <v>17447</v>
      </c>
      <c r="M8506" s="2" t="n">
        <v>2447</v>
      </c>
      <c r="N8506" s="3" t="n">
        <v>0.16312043432234</v>
      </c>
      <c r="O8506" s="2" t="n">
        <v>15936</v>
      </c>
      <c r="P8506" s="2" t="n">
        <v>-936</v>
      </c>
      <c r="Q8506" s="2" t="n">
        <v>1511</v>
      </c>
      <c r="R8506" t="s">
        <v>46</v>
      </c>
      <c r="S8506" t="s">
        <v>47</v>
      </c>
      <c r="T8506" t="s">
        <v>3</v>
      </c>
    </row>
    <row r="8507">
      <c r="A8507" t="s">
        <v>5</v>
      </c>
      <c r="B8507" t="s">
        <v>50</v>
      </c>
      <c r="C8507" t="s">
        <v>7424</v>
      </c>
      <c r="D8507" t="n">
        <v>1</v>
      </c>
      <c r="E8507" t="n">
        <v>5</v>
      </c>
      <c r="F8507" t="n">
        <v>3.67</v>
      </c>
      <c r="G8507" t="n">
        <v>0</v>
      </c>
      <c r="H8507" t="n">
        <v>1</v>
      </c>
      <c r="I8507" t="n">
        <v>0</v>
      </c>
      <c r="J8507" t="n">
        <v>0</v>
      </c>
      <c r="K8507" s="2" t="n">
        <v>16500</v>
      </c>
      <c r="L8507" s="2" t="n">
        <v>18947</v>
      </c>
      <c r="M8507" s="2" t="n">
        <v>2447</v>
      </c>
      <c r="N8507" s="3" t="n">
        <v>0.1482913039294</v>
      </c>
      <c r="O8507" s="2" t="n">
        <v>17411</v>
      </c>
      <c r="P8507" s="2" t="n">
        <v>-911</v>
      </c>
      <c r="Q8507" s="2" t="n">
        <v>1536</v>
      </c>
      <c r="R8507" t="s">
        <v>46</v>
      </c>
      <c r="S8507" t="s">
        <v>47</v>
      </c>
      <c r="T8507" t="s">
        <v>3</v>
      </c>
    </row>
    <row r="8508">
      <c r="A8508" t="s">
        <v>5</v>
      </c>
      <c r="B8508" t="s">
        <v>77</v>
      </c>
      <c r="C8508" t="s">
        <v>7425</v>
      </c>
      <c r="D8508" t="n">
        <v>1</v>
      </c>
      <c r="E8508" t="n">
        <v>5</v>
      </c>
      <c r="F8508" t="n">
        <v>3.91</v>
      </c>
      <c r="G8508" t="n">
        <v>0</v>
      </c>
      <c r="H8508" t="n">
        <v>0</v>
      </c>
      <c r="I8508" t="n">
        <v>1</v>
      </c>
      <c r="J8508" t="n">
        <v>0</v>
      </c>
      <c r="K8508" s="2" t="n">
        <v>17500</v>
      </c>
      <c r="L8508" s="2" t="n">
        <v>19947</v>
      </c>
      <c r="M8508" s="2" t="n">
        <v>2447</v>
      </c>
      <c r="N8508" s="3" t="n">
        <v>0.139817515133434</v>
      </c>
      <c r="O8508" s="2" t="n">
        <v>18380</v>
      </c>
      <c r="P8508" s="2" t="n">
        <v>-880</v>
      </c>
      <c r="Q8508" s="2" t="n">
        <v>1566</v>
      </c>
      <c r="R8508" t="s">
        <v>46</v>
      </c>
      <c r="S8508" t="s">
        <v>47</v>
      </c>
      <c r="T8508" t="s">
        <v>3</v>
      </c>
    </row>
    <row r="8509">
      <c r="A8509" t="s">
        <v>5</v>
      </c>
      <c r="B8509" t="s">
        <v>260</v>
      </c>
      <c r="C8509" t="s">
        <v>7426</v>
      </c>
      <c r="D8509" t="n">
        <v>1</v>
      </c>
      <c r="E8509" t="n">
        <v>5</v>
      </c>
      <c r="F8509" t="n">
        <v>4.14</v>
      </c>
      <c r="G8509" t="n">
        <v>0</v>
      </c>
      <c r="H8509" t="n">
        <v>1</v>
      </c>
      <c r="I8509" t="n">
        <v>1</v>
      </c>
      <c r="J8509" t="n">
        <v>0</v>
      </c>
      <c r="K8509" s="2" t="n">
        <v>15000</v>
      </c>
      <c r="L8509" s="2" t="n">
        <v>17447</v>
      </c>
      <c r="M8509" s="2" t="n">
        <v>2447</v>
      </c>
      <c r="N8509" s="3" t="n">
        <v>0.16312043432234</v>
      </c>
      <c r="O8509" s="2" t="n">
        <v>15818</v>
      </c>
      <c r="P8509" s="2" t="n">
        <v>-818</v>
      </c>
      <c r="Q8509" s="2" t="n">
        <v>1629</v>
      </c>
      <c r="R8509" t="s">
        <v>46</v>
      </c>
      <c r="S8509" t="s">
        <v>47</v>
      </c>
      <c r="T8509" t="s">
        <v>3</v>
      </c>
    </row>
    <row r="8510">
      <c r="A8510" t="s">
        <v>5</v>
      </c>
      <c r="B8510" t="s">
        <v>50</v>
      </c>
      <c r="C8510" t="s">
        <v>7427</v>
      </c>
      <c r="D8510" t="n">
        <v>1</v>
      </c>
      <c r="E8510" t="n">
        <v>5</v>
      </c>
      <c r="F8510" t="n">
        <v>4.52</v>
      </c>
      <c r="G8510" t="n">
        <v>0</v>
      </c>
      <c r="H8510" t="n">
        <v>2</v>
      </c>
      <c r="I8510" t="n">
        <v>0</v>
      </c>
      <c r="J8510" t="n">
        <v>0</v>
      </c>
      <c r="K8510" s="2" t="n">
        <v>21300</v>
      </c>
      <c r="L8510" s="2" t="n">
        <v>23747</v>
      </c>
      <c r="M8510" s="2" t="n">
        <v>2447</v>
      </c>
      <c r="N8510" s="3" t="n">
        <v>0.114873545297423</v>
      </c>
      <c r="O8510" s="2" t="n">
        <v>21443</v>
      </c>
      <c r="P8510" s="2" t="n">
        <v>-143</v>
      </c>
      <c r="Q8510" s="2" t="n">
        <v>2303</v>
      </c>
      <c r="R8510" t="s">
        <v>46</v>
      </c>
      <c r="S8510" t="s">
        <v>47</v>
      </c>
      <c r="T8510" t="s">
        <v>3</v>
      </c>
    </row>
    <row r="8511">
      <c r="A8511" t="s">
        <v>5</v>
      </c>
      <c r="B8511" t="s">
        <v>50</v>
      </c>
      <c r="C8511" t="s">
        <v>7428</v>
      </c>
      <c r="D8511" t="n">
        <v>1</v>
      </c>
      <c r="E8511" t="n">
        <v>5</v>
      </c>
      <c r="F8511" t="n">
        <v>3.91</v>
      </c>
      <c r="G8511" t="n">
        <v>0</v>
      </c>
      <c r="H8511" t="n">
        <v>2</v>
      </c>
      <c r="I8511" t="n">
        <v>0</v>
      </c>
      <c r="J8511" t="n">
        <v>0</v>
      </c>
      <c r="K8511" s="2" t="n">
        <v>17640</v>
      </c>
      <c r="L8511" s="2" t="n">
        <v>20087</v>
      </c>
      <c r="M8511" s="2" t="n">
        <v>2447</v>
      </c>
      <c r="N8511" s="3" t="n">
        <v>0.138707852314915</v>
      </c>
      <c r="O8511" s="2" t="n">
        <v>18550</v>
      </c>
      <c r="P8511" s="2" t="n">
        <v>-910</v>
      </c>
      <c r="Q8511" s="2" t="n">
        <v>1537</v>
      </c>
      <c r="R8511" t="s">
        <v>46</v>
      </c>
      <c r="S8511" t="s">
        <v>47</v>
      </c>
      <c r="T8511" t="s">
        <v>3</v>
      </c>
    </row>
    <row r="8512">
      <c r="A8512" t="s">
        <v>5</v>
      </c>
      <c r="B8512" t="s">
        <v>50</v>
      </c>
      <c r="C8512" t="s">
        <v>7429</v>
      </c>
      <c r="D8512" t="n">
        <v>1</v>
      </c>
      <c r="E8512" t="n">
        <v>4</v>
      </c>
      <c r="F8512" t="n">
        <v>3.57</v>
      </c>
      <c r="G8512" t="n">
        <v>0</v>
      </c>
      <c r="H8512" t="n">
        <v>1</v>
      </c>
      <c r="I8512" t="n">
        <v>0</v>
      </c>
      <c r="J8512" t="n">
        <v>0</v>
      </c>
      <c r="K8512" s="2" t="n">
        <v>15000</v>
      </c>
      <c r="L8512" s="2" t="n">
        <v>17447</v>
      </c>
      <c r="M8512" s="2" t="n">
        <v>2447</v>
      </c>
      <c r="N8512" s="3" t="n">
        <v>0.16312043432234</v>
      </c>
      <c r="O8512" s="2" t="n">
        <v>16937</v>
      </c>
      <c r="P8512" s="2" t="n">
        <v>-1937</v>
      </c>
      <c r="Q8512" s="2" t="n">
        <v>510</v>
      </c>
      <c r="R8512" t="s">
        <v>46</v>
      </c>
      <c r="S8512" t="s">
        <v>47</v>
      </c>
      <c r="T8512" t="s">
        <v>3</v>
      </c>
    </row>
    <row r="8513">
      <c r="A8513" t="s">
        <v>5</v>
      </c>
      <c r="B8513" t="s">
        <v>96</v>
      </c>
      <c r="C8513" t="s">
        <v>7430</v>
      </c>
      <c r="D8513" t="n">
        <v>1</v>
      </c>
      <c r="E8513" t="n">
        <v>4</v>
      </c>
      <c r="F8513" t="n">
        <v>3.22</v>
      </c>
      <c r="G8513" t="n">
        <v>0</v>
      </c>
      <c r="H8513" t="n">
        <v>1</v>
      </c>
      <c r="I8513" t="n">
        <v>0</v>
      </c>
      <c r="J8513" t="n">
        <v>0</v>
      </c>
      <c r="K8513" s="2" t="n">
        <v>15000</v>
      </c>
      <c r="L8513" s="2" t="n">
        <v>17447</v>
      </c>
      <c r="M8513" s="2" t="n">
        <v>2447</v>
      </c>
      <c r="N8513" s="3" t="n">
        <v>0.16312043432234</v>
      </c>
      <c r="O8513" s="2" t="n">
        <v>15137</v>
      </c>
      <c r="P8513" s="2" t="n">
        <v>-137</v>
      </c>
      <c r="Q8513" s="2" t="n">
        <v>2310</v>
      </c>
      <c r="R8513" t="s">
        <v>46</v>
      </c>
      <c r="S8513" t="s">
        <v>47</v>
      </c>
      <c r="T8513" t="s">
        <v>3</v>
      </c>
    </row>
    <row r="8514">
      <c r="A8514" t="s">
        <v>5</v>
      </c>
      <c r="B8514" t="s">
        <v>44</v>
      </c>
      <c r="C8514" t="s">
        <v>7431</v>
      </c>
      <c r="D8514" t="n">
        <v>1</v>
      </c>
      <c r="E8514" t="n">
        <v>4</v>
      </c>
      <c r="F8514" t="n">
        <v>2.83</v>
      </c>
      <c r="G8514" t="n">
        <v>0</v>
      </c>
      <c r="H8514" t="n">
        <v>1</v>
      </c>
      <c r="I8514" t="n">
        <v>0</v>
      </c>
      <c r="J8514" t="n">
        <v>0</v>
      </c>
      <c r="K8514" s="2" t="n">
        <v>15000</v>
      </c>
      <c r="L8514" s="2" t="n">
        <v>17447</v>
      </c>
      <c r="M8514" s="2" t="n">
        <v>2447</v>
      </c>
      <c r="N8514" s="3" t="n">
        <v>0.16312043432234</v>
      </c>
      <c r="O8514" s="2" t="n">
        <v>15709</v>
      </c>
      <c r="P8514" s="2" t="n">
        <v>-709</v>
      </c>
      <c r="Q8514" s="2" t="n">
        <v>1738</v>
      </c>
      <c r="R8514" t="s">
        <v>46</v>
      </c>
      <c r="S8514" t="s">
        <v>47</v>
      </c>
      <c r="T8514" t="s">
        <v>3</v>
      </c>
    </row>
    <row r="8515">
      <c r="A8515" t="s">
        <v>5</v>
      </c>
      <c r="B8515" t="s">
        <v>70</v>
      </c>
      <c r="C8515" t="s">
        <v>7432</v>
      </c>
      <c r="D8515" t="n">
        <v>1</v>
      </c>
      <c r="E8515" t="n">
        <v>6</v>
      </c>
      <c r="F8515" t="n">
        <v>4.85</v>
      </c>
      <c r="G8515" t="n">
        <v>0</v>
      </c>
      <c r="H8515" t="n">
        <v>1</v>
      </c>
      <c r="I8515" t="n">
        <v>1</v>
      </c>
      <c r="J8515" t="n">
        <v>0</v>
      </c>
      <c r="K8515" s="2" t="n">
        <v>26200</v>
      </c>
      <c r="L8515" s="2" t="n">
        <v>28647</v>
      </c>
      <c r="M8515" s="2" t="n">
        <v>2447</v>
      </c>
      <c r="N8515" s="3" t="n">
        <v>0.0933895616349276</v>
      </c>
      <c r="O8515" s="2" t="n">
        <v>26921</v>
      </c>
      <c r="P8515" s="2" t="n">
        <v>-721</v>
      </c>
      <c r="Q8515" s="2" t="n">
        <v>1726</v>
      </c>
      <c r="R8515" t="s">
        <v>46</v>
      </c>
      <c r="S8515" t="s">
        <v>47</v>
      </c>
      <c r="T8515" t="s">
        <v>3</v>
      </c>
    </row>
    <row r="8516">
      <c r="A8516" t="s">
        <v>5</v>
      </c>
      <c r="B8516" t="s">
        <v>96</v>
      </c>
      <c r="C8516" t="s">
        <v>7433</v>
      </c>
      <c r="D8516" t="n">
        <v>1</v>
      </c>
      <c r="E8516" t="n">
        <v>4</v>
      </c>
      <c r="F8516" t="n">
        <v>3.46</v>
      </c>
      <c r="G8516" t="n">
        <v>1</v>
      </c>
      <c r="H8516" t="n">
        <v>0</v>
      </c>
      <c r="I8516" t="n">
        <v>0</v>
      </c>
      <c r="J8516" t="n">
        <v>0</v>
      </c>
      <c r="K8516" s="2" t="n">
        <v>15000</v>
      </c>
      <c r="L8516" s="2" t="n">
        <v>17447</v>
      </c>
      <c r="M8516" s="2" t="n">
        <v>2447</v>
      </c>
      <c r="N8516" s="3" t="n">
        <v>0.16312043432234</v>
      </c>
      <c r="O8516" s="2" t="n">
        <v>16265</v>
      </c>
      <c r="P8516" s="2" t="n">
        <v>-1265</v>
      </c>
      <c r="Q8516" s="2" t="n">
        <v>1182</v>
      </c>
      <c r="R8516" t="s">
        <v>46</v>
      </c>
      <c r="S8516" t="s">
        <v>47</v>
      </c>
      <c r="T8516" t="s">
        <v>3</v>
      </c>
    </row>
    <row r="8517">
      <c r="A8517" t="s">
        <v>5</v>
      </c>
      <c r="B8517" t="s">
        <v>166</v>
      </c>
      <c r="C8517" t="s">
        <v>7434</v>
      </c>
      <c r="D8517" t="n">
        <v>1</v>
      </c>
      <c r="E8517" t="n">
        <v>5</v>
      </c>
      <c r="F8517" t="n">
        <v>4.06</v>
      </c>
      <c r="G8517" t="n">
        <v>0</v>
      </c>
      <c r="H8517" t="n">
        <v>1</v>
      </c>
      <c r="I8517" t="n">
        <v>0</v>
      </c>
      <c r="J8517" t="n">
        <v>0</v>
      </c>
      <c r="K8517" s="2" t="n">
        <v>15154</v>
      </c>
      <c r="L8517" s="2" t="n">
        <v>17601</v>
      </c>
      <c r="M8517" s="2" t="n">
        <v>2447</v>
      </c>
      <c r="N8517" s="3" t="n">
        <v>0.161462750088102</v>
      </c>
      <c r="O8517" s="2" t="n">
        <v>16084</v>
      </c>
      <c r="P8517" s="2" t="n">
        <v>-930</v>
      </c>
      <c r="Q8517" s="2" t="n">
        <v>1517</v>
      </c>
      <c r="R8517" t="s">
        <v>46</v>
      </c>
      <c r="S8517" t="s">
        <v>47</v>
      </c>
      <c r="T8517" t="s">
        <v>3</v>
      </c>
    </row>
    <row r="8518">
      <c r="A8518" t="s">
        <v>5</v>
      </c>
      <c r="B8518" t="s">
        <v>52</v>
      </c>
      <c r="C8518" t="s">
        <v>7435</v>
      </c>
      <c r="D8518" t="n">
        <v>1</v>
      </c>
      <c r="E8518" t="n">
        <v>4</v>
      </c>
      <c r="F8518" t="n">
        <v>3.28</v>
      </c>
      <c r="G8518" t="n">
        <v>0</v>
      </c>
      <c r="H8518" t="n">
        <v>2</v>
      </c>
      <c r="I8518" t="n">
        <v>0</v>
      </c>
      <c r="J8518" t="n">
        <v>0</v>
      </c>
      <c r="K8518" s="2" t="n">
        <v>15000</v>
      </c>
      <c r="L8518" s="2" t="n">
        <v>17447</v>
      </c>
      <c r="M8518" s="2" t="n">
        <v>2447</v>
      </c>
      <c r="N8518" s="3" t="n">
        <v>0.16312043432234</v>
      </c>
      <c r="O8518" s="2" t="n">
        <v>15419</v>
      </c>
      <c r="P8518" s="2" t="n">
        <v>-419</v>
      </c>
      <c r="Q8518" s="2" t="n">
        <v>2028</v>
      </c>
      <c r="R8518" t="s">
        <v>46</v>
      </c>
      <c r="S8518" t="s">
        <v>47</v>
      </c>
      <c r="T8518" t="s">
        <v>3</v>
      </c>
    </row>
    <row r="8519">
      <c r="A8519" t="s">
        <v>5</v>
      </c>
      <c r="B8519" t="s">
        <v>52</v>
      </c>
      <c r="C8519" t="s">
        <v>7436</v>
      </c>
      <c r="D8519" t="n">
        <v>1</v>
      </c>
      <c r="E8519" t="n">
        <v>4</v>
      </c>
      <c r="F8519" t="n">
        <v>3.22</v>
      </c>
      <c r="G8519" t="n">
        <v>0</v>
      </c>
      <c r="H8519" t="n">
        <v>1</v>
      </c>
      <c r="I8519" t="n">
        <v>0</v>
      </c>
      <c r="J8519" t="n">
        <v>0</v>
      </c>
      <c r="K8519" s="2" t="n">
        <v>15000</v>
      </c>
      <c r="L8519" s="2" t="n">
        <v>17447</v>
      </c>
      <c r="M8519" s="2" t="n">
        <v>2447</v>
      </c>
      <c r="N8519" s="3" t="n">
        <v>0.16312043432234</v>
      </c>
      <c r="O8519" s="2" t="n">
        <v>15137</v>
      </c>
      <c r="P8519" s="2" t="n">
        <v>-137</v>
      </c>
      <c r="Q8519" s="2" t="n">
        <v>2310</v>
      </c>
      <c r="R8519" t="s">
        <v>46</v>
      </c>
      <c r="S8519" t="s">
        <v>47</v>
      </c>
      <c r="T8519" t="s">
        <v>3</v>
      </c>
    </row>
    <row r="8520">
      <c r="A8520" t="s">
        <v>5</v>
      </c>
      <c r="B8520" t="s">
        <v>239</v>
      </c>
      <c r="C8520" t="s">
        <v>7437</v>
      </c>
      <c r="D8520" t="n">
        <v>1</v>
      </c>
      <c r="E8520" t="n">
        <v>9</v>
      </c>
      <c r="F8520" t="n">
        <v>7.21</v>
      </c>
      <c r="G8520" t="n">
        <v>0</v>
      </c>
      <c r="H8520" t="n">
        <v>3</v>
      </c>
      <c r="I8520" t="n">
        <v>1</v>
      </c>
      <c r="J8520" t="n">
        <v>1</v>
      </c>
      <c r="K8520" s="2" t="n">
        <v>27500</v>
      </c>
      <c r="L8520" s="2" t="n">
        <v>29947</v>
      </c>
      <c r="M8520" s="2" t="n">
        <v>2447</v>
      </c>
      <c r="N8520" s="3" t="n">
        <v>0.0889747823576401</v>
      </c>
      <c r="O8520" s="2" t="n">
        <v>27547</v>
      </c>
      <c r="P8520" s="2" t="n">
        <v>-47</v>
      </c>
      <c r="Q8520" s="2" t="n">
        <v>2400</v>
      </c>
      <c r="R8520" t="s">
        <v>46</v>
      </c>
      <c r="S8520" t="s">
        <v>47</v>
      </c>
      <c r="T8520" t="s">
        <v>3</v>
      </c>
    </row>
    <row r="8521">
      <c r="A8521" t="s">
        <v>5</v>
      </c>
      <c r="B8521" t="s">
        <v>227</v>
      </c>
      <c r="C8521" t="s">
        <v>7438</v>
      </c>
      <c r="D8521" t="n">
        <v>1</v>
      </c>
      <c r="E8521" t="n">
        <v>6</v>
      </c>
      <c r="F8521" t="n">
        <v>4.07</v>
      </c>
      <c r="G8521" t="n">
        <v>0</v>
      </c>
      <c r="H8521" t="n">
        <v>1</v>
      </c>
      <c r="I8521" t="n">
        <v>0</v>
      </c>
      <c r="J8521" t="n">
        <v>0</v>
      </c>
      <c r="K8521" s="2" t="n">
        <v>16000</v>
      </c>
      <c r="L8521" s="2" t="n">
        <v>18447</v>
      </c>
      <c r="M8521" s="2" t="n">
        <v>2447</v>
      </c>
      <c r="N8521" s="3" t="n">
        <v>0.152925407177194</v>
      </c>
      <c r="O8521" s="2" t="n">
        <v>18367</v>
      </c>
      <c r="P8521" s="2" t="n">
        <v>-2367</v>
      </c>
      <c r="Q8521" s="2" t="n">
        <v>80</v>
      </c>
      <c r="R8521" t="s">
        <v>46</v>
      </c>
      <c r="S8521" t="s">
        <v>47</v>
      </c>
      <c r="T8521" t="s">
        <v>3</v>
      </c>
    </row>
    <row r="8522">
      <c r="A8522" t="s">
        <v>5</v>
      </c>
      <c r="B8522" t="s">
        <v>44</v>
      </c>
      <c r="C8522" t="s">
        <v>7439</v>
      </c>
      <c r="D8522" t="n">
        <v>1</v>
      </c>
      <c r="E8522" t="n">
        <v>5</v>
      </c>
      <c r="F8522" t="n">
        <v>3.44</v>
      </c>
      <c r="G8522" t="n">
        <v>0</v>
      </c>
      <c r="H8522" t="n">
        <v>0</v>
      </c>
      <c r="I8522" t="n">
        <v>1</v>
      </c>
      <c r="J8522" t="n">
        <v>0</v>
      </c>
      <c r="K8522" s="2" t="n">
        <v>18900</v>
      </c>
      <c r="L8522" s="2" t="n">
        <v>21347</v>
      </c>
      <c r="M8522" s="2" t="n">
        <v>2447</v>
      </c>
      <c r="N8522" s="3" t="n">
        <v>0.129460662160587</v>
      </c>
      <c r="O8522" s="2" t="n">
        <v>19094</v>
      </c>
      <c r="P8522" s="2" t="n">
        <v>-194</v>
      </c>
      <c r="Q8522" s="2" t="n">
        <v>2252</v>
      </c>
      <c r="R8522" t="s">
        <v>46</v>
      </c>
      <c r="S8522" t="s">
        <v>47</v>
      </c>
      <c r="T8522" t="s">
        <v>3</v>
      </c>
    </row>
    <row r="8523">
      <c r="A8523" t="s">
        <v>5</v>
      </c>
      <c r="B8523" t="s">
        <v>66</v>
      </c>
      <c r="C8523" t="s">
        <v>7440</v>
      </c>
      <c r="D8523" t="n">
        <v>2</v>
      </c>
      <c r="E8523" t="n">
        <v>5</v>
      </c>
      <c r="F8523" t="n">
        <v>3.71</v>
      </c>
      <c r="G8523" t="n">
        <v>0</v>
      </c>
      <c r="H8523" t="n">
        <v>1</v>
      </c>
      <c r="I8523" t="n">
        <v>1</v>
      </c>
      <c r="J8523" t="n">
        <v>0</v>
      </c>
      <c r="K8523" s="2" t="n">
        <v>20000</v>
      </c>
      <c r="L8523" s="2" t="n">
        <v>22447</v>
      </c>
      <c r="M8523" s="2" t="n">
        <v>2447</v>
      </c>
      <c r="N8523" s="3" t="n">
        <v>0.122340325741755</v>
      </c>
      <c r="O8523" s="2" t="n">
        <v>20593</v>
      </c>
      <c r="P8523" s="2" t="n">
        <v>-593</v>
      </c>
      <c r="Q8523" s="2" t="n">
        <v>1854</v>
      </c>
      <c r="R8523" t="s">
        <v>46</v>
      </c>
      <c r="S8523" t="s">
        <v>47</v>
      </c>
      <c r="T8523" t="s">
        <v>3</v>
      </c>
    </row>
    <row r="8524">
      <c r="A8524" t="s">
        <v>13</v>
      </c>
      <c r="B8524" t="s">
        <v>423</v>
      </c>
      <c r="C8524" t="s">
        <v>7441</v>
      </c>
      <c r="D8524" t="n">
        <v>1</v>
      </c>
      <c r="E8524" t="n">
        <v>4</v>
      </c>
      <c r="F8524" t="n">
        <v>3.54</v>
      </c>
      <c r="G8524" t="n">
        <v>0</v>
      </c>
      <c r="H8524" t="n">
        <v>0</v>
      </c>
      <c r="I8524" t="n">
        <v>2</v>
      </c>
      <c r="J8524" t="n">
        <v>1</v>
      </c>
      <c r="K8524" s="2" t="n">
        <v>62000</v>
      </c>
      <c r="L8524" s="2" t="n">
        <v>64437</v>
      </c>
      <c r="M8524" s="2" t="n">
        <v>2437</v>
      </c>
      <c r="N8524" s="3" t="n">
        <v>0.0393108617537032</v>
      </c>
      <c r="O8524" s="2" t="n">
        <v>62119</v>
      </c>
      <c r="P8524" s="2" t="n">
        <v>-119</v>
      </c>
      <c r="Q8524" s="2" t="n">
        <v>2318</v>
      </c>
      <c r="R8524" t="s">
        <v>46</v>
      </c>
      <c r="S8524" t="s">
        <v>47</v>
      </c>
      <c r="T8524" t="s">
        <v>3</v>
      </c>
    </row>
    <row r="8525">
      <c r="A8525" t="s">
        <v>13</v>
      </c>
      <c r="B8525" t="s">
        <v>199</v>
      </c>
      <c r="C8525" t="s">
        <v>7442</v>
      </c>
      <c r="D8525" t="n">
        <v>1</v>
      </c>
      <c r="E8525" t="n">
        <v>5</v>
      </c>
      <c r="F8525" t="n">
        <v>3.76</v>
      </c>
      <c r="G8525" t="n">
        <v>0</v>
      </c>
      <c r="H8525" t="n">
        <v>1</v>
      </c>
      <c r="I8525" t="n">
        <v>1</v>
      </c>
      <c r="J8525" t="n">
        <v>1</v>
      </c>
      <c r="K8525" s="2" t="n">
        <v>72000</v>
      </c>
      <c r="L8525" s="2" t="n">
        <v>74437</v>
      </c>
      <c r="M8525" s="2" t="n">
        <v>2437</v>
      </c>
      <c r="N8525" s="3" t="n">
        <v>0.0338510198434667</v>
      </c>
      <c r="O8525" s="2" t="n">
        <v>73570</v>
      </c>
      <c r="P8525" s="2" t="n">
        <v>-1570</v>
      </c>
      <c r="Q8525" s="2" t="n">
        <v>867</v>
      </c>
      <c r="R8525" t="s">
        <v>46</v>
      </c>
      <c r="S8525" t="s">
        <v>47</v>
      </c>
      <c r="T8525" t="s">
        <v>3</v>
      </c>
    </row>
    <row r="8526">
      <c r="A8526" t="s">
        <v>13</v>
      </c>
      <c r="B8526" t="s">
        <v>239</v>
      </c>
      <c r="C8526" t="s">
        <v>7443</v>
      </c>
      <c r="D8526" t="n">
        <v>1</v>
      </c>
      <c r="E8526" t="n">
        <v>3</v>
      </c>
      <c r="F8526" t="n">
        <v>2.23</v>
      </c>
      <c r="G8526" t="n">
        <v>0</v>
      </c>
      <c r="H8526" t="n">
        <v>2</v>
      </c>
      <c r="I8526" t="n">
        <v>0</v>
      </c>
      <c r="J8526" t="n">
        <v>0</v>
      </c>
      <c r="K8526" s="2" t="n">
        <v>37000</v>
      </c>
      <c r="L8526" s="2" t="n">
        <v>39437</v>
      </c>
      <c r="M8526" s="2" t="n">
        <v>2437</v>
      </c>
      <c r="N8526" s="3" t="n">
        <v>0.0658722548305299</v>
      </c>
      <c r="O8526" s="2" t="n">
        <v>37294</v>
      </c>
      <c r="P8526" s="2" t="n">
        <v>-294</v>
      </c>
      <c r="Q8526" s="2" t="n">
        <v>2143</v>
      </c>
      <c r="R8526" t="s">
        <v>46</v>
      </c>
      <c r="S8526" t="s">
        <v>47</v>
      </c>
      <c r="T8526" t="s">
        <v>3</v>
      </c>
    </row>
    <row r="8527">
      <c r="A8527" t="s">
        <v>5</v>
      </c>
      <c r="B8527" t="s">
        <v>77</v>
      </c>
      <c r="C8527" t="s">
        <v>7444</v>
      </c>
      <c r="D8527" t="n">
        <v>1</v>
      </c>
      <c r="E8527" t="n">
        <v>6</v>
      </c>
      <c r="F8527" t="n">
        <v>5.52</v>
      </c>
      <c r="G8527" t="n">
        <v>0</v>
      </c>
      <c r="H8527" t="n">
        <v>2</v>
      </c>
      <c r="I8527" t="n">
        <v>0</v>
      </c>
      <c r="J8527" t="n">
        <v>0</v>
      </c>
      <c r="K8527" s="2" t="n">
        <v>25500</v>
      </c>
      <c r="L8527" s="2" t="n">
        <v>27929</v>
      </c>
      <c r="M8527" s="2" t="n">
        <v>2429</v>
      </c>
      <c r="N8527" s="3" t="n">
        <v>0.0952718498655571</v>
      </c>
      <c r="O8527" s="2" t="n">
        <v>25949</v>
      </c>
      <c r="P8527" s="2" t="n">
        <v>-449</v>
      </c>
      <c r="Q8527" s="2" t="n">
        <v>1981</v>
      </c>
      <c r="R8527" t="s">
        <v>46</v>
      </c>
      <c r="S8527" t="s">
        <v>47</v>
      </c>
      <c r="T8527" t="s">
        <v>3</v>
      </c>
    </row>
    <row r="8528">
      <c r="A8528" t="s">
        <v>6</v>
      </c>
      <c r="B8528" t="s">
        <v>44</v>
      </c>
      <c r="C8528" t="s">
        <v>7445</v>
      </c>
      <c r="D8528" t="n">
        <v>1</v>
      </c>
      <c r="E8528" t="n">
        <v>11</v>
      </c>
      <c r="F8528" t="n">
        <v>8.74</v>
      </c>
      <c r="G8528" t="n">
        <v>0</v>
      </c>
      <c r="H8528" t="n">
        <v>2</v>
      </c>
      <c r="I8528" t="n">
        <v>0</v>
      </c>
      <c r="J8528" t="n">
        <v>2</v>
      </c>
      <c r="K8528" s="2" t="n">
        <v>52500</v>
      </c>
      <c r="L8528" s="2" t="n">
        <v>54918</v>
      </c>
      <c r="M8528" s="2" t="n">
        <v>2418</v>
      </c>
      <c r="N8528" s="3" t="n">
        <v>0.0460598995216386</v>
      </c>
      <c r="O8528" s="2" t="n">
        <v>53389</v>
      </c>
      <c r="P8528" s="2" t="n">
        <v>-889</v>
      </c>
      <c r="Q8528" s="2" t="n">
        <v>1529</v>
      </c>
      <c r="R8528" t="s">
        <v>46</v>
      </c>
      <c r="S8528" t="s">
        <v>47</v>
      </c>
      <c r="T8528" t="s">
        <v>3</v>
      </c>
    </row>
    <row r="8529">
      <c r="A8529" t="s">
        <v>6</v>
      </c>
      <c r="B8529" t="s">
        <v>50</v>
      </c>
      <c r="C8529" t="s">
        <v>7446</v>
      </c>
      <c r="D8529" t="n">
        <v>1</v>
      </c>
      <c r="E8529" t="n">
        <v>5</v>
      </c>
      <c r="F8529" t="n">
        <v>3.69</v>
      </c>
      <c r="G8529" t="n">
        <v>0</v>
      </c>
      <c r="H8529" t="n">
        <v>1</v>
      </c>
      <c r="I8529" t="n">
        <v>0</v>
      </c>
      <c r="J8529" t="n">
        <v>0</v>
      </c>
      <c r="K8529" s="2" t="n">
        <v>17500</v>
      </c>
      <c r="L8529" s="2" t="n">
        <v>19918</v>
      </c>
      <c r="M8529" s="2" t="n">
        <v>2418</v>
      </c>
      <c r="N8529" s="3" t="n">
        <v>0.13817338856706</v>
      </c>
      <c r="O8529" s="2" t="n">
        <v>18200</v>
      </c>
      <c r="P8529" s="2" t="n">
        <v>-700</v>
      </c>
      <c r="Q8529" s="2" t="n">
        <v>1718</v>
      </c>
      <c r="R8529" t="s">
        <v>46</v>
      </c>
      <c r="S8529" t="s">
        <v>47</v>
      </c>
      <c r="T8529" t="s">
        <v>3</v>
      </c>
    </row>
    <row r="8530">
      <c r="A8530" t="s">
        <v>13</v>
      </c>
      <c r="B8530" t="s">
        <v>150</v>
      </c>
      <c r="C8530" t="s">
        <v>7447</v>
      </c>
      <c r="D8530" t="n">
        <v>2</v>
      </c>
      <c r="E8530" t="n">
        <v>4</v>
      </c>
      <c r="F8530" t="n">
        <v>3.09</v>
      </c>
      <c r="G8530" t="n">
        <v>0</v>
      </c>
      <c r="H8530" t="n">
        <v>1</v>
      </c>
      <c r="I8530" t="n">
        <v>1</v>
      </c>
      <c r="J8530" t="n">
        <v>0</v>
      </c>
      <c r="K8530" s="2" t="n">
        <v>51000</v>
      </c>
      <c r="L8530" s="2" t="n">
        <v>53371</v>
      </c>
      <c r="M8530" s="2" t="n">
        <v>2371</v>
      </c>
      <c r="N8530" s="3" t="n">
        <v>0.0464980622333153</v>
      </c>
      <c r="O8530" s="2" t="n">
        <v>51676</v>
      </c>
      <c r="P8530" s="2" t="n">
        <v>-676</v>
      </c>
      <c r="Q8530" s="2" t="n">
        <v>1695</v>
      </c>
      <c r="R8530" t="s">
        <v>46</v>
      </c>
      <c r="S8530" t="s">
        <v>47</v>
      </c>
      <c r="T8530" t="s">
        <v>3</v>
      </c>
    </row>
    <row r="8531">
      <c r="A8531" t="s">
        <v>13</v>
      </c>
      <c r="B8531" t="s">
        <v>44</v>
      </c>
      <c r="C8531" t="s">
        <v>7448</v>
      </c>
      <c r="D8531" t="n">
        <v>1</v>
      </c>
      <c r="E8531" t="n">
        <v>2</v>
      </c>
      <c r="F8531" t="n">
        <v>1.54</v>
      </c>
      <c r="G8531" t="n">
        <v>0</v>
      </c>
      <c r="H8531" t="n">
        <v>1</v>
      </c>
      <c r="I8531" t="n">
        <v>0</v>
      </c>
      <c r="J8531" t="n">
        <v>0</v>
      </c>
      <c r="K8531" s="2" t="n">
        <v>36000</v>
      </c>
      <c r="L8531" s="2" t="n">
        <v>38371</v>
      </c>
      <c r="M8531" s="2" t="n">
        <v>2371</v>
      </c>
      <c r="N8531" s="3" t="n">
        <v>0.0658722548305299</v>
      </c>
      <c r="O8531" s="2" t="n">
        <v>37602</v>
      </c>
      <c r="P8531" s="2" t="n">
        <v>-1602</v>
      </c>
      <c r="Q8531" s="2" t="n">
        <v>769</v>
      </c>
      <c r="R8531" t="s">
        <v>46</v>
      </c>
      <c r="S8531" t="s">
        <v>47</v>
      </c>
      <c r="T8531" t="s">
        <v>3</v>
      </c>
    </row>
    <row r="8532">
      <c r="A8532" t="s">
        <v>13</v>
      </c>
      <c r="B8532" t="s">
        <v>126</v>
      </c>
      <c r="C8532" t="s">
        <v>7449</v>
      </c>
      <c r="D8532" t="n">
        <v>1</v>
      </c>
      <c r="E8532" t="n">
        <v>3</v>
      </c>
      <c r="F8532" t="n">
        <v>2.53</v>
      </c>
      <c r="G8532" t="n">
        <v>0</v>
      </c>
      <c r="H8532" t="n">
        <v>2</v>
      </c>
      <c r="I8532" t="n">
        <v>0</v>
      </c>
      <c r="J8532" t="n">
        <v>0</v>
      </c>
      <c r="K8532" s="2" t="n">
        <v>44300</v>
      </c>
      <c r="L8532" s="2" t="n">
        <v>46671</v>
      </c>
      <c r="M8532" s="2" t="n">
        <v>2371</v>
      </c>
      <c r="N8532" s="3" t="n">
        <v>0.0535305005394826</v>
      </c>
      <c r="O8532" s="2" t="n">
        <v>44396</v>
      </c>
      <c r="P8532" s="2" t="n">
        <v>-96</v>
      </c>
      <c r="Q8532" s="2" t="n">
        <v>2276</v>
      </c>
      <c r="R8532" t="s">
        <v>46</v>
      </c>
      <c r="S8532" t="s">
        <v>47</v>
      </c>
      <c r="T8532" t="s">
        <v>3</v>
      </c>
    </row>
    <row r="8533">
      <c r="A8533" t="s">
        <v>13</v>
      </c>
      <c r="B8533" t="s">
        <v>101</v>
      </c>
      <c r="C8533" t="s">
        <v>7450</v>
      </c>
      <c r="D8533" t="n">
        <v>1</v>
      </c>
      <c r="E8533" t="n">
        <v>3</v>
      </c>
      <c r="F8533" t="n">
        <v>2.27</v>
      </c>
      <c r="G8533" t="n">
        <v>0</v>
      </c>
      <c r="H8533" t="n">
        <v>2</v>
      </c>
      <c r="I8533" t="n">
        <v>0</v>
      </c>
      <c r="J8533" t="n">
        <v>0</v>
      </c>
      <c r="K8533" s="2" t="n">
        <v>46000</v>
      </c>
      <c r="L8533" s="2" t="n">
        <v>48371</v>
      </c>
      <c r="M8533" s="2" t="n">
        <v>2371</v>
      </c>
      <c r="N8533" s="3" t="n">
        <v>0.0515521994325887</v>
      </c>
      <c r="O8533" s="2" t="n">
        <v>46630</v>
      </c>
      <c r="P8533" s="2" t="n">
        <v>-630</v>
      </c>
      <c r="Q8533" s="2" t="n">
        <v>1741</v>
      </c>
      <c r="R8533" t="s">
        <v>46</v>
      </c>
      <c r="S8533" t="s">
        <v>47</v>
      </c>
      <c r="T8533" t="s">
        <v>3</v>
      </c>
    </row>
    <row r="8534">
      <c r="A8534" t="s">
        <v>13</v>
      </c>
      <c r="B8534" t="s">
        <v>159</v>
      </c>
      <c r="C8534" t="s">
        <v>7451</v>
      </c>
      <c r="D8534" t="n">
        <v>1</v>
      </c>
      <c r="E8534" t="n">
        <v>2</v>
      </c>
      <c r="F8534" t="n">
        <v>1.76</v>
      </c>
      <c r="G8534" t="n">
        <v>0</v>
      </c>
      <c r="H8534" t="n">
        <v>1</v>
      </c>
      <c r="I8534" t="n">
        <v>0</v>
      </c>
      <c r="J8534" t="n">
        <v>0</v>
      </c>
      <c r="K8534" s="2" t="n">
        <v>36000</v>
      </c>
      <c r="L8534" s="2" t="n">
        <v>38371</v>
      </c>
      <c r="M8534" s="2" t="n">
        <v>2371</v>
      </c>
      <c r="N8534" s="3" t="n">
        <v>0.0658722548305299</v>
      </c>
      <c r="O8534" s="2" t="n">
        <v>36812</v>
      </c>
      <c r="P8534" s="2" t="n">
        <v>-812</v>
      </c>
      <c r="Q8534" s="2" t="n">
        <v>1559</v>
      </c>
      <c r="R8534" t="s">
        <v>46</v>
      </c>
      <c r="S8534" t="s">
        <v>47</v>
      </c>
      <c r="T8534" t="s">
        <v>3</v>
      </c>
    </row>
    <row r="8535">
      <c r="A8535" t="s">
        <v>4</v>
      </c>
      <c r="B8535" t="s">
        <v>196</v>
      </c>
      <c r="C8535" t="s">
        <v>7452</v>
      </c>
      <c r="D8535" t="n">
        <v>1</v>
      </c>
      <c r="E8535" t="n">
        <v>6</v>
      </c>
      <c r="F8535" t="n">
        <v>4.74</v>
      </c>
      <c r="G8535" t="n">
        <v>0</v>
      </c>
      <c r="H8535" t="n">
        <v>0</v>
      </c>
      <c r="I8535" t="n">
        <v>1</v>
      </c>
      <c r="J8535" t="n">
        <v>0</v>
      </c>
      <c r="K8535" s="2" t="n">
        <v>18200</v>
      </c>
      <c r="L8535" s="2" t="n">
        <v>20566</v>
      </c>
      <c r="M8535" s="2" t="n">
        <v>2366</v>
      </c>
      <c r="N8535" s="3" t="n">
        <v>0.129997353754467</v>
      </c>
      <c r="O8535" s="2" t="n">
        <v>18355</v>
      </c>
      <c r="P8535" s="2" t="n">
        <v>-155</v>
      </c>
      <c r="Q8535" s="2" t="n">
        <v>2211</v>
      </c>
      <c r="R8535" t="s">
        <v>46</v>
      </c>
      <c r="S8535" t="s">
        <v>47</v>
      </c>
      <c r="T8535" t="s">
        <v>3</v>
      </c>
    </row>
    <row r="8536">
      <c r="A8536" t="s">
        <v>4</v>
      </c>
      <c r="B8536" t="s">
        <v>44</v>
      </c>
      <c r="C8536" t="s">
        <v>7453</v>
      </c>
      <c r="D8536" t="n">
        <v>1</v>
      </c>
      <c r="E8536" t="n">
        <v>4</v>
      </c>
      <c r="F8536" t="n">
        <v>3.49</v>
      </c>
      <c r="G8536" t="n">
        <v>0</v>
      </c>
      <c r="H8536" t="n">
        <v>1</v>
      </c>
      <c r="I8536" t="n">
        <v>0</v>
      </c>
      <c r="J8536" t="n">
        <v>0</v>
      </c>
      <c r="K8536" s="2" t="n">
        <v>15000</v>
      </c>
      <c r="L8536" s="2" t="n">
        <v>17366</v>
      </c>
      <c r="M8536" s="2" t="n">
        <v>2366</v>
      </c>
      <c r="N8536" s="3" t="n">
        <v>0.15773012255542</v>
      </c>
      <c r="O8536" s="2" t="n">
        <v>16551</v>
      </c>
      <c r="P8536" s="2" t="n">
        <v>-1551</v>
      </c>
      <c r="Q8536" s="2" t="n">
        <v>815</v>
      </c>
      <c r="R8536" t="s">
        <v>46</v>
      </c>
      <c r="S8536" t="s">
        <v>47</v>
      </c>
      <c r="T8536" t="s">
        <v>3</v>
      </c>
    </row>
    <row r="8537">
      <c r="A8537" t="s">
        <v>4</v>
      </c>
      <c r="B8537" t="s">
        <v>70</v>
      </c>
      <c r="C8537" t="s">
        <v>7454</v>
      </c>
      <c r="D8537" t="n">
        <v>1</v>
      </c>
      <c r="E8537" t="n">
        <v>5</v>
      </c>
      <c r="F8537" t="n">
        <v>3.65</v>
      </c>
      <c r="G8537" t="n">
        <v>0</v>
      </c>
      <c r="H8537" t="n">
        <v>0</v>
      </c>
      <c r="I8537" t="n">
        <v>1</v>
      </c>
      <c r="J8537" t="n">
        <v>0</v>
      </c>
      <c r="K8537" s="2" t="n">
        <v>15000</v>
      </c>
      <c r="L8537" s="2" t="n">
        <v>17366</v>
      </c>
      <c r="M8537" s="2" t="n">
        <v>2366</v>
      </c>
      <c r="N8537" s="3" t="n">
        <v>0.15773012255542</v>
      </c>
      <c r="O8537" s="2" t="n">
        <v>17309</v>
      </c>
      <c r="P8537" s="2" t="n">
        <v>-2309</v>
      </c>
      <c r="Q8537" s="2" t="n">
        <v>56</v>
      </c>
      <c r="R8537" t="s">
        <v>46</v>
      </c>
      <c r="S8537" t="s">
        <v>47</v>
      </c>
      <c r="T8537" t="s">
        <v>3</v>
      </c>
    </row>
    <row r="8538">
      <c r="A8538" t="s">
        <v>4</v>
      </c>
      <c r="B8538" t="s">
        <v>300</v>
      </c>
      <c r="C8538" t="s">
        <v>7455</v>
      </c>
      <c r="D8538" t="n">
        <v>1</v>
      </c>
      <c r="E8538" t="n">
        <v>7</v>
      </c>
      <c r="F8538" t="n">
        <v>5.74</v>
      </c>
      <c r="G8538" t="n">
        <v>0</v>
      </c>
      <c r="H8538" t="n">
        <v>1</v>
      </c>
      <c r="I8538" t="n">
        <v>0</v>
      </c>
      <c r="J8538" t="n">
        <v>0</v>
      </c>
      <c r="K8538" s="2" t="n">
        <v>17100</v>
      </c>
      <c r="L8538" s="2" t="n">
        <v>19466</v>
      </c>
      <c r="M8538" s="2" t="n">
        <v>2366</v>
      </c>
      <c r="N8538" s="3" t="n">
        <v>0.138359756627561</v>
      </c>
      <c r="O8538" s="2" t="n">
        <v>18898</v>
      </c>
      <c r="P8538" s="2" t="n">
        <v>-1798</v>
      </c>
      <c r="Q8538" s="2" t="n">
        <v>568</v>
      </c>
      <c r="R8538" t="s">
        <v>46</v>
      </c>
      <c r="S8538" t="s">
        <v>47</v>
      </c>
      <c r="T8538" t="s">
        <v>3</v>
      </c>
    </row>
    <row r="8539">
      <c r="A8539" t="s">
        <v>4</v>
      </c>
      <c r="B8539" t="s">
        <v>124</v>
      </c>
      <c r="C8539" t="s">
        <v>7094</v>
      </c>
      <c r="D8539" t="n">
        <v>1</v>
      </c>
      <c r="E8539" t="n">
        <v>4</v>
      </c>
      <c r="F8539" t="n">
        <v>3.81</v>
      </c>
      <c r="G8539" t="n">
        <v>0</v>
      </c>
      <c r="H8539" t="n">
        <v>1</v>
      </c>
      <c r="I8539" t="n">
        <v>0</v>
      </c>
      <c r="J8539" t="n">
        <v>0</v>
      </c>
      <c r="K8539" s="2" t="n">
        <v>15000</v>
      </c>
      <c r="L8539" s="2" t="n">
        <v>17366</v>
      </c>
      <c r="M8539" s="2" t="n">
        <v>2366</v>
      </c>
      <c r="N8539" s="3" t="n">
        <v>0.15773012255542</v>
      </c>
      <c r="O8539" s="2" t="n">
        <v>15368</v>
      </c>
      <c r="P8539" s="2" t="n">
        <v>-368</v>
      </c>
      <c r="Q8539" s="2" t="n">
        <v>1997</v>
      </c>
      <c r="R8539" t="s">
        <v>46</v>
      </c>
      <c r="S8539" t="s">
        <v>47</v>
      </c>
      <c r="T8539" t="s">
        <v>3</v>
      </c>
    </row>
    <row r="8540">
      <c r="A8540" t="s">
        <v>4</v>
      </c>
      <c r="B8540" t="s">
        <v>63</v>
      </c>
      <c r="C8540" t="s">
        <v>7456</v>
      </c>
      <c r="D8540" t="n">
        <v>1</v>
      </c>
      <c r="E8540" t="n">
        <v>4</v>
      </c>
      <c r="F8540" t="n">
        <v>3.21</v>
      </c>
      <c r="G8540" t="n">
        <v>0</v>
      </c>
      <c r="H8540" t="n">
        <v>1</v>
      </c>
      <c r="I8540" t="n">
        <v>0</v>
      </c>
      <c r="J8540" t="n">
        <v>0</v>
      </c>
      <c r="K8540" s="2" t="n">
        <v>15000</v>
      </c>
      <c r="L8540" s="2" t="n">
        <v>17366</v>
      </c>
      <c r="M8540" s="2" t="n">
        <v>2366</v>
      </c>
      <c r="N8540" s="3" t="n">
        <v>0.15773012255542</v>
      </c>
      <c r="O8540" s="2" t="n">
        <v>15223</v>
      </c>
      <c r="P8540" s="2" t="n">
        <v>-223</v>
      </c>
      <c r="Q8540" s="2" t="n">
        <v>2143</v>
      </c>
      <c r="R8540" t="s">
        <v>46</v>
      </c>
      <c r="S8540" t="s">
        <v>47</v>
      </c>
      <c r="T8540" t="s">
        <v>3</v>
      </c>
    </row>
    <row r="8541">
      <c r="A8541" t="s">
        <v>4</v>
      </c>
      <c r="B8541" t="s">
        <v>300</v>
      </c>
      <c r="C8541" t="s">
        <v>7457</v>
      </c>
      <c r="D8541" t="n">
        <v>1</v>
      </c>
      <c r="E8541" t="n">
        <v>8</v>
      </c>
      <c r="F8541" t="n">
        <v>5.46</v>
      </c>
      <c r="G8541" t="n">
        <v>0</v>
      </c>
      <c r="H8541" t="n">
        <v>1</v>
      </c>
      <c r="I8541" t="n">
        <v>0</v>
      </c>
      <c r="J8541" t="n">
        <v>0</v>
      </c>
      <c r="K8541" s="2" t="n">
        <v>15700</v>
      </c>
      <c r="L8541" s="2" t="n">
        <v>18066</v>
      </c>
      <c r="M8541" s="2" t="n">
        <v>2366</v>
      </c>
      <c r="N8541" s="3" t="n">
        <v>0.150697569320465</v>
      </c>
      <c r="O8541" s="2" t="n">
        <v>17976</v>
      </c>
      <c r="P8541" s="2" t="n">
        <v>-2276</v>
      </c>
      <c r="Q8541" s="2" t="n">
        <v>90</v>
      </c>
      <c r="R8541" t="s">
        <v>46</v>
      </c>
      <c r="S8541" t="s">
        <v>47</v>
      </c>
      <c r="T8541" t="s">
        <v>3</v>
      </c>
    </row>
    <row r="8542">
      <c r="A8542" t="s">
        <v>4</v>
      </c>
      <c r="B8542" t="s">
        <v>196</v>
      </c>
      <c r="C8542" t="s">
        <v>7458</v>
      </c>
      <c r="D8542" t="n">
        <v>1</v>
      </c>
      <c r="E8542" t="n">
        <v>5</v>
      </c>
      <c r="F8542" t="n">
        <v>3.92</v>
      </c>
      <c r="G8542" t="n">
        <v>0</v>
      </c>
      <c r="H8542" t="n">
        <v>1</v>
      </c>
      <c r="I8542" t="n">
        <v>0</v>
      </c>
      <c r="J8542" t="n">
        <v>0</v>
      </c>
      <c r="K8542" s="2" t="n">
        <v>15000</v>
      </c>
      <c r="L8542" s="2" t="n">
        <v>17366</v>
      </c>
      <c r="M8542" s="2" t="n">
        <v>2366</v>
      </c>
      <c r="N8542" s="3" t="n">
        <v>0.15773012255542</v>
      </c>
      <c r="O8542" s="2" t="n">
        <v>15180</v>
      </c>
      <c r="P8542" s="2" t="n">
        <v>-180</v>
      </c>
      <c r="Q8542" s="2" t="n">
        <v>2186</v>
      </c>
      <c r="R8542" t="s">
        <v>46</v>
      </c>
      <c r="S8542" t="s">
        <v>47</v>
      </c>
      <c r="T8542" t="s">
        <v>3</v>
      </c>
    </row>
    <row r="8543">
      <c r="A8543" t="s">
        <v>4</v>
      </c>
      <c r="B8543" t="s">
        <v>199</v>
      </c>
      <c r="C8543" t="s">
        <v>7459</v>
      </c>
      <c r="D8543" t="n">
        <v>1</v>
      </c>
      <c r="E8543" t="n">
        <v>5</v>
      </c>
      <c r="F8543" t="n">
        <v>4.46</v>
      </c>
      <c r="G8543" t="n">
        <v>1</v>
      </c>
      <c r="H8543" t="n">
        <v>0</v>
      </c>
      <c r="I8543" t="n">
        <v>1</v>
      </c>
      <c r="J8543" t="n">
        <v>0</v>
      </c>
      <c r="K8543" s="2" t="n">
        <v>17000</v>
      </c>
      <c r="L8543" s="2" t="n">
        <v>19366</v>
      </c>
      <c r="M8543" s="2" t="n">
        <v>2366</v>
      </c>
      <c r="N8543" s="3" t="n">
        <v>0.1391736375489</v>
      </c>
      <c r="O8543" s="2" t="n">
        <v>17271</v>
      </c>
      <c r="P8543" s="2" t="n">
        <v>-271</v>
      </c>
      <c r="Q8543" s="2" t="n">
        <v>2095</v>
      </c>
      <c r="R8543" t="s">
        <v>46</v>
      </c>
      <c r="S8543" t="s">
        <v>47</v>
      </c>
      <c r="T8543" t="s">
        <v>3</v>
      </c>
    </row>
    <row r="8544">
      <c r="A8544" t="s">
        <v>4</v>
      </c>
      <c r="B8544" t="s">
        <v>107</v>
      </c>
      <c r="C8544" t="s">
        <v>7460</v>
      </c>
      <c r="D8544" t="n">
        <v>1</v>
      </c>
      <c r="E8544" t="n">
        <v>5</v>
      </c>
      <c r="F8544" t="n">
        <v>3.84</v>
      </c>
      <c r="G8544" t="n">
        <v>0</v>
      </c>
      <c r="H8544" t="n">
        <v>1</v>
      </c>
      <c r="I8544" t="n">
        <v>0</v>
      </c>
      <c r="J8544" t="n">
        <v>0</v>
      </c>
      <c r="K8544" s="2" t="n">
        <v>15000</v>
      </c>
      <c r="L8544" s="2" t="n">
        <v>17366</v>
      </c>
      <c r="M8544" s="2" t="n">
        <v>2366</v>
      </c>
      <c r="N8544" s="3" t="n">
        <v>0.15773012255542</v>
      </c>
      <c r="O8544" s="2" t="n">
        <v>15489</v>
      </c>
      <c r="P8544" s="2" t="n">
        <v>-489</v>
      </c>
      <c r="Q8544" s="2" t="n">
        <v>1876</v>
      </c>
      <c r="R8544" t="s">
        <v>46</v>
      </c>
      <c r="S8544" t="s">
        <v>47</v>
      </c>
      <c r="T8544" t="s">
        <v>3</v>
      </c>
    </row>
    <row r="8545">
      <c r="A8545" t="s">
        <v>4</v>
      </c>
      <c r="B8545" t="s">
        <v>199</v>
      </c>
      <c r="C8545" t="s">
        <v>7461</v>
      </c>
      <c r="D8545" t="n">
        <v>1</v>
      </c>
      <c r="E8545" t="n">
        <v>5</v>
      </c>
      <c r="F8545" t="n">
        <v>4.17</v>
      </c>
      <c r="G8545" t="n">
        <v>0</v>
      </c>
      <c r="H8545" t="n">
        <v>1</v>
      </c>
      <c r="I8545" t="n">
        <v>0</v>
      </c>
      <c r="J8545" t="n">
        <v>0</v>
      </c>
      <c r="K8545" s="2" t="n">
        <v>15000</v>
      </c>
      <c r="L8545" s="2" t="n">
        <v>17366</v>
      </c>
      <c r="M8545" s="2" t="n">
        <v>2366</v>
      </c>
      <c r="N8545" s="3" t="n">
        <v>0.15773012255542</v>
      </c>
      <c r="O8545" s="2" t="n">
        <v>16148</v>
      </c>
      <c r="P8545" s="2" t="n">
        <v>-1148</v>
      </c>
      <c r="Q8545" s="2" t="n">
        <v>1218</v>
      </c>
      <c r="R8545" t="s">
        <v>46</v>
      </c>
      <c r="S8545" t="s">
        <v>47</v>
      </c>
      <c r="T8545" t="s">
        <v>3</v>
      </c>
    </row>
    <row r="8546">
      <c r="A8546" t="s">
        <v>4</v>
      </c>
      <c r="B8546" t="s">
        <v>50</v>
      </c>
      <c r="C8546" t="s">
        <v>7462</v>
      </c>
      <c r="D8546" t="n">
        <v>1</v>
      </c>
      <c r="E8546" t="n">
        <v>7</v>
      </c>
      <c r="F8546" t="n">
        <v>4.8</v>
      </c>
      <c r="G8546" t="n">
        <v>0</v>
      </c>
      <c r="H8546" t="n">
        <v>1</v>
      </c>
      <c r="I8546" t="n">
        <v>1</v>
      </c>
      <c r="J8546" t="n">
        <v>0</v>
      </c>
      <c r="K8546" s="2" t="n">
        <v>19000</v>
      </c>
      <c r="L8546" s="2" t="n">
        <v>21366</v>
      </c>
      <c r="M8546" s="2" t="n">
        <v>2366</v>
      </c>
      <c r="N8546" s="3" t="n">
        <v>0.124523780964805</v>
      </c>
      <c r="O8546" s="2" t="n">
        <v>19455</v>
      </c>
      <c r="P8546" s="2" t="n">
        <v>-455</v>
      </c>
      <c r="Q8546" s="2" t="n">
        <v>1911</v>
      </c>
      <c r="R8546" t="s">
        <v>46</v>
      </c>
      <c r="S8546" t="s">
        <v>47</v>
      </c>
      <c r="T8546" t="s">
        <v>3</v>
      </c>
    </row>
    <row r="8547">
      <c r="A8547" t="s">
        <v>4</v>
      </c>
      <c r="B8547" t="s">
        <v>310</v>
      </c>
      <c r="C8547" t="s">
        <v>7463</v>
      </c>
      <c r="D8547" t="n">
        <v>1</v>
      </c>
      <c r="E8547" t="n">
        <v>7</v>
      </c>
      <c r="F8547" t="n">
        <v>5.6</v>
      </c>
      <c r="G8547" t="n">
        <v>0</v>
      </c>
      <c r="H8547" t="n">
        <v>1</v>
      </c>
      <c r="I8547" t="n">
        <v>0</v>
      </c>
      <c r="J8547" t="n">
        <v>0</v>
      </c>
      <c r="K8547" s="2" t="n">
        <v>18000</v>
      </c>
      <c r="L8547" s="2" t="n">
        <v>20366</v>
      </c>
      <c r="M8547" s="2" t="n">
        <v>2366</v>
      </c>
      <c r="N8547" s="3" t="n">
        <v>0.131441768796183</v>
      </c>
      <c r="O8547" s="2" t="n">
        <v>18437</v>
      </c>
      <c r="P8547" s="2" t="n">
        <v>-437</v>
      </c>
      <c r="Q8547" s="2" t="n">
        <v>1929</v>
      </c>
      <c r="R8547" t="s">
        <v>46</v>
      </c>
      <c r="S8547" t="s">
        <v>47</v>
      </c>
      <c r="T8547" t="s">
        <v>3</v>
      </c>
    </row>
    <row r="8548">
      <c r="A8548" t="s">
        <v>4</v>
      </c>
      <c r="B8548" t="s">
        <v>260</v>
      </c>
      <c r="C8548" t="s">
        <v>7464</v>
      </c>
      <c r="D8548" t="n">
        <v>1</v>
      </c>
      <c r="E8548" t="n">
        <v>7</v>
      </c>
      <c r="F8548" t="n">
        <v>5.15</v>
      </c>
      <c r="G8548" t="n">
        <v>0</v>
      </c>
      <c r="H8548" t="n">
        <v>1</v>
      </c>
      <c r="I8548" t="n">
        <v>1</v>
      </c>
      <c r="J8548" t="n">
        <v>0</v>
      </c>
      <c r="K8548" s="2" t="n">
        <v>15000</v>
      </c>
      <c r="L8548" s="2" t="n">
        <v>17366</v>
      </c>
      <c r="M8548" s="2" t="n">
        <v>2366</v>
      </c>
      <c r="N8548" s="3" t="n">
        <v>0.15773012255542</v>
      </c>
      <c r="O8548" s="2" t="n">
        <v>16955</v>
      </c>
      <c r="P8548" s="2" t="n">
        <v>-1955</v>
      </c>
      <c r="Q8548" s="2" t="n">
        <v>410</v>
      </c>
      <c r="R8548" t="s">
        <v>46</v>
      </c>
      <c r="S8548" t="s">
        <v>47</v>
      </c>
      <c r="T8548" t="s">
        <v>3</v>
      </c>
    </row>
    <row r="8549">
      <c r="A8549" t="s">
        <v>4</v>
      </c>
      <c r="B8549" t="s">
        <v>50</v>
      </c>
      <c r="C8549" t="s">
        <v>7465</v>
      </c>
      <c r="D8549" t="n">
        <v>1</v>
      </c>
      <c r="E8549" t="n">
        <v>8</v>
      </c>
      <c r="F8549" t="n">
        <v>5.96</v>
      </c>
      <c r="G8549" t="n">
        <v>0</v>
      </c>
      <c r="H8549" t="n">
        <v>1</v>
      </c>
      <c r="I8549" t="n">
        <v>1</v>
      </c>
      <c r="J8549" t="n">
        <v>0</v>
      </c>
      <c r="K8549" s="2" t="n">
        <v>23600</v>
      </c>
      <c r="L8549" s="2" t="n">
        <v>25966</v>
      </c>
      <c r="M8549" s="2" t="n">
        <v>2366</v>
      </c>
      <c r="N8549" s="3" t="n">
        <v>0.100252196539462</v>
      </c>
      <c r="O8549" s="2" t="n">
        <v>24157</v>
      </c>
      <c r="P8549" s="2" t="n">
        <v>-557</v>
      </c>
      <c r="Q8549" s="2" t="n">
        <v>1809</v>
      </c>
      <c r="R8549" t="s">
        <v>46</v>
      </c>
      <c r="S8549" t="s">
        <v>47</v>
      </c>
      <c r="T8549" t="s">
        <v>3</v>
      </c>
    </row>
    <row r="8550">
      <c r="A8550" t="s">
        <v>4</v>
      </c>
      <c r="B8550" t="s">
        <v>124</v>
      </c>
      <c r="C8550" t="s">
        <v>7155</v>
      </c>
      <c r="D8550" t="n">
        <v>1</v>
      </c>
      <c r="E8550" t="n">
        <v>5</v>
      </c>
      <c r="F8550" t="n">
        <v>4</v>
      </c>
      <c r="G8550" t="n">
        <v>0</v>
      </c>
      <c r="H8550" t="n">
        <v>1</v>
      </c>
      <c r="I8550" t="n">
        <v>0</v>
      </c>
      <c r="J8550" t="n">
        <v>0</v>
      </c>
      <c r="K8550" s="2" t="n">
        <v>15000</v>
      </c>
      <c r="L8550" s="2" t="n">
        <v>17366</v>
      </c>
      <c r="M8550" s="2" t="n">
        <v>2366</v>
      </c>
      <c r="N8550" s="3" t="n">
        <v>0.15773012255542</v>
      </c>
      <c r="O8550" s="2" t="n">
        <v>16135</v>
      </c>
      <c r="P8550" s="2" t="n">
        <v>-1135</v>
      </c>
      <c r="Q8550" s="2" t="n">
        <v>1231</v>
      </c>
      <c r="R8550" t="s">
        <v>46</v>
      </c>
      <c r="S8550" t="s">
        <v>47</v>
      </c>
      <c r="T8550" t="s">
        <v>3</v>
      </c>
    </row>
    <row r="8551">
      <c r="A8551" t="s">
        <v>4</v>
      </c>
      <c r="B8551" t="s">
        <v>423</v>
      </c>
      <c r="C8551" t="s">
        <v>7466</v>
      </c>
      <c r="D8551" t="n">
        <v>1</v>
      </c>
      <c r="E8551" t="n">
        <v>6</v>
      </c>
      <c r="F8551" t="n">
        <v>4.86</v>
      </c>
      <c r="G8551" t="n">
        <v>0</v>
      </c>
      <c r="H8551" t="n">
        <v>1</v>
      </c>
      <c r="I8551" t="n">
        <v>0</v>
      </c>
      <c r="J8551" t="n">
        <v>0</v>
      </c>
      <c r="K8551" s="2" t="n">
        <v>16050</v>
      </c>
      <c r="L8551" s="2" t="n">
        <v>18416</v>
      </c>
      <c r="M8551" s="2" t="n">
        <v>2366</v>
      </c>
      <c r="N8551" s="3" t="n">
        <v>0.147411329491047</v>
      </c>
      <c r="O8551" s="2" t="n">
        <v>16592</v>
      </c>
      <c r="P8551" s="2" t="n">
        <v>-542</v>
      </c>
      <c r="Q8551" s="2" t="n">
        <v>1824</v>
      </c>
      <c r="R8551" t="s">
        <v>46</v>
      </c>
      <c r="S8551" t="s">
        <v>47</v>
      </c>
      <c r="T8551" t="s">
        <v>3</v>
      </c>
    </row>
    <row r="8552">
      <c r="A8552" t="s">
        <v>4</v>
      </c>
      <c r="B8552" t="s">
        <v>59</v>
      </c>
      <c r="C8552" t="s">
        <v>7467</v>
      </c>
      <c r="D8552" t="n">
        <v>1</v>
      </c>
      <c r="E8552" t="n">
        <v>6</v>
      </c>
      <c r="F8552" t="n">
        <v>4.57</v>
      </c>
      <c r="G8552" t="n">
        <v>0</v>
      </c>
      <c r="H8552" t="n">
        <v>2</v>
      </c>
      <c r="I8552" t="n">
        <v>0</v>
      </c>
      <c r="J8552" t="n">
        <v>0</v>
      </c>
      <c r="K8552" s="2" t="n">
        <v>18100</v>
      </c>
      <c r="L8552" s="2" t="n">
        <v>20466</v>
      </c>
      <c r="M8552" s="2" t="n">
        <v>2366</v>
      </c>
      <c r="N8552" s="3" t="n">
        <v>0.130715571178525</v>
      </c>
      <c r="O8552" s="2" t="n">
        <v>18434</v>
      </c>
      <c r="P8552" s="2" t="n">
        <v>-334</v>
      </c>
      <c r="Q8552" s="2" t="n">
        <v>2032</v>
      </c>
      <c r="R8552" t="s">
        <v>46</v>
      </c>
      <c r="S8552" t="s">
        <v>47</v>
      </c>
      <c r="T8552" t="s">
        <v>3</v>
      </c>
    </row>
    <row r="8553">
      <c r="A8553" t="s">
        <v>4</v>
      </c>
      <c r="B8553" t="s">
        <v>91</v>
      </c>
      <c r="C8553" t="s">
        <v>7468</v>
      </c>
      <c r="D8553" t="n">
        <v>1</v>
      </c>
      <c r="E8553" t="n">
        <v>4</v>
      </c>
      <c r="F8553" t="n">
        <v>3.8</v>
      </c>
      <c r="G8553" t="n">
        <v>1</v>
      </c>
      <c r="H8553" t="n">
        <v>0</v>
      </c>
      <c r="I8553" t="n">
        <v>0</v>
      </c>
      <c r="J8553" t="n">
        <v>1</v>
      </c>
      <c r="K8553" s="2" t="n">
        <v>15000</v>
      </c>
      <c r="L8553" s="2" t="n">
        <v>17366</v>
      </c>
      <c r="M8553" s="2" t="n">
        <v>2366</v>
      </c>
      <c r="N8553" s="3" t="n">
        <v>0.15773012255542</v>
      </c>
      <c r="O8553" s="2" t="n">
        <v>15328</v>
      </c>
      <c r="P8553" s="2" t="n">
        <v>-328</v>
      </c>
      <c r="Q8553" s="2" t="n">
        <v>2038</v>
      </c>
      <c r="R8553" t="s">
        <v>46</v>
      </c>
      <c r="S8553" t="s">
        <v>47</v>
      </c>
      <c r="T8553" t="s">
        <v>3</v>
      </c>
    </row>
    <row r="8554">
      <c r="A8554" t="s">
        <v>4</v>
      </c>
      <c r="B8554" t="s">
        <v>196</v>
      </c>
      <c r="C8554" t="s">
        <v>7469</v>
      </c>
      <c r="D8554" t="n">
        <v>1</v>
      </c>
      <c r="E8554" t="n">
        <v>6</v>
      </c>
      <c r="F8554" t="n">
        <v>5.17</v>
      </c>
      <c r="G8554" t="n">
        <v>0</v>
      </c>
      <c r="H8554" t="n">
        <v>1</v>
      </c>
      <c r="I8554" t="n">
        <v>0</v>
      </c>
      <c r="J8554" t="n">
        <v>0</v>
      </c>
      <c r="K8554" s="2" t="n">
        <v>18800</v>
      </c>
      <c r="L8554" s="2" t="n">
        <v>21166</v>
      </c>
      <c r="M8554" s="2" t="n">
        <v>2366</v>
      </c>
      <c r="N8554" s="3" t="n">
        <v>0.125848502038899</v>
      </c>
      <c r="O8554" s="2" t="n">
        <v>20020</v>
      </c>
      <c r="P8554" s="2" t="n">
        <v>-1220</v>
      </c>
      <c r="Q8554" s="2" t="n">
        <v>1146</v>
      </c>
      <c r="R8554" t="s">
        <v>46</v>
      </c>
      <c r="S8554" t="s">
        <v>47</v>
      </c>
      <c r="T8554" t="s">
        <v>3</v>
      </c>
    </row>
    <row r="8555">
      <c r="A8555" t="s">
        <v>4</v>
      </c>
      <c r="B8555" t="s">
        <v>101</v>
      </c>
      <c r="C8555" t="s">
        <v>7139</v>
      </c>
      <c r="D8555" t="n">
        <v>1</v>
      </c>
      <c r="E8555" t="n">
        <v>5</v>
      </c>
      <c r="F8555" t="n">
        <v>4.16</v>
      </c>
      <c r="G8555" t="n">
        <v>0</v>
      </c>
      <c r="H8555" t="n">
        <v>1</v>
      </c>
      <c r="I8555" t="n">
        <v>0</v>
      </c>
      <c r="J8555" t="n">
        <v>0</v>
      </c>
      <c r="K8555" s="2" t="n">
        <v>15000</v>
      </c>
      <c r="L8555" s="2" t="n">
        <v>17366</v>
      </c>
      <c r="M8555" s="2" t="n">
        <v>2366</v>
      </c>
      <c r="N8555" s="3" t="n">
        <v>0.15773012255542</v>
      </c>
      <c r="O8555" s="2" t="n">
        <v>16780</v>
      </c>
      <c r="P8555" s="2" t="n">
        <v>-1780</v>
      </c>
      <c r="Q8555" s="2" t="n">
        <v>586</v>
      </c>
      <c r="R8555" t="s">
        <v>46</v>
      </c>
      <c r="S8555" t="s">
        <v>47</v>
      </c>
      <c r="T8555" t="s">
        <v>3</v>
      </c>
    </row>
    <row r="8556">
      <c r="A8556" t="s">
        <v>4</v>
      </c>
      <c r="B8556" t="s">
        <v>310</v>
      </c>
      <c r="C8556" t="s">
        <v>6655</v>
      </c>
      <c r="D8556" t="n">
        <v>1</v>
      </c>
      <c r="E8556" t="n">
        <v>6</v>
      </c>
      <c r="F8556" t="n">
        <v>5.01</v>
      </c>
      <c r="G8556" t="n">
        <v>0</v>
      </c>
      <c r="H8556" t="n">
        <v>1</v>
      </c>
      <c r="I8556" t="n">
        <v>0</v>
      </c>
      <c r="J8556" t="n">
        <v>0</v>
      </c>
      <c r="K8556" s="2" t="n">
        <v>15000</v>
      </c>
      <c r="L8556" s="2" t="n">
        <v>17366</v>
      </c>
      <c r="M8556" s="2" t="n">
        <v>2366</v>
      </c>
      <c r="N8556" s="3" t="n">
        <v>0.15773012255542</v>
      </c>
      <c r="O8556" s="2" t="n">
        <v>16495</v>
      </c>
      <c r="P8556" s="2" t="n">
        <v>-1495</v>
      </c>
      <c r="Q8556" s="2" t="n">
        <v>871</v>
      </c>
      <c r="R8556" t="s">
        <v>46</v>
      </c>
      <c r="S8556" t="s">
        <v>47</v>
      </c>
      <c r="T8556" t="s">
        <v>3</v>
      </c>
    </row>
    <row r="8557">
      <c r="A8557" t="s">
        <v>4</v>
      </c>
      <c r="B8557" t="s">
        <v>239</v>
      </c>
      <c r="C8557" t="s">
        <v>7470</v>
      </c>
      <c r="D8557" t="n">
        <v>1</v>
      </c>
      <c r="E8557" t="n">
        <v>6</v>
      </c>
      <c r="F8557" t="n">
        <v>5.2</v>
      </c>
      <c r="G8557" t="n">
        <v>0</v>
      </c>
      <c r="H8557" t="n">
        <v>2</v>
      </c>
      <c r="I8557" t="n">
        <v>0</v>
      </c>
      <c r="J8557" t="n">
        <v>0</v>
      </c>
      <c r="K8557" s="2" t="n">
        <v>15000</v>
      </c>
      <c r="L8557" s="2" t="n">
        <v>17366</v>
      </c>
      <c r="M8557" s="2" t="n">
        <v>2366</v>
      </c>
      <c r="N8557" s="3" t="n">
        <v>0.15773012255542</v>
      </c>
      <c r="O8557" s="2" t="n">
        <v>17120</v>
      </c>
      <c r="P8557" s="2" t="n">
        <v>-2120</v>
      </c>
      <c r="Q8557" s="2" t="n">
        <v>246</v>
      </c>
      <c r="R8557" t="s">
        <v>46</v>
      </c>
      <c r="S8557" t="s">
        <v>47</v>
      </c>
      <c r="T8557" t="s">
        <v>3</v>
      </c>
    </row>
    <row r="8558">
      <c r="A8558" t="s">
        <v>4</v>
      </c>
      <c r="B8558" t="s">
        <v>63</v>
      </c>
      <c r="C8558" t="s">
        <v>7471</v>
      </c>
      <c r="D8558" t="n">
        <v>1</v>
      </c>
      <c r="E8558" t="n">
        <v>4</v>
      </c>
      <c r="F8558" t="n">
        <v>3.26</v>
      </c>
      <c r="G8558" t="n">
        <v>0</v>
      </c>
      <c r="H8558" t="n">
        <v>1</v>
      </c>
      <c r="I8558" t="n">
        <v>0</v>
      </c>
      <c r="J8558" t="n">
        <v>0</v>
      </c>
      <c r="K8558" s="2" t="n">
        <v>15000</v>
      </c>
      <c r="L8558" s="2" t="n">
        <v>17366</v>
      </c>
      <c r="M8558" s="2" t="n">
        <v>2366</v>
      </c>
      <c r="N8558" s="3" t="n">
        <v>0.15773012255542</v>
      </c>
      <c r="O8558" s="2" t="n">
        <v>15460</v>
      </c>
      <c r="P8558" s="2" t="n">
        <v>-460</v>
      </c>
      <c r="Q8558" s="2" t="n">
        <v>1906</v>
      </c>
      <c r="R8558" t="s">
        <v>46</v>
      </c>
      <c r="S8558" t="s">
        <v>47</v>
      </c>
      <c r="T8558" t="s">
        <v>3</v>
      </c>
    </row>
    <row r="8559">
      <c r="A8559" t="s">
        <v>4</v>
      </c>
      <c r="B8559" t="s">
        <v>66</v>
      </c>
      <c r="C8559" t="s">
        <v>7472</v>
      </c>
      <c r="D8559" t="n">
        <v>1</v>
      </c>
      <c r="E8559" t="n">
        <v>5</v>
      </c>
      <c r="F8559" t="n">
        <v>4.56</v>
      </c>
      <c r="G8559" t="n">
        <v>0</v>
      </c>
      <c r="H8559" t="n">
        <v>0</v>
      </c>
      <c r="I8559" t="n">
        <v>0</v>
      </c>
      <c r="J8559" t="n">
        <v>1</v>
      </c>
      <c r="K8559" s="2" t="n">
        <v>20000</v>
      </c>
      <c r="L8559" s="2" t="n">
        <v>22366</v>
      </c>
      <c r="M8559" s="2" t="n">
        <v>2366</v>
      </c>
      <c r="N8559" s="3" t="n">
        <v>0.118297591916565</v>
      </c>
      <c r="O8559" s="2" t="n">
        <v>21625</v>
      </c>
      <c r="P8559" s="2" t="n">
        <v>-1625</v>
      </c>
      <c r="Q8559" s="2" t="n">
        <v>741</v>
      </c>
      <c r="R8559" t="s">
        <v>46</v>
      </c>
      <c r="S8559" t="s">
        <v>47</v>
      </c>
      <c r="T8559" t="s">
        <v>3</v>
      </c>
    </row>
    <row r="8560">
      <c r="A8560" t="s">
        <v>4</v>
      </c>
      <c r="B8560" t="s">
        <v>116</v>
      </c>
      <c r="C8560" t="s">
        <v>7473</v>
      </c>
      <c r="D8560" t="n">
        <v>1</v>
      </c>
      <c r="E8560" t="n">
        <v>5</v>
      </c>
      <c r="F8560" t="n">
        <v>3.86</v>
      </c>
      <c r="G8560" t="n">
        <v>0</v>
      </c>
      <c r="H8560" t="n">
        <v>1</v>
      </c>
      <c r="I8560" t="n">
        <v>0</v>
      </c>
      <c r="J8560" t="n">
        <v>0</v>
      </c>
      <c r="K8560" s="2" t="n">
        <v>15000</v>
      </c>
      <c r="L8560" s="2" t="n">
        <v>17366</v>
      </c>
      <c r="M8560" s="2" t="n">
        <v>2366</v>
      </c>
      <c r="N8560" s="3" t="n">
        <v>0.15773012255542</v>
      </c>
      <c r="O8560" s="2" t="n">
        <v>15570</v>
      </c>
      <c r="P8560" s="2" t="n">
        <v>-570</v>
      </c>
      <c r="Q8560" s="2" t="n">
        <v>1796</v>
      </c>
      <c r="R8560" t="s">
        <v>46</v>
      </c>
      <c r="S8560" t="s">
        <v>47</v>
      </c>
      <c r="T8560" t="s">
        <v>3</v>
      </c>
    </row>
    <row r="8561">
      <c r="A8561" t="s">
        <v>4</v>
      </c>
      <c r="B8561" t="s">
        <v>227</v>
      </c>
      <c r="C8561" t="s">
        <v>7474</v>
      </c>
      <c r="D8561" t="n">
        <v>1</v>
      </c>
      <c r="E8561" t="n">
        <v>10</v>
      </c>
      <c r="F8561" t="n">
        <v>7.47</v>
      </c>
      <c r="G8561" t="n">
        <v>0</v>
      </c>
      <c r="H8561" t="n">
        <v>1</v>
      </c>
      <c r="I8561" t="n">
        <v>2</v>
      </c>
      <c r="J8561" t="n">
        <v>1</v>
      </c>
      <c r="K8561" s="2" t="n">
        <v>28900</v>
      </c>
      <c r="L8561" s="2" t="n">
        <v>31266</v>
      </c>
      <c r="M8561" s="2" t="n">
        <v>2366</v>
      </c>
      <c r="N8561" s="3" t="n">
        <v>0.081866845617</v>
      </c>
      <c r="O8561" s="2" t="n">
        <v>28927</v>
      </c>
      <c r="P8561" s="2" t="n">
        <v>-27</v>
      </c>
      <c r="Q8561" s="2" t="n">
        <v>2339</v>
      </c>
      <c r="R8561" t="s">
        <v>46</v>
      </c>
      <c r="S8561" t="s">
        <v>47</v>
      </c>
      <c r="T8561" t="s">
        <v>3</v>
      </c>
    </row>
    <row r="8562">
      <c r="A8562" t="s">
        <v>4</v>
      </c>
      <c r="B8562" t="s">
        <v>239</v>
      </c>
      <c r="C8562" t="s">
        <v>7475</v>
      </c>
      <c r="D8562" t="n">
        <v>1</v>
      </c>
      <c r="E8562" t="n">
        <v>6</v>
      </c>
      <c r="F8562" t="n">
        <v>4.66</v>
      </c>
      <c r="G8562" t="n">
        <v>0</v>
      </c>
      <c r="H8562" t="n">
        <v>2</v>
      </c>
      <c r="I8562" t="n">
        <v>0</v>
      </c>
      <c r="J8562" t="n">
        <v>0</v>
      </c>
      <c r="K8562" s="2" t="n">
        <v>15000</v>
      </c>
      <c r="L8562" s="2" t="n">
        <v>17366</v>
      </c>
      <c r="M8562" s="2" t="n">
        <v>2366</v>
      </c>
      <c r="N8562" s="3" t="n">
        <v>0.15773012255542</v>
      </c>
      <c r="O8562" s="2" t="n">
        <v>15342</v>
      </c>
      <c r="P8562" s="2" t="n">
        <v>-342</v>
      </c>
      <c r="Q8562" s="2" t="n">
        <v>2024</v>
      </c>
      <c r="R8562" t="s">
        <v>46</v>
      </c>
      <c r="S8562" t="s">
        <v>47</v>
      </c>
      <c r="T8562" t="s">
        <v>3</v>
      </c>
    </row>
    <row r="8563">
      <c r="A8563" t="s">
        <v>4</v>
      </c>
      <c r="B8563" t="s">
        <v>52</v>
      </c>
      <c r="C8563" t="s">
        <v>7476</v>
      </c>
      <c r="D8563" t="n">
        <v>1</v>
      </c>
      <c r="E8563" t="n">
        <v>5</v>
      </c>
      <c r="F8563" t="n">
        <v>3.82</v>
      </c>
      <c r="G8563" t="n">
        <v>0</v>
      </c>
      <c r="H8563" t="n">
        <v>1</v>
      </c>
      <c r="I8563" t="n">
        <v>0</v>
      </c>
      <c r="J8563" t="n">
        <v>0</v>
      </c>
      <c r="K8563" s="2" t="n">
        <v>15000</v>
      </c>
      <c r="L8563" s="2" t="n">
        <v>17366</v>
      </c>
      <c r="M8563" s="2" t="n">
        <v>2366</v>
      </c>
      <c r="N8563" s="3" t="n">
        <v>0.15773012255542</v>
      </c>
      <c r="O8563" s="2" t="n">
        <v>15409</v>
      </c>
      <c r="P8563" s="2" t="n">
        <v>-409</v>
      </c>
      <c r="Q8563" s="2" t="n">
        <v>1957</v>
      </c>
      <c r="R8563" t="s">
        <v>46</v>
      </c>
      <c r="S8563" t="s">
        <v>47</v>
      </c>
      <c r="T8563" t="s">
        <v>3</v>
      </c>
    </row>
    <row r="8564">
      <c r="A8564" t="s">
        <v>6</v>
      </c>
      <c r="B8564" t="s">
        <v>52</v>
      </c>
      <c r="C8564" t="s">
        <v>7477</v>
      </c>
      <c r="D8564" t="n">
        <v>1</v>
      </c>
      <c r="E8564" t="n">
        <v>4</v>
      </c>
      <c r="F8564" t="n">
        <v>3.66</v>
      </c>
      <c r="G8564" t="n">
        <v>0</v>
      </c>
      <c r="H8564" t="n">
        <v>1</v>
      </c>
      <c r="I8564" t="n">
        <v>0</v>
      </c>
      <c r="J8564" t="n">
        <v>0</v>
      </c>
      <c r="K8564" s="2" t="n">
        <v>17000</v>
      </c>
      <c r="L8564" s="2" t="n">
        <v>19349</v>
      </c>
      <c r="M8564" s="2" t="n">
        <v>2349</v>
      </c>
      <c r="N8564" s="3" t="n">
        <v>0.13817338856706</v>
      </c>
      <c r="O8564" s="2" t="n">
        <v>17917</v>
      </c>
      <c r="P8564" s="2" t="n">
        <v>-917</v>
      </c>
      <c r="Q8564" s="2" t="n">
        <v>1432</v>
      </c>
      <c r="R8564" t="s">
        <v>46</v>
      </c>
      <c r="S8564" t="s">
        <v>47</v>
      </c>
      <c r="T8564" t="s">
        <v>3</v>
      </c>
    </row>
    <row r="8565">
      <c r="A8565" t="s">
        <v>6</v>
      </c>
      <c r="B8565" t="s">
        <v>98</v>
      </c>
      <c r="C8565" t="s">
        <v>7478</v>
      </c>
      <c r="D8565" t="n">
        <v>1</v>
      </c>
      <c r="E8565" t="n">
        <v>6</v>
      </c>
      <c r="F8565" t="n">
        <v>4.76</v>
      </c>
      <c r="G8565" t="n">
        <v>0</v>
      </c>
      <c r="H8565" t="n">
        <v>2</v>
      </c>
      <c r="I8565" t="n">
        <v>0</v>
      </c>
      <c r="J8565" t="n">
        <v>0</v>
      </c>
      <c r="K8565" s="2" t="n">
        <v>25550</v>
      </c>
      <c r="L8565" s="2" t="n">
        <v>27899</v>
      </c>
      <c r="M8565" s="2" t="n">
        <v>2349</v>
      </c>
      <c r="N8565" s="3" t="n">
        <v>0.0919353270309204</v>
      </c>
      <c r="O8565" s="2" t="n">
        <v>27330</v>
      </c>
      <c r="P8565" s="2" t="n">
        <v>-1780</v>
      </c>
      <c r="Q8565" s="2" t="n">
        <v>569</v>
      </c>
      <c r="R8565" t="s">
        <v>46</v>
      </c>
      <c r="S8565" t="s">
        <v>47</v>
      </c>
      <c r="T8565" t="s">
        <v>3</v>
      </c>
    </row>
    <row r="8566">
      <c r="A8566" t="s">
        <v>6</v>
      </c>
      <c r="B8566" t="s">
        <v>196</v>
      </c>
      <c r="C8566" t="s">
        <v>7479</v>
      </c>
      <c r="D8566" t="n">
        <v>1</v>
      </c>
      <c r="E8566" t="n">
        <v>5</v>
      </c>
      <c r="F8566" t="n">
        <v>4.02</v>
      </c>
      <c r="G8566" t="n">
        <v>0</v>
      </c>
      <c r="H8566" t="n">
        <v>1</v>
      </c>
      <c r="I8566" t="n">
        <v>0</v>
      </c>
      <c r="J8566" t="n">
        <v>0</v>
      </c>
      <c r="K8566" s="2" t="n">
        <v>17000</v>
      </c>
      <c r="L8566" s="2" t="n">
        <v>19349</v>
      </c>
      <c r="M8566" s="2" t="n">
        <v>2349</v>
      </c>
      <c r="N8566" s="3" t="n">
        <v>0.13817338856706</v>
      </c>
      <c r="O8566" s="2" t="n">
        <v>18853</v>
      </c>
      <c r="P8566" s="2" t="n">
        <v>-1853</v>
      </c>
      <c r="Q8566" s="2" t="n">
        <v>496</v>
      </c>
      <c r="R8566" t="s">
        <v>46</v>
      </c>
      <c r="S8566" t="s">
        <v>47</v>
      </c>
      <c r="T8566" t="s">
        <v>3</v>
      </c>
    </row>
    <row r="8567">
      <c r="A8567" t="s">
        <v>6</v>
      </c>
      <c r="B8567" t="s">
        <v>70</v>
      </c>
      <c r="C8567" t="s">
        <v>6545</v>
      </c>
      <c r="D8567" t="n">
        <v>1</v>
      </c>
      <c r="E8567" t="n">
        <v>4</v>
      </c>
      <c r="F8567" t="n">
        <v>3.13</v>
      </c>
      <c r="G8567" t="n">
        <v>0</v>
      </c>
      <c r="H8567" t="n">
        <v>1</v>
      </c>
      <c r="I8567" t="n">
        <v>0</v>
      </c>
      <c r="J8567" t="n">
        <v>0</v>
      </c>
      <c r="K8567" s="2" t="n">
        <v>17000</v>
      </c>
      <c r="L8567" s="2" t="n">
        <v>19349</v>
      </c>
      <c r="M8567" s="2" t="n">
        <v>2349</v>
      </c>
      <c r="N8567" s="3" t="n">
        <v>0.13817338856706</v>
      </c>
      <c r="O8567" s="2" t="n">
        <v>17971</v>
      </c>
      <c r="P8567" s="2" t="n">
        <v>-971</v>
      </c>
      <c r="Q8567" s="2" t="n">
        <v>1378</v>
      </c>
      <c r="R8567" t="s">
        <v>46</v>
      </c>
      <c r="S8567" t="s">
        <v>47</v>
      </c>
      <c r="T8567" t="s">
        <v>3</v>
      </c>
    </row>
    <row r="8568">
      <c r="A8568" t="s">
        <v>6</v>
      </c>
      <c r="B8568" t="s">
        <v>96</v>
      </c>
      <c r="C8568" t="s">
        <v>7480</v>
      </c>
      <c r="D8568" t="n">
        <v>1</v>
      </c>
      <c r="E8568" t="n">
        <v>8</v>
      </c>
      <c r="F8568" t="n">
        <v>6.32</v>
      </c>
      <c r="G8568" t="n">
        <v>0</v>
      </c>
      <c r="H8568" t="n">
        <v>2</v>
      </c>
      <c r="I8568" t="n">
        <v>0</v>
      </c>
      <c r="J8568" t="n">
        <v>1</v>
      </c>
      <c r="K8568" s="2" t="n">
        <v>29500</v>
      </c>
      <c r="L8568" s="2" t="n">
        <v>31849</v>
      </c>
      <c r="M8568" s="2" t="n">
        <v>2349</v>
      </c>
      <c r="N8568" s="3" t="n">
        <v>0.0796253425640685</v>
      </c>
      <c r="O8568" s="2" t="n">
        <v>30939</v>
      </c>
      <c r="P8568" s="2" t="n">
        <v>-1439</v>
      </c>
      <c r="Q8568" s="2" t="n">
        <v>910</v>
      </c>
      <c r="R8568" t="s">
        <v>46</v>
      </c>
      <c r="S8568" t="s">
        <v>47</v>
      </c>
      <c r="T8568" t="s">
        <v>3</v>
      </c>
    </row>
    <row r="8569">
      <c r="A8569" t="s">
        <v>6</v>
      </c>
      <c r="B8569" t="s">
        <v>150</v>
      </c>
      <c r="C8569" t="s">
        <v>7481</v>
      </c>
      <c r="D8569" t="n">
        <v>1</v>
      </c>
      <c r="E8569" t="n">
        <v>5</v>
      </c>
      <c r="F8569" t="n">
        <v>4.6</v>
      </c>
      <c r="G8569" t="n">
        <v>0</v>
      </c>
      <c r="H8569" t="n">
        <v>2</v>
      </c>
      <c r="I8569" t="n">
        <v>0</v>
      </c>
      <c r="J8569" t="n">
        <v>0</v>
      </c>
      <c r="K8569" s="2" t="n">
        <v>17800</v>
      </c>
      <c r="L8569" s="2" t="n">
        <v>20149</v>
      </c>
      <c r="M8569" s="2" t="n">
        <v>2349</v>
      </c>
      <c r="N8569" s="3" t="n">
        <v>0.131963348631462</v>
      </c>
      <c r="O8569" s="2" t="n">
        <v>18300</v>
      </c>
      <c r="P8569" s="2" t="n">
        <v>-500</v>
      </c>
      <c r="Q8569" s="2" t="n">
        <v>1849</v>
      </c>
      <c r="R8569" t="s">
        <v>46</v>
      </c>
      <c r="S8569" t="s">
        <v>47</v>
      </c>
      <c r="T8569" t="s">
        <v>3</v>
      </c>
    </row>
    <row r="8570">
      <c r="A8570" t="s">
        <v>6</v>
      </c>
      <c r="B8570" t="s">
        <v>196</v>
      </c>
      <c r="C8570" t="s">
        <v>7482</v>
      </c>
      <c r="D8570" t="n">
        <v>1</v>
      </c>
      <c r="E8570" t="n">
        <v>5</v>
      </c>
      <c r="F8570" t="n">
        <v>3.69</v>
      </c>
      <c r="G8570" t="n">
        <v>0</v>
      </c>
      <c r="H8570" t="n">
        <v>1</v>
      </c>
      <c r="I8570" t="n">
        <v>0</v>
      </c>
      <c r="J8570" t="n">
        <v>0</v>
      </c>
      <c r="K8570" s="2" t="n">
        <v>17000</v>
      </c>
      <c r="L8570" s="2" t="n">
        <v>19349</v>
      </c>
      <c r="M8570" s="2" t="n">
        <v>2349</v>
      </c>
      <c r="N8570" s="3" t="n">
        <v>0.13817338856706</v>
      </c>
      <c r="O8570" s="2" t="n">
        <v>17306</v>
      </c>
      <c r="P8570" s="2" t="n">
        <v>-306</v>
      </c>
      <c r="Q8570" s="2" t="n">
        <v>2043</v>
      </c>
      <c r="R8570" t="s">
        <v>46</v>
      </c>
      <c r="S8570" t="s">
        <v>47</v>
      </c>
      <c r="T8570" t="s">
        <v>3</v>
      </c>
    </row>
    <row r="8571">
      <c r="A8571" t="s">
        <v>6</v>
      </c>
      <c r="B8571" t="s">
        <v>52</v>
      </c>
      <c r="C8571" t="s">
        <v>7483</v>
      </c>
      <c r="D8571" t="n">
        <v>2</v>
      </c>
      <c r="E8571" t="n">
        <v>5</v>
      </c>
      <c r="F8571" t="n">
        <v>3.52</v>
      </c>
      <c r="G8571" t="n">
        <v>0</v>
      </c>
      <c r="H8571" t="n">
        <v>1</v>
      </c>
      <c r="I8571" t="n">
        <v>0</v>
      </c>
      <c r="J8571" t="n">
        <v>0</v>
      </c>
      <c r="K8571" s="2" t="n">
        <v>17000</v>
      </c>
      <c r="L8571" s="2" t="n">
        <v>19349</v>
      </c>
      <c r="M8571" s="2" t="n">
        <v>2349</v>
      </c>
      <c r="N8571" s="3" t="n">
        <v>0.13817338856706</v>
      </c>
      <c r="O8571" s="2" t="n">
        <v>17232</v>
      </c>
      <c r="P8571" s="2" t="n">
        <v>-232</v>
      </c>
      <c r="Q8571" s="2" t="n">
        <v>2117</v>
      </c>
      <c r="R8571" t="s">
        <v>46</v>
      </c>
      <c r="S8571" t="s">
        <v>47</v>
      </c>
      <c r="T8571" t="s">
        <v>3</v>
      </c>
    </row>
    <row r="8572">
      <c r="A8572" t="s">
        <v>6</v>
      </c>
      <c r="B8572" t="s">
        <v>52</v>
      </c>
      <c r="C8572" t="s">
        <v>7484</v>
      </c>
      <c r="D8572" t="n">
        <v>1</v>
      </c>
      <c r="E8572" t="n">
        <v>5</v>
      </c>
      <c r="F8572" t="n">
        <v>3.7</v>
      </c>
      <c r="G8572" t="n">
        <v>0</v>
      </c>
      <c r="H8572" t="n">
        <v>1</v>
      </c>
      <c r="I8572" t="n">
        <v>0</v>
      </c>
      <c r="J8572" t="n">
        <v>0</v>
      </c>
      <c r="K8572" s="2" t="n">
        <v>17000</v>
      </c>
      <c r="L8572" s="2" t="n">
        <v>19349</v>
      </c>
      <c r="M8572" s="2" t="n">
        <v>2349</v>
      </c>
      <c r="N8572" s="3" t="n">
        <v>0.13817338856706</v>
      </c>
      <c r="O8572" s="2" t="n">
        <v>18113</v>
      </c>
      <c r="P8572" s="2" t="n">
        <v>-1113</v>
      </c>
      <c r="Q8572" s="2" t="n">
        <v>1236</v>
      </c>
      <c r="R8572" t="s">
        <v>46</v>
      </c>
      <c r="S8572" t="s">
        <v>47</v>
      </c>
      <c r="T8572" t="s">
        <v>3</v>
      </c>
    </row>
    <row r="8573">
      <c r="A8573" t="s">
        <v>4</v>
      </c>
      <c r="B8573" t="s">
        <v>63</v>
      </c>
      <c r="C8573" t="s">
        <v>7485</v>
      </c>
      <c r="D8573" t="n">
        <v>1</v>
      </c>
      <c r="E8573" t="n">
        <v>6</v>
      </c>
      <c r="F8573" t="n">
        <v>4.61</v>
      </c>
      <c r="G8573" t="n">
        <v>0</v>
      </c>
      <c r="H8573" t="n">
        <v>2</v>
      </c>
      <c r="I8573" t="n">
        <v>0</v>
      </c>
      <c r="J8573" t="n">
        <v>0</v>
      </c>
      <c r="K8573" s="2" t="n">
        <v>22000</v>
      </c>
      <c r="L8573" s="2" t="n">
        <v>24333</v>
      </c>
      <c r="M8573" s="2" t="n">
        <v>2333</v>
      </c>
      <c r="N8573" s="3" t="n">
        <v>0.106026195856109</v>
      </c>
      <c r="O8573" s="2" t="n">
        <v>22877</v>
      </c>
      <c r="P8573" s="2" t="n">
        <v>-877</v>
      </c>
      <c r="Q8573" s="2" t="n">
        <v>1455</v>
      </c>
      <c r="R8573" t="s">
        <v>46</v>
      </c>
      <c r="S8573" t="s">
        <v>47</v>
      </c>
      <c r="T8573" t="s">
        <v>3</v>
      </c>
    </row>
    <row r="8574">
      <c r="A8574" t="s">
        <v>8</v>
      </c>
      <c r="B8574" t="s">
        <v>59</v>
      </c>
      <c r="C8574" t="s">
        <v>7486</v>
      </c>
      <c r="D8574" t="n">
        <v>1</v>
      </c>
      <c r="E8574" t="n">
        <v>4</v>
      </c>
      <c r="F8574" t="n">
        <v>2.88</v>
      </c>
      <c r="G8574" t="n">
        <v>0</v>
      </c>
      <c r="H8574" t="n">
        <v>1</v>
      </c>
      <c r="I8574" t="n">
        <v>1</v>
      </c>
      <c r="J8574" t="n">
        <v>0</v>
      </c>
      <c r="K8574" s="2" t="n">
        <v>20900</v>
      </c>
      <c r="L8574" s="2" t="n">
        <v>23211</v>
      </c>
      <c r="M8574" s="2" t="n">
        <v>2311</v>
      </c>
      <c r="N8574" s="3" t="n">
        <v>0.11056978244386</v>
      </c>
      <c r="O8574" s="2" t="n">
        <v>23069</v>
      </c>
      <c r="P8574" s="2" t="n">
        <v>-2169</v>
      </c>
      <c r="Q8574" s="2" t="n">
        <v>142</v>
      </c>
      <c r="R8574" t="s">
        <v>46</v>
      </c>
      <c r="S8574" t="s">
        <v>47</v>
      </c>
      <c r="T8574" t="s">
        <v>3</v>
      </c>
    </row>
    <row r="8575">
      <c r="A8575" t="s">
        <v>13</v>
      </c>
      <c r="B8575" t="s">
        <v>91</v>
      </c>
      <c r="C8575" t="s">
        <v>7487</v>
      </c>
      <c r="D8575" t="n">
        <v>1</v>
      </c>
      <c r="E8575" t="n">
        <v>4</v>
      </c>
      <c r="F8575" t="n">
        <v>2.96</v>
      </c>
      <c r="G8575" t="n">
        <v>0</v>
      </c>
      <c r="H8575" t="n">
        <v>0</v>
      </c>
      <c r="I8575" t="n">
        <v>0</v>
      </c>
      <c r="J8575" t="n">
        <v>2</v>
      </c>
      <c r="K8575" s="2" t="n">
        <v>53500</v>
      </c>
      <c r="L8575" s="2" t="n">
        <v>55806</v>
      </c>
      <c r="M8575" s="2" t="n">
        <v>2306</v>
      </c>
      <c r="N8575" s="3" t="n">
        <v>0.0430939984872627</v>
      </c>
      <c r="O8575" s="2" t="n">
        <v>55369</v>
      </c>
      <c r="P8575" s="2" t="n">
        <v>-1869</v>
      </c>
      <c r="Q8575" s="2" t="n">
        <v>437</v>
      </c>
      <c r="R8575" t="s">
        <v>46</v>
      </c>
      <c r="S8575" t="s">
        <v>47</v>
      </c>
      <c r="T8575" t="s">
        <v>3</v>
      </c>
    </row>
    <row r="8576">
      <c r="A8576" t="s">
        <v>13</v>
      </c>
      <c r="B8576" t="s">
        <v>48</v>
      </c>
      <c r="C8576" t="s">
        <v>7488</v>
      </c>
      <c r="D8576" t="n">
        <v>1</v>
      </c>
      <c r="E8576" t="n">
        <v>2</v>
      </c>
      <c r="F8576" t="n">
        <v>1.66</v>
      </c>
      <c r="G8576" t="n">
        <v>0</v>
      </c>
      <c r="H8576" t="n">
        <v>1</v>
      </c>
      <c r="I8576" t="n">
        <v>0</v>
      </c>
      <c r="J8576" t="n">
        <v>0</v>
      </c>
      <c r="K8576" s="2" t="n">
        <v>35000</v>
      </c>
      <c r="L8576" s="2" t="n">
        <v>37306</v>
      </c>
      <c r="M8576" s="2" t="n">
        <v>2306</v>
      </c>
      <c r="N8576" s="3" t="n">
        <v>0.0658722548305299</v>
      </c>
      <c r="O8576" s="2" t="n">
        <v>37120</v>
      </c>
      <c r="P8576" s="2" t="n">
        <v>-2120</v>
      </c>
      <c r="Q8576" s="2" t="n">
        <v>186</v>
      </c>
      <c r="R8576" t="s">
        <v>46</v>
      </c>
      <c r="S8576" t="s">
        <v>47</v>
      </c>
      <c r="T8576" t="s">
        <v>3</v>
      </c>
    </row>
    <row r="8577">
      <c r="A8577" t="s">
        <v>13</v>
      </c>
      <c r="B8577" t="s">
        <v>52</v>
      </c>
      <c r="C8577" t="s">
        <v>7489</v>
      </c>
      <c r="D8577" t="n">
        <v>1</v>
      </c>
      <c r="E8577" t="n">
        <v>3</v>
      </c>
      <c r="F8577" t="n">
        <v>2.41</v>
      </c>
      <c r="G8577" t="n">
        <v>0</v>
      </c>
      <c r="H8577" t="n">
        <v>0</v>
      </c>
      <c r="I8577" t="n">
        <v>2</v>
      </c>
      <c r="J8577" t="n">
        <v>0</v>
      </c>
      <c r="K8577" s="2" t="n">
        <v>45000</v>
      </c>
      <c r="L8577" s="2" t="n">
        <v>47306</v>
      </c>
      <c r="M8577" s="2" t="n">
        <v>2306</v>
      </c>
      <c r="N8577" s="3" t="n">
        <v>0.0512339759793012</v>
      </c>
      <c r="O8577" s="2" t="n">
        <v>45081</v>
      </c>
      <c r="P8577" s="2" t="n">
        <v>-81</v>
      </c>
      <c r="Q8577" s="2" t="n">
        <v>2225</v>
      </c>
      <c r="R8577" t="s">
        <v>46</v>
      </c>
      <c r="S8577" t="s">
        <v>47</v>
      </c>
      <c r="T8577" t="s">
        <v>3</v>
      </c>
    </row>
    <row r="8578">
      <c r="A8578" t="s">
        <v>13</v>
      </c>
      <c r="B8578" t="s">
        <v>166</v>
      </c>
      <c r="C8578" t="s">
        <v>7490</v>
      </c>
      <c r="D8578" t="n">
        <v>1</v>
      </c>
      <c r="E8578" t="n">
        <v>3</v>
      </c>
      <c r="F8578" t="n">
        <v>2.33</v>
      </c>
      <c r="G8578" t="n">
        <v>0</v>
      </c>
      <c r="H8578" t="n">
        <v>1</v>
      </c>
      <c r="I8578" t="n">
        <v>0</v>
      </c>
      <c r="J8578" t="n">
        <v>0</v>
      </c>
      <c r="K8578" s="2" t="n">
        <v>35000</v>
      </c>
      <c r="L8578" s="2" t="n">
        <v>37306</v>
      </c>
      <c r="M8578" s="2" t="n">
        <v>2306</v>
      </c>
      <c r="N8578" s="3" t="n">
        <v>0.0658722548305299</v>
      </c>
      <c r="O8578" s="2" t="n">
        <v>37026</v>
      </c>
      <c r="P8578" s="2" t="n">
        <v>-2026</v>
      </c>
      <c r="Q8578" s="2" t="n">
        <v>280</v>
      </c>
      <c r="R8578" t="s">
        <v>46</v>
      </c>
      <c r="S8578" t="s">
        <v>47</v>
      </c>
      <c r="T8578" t="s">
        <v>3</v>
      </c>
    </row>
    <row r="8579">
      <c r="A8579" t="s">
        <v>13</v>
      </c>
      <c r="B8579" t="s">
        <v>199</v>
      </c>
      <c r="C8579" t="s">
        <v>7491</v>
      </c>
      <c r="D8579" t="n">
        <v>1</v>
      </c>
      <c r="E8579" t="n">
        <v>4</v>
      </c>
      <c r="F8579" t="n">
        <v>3.17</v>
      </c>
      <c r="G8579" t="n">
        <v>0</v>
      </c>
      <c r="H8579" t="n">
        <v>2</v>
      </c>
      <c r="I8579" t="n">
        <v>0</v>
      </c>
      <c r="J8579" t="n">
        <v>0</v>
      </c>
      <c r="K8579" s="2" t="n">
        <v>55000</v>
      </c>
      <c r="L8579" s="2" t="n">
        <v>57306</v>
      </c>
      <c r="M8579" s="2" t="n">
        <v>2306</v>
      </c>
      <c r="N8579" s="3" t="n">
        <v>0.0419187076194283</v>
      </c>
      <c r="O8579" s="2" t="n">
        <v>56347</v>
      </c>
      <c r="P8579" s="2" t="n">
        <v>-1347</v>
      </c>
      <c r="Q8579" s="2" t="n">
        <v>958</v>
      </c>
      <c r="R8579" t="s">
        <v>46</v>
      </c>
      <c r="S8579" t="s">
        <v>47</v>
      </c>
      <c r="T8579" t="s">
        <v>3</v>
      </c>
    </row>
    <row r="8580">
      <c r="A8580" t="s">
        <v>13</v>
      </c>
      <c r="B8580" t="s">
        <v>196</v>
      </c>
      <c r="C8580" t="s">
        <v>7492</v>
      </c>
      <c r="D8580" t="n">
        <v>1</v>
      </c>
      <c r="E8580" t="n">
        <v>5</v>
      </c>
      <c r="F8580" t="n">
        <v>4.01</v>
      </c>
      <c r="G8580" t="n">
        <v>0</v>
      </c>
      <c r="H8580" t="n">
        <v>1</v>
      </c>
      <c r="I8580" t="n">
        <v>1</v>
      </c>
      <c r="J8580" t="n">
        <v>1</v>
      </c>
      <c r="K8580" s="2" t="n">
        <v>70360</v>
      </c>
      <c r="L8580" s="2" t="n">
        <v>72666</v>
      </c>
      <c r="M8580" s="2" t="n">
        <v>2306</v>
      </c>
      <c r="N8580" s="3" t="n">
        <v>0.0327676082869321</v>
      </c>
      <c r="O8580" s="2" t="n">
        <v>71278</v>
      </c>
      <c r="P8580" s="2" t="n">
        <v>-918</v>
      </c>
      <c r="Q8580" s="2" t="n">
        <v>1387</v>
      </c>
      <c r="R8580" t="s">
        <v>46</v>
      </c>
      <c r="S8580" t="s">
        <v>47</v>
      </c>
      <c r="T8580" t="s">
        <v>3</v>
      </c>
    </row>
    <row r="8581">
      <c r="A8581" t="s">
        <v>6</v>
      </c>
      <c r="B8581" t="s">
        <v>98</v>
      </c>
      <c r="C8581" t="s">
        <v>7493</v>
      </c>
      <c r="D8581" t="n">
        <v>1</v>
      </c>
      <c r="E8581" t="n">
        <v>4</v>
      </c>
      <c r="F8581" t="n">
        <v>3.15</v>
      </c>
      <c r="G8581" t="n">
        <v>0</v>
      </c>
      <c r="H8581" t="n">
        <v>1</v>
      </c>
      <c r="I8581" t="n">
        <v>0</v>
      </c>
      <c r="J8581" t="n">
        <v>0</v>
      </c>
      <c r="K8581" s="2" t="n">
        <v>17600</v>
      </c>
      <c r="L8581" s="2" t="n">
        <v>19889</v>
      </c>
      <c r="M8581" s="2" t="n">
        <v>2289</v>
      </c>
      <c r="N8581" s="3" t="n">
        <v>0.13005318015904</v>
      </c>
      <c r="O8581" s="2" t="n">
        <v>19242</v>
      </c>
      <c r="P8581" s="2" t="n">
        <v>-1642</v>
      </c>
      <c r="Q8581" s="2" t="n">
        <v>647</v>
      </c>
      <c r="R8581" t="s">
        <v>46</v>
      </c>
      <c r="S8581" t="s">
        <v>47</v>
      </c>
      <c r="T8581" t="s">
        <v>3</v>
      </c>
    </row>
    <row r="8582">
      <c r="A8582" t="s">
        <v>11</v>
      </c>
      <c r="B8582" t="s">
        <v>70</v>
      </c>
      <c r="C8582" t="s">
        <v>6984</v>
      </c>
      <c r="D8582" t="n">
        <v>1</v>
      </c>
      <c r="E8582" t="n">
        <v>4</v>
      </c>
      <c r="F8582" t="n">
        <v>2.99</v>
      </c>
      <c r="G8582" t="n">
        <v>0</v>
      </c>
      <c r="H8582" t="n">
        <v>1</v>
      </c>
      <c r="I8582" t="n">
        <v>0</v>
      </c>
      <c r="J8582" t="n">
        <v>1</v>
      </c>
      <c r="K8582" s="2" t="n">
        <v>46000</v>
      </c>
      <c r="L8582" s="2" t="n">
        <v>48278</v>
      </c>
      <c r="M8582" s="2" t="n">
        <v>2278</v>
      </c>
      <c r="N8582" s="3" t="n">
        <v>0.0495279513358038</v>
      </c>
      <c r="O8582" s="2" t="n">
        <v>46811</v>
      </c>
      <c r="P8582" s="2" t="n">
        <v>-811</v>
      </c>
      <c r="Q8582" s="2" t="n">
        <v>1468</v>
      </c>
      <c r="R8582" t="s">
        <v>46</v>
      </c>
      <c r="S8582" t="s">
        <v>47</v>
      </c>
      <c r="T8582" t="s">
        <v>3</v>
      </c>
    </row>
    <row r="8583">
      <c r="A8583" t="s">
        <v>11</v>
      </c>
      <c r="B8583" t="s">
        <v>91</v>
      </c>
      <c r="C8583" t="s">
        <v>7151</v>
      </c>
      <c r="D8583" t="n">
        <v>1</v>
      </c>
      <c r="E8583" t="n">
        <v>3</v>
      </c>
      <c r="F8583" t="n">
        <v>2.33</v>
      </c>
      <c r="G8583" t="n">
        <v>0</v>
      </c>
      <c r="H8583" t="n">
        <v>1</v>
      </c>
      <c r="I8583" t="n">
        <v>0</v>
      </c>
      <c r="J8583" t="n">
        <v>0</v>
      </c>
      <c r="K8583" s="2" t="n">
        <v>29000</v>
      </c>
      <c r="L8583" s="2" t="n">
        <v>31278</v>
      </c>
      <c r="M8583" s="2" t="n">
        <v>2278</v>
      </c>
      <c r="N8583" s="3" t="n">
        <v>0.0785615779809301</v>
      </c>
      <c r="O8583" s="2" t="n">
        <v>30711</v>
      </c>
      <c r="P8583" s="2" t="n">
        <v>-1711</v>
      </c>
      <c r="Q8583" s="2" t="n">
        <v>568</v>
      </c>
      <c r="R8583" t="s">
        <v>46</v>
      </c>
      <c r="S8583" t="s">
        <v>47</v>
      </c>
      <c r="T8583" t="s">
        <v>3</v>
      </c>
    </row>
    <row r="8584">
      <c r="A8584" t="s">
        <v>7</v>
      </c>
      <c r="B8584" t="s">
        <v>423</v>
      </c>
      <c r="C8584" t="s">
        <v>7494</v>
      </c>
      <c r="D8584" t="n">
        <v>1</v>
      </c>
      <c r="E8584" t="n">
        <v>5</v>
      </c>
      <c r="F8584" t="n">
        <v>3.79</v>
      </c>
      <c r="G8584" t="n">
        <v>0</v>
      </c>
      <c r="H8584" t="n">
        <v>1</v>
      </c>
      <c r="I8584" t="n">
        <v>0</v>
      </c>
      <c r="J8584" t="n">
        <v>0</v>
      </c>
      <c r="K8584" s="2" t="n">
        <v>18500</v>
      </c>
      <c r="L8584" s="2" t="n">
        <v>20774</v>
      </c>
      <c r="M8584" s="2" t="n">
        <v>2274</v>
      </c>
      <c r="N8584" s="3" t="n">
        <v>0.122934805</v>
      </c>
      <c r="O8584" s="2" t="n">
        <v>19314</v>
      </c>
      <c r="P8584" s="2" t="n">
        <v>-814</v>
      </c>
      <c r="Q8584" s="2" t="n">
        <v>1460</v>
      </c>
      <c r="R8584" t="s">
        <v>46</v>
      </c>
      <c r="S8584" t="s">
        <v>47</v>
      </c>
      <c r="T8584" t="s">
        <v>3</v>
      </c>
    </row>
    <row r="8585">
      <c r="A8585" t="s">
        <v>8</v>
      </c>
      <c r="B8585" t="s">
        <v>227</v>
      </c>
      <c r="C8585" t="s">
        <v>7495</v>
      </c>
      <c r="D8585" t="n">
        <v>1</v>
      </c>
      <c r="E8585" t="n">
        <v>4</v>
      </c>
      <c r="F8585" t="n">
        <v>2.64</v>
      </c>
      <c r="G8585" t="n">
        <v>0</v>
      </c>
      <c r="H8585" t="n">
        <v>1</v>
      </c>
      <c r="I8585" t="n">
        <v>0</v>
      </c>
      <c r="J8585" t="n">
        <v>0</v>
      </c>
      <c r="K8585" s="2" t="n">
        <v>20200</v>
      </c>
      <c r="L8585" s="2" t="n">
        <v>22434</v>
      </c>
      <c r="M8585" s="2" t="n">
        <v>2234</v>
      </c>
      <c r="N8585" s="3" t="n">
        <v>0.11056978244386</v>
      </c>
      <c r="O8585" s="2" t="n">
        <v>20308</v>
      </c>
      <c r="P8585" s="2" t="n">
        <v>-108</v>
      </c>
      <c r="Q8585" s="2" t="n">
        <v>2125</v>
      </c>
      <c r="R8585" t="s">
        <v>46</v>
      </c>
      <c r="S8585" t="s">
        <v>47</v>
      </c>
      <c r="T8585" t="s">
        <v>3</v>
      </c>
    </row>
    <row r="8586">
      <c r="A8586" t="s">
        <v>5</v>
      </c>
      <c r="B8586" t="s">
        <v>52</v>
      </c>
      <c r="C8586" t="s">
        <v>7496</v>
      </c>
      <c r="D8586" t="n">
        <v>1</v>
      </c>
      <c r="E8586" t="n">
        <v>4</v>
      </c>
      <c r="F8586" t="n">
        <v>3.49</v>
      </c>
      <c r="G8586" t="n">
        <v>0</v>
      </c>
      <c r="H8586" t="n">
        <v>2</v>
      </c>
      <c r="I8586" t="n">
        <v>0</v>
      </c>
      <c r="J8586" t="n">
        <v>0</v>
      </c>
      <c r="K8586" s="2" t="n">
        <v>15200</v>
      </c>
      <c r="L8586" s="2" t="n">
        <v>17431</v>
      </c>
      <c r="M8586" s="2" t="n">
        <v>2231</v>
      </c>
      <c r="N8586" s="3" t="n">
        <v>0.14675814302745</v>
      </c>
      <c r="O8586" s="2" t="n">
        <v>15368</v>
      </c>
      <c r="P8586" s="2" t="n">
        <v>-168</v>
      </c>
      <c r="Q8586" s="2" t="n">
        <v>2063</v>
      </c>
      <c r="R8586" t="s">
        <v>46</v>
      </c>
      <c r="S8586" t="s">
        <v>47</v>
      </c>
      <c r="T8586" t="s">
        <v>3</v>
      </c>
    </row>
    <row r="8587">
      <c r="A8587" t="s">
        <v>5</v>
      </c>
      <c r="B8587" t="s">
        <v>101</v>
      </c>
      <c r="C8587" t="s">
        <v>7497</v>
      </c>
      <c r="D8587" t="n">
        <v>1</v>
      </c>
      <c r="E8587" t="n">
        <v>5</v>
      </c>
      <c r="F8587" t="n">
        <v>3.83</v>
      </c>
      <c r="G8587" t="n">
        <v>0</v>
      </c>
      <c r="H8587" t="n">
        <v>1</v>
      </c>
      <c r="I8587" t="n">
        <v>0</v>
      </c>
      <c r="J8587" t="n">
        <v>0</v>
      </c>
      <c r="K8587" s="2" t="n">
        <v>16000</v>
      </c>
      <c r="L8587" s="2" t="n">
        <v>18231</v>
      </c>
      <c r="M8587" s="2" t="n">
        <v>2231</v>
      </c>
      <c r="N8587" s="3" t="n">
        <v>0.139420235876078</v>
      </c>
      <c r="O8587" s="2" t="n">
        <v>16865</v>
      </c>
      <c r="P8587" s="2" t="n">
        <v>-865</v>
      </c>
      <c r="Q8587" s="2" t="n">
        <v>1365</v>
      </c>
      <c r="R8587" t="s">
        <v>46</v>
      </c>
      <c r="S8587" t="s">
        <v>47</v>
      </c>
      <c r="T8587" t="s">
        <v>3</v>
      </c>
    </row>
    <row r="8588">
      <c r="A8588" t="s">
        <v>4</v>
      </c>
      <c r="B8588" t="s">
        <v>50</v>
      </c>
      <c r="C8588" t="s">
        <v>7498</v>
      </c>
      <c r="D8588" t="n">
        <v>1</v>
      </c>
      <c r="E8588" t="n">
        <v>5</v>
      </c>
      <c r="F8588" t="n">
        <v>4.14</v>
      </c>
      <c r="G8588" t="n">
        <v>0</v>
      </c>
      <c r="H8588" t="n">
        <v>2</v>
      </c>
      <c r="I8588" t="n">
        <v>0</v>
      </c>
      <c r="J8588" t="n">
        <v>1</v>
      </c>
      <c r="K8588" s="2" t="n">
        <v>17400</v>
      </c>
      <c r="L8588" s="2" t="n">
        <v>19618</v>
      </c>
      <c r="M8588" s="2" t="n">
        <v>2218</v>
      </c>
      <c r="N8588" s="3" t="n">
        <v>0.127477892954735</v>
      </c>
      <c r="O8588" s="2" t="n">
        <v>17522</v>
      </c>
      <c r="P8588" s="2" t="n">
        <v>-122</v>
      </c>
      <c r="Q8588" s="2" t="n">
        <v>2096</v>
      </c>
      <c r="R8588" t="s">
        <v>46</v>
      </c>
      <c r="S8588" t="s">
        <v>47</v>
      </c>
      <c r="T8588" t="s">
        <v>3</v>
      </c>
    </row>
    <row r="8589">
      <c r="A8589" t="s">
        <v>4</v>
      </c>
      <c r="B8589" t="s">
        <v>124</v>
      </c>
      <c r="C8589" t="s">
        <v>7499</v>
      </c>
      <c r="D8589" t="n">
        <v>1</v>
      </c>
      <c r="E8589" t="n">
        <v>4</v>
      </c>
      <c r="F8589" t="n">
        <v>3.54</v>
      </c>
      <c r="G8589" t="n">
        <v>0</v>
      </c>
      <c r="H8589" t="n">
        <v>1</v>
      </c>
      <c r="I8589" t="n">
        <v>0</v>
      </c>
      <c r="J8589" t="n">
        <v>0</v>
      </c>
      <c r="K8589" s="2" t="n">
        <v>14000</v>
      </c>
      <c r="L8589" s="2" t="n">
        <v>16218</v>
      </c>
      <c r="M8589" s="2" t="n">
        <v>2218</v>
      </c>
      <c r="N8589" s="3" t="n">
        <v>0.15843680981517</v>
      </c>
      <c r="O8589" s="2" t="n">
        <v>14899</v>
      </c>
      <c r="P8589" s="2" t="n">
        <v>-899</v>
      </c>
      <c r="Q8589" s="2" t="n">
        <v>1319</v>
      </c>
      <c r="R8589" t="s">
        <v>46</v>
      </c>
      <c r="S8589" t="s">
        <v>47</v>
      </c>
      <c r="T8589" t="s">
        <v>3</v>
      </c>
    </row>
    <row r="8590">
      <c r="A8590" t="s">
        <v>4</v>
      </c>
      <c r="B8590" t="s">
        <v>193</v>
      </c>
      <c r="C8590" t="s">
        <v>7500</v>
      </c>
      <c r="D8590" t="n">
        <v>1</v>
      </c>
      <c r="E8590" t="n">
        <v>5</v>
      </c>
      <c r="F8590" t="n">
        <v>3.36</v>
      </c>
      <c r="G8590" t="n">
        <v>0</v>
      </c>
      <c r="H8590" t="n">
        <v>1</v>
      </c>
      <c r="I8590" t="n">
        <v>0</v>
      </c>
      <c r="J8590" t="n">
        <v>0</v>
      </c>
      <c r="K8590" s="2" t="n">
        <v>14000</v>
      </c>
      <c r="L8590" s="2" t="n">
        <v>16218</v>
      </c>
      <c r="M8590" s="2" t="n">
        <v>2218</v>
      </c>
      <c r="N8590" s="3" t="n">
        <v>0.15843680981517</v>
      </c>
      <c r="O8590" s="2" t="n">
        <v>14142</v>
      </c>
      <c r="P8590" s="2" t="n">
        <v>-142</v>
      </c>
      <c r="Q8590" s="2" t="n">
        <v>2077</v>
      </c>
      <c r="R8590" t="s">
        <v>46</v>
      </c>
      <c r="S8590" t="s">
        <v>47</v>
      </c>
      <c r="T8590" t="s">
        <v>3</v>
      </c>
    </row>
    <row r="8591">
      <c r="A8591" t="s">
        <v>4</v>
      </c>
      <c r="B8591" t="s">
        <v>101</v>
      </c>
      <c r="C8591" t="s">
        <v>7501</v>
      </c>
      <c r="D8591" t="n">
        <v>1</v>
      </c>
      <c r="E8591" t="n">
        <v>5</v>
      </c>
      <c r="F8591" t="n">
        <v>3.57</v>
      </c>
      <c r="G8591" t="n">
        <v>0</v>
      </c>
      <c r="H8591" t="n">
        <v>1</v>
      </c>
      <c r="I8591" t="n">
        <v>0</v>
      </c>
      <c r="J8591" t="n">
        <v>0</v>
      </c>
      <c r="K8591" s="2" t="n">
        <v>14000</v>
      </c>
      <c r="L8591" s="2" t="n">
        <v>16218</v>
      </c>
      <c r="M8591" s="2" t="n">
        <v>2218</v>
      </c>
      <c r="N8591" s="3" t="n">
        <v>0.15843680981517</v>
      </c>
      <c r="O8591" s="2" t="n">
        <v>15025</v>
      </c>
      <c r="P8591" s="2" t="n">
        <v>-1025</v>
      </c>
      <c r="Q8591" s="2" t="n">
        <v>1193</v>
      </c>
      <c r="R8591" t="s">
        <v>46</v>
      </c>
      <c r="S8591" t="s">
        <v>47</v>
      </c>
      <c r="T8591" t="s">
        <v>3</v>
      </c>
    </row>
    <row r="8592">
      <c r="A8592" t="s">
        <v>4</v>
      </c>
      <c r="B8592" t="s">
        <v>50</v>
      </c>
      <c r="C8592" t="s">
        <v>7502</v>
      </c>
      <c r="D8592" t="n">
        <v>1</v>
      </c>
      <c r="E8592" t="n">
        <v>4</v>
      </c>
      <c r="F8592" t="n">
        <v>3.48</v>
      </c>
      <c r="G8592" t="n">
        <v>0</v>
      </c>
      <c r="H8592" t="n">
        <v>1</v>
      </c>
      <c r="I8592" t="n">
        <v>0</v>
      </c>
      <c r="J8592" t="n">
        <v>0</v>
      </c>
      <c r="K8592" s="2" t="n">
        <v>14000</v>
      </c>
      <c r="L8592" s="2" t="n">
        <v>16218</v>
      </c>
      <c r="M8592" s="2" t="n">
        <v>2218</v>
      </c>
      <c r="N8592" s="3" t="n">
        <v>0.15843680981517</v>
      </c>
      <c r="O8592" s="2" t="n">
        <v>14729</v>
      </c>
      <c r="P8592" s="2" t="n">
        <v>-729</v>
      </c>
      <c r="Q8592" s="2" t="n">
        <v>1489</v>
      </c>
      <c r="R8592" t="s">
        <v>46</v>
      </c>
      <c r="S8592" t="s">
        <v>47</v>
      </c>
      <c r="T8592" t="s">
        <v>3</v>
      </c>
    </row>
    <row r="8593">
      <c r="A8593" t="s">
        <v>4</v>
      </c>
      <c r="B8593" t="s">
        <v>159</v>
      </c>
      <c r="C8593" t="s">
        <v>7503</v>
      </c>
      <c r="D8593" t="n">
        <v>1</v>
      </c>
      <c r="E8593" t="n">
        <v>4</v>
      </c>
      <c r="F8593" t="n">
        <v>3.42</v>
      </c>
      <c r="G8593" t="n">
        <v>0</v>
      </c>
      <c r="H8593" t="n">
        <v>1</v>
      </c>
      <c r="I8593" t="n">
        <v>0</v>
      </c>
      <c r="J8593" t="n">
        <v>0</v>
      </c>
      <c r="K8593" s="2" t="n">
        <v>14000</v>
      </c>
      <c r="L8593" s="2" t="n">
        <v>16218</v>
      </c>
      <c r="M8593" s="2" t="n">
        <v>2218</v>
      </c>
      <c r="N8593" s="3" t="n">
        <v>0.15843680981517</v>
      </c>
      <c r="O8593" s="2" t="n">
        <v>14475</v>
      </c>
      <c r="P8593" s="2" t="n">
        <v>-475</v>
      </c>
      <c r="Q8593" s="2" t="n">
        <v>1743</v>
      </c>
      <c r="R8593" t="s">
        <v>46</v>
      </c>
      <c r="S8593" t="s">
        <v>47</v>
      </c>
      <c r="T8593" t="s">
        <v>3</v>
      </c>
    </row>
    <row r="8594">
      <c r="A8594" t="s">
        <v>4</v>
      </c>
      <c r="B8594" t="s">
        <v>70</v>
      </c>
      <c r="C8594" t="s">
        <v>7504</v>
      </c>
      <c r="D8594" t="n">
        <v>1</v>
      </c>
      <c r="E8594" t="n">
        <v>4</v>
      </c>
      <c r="F8594" t="n">
        <v>3.07</v>
      </c>
      <c r="G8594" t="n">
        <v>0</v>
      </c>
      <c r="H8594" t="n">
        <v>1</v>
      </c>
      <c r="I8594" t="n">
        <v>0</v>
      </c>
      <c r="J8594" t="n">
        <v>0</v>
      </c>
      <c r="K8594" s="2" t="n">
        <v>14000</v>
      </c>
      <c r="L8594" s="2" t="n">
        <v>16218</v>
      </c>
      <c r="M8594" s="2" t="n">
        <v>2218</v>
      </c>
      <c r="N8594" s="3" t="n">
        <v>0.15843680981517</v>
      </c>
      <c r="O8594" s="2" t="n">
        <v>15235</v>
      </c>
      <c r="P8594" s="2" t="n">
        <v>-1235</v>
      </c>
      <c r="Q8594" s="2" t="n">
        <v>983</v>
      </c>
      <c r="R8594" t="s">
        <v>46</v>
      </c>
      <c r="S8594" t="s">
        <v>47</v>
      </c>
      <c r="T8594" t="s">
        <v>3</v>
      </c>
    </row>
    <row r="8595">
      <c r="A8595" t="s">
        <v>4</v>
      </c>
      <c r="B8595" t="s">
        <v>423</v>
      </c>
      <c r="C8595" t="s">
        <v>7505</v>
      </c>
      <c r="D8595" t="n">
        <v>1</v>
      </c>
      <c r="E8595" t="n">
        <v>5</v>
      </c>
      <c r="F8595" t="n">
        <v>4.38</v>
      </c>
      <c r="G8595" t="n">
        <v>0</v>
      </c>
      <c r="H8595" t="n">
        <v>1</v>
      </c>
      <c r="I8595" t="n">
        <v>0</v>
      </c>
      <c r="J8595" t="n">
        <v>0</v>
      </c>
      <c r="K8595" s="2" t="n">
        <v>14000</v>
      </c>
      <c r="L8595" s="2" t="n">
        <v>16218</v>
      </c>
      <c r="M8595" s="2" t="n">
        <v>2218</v>
      </c>
      <c r="N8595" s="3" t="n">
        <v>0.15843680981517</v>
      </c>
      <c r="O8595" s="2" t="n">
        <v>15499</v>
      </c>
      <c r="P8595" s="2" t="n">
        <v>-1499</v>
      </c>
      <c r="Q8595" s="2" t="n">
        <v>719</v>
      </c>
      <c r="R8595" t="s">
        <v>46</v>
      </c>
      <c r="S8595" t="s">
        <v>47</v>
      </c>
      <c r="T8595" t="s">
        <v>3</v>
      </c>
    </row>
    <row r="8596">
      <c r="A8596" t="s">
        <v>4</v>
      </c>
      <c r="B8596" t="s">
        <v>239</v>
      </c>
      <c r="C8596" t="s">
        <v>7475</v>
      </c>
      <c r="D8596" t="n">
        <v>1</v>
      </c>
      <c r="E8596" t="n">
        <v>6</v>
      </c>
      <c r="F8596" t="n">
        <v>4.68</v>
      </c>
      <c r="G8596" t="n">
        <v>0</v>
      </c>
      <c r="H8596" t="n">
        <v>2</v>
      </c>
      <c r="I8596" t="n">
        <v>0</v>
      </c>
      <c r="J8596" t="n">
        <v>0</v>
      </c>
      <c r="K8596" s="2" t="n">
        <v>14000</v>
      </c>
      <c r="L8596" s="2" t="n">
        <v>16218</v>
      </c>
      <c r="M8596" s="2" t="n">
        <v>2218</v>
      </c>
      <c r="N8596" s="3" t="n">
        <v>0.15843680981517</v>
      </c>
      <c r="O8596" s="2" t="n">
        <v>15968</v>
      </c>
      <c r="P8596" s="2" t="n">
        <v>-1968</v>
      </c>
      <c r="Q8596" s="2" t="n">
        <v>250</v>
      </c>
      <c r="R8596" t="s">
        <v>46</v>
      </c>
      <c r="S8596" t="s">
        <v>47</v>
      </c>
      <c r="T8596" t="s">
        <v>3</v>
      </c>
    </row>
    <row r="8597">
      <c r="A8597" t="s">
        <v>17</v>
      </c>
      <c r="B8597" t="s">
        <v>77</v>
      </c>
      <c r="C8597" t="s">
        <v>7506</v>
      </c>
      <c r="D8597" t="n">
        <v>1</v>
      </c>
      <c r="E8597" t="n">
        <v>4</v>
      </c>
      <c r="F8597" t="n">
        <v>3.17</v>
      </c>
      <c r="G8597" t="n">
        <v>0</v>
      </c>
      <c r="H8597" t="n">
        <v>1</v>
      </c>
      <c r="I8597" t="n">
        <v>0</v>
      </c>
      <c r="J8597" t="n">
        <v>0</v>
      </c>
      <c r="K8597" s="2" t="n">
        <v>100000</v>
      </c>
      <c r="L8597" s="2" t="n">
        <v>102218</v>
      </c>
      <c r="M8597" s="2" t="n">
        <v>2218</v>
      </c>
      <c r="N8597" s="3" t="n">
        <v>0.0221795289259701</v>
      </c>
      <c r="O8597" s="2" t="n">
        <v>221360</v>
      </c>
      <c r="P8597" s="2" t="n">
        <v>-121360</v>
      </c>
      <c r="Q8597" s="2" t="n">
        <v>-119142</v>
      </c>
      <c r="R8597" t="s">
        <v>404</v>
      </c>
      <c r="S8597" t="s">
        <v>46</v>
      </c>
      <c r="T8597" t="s">
        <v>2</v>
      </c>
    </row>
    <row r="8598">
      <c r="A8598" t="s">
        <v>17</v>
      </c>
      <c r="B8598" t="s">
        <v>107</v>
      </c>
      <c r="C8598" t="s">
        <v>7507</v>
      </c>
      <c r="D8598" t="n">
        <v>1</v>
      </c>
      <c r="E8598" t="n">
        <v>2</v>
      </c>
      <c r="F8598" t="n">
        <v>1.45</v>
      </c>
      <c r="G8598" t="n">
        <v>0</v>
      </c>
      <c r="H8598" t="n">
        <v>0</v>
      </c>
      <c r="I8598" t="n">
        <v>1</v>
      </c>
      <c r="J8598" t="n">
        <v>0</v>
      </c>
      <c r="K8598" s="2" t="n">
        <v>100000</v>
      </c>
      <c r="L8598" s="2" t="n">
        <v>102218</v>
      </c>
      <c r="M8598" s="2" t="n">
        <v>2218</v>
      </c>
      <c r="N8598" s="3" t="n">
        <v>0.0221795289259701</v>
      </c>
      <c r="O8598" s="2" t="n">
        <v>101253</v>
      </c>
      <c r="P8598" s="2" t="n">
        <v>-1253</v>
      </c>
      <c r="Q8598" s="2" t="n">
        <v>965</v>
      </c>
      <c r="R8598" t="s">
        <v>46</v>
      </c>
      <c r="S8598" t="s">
        <v>47</v>
      </c>
      <c r="T8598" t="s">
        <v>3</v>
      </c>
    </row>
    <row r="8599">
      <c r="A8599" t="s">
        <v>17</v>
      </c>
      <c r="B8599" t="s">
        <v>50</v>
      </c>
      <c r="C8599" t="s">
        <v>7508</v>
      </c>
      <c r="D8599" t="n">
        <v>1</v>
      </c>
      <c r="E8599" t="n">
        <v>2</v>
      </c>
      <c r="F8599" t="n">
        <v>1.51</v>
      </c>
      <c r="G8599" t="n">
        <v>0</v>
      </c>
      <c r="H8599" t="n">
        <v>0</v>
      </c>
      <c r="I8599" t="n">
        <v>0</v>
      </c>
      <c r="J8599" t="n">
        <v>1</v>
      </c>
      <c r="K8599" s="2" t="n">
        <v>105000</v>
      </c>
      <c r="L8599" s="2" t="n">
        <v>107218</v>
      </c>
      <c r="M8599" s="2" t="n">
        <v>2218</v>
      </c>
      <c r="N8599" s="3" t="n">
        <v>0.0211233608818762</v>
      </c>
      <c r="O8599" s="2" t="n">
        <v>106482</v>
      </c>
      <c r="P8599" s="2" t="n">
        <v>-1482</v>
      </c>
      <c r="Q8599" s="2" t="n">
        <v>736</v>
      </c>
      <c r="R8599" t="s">
        <v>46</v>
      </c>
      <c r="S8599" t="s">
        <v>47</v>
      </c>
      <c r="T8599" t="s">
        <v>3</v>
      </c>
    </row>
    <row r="8600">
      <c r="A8600" t="s">
        <v>17</v>
      </c>
      <c r="B8600" t="s">
        <v>124</v>
      </c>
      <c r="C8600" t="s">
        <v>7509</v>
      </c>
      <c r="D8600" t="n">
        <v>1</v>
      </c>
      <c r="E8600" t="n">
        <v>3</v>
      </c>
      <c r="F8600" t="n">
        <v>2.53</v>
      </c>
      <c r="G8600" t="n">
        <v>0</v>
      </c>
      <c r="H8600" t="n">
        <v>1</v>
      </c>
      <c r="I8600" t="n">
        <v>1</v>
      </c>
      <c r="J8600" t="n">
        <v>0</v>
      </c>
      <c r="K8600" s="2" t="n">
        <v>175000</v>
      </c>
      <c r="L8600" s="2" t="n">
        <v>177218</v>
      </c>
      <c r="M8600" s="2" t="n">
        <v>2218</v>
      </c>
      <c r="N8600" s="3" t="n">
        <v>0.0126740165291257</v>
      </c>
      <c r="O8600" s="2" t="n">
        <v>176669</v>
      </c>
      <c r="P8600" s="2" t="n">
        <v>-1669</v>
      </c>
      <c r="Q8600" s="2" t="n">
        <v>549</v>
      </c>
      <c r="R8600" t="s">
        <v>46</v>
      </c>
      <c r="S8600" t="s">
        <v>47</v>
      </c>
      <c r="T8600" t="s">
        <v>3</v>
      </c>
    </row>
    <row r="8601">
      <c r="A8601" t="s">
        <v>17</v>
      </c>
      <c r="B8601" t="s">
        <v>44</v>
      </c>
      <c r="C8601" t="s">
        <v>7510</v>
      </c>
      <c r="D8601" t="n">
        <v>1</v>
      </c>
      <c r="E8601" t="n">
        <v>3</v>
      </c>
      <c r="F8601" t="n">
        <v>2.5</v>
      </c>
      <c r="G8601" t="n">
        <v>0</v>
      </c>
      <c r="H8601" t="n">
        <v>0</v>
      </c>
      <c r="I8601" t="n">
        <v>1</v>
      </c>
      <c r="J8601" t="n">
        <v>2</v>
      </c>
      <c r="K8601" s="2" t="n">
        <v>205000</v>
      </c>
      <c r="L8601" s="2" t="n">
        <v>207218</v>
      </c>
      <c r="M8601" s="2" t="n">
        <v>2218</v>
      </c>
      <c r="N8601" s="3" t="n">
        <v>0.0108192824029123</v>
      </c>
      <c r="O8601" s="2" t="n">
        <v>206247</v>
      </c>
      <c r="P8601" s="2" t="n">
        <v>-1247</v>
      </c>
      <c r="Q8601" s="2" t="n">
        <v>971</v>
      </c>
      <c r="R8601" t="s">
        <v>46</v>
      </c>
      <c r="S8601" t="s">
        <v>47</v>
      </c>
      <c r="T8601" t="s">
        <v>3</v>
      </c>
    </row>
    <row r="8602">
      <c r="A8602" t="s">
        <v>17</v>
      </c>
      <c r="B8602" t="s">
        <v>61</v>
      </c>
      <c r="C8602" t="s">
        <v>7511</v>
      </c>
      <c r="D8602" t="n">
        <v>1</v>
      </c>
      <c r="E8602" t="n">
        <v>2</v>
      </c>
      <c r="F8602" t="n">
        <v>1.44</v>
      </c>
      <c r="G8602" t="n">
        <v>0</v>
      </c>
      <c r="H8602" t="n">
        <v>0</v>
      </c>
      <c r="I8602" t="n">
        <v>0</v>
      </c>
      <c r="J8602" t="n">
        <v>1</v>
      </c>
      <c r="K8602" s="2" t="n">
        <v>100000</v>
      </c>
      <c r="L8602" s="2" t="n">
        <v>102218</v>
      </c>
      <c r="M8602" s="2" t="n">
        <v>2218</v>
      </c>
      <c r="N8602" s="3" t="n">
        <v>0.0221795289259701</v>
      </c>
      <c r="O8602" s="2" t="n">
        <v>100555</v>
      </c>
      <c r="P8602" s="2" t="n">
        <v>-555</v>
      </c>
      <c r="Q8602" s="2" t="n">
        <v>1663</v>
      </c>
      <c r="R8602" t="s">
        <v>46</v>
      </c>
      <c r="S8602" t="s">
        <v>47</v>
      </c>
      <c r="T8602" t="s">
        <v>3</v>
      </c>
    </row>
    <row r="8603">
      <c r="A8603" t="s">
        <v>17</v>
      </c>
      <c r="B8603" t="s">
        <v>124</v>
      </c>
      <c r="C8603" t="s">
        <v>7512</v>
      </c>
      <c r="D8603" t="n">
        <v>1</v>
      </c>
      <c r="E8603" t="n">
        <v>4</v>
      </c>
      <c r="F8603" t="n">
        <v>3.16</v>
      </c>
      <c r="G8603" t="n">
        <v>0</v>
      </c>
      <c r="H8603" t="n">
        <v>0</v>
      </c>
      <c r="I8603" t="n">
        <v>1</v>
      </c>
      <c r="J8603" t="n">
        <v>0</v>
      </c>
      <c r="K8603" s="2" t="n">
        <v>100000</v>
      </c>
      <c r="L8603" s="2" t="n">
        <v>102218</v>
      </c>
      <c r="M8603" s="2" t="n">
        <v>2218</v>
      </c>
      <c r="N8603" s="3" t="n">
        <v>0.0221795289259701</v>
      </c>
      <c r="O8603" s="2" t="n">
        <v>220662</v>
      </c>
      <c r="P8603" s="2" t="n">
        <v>-120662</v>
      </c>
      <c r="Q8603" s="2" t="n">
        <v>-118444</v>
      </c>
      <c r="R8603" t="s">
        <v>404</v>
      </c>
      <c r="S8603" t="s">
        <v>46</v>
      </c>
      <c r="T8603" t="s">
        <v>2</v>
      </c>
    </row>
    <row r="8604">
      <c r="A8604" t="s">
        <v>17</v>
      </c>
      <c r="B8604" t="s">
        <v>193</v>
      </c>
      <c r="C8604" t="s">
        <v>7513</v>
      </c>
      <c r="D8604" t="n">
        <v>1</v>
      </c>
      <c r="E8604" t="n">
        <v>5</v>
      </c>
      <c r="F8604" t="n">
        <v>4.56</v>
      </c>
      <c r="G8604" t="n">
        <v>0</v>
      </c>
      <c r="H8604" t="n">
        <v>4</v>
      </c>
      <c r="I8604" t="n">
        <v>0</v>
      </c>
      <c r="J8604" t="n">
        <v>0</v>
      </c>
      <c r="K8604" s="2" t="n">
        <v>318000</v>
      </c>
      <c r="L8604" s="2" t="n">
        <v>320218</v>
      </c>
      <c r="M8604" s="2" t="n">
        <v>2218</v>
      </c>
      <c r="N8604" s="3" t="n">
        <v>0.00697469463080824</v>
      </c>
      <c r="O8604" s="2" t="n">
        <v>318423</v>
      </c>
      <c r="P8604" s="2" t="n">
        <v>-423</v>
      </c>
      <c r="Q8604" s="2" t="n">
        <v>1795</v>
      </c>
      <c r="R8604" t="s">
        <v>46</v>
      </c>
      <c r="S8604" t="s">
        <v>47</v>
      </c>
      <c r="T8604" t="s">
        <v>3</v>
      </c>
    </row>
    <row r="8605">
      <c r="A8605" t="s">
        <v>17</v>
      </c>
      <c r="B8605" t="s">
        <v>50</v>
      </c>
      <c r="C8605" t="s">
        <v>7514</v>
      </c>
      <c r="D8605" t="n">
        <v>1</v>
      </c>
      <c r="E8605" t="n">
        <v>5</v>
      </c>
      <c r="F8605" t="n">
        <v>3.76</v>
      </c>
      <c r="G8605" t="n">
        <v>0</v>
      </c>
      <c r="H8605" t="n">
        <v>1</v>
      </c>
      <c r="I8605" t="n">
        <v>1</v>
      </c>
      <c r="J8605" t="n">
        <v>0</v>
      </c>
      <c r="K8605" s="2" t="n">
        <v>119000</v>
      </c>
      <c r="L8605" s="2" t="n">
        <v>121218</v>
      </c>
      <c r="M8605" s="2" t="n">
        <v>2218</v>
      </c>
      <c r="N8605" s="3" t="n">
        <v>0.0186382596016554</v>
      </c>
      <c r="O8605" s="2" t="n">
        <v>265148</v>
      </c>
      <c r="P8605" s="2" t="n">
        <v>-146148</v>
      </c>
      <c r="Q8605" s="2" t="n">
        <v>-143930</v>
      </c>
      <c r="R8605" t="s">
        <v>404</v>
      </c>
      <c r="S8605" t="s">
        <v>46</v>
      </c>
      <c r="T8605" t="s">
        <v>2</v>
      </c>
    </row>
    <row r="8606">
      <c r="A8606" t="s">
        <v>17</v>
      </c>
      <c r="B8606" t="s">
        <v>260</v>
      </c>
      <c r="C8606" t="s">
        <v>3343</v>
      </c>
      <c r="D8606" t="n">
        <v>1</v>
      </c>
      <c r="E8606" t="n">
        <v>3</v>
      </c>
      <c r="F8606" t="n">
        <v>2.48</v>
      </c>
      <c r="G8606" t="n">
        <v>0</v>
      </c>
      <c r="H8606" t="n">
        <v>2</v>
      </c>
      <c r="I8606" t="n">
        <v>0</v>
      </c>
      <c r="J8606" t="n">
        <v>0</v>
      </c>
      <c r="K8606" s="2" t="n">
        <v>140000</v>
      </c>
      <c r="L8606" s="2" t="n">
        <v>142218</v>
      </c>
      <c r="M8606" s="2" t="n">
        <v>2218</v>
      </c>
      <c r="N8606" s="3" t="n">
        <v>0.0158425206614072</v>
      </c>
      <c r="O8606" s="2" t="n">
        <v>141459</v>
      </c>
      <c r="P8606" s="2" t="n">
        <v>-1459</v>
      </c>
      <c r="Q8606" s="2" t="n">
        <v>759</v>
      </c>
      <c r="R8606" t="s">
        <v>46</v>
      </c>
      <c r="S8606" t="s">
        <v>47</v>
      </c>
      <c r="T8606" t="s">
        <v>3</v>
      </c>
    </row>
    <row r="8607">
      <c r="A8607" t="s">
        <v>17</v>
      </c>
      <c r="B8607" t="s">
        <v>300</v>
      </c>
      <c r="C8607" t="s">
        <v>7515</v>
      </c>
      <c r="D8607" t="n">
        <v>1</v>
      </c>
      <c r="E8607" t="n">
        <v>2</v>
      </c>
      <c r="F8607" t="n">
        <v>1.79</v>
      </c>
      <c r="G8607" t="n">
        <v>0</v>
      </c>
      <c r="H8607" t="n">
        <v>1</v>
      </c>
      <c r="I8607" t="n">
        <v>0</v>
      </c>
      <c r="J8607" t="n">
        <v>0</v>
      </c>
      <c r="K8607" s="2" t="n">
        <v>100000</v>
      </c>
      <c r="L8607" s="2" t="n">
        <v>102218</v>
      </c>
      <c r="M8607" s="2" t="n">
        <v>2218</v>
      </c>
      <c r="N8607" s="3" t="n">
        <v>0.0221795289259701</v>
      </c>
      <c r="O8607" s="2" t="n">
        <v>102102</v>
      </c>
      <c r="P8607" s="2" t="n">
        <v>-2102</v>
      </c>
      <c r="Q8607" s="2" t="n">
        <v>116</v>
      </c>
      <c r="R8607" t="s">
        <v>46</v>
      </c>
      <c r="S8607" t="s">
        <v>47</v>
      </c>
      <c r="T8607" t="s">
        <v>3</v>
      </c>
    </row>
    <row r="8608">
      <c r="A8608" t="s">
        <v>17</v>
      </c>
      <c r="B8608" t="s">
        <v>91</v>
      </c>
      <c r="C8608" t="s">
        <v>7516</v>
      </c>
      <c r="D8608" t="n">
        <v>1</v>
      </c>
      <c r="E8608" t="n">
        <v>4</v>
      </c>
      <c r="F8608" t="n">
        <v>3.2</v>
      </c>
      <c r="G8608" t="n">
        <v>0</v>
      </c>
      <c r="H8608" t="n">
        <v>2</v>
      </c>
      <c r="I8608" t="n">
        <v>0</v>
      </c>
      <c r="J8608" t="n">
        <v>0</v>
      </c>
      <c r="K8608" s="2" t="n">
        <v>100000</v>
      </c>
      <c r="L8608" s="2" t="n">
        <v>102218</v>
      </c>
      <c r="M8608" s="2" t="n">
        <v>2218</v>
      </c>
      <c r="N8608" s="3" t="n">
        <v>0.0221795289259701</v>
      </c>
      <c r="O8608" s="2" t="n">
        <v>223455</v>
      </c>
      <c r="P8608" s="2" t="n">
        <v>-123455</v>
      </c>
      <c r="Q8608" s="2" t="n">
        <v>-121237</v>
      </c>
      <c r="R8608" t="s">
        <v>404</v>
      </c>
      <c r="S8608" t="s">
        <v>46</v>
      </c>
      <c r="T8608" t="s">
        <v>2</v>
      </c>
    </row>
    <row r="8609">
      <c r="A8609" t="s">
        <v>17</v>
      </c>
      <c r="B8609" t="s">
        <v>423</v>
      </c>
      <c r="C8609" t="s">
        <v>7517</v>
      </c>
      <c r="D8609" t="n">
        <v>1</v>
      </c>
      <c r="E8609" t="n">
        <v>3</v>
      </c>
      <c r="F8609" t="n">
        <v>2.55</v>
      </c>
      <c r="G8609" t="n">
        <v>0</v>
      </c>
      <c r="H8609" t="n">
        <v>2</v>
      </c>
      <c r="I8609" t="n">
        <v>0</v>
      </c>
      <c r="J8609" t="n">
        <v>0</v>
      </c>
      <c r="K8609" s="2" t="n">
        <v>149000</v>
      </c>
      <c r="L8609" s="2" t="n">
        <v>151218</v>
      </c>
      <c r="M8609" s="2" t="n">
        <v>2218</v>
      </c>
      <c r="N8609" s="3" t="n">
        <v>0.0148855898832014</v>
      </c>
      <c r="O8609" s="2" t="n">
        <v>150776</v>
      </c>
      <c r="P8609" s="2" t="n">
        <v>-1776</v>
      </c>
      <c r="Q8609" s="2" t="n">
        <v>442</v>
      </c>
      <c r="R8609" t="s">
        <v>46</v>
      </c>
      <c r="S8609" t="s">
        <v>47</v>
      </c>
      <c r="T8609" t="s">
        <v>3</v>
      </c>
    </row>
    <row r="8610">
      <c r="A8610" t="s">
        <v>17</v>
      </c>
      <c r="B8610" t="s">
        <v>423</v>
      </c>
      <c r="C8610" t="s">
        <v>7518</v>
      </c>
      <c r="D8610" t="n">
        <v>1</v>
      </c>
      <c r="E8610" t="n">
        <v>4</v>
      </c>
      <c r="F8610" t="n">
        <v>3.25</v>
      </c>
      <c r="G8610" t="n">
        <v>0</v>
      </c>
      <c r="H8610" t="n">
        <v>1</v>
      </c>
      <c r="I8610" t="n">
        <v>0</v>
      </c>
      <c r="J8610" t="n">
        <v>1</v>
      </c>
      <c r="K8610" s="2" t="n">
        <v>190000</v>
      </c>
      <c r="L8610" s="2" t="n">
        <v>192218</v>
      </c>
      <c r="M8610" s="2" t="n">
        <v>2218</v>
      </c>
      <c r="N8610" s="3" t="n">
        <v>0.0116734362768263</v>
      </c>
      <c r="O8610" s="2" t="n">
        <v>192166</v>
      </c>
      <c r="P8610" s="2" t="n">
        <v>-2166</v>
      </c>
      <c r="Q8610" s="2" t="n">
        <v>52</v>
      </c>
      <c r="R8610" t="s">
        <v>46</v>
      </c>
      <c r="S8610" t="s">
        <v>47</v>
      </c>
      <c r="T8610" t="s">
        <v>3</v>
      </c>
    </row>
    <row r="8611">
      <c r="A8611" t="s">
        <v>17</v>
      </c>
      <c r="B8611" t="s">
        <v>239</v>
      </c>
      <c r="C8611" t="s">
        <v>7519</v>
      </c>
      <c r="D8611" t="n">
        <v>2</v>
      </c>
      <c r="E8611" t="n">
        <v>2</v>
      </c>
      <c r="F8611" t="n">
        <v>1.78</v>
      </c>
      <c r="G8611" t="n">
        <v>0</v>
      </c>
      <c r="H8611" t="n">
        <v>2</v>
      </c>
      <c r="I8611" t="n">
        <v>0</v>
      </c>
      <c r="J8611" t="n">
        <v>0</v>
      </c>
      <c r="K8611" s="2" t="n">
        <v>100000</v>
      </c>
      <c r="L8611" s="2" t="n">
        <v>102218</v>
      </c>
      <c r="M8611" s="2" t="n">
        <v>2218</v>
      </c>
      <c r="N8611" s="3" t="n">
        <v>0.0221795289259701</v>
      </c>
      <c r="O8611" s="2" t="n">
        <v>101531</v>
      </c>
      <c r="P8611" s="2" t="n">
        <v>-1531</v>
      </c>
      <c r="Q8611" s="2" t="n">
        <v>687</v>
      </c>
      <c r="R8611" t="s">
        <v>46</v>
      </c>
      <c r="S8611" t="s">
        <v>47</v>
      </c>
      <c r="T8611" t="s">
        <v>3</v>
      </c>
    </row>
    <row r="8612">
      <c r="A8612" t="s">
        <v>17</v>
      </c>
      <c r="B8612" t="s">
        <v>300</v>
      </c>
      <c r="C8612" t="s">
        <v>7520</v>
      </c>
      <c r="D8612" t="n">
        <v>1</v>
      </c>
      <c r="E8612" t="n">
        <v>2</v>
      </c>
      <c r="F8612" t="n">
        <v>1.76</v>
      </c>
      <c r="G8612" t="n">
        <v>0</v>
      </c>
      <c r="H8612" t="n">
        <v>0</v>
      </c>
      <c r="I8612" t="n">
        <v>1</v>
      </c>
      <c r="J8612" t="n">
        <v>0</v>
      </c>
      <c r="K8612" s="2" t="n">
        <v>100000</v>
      </c>
      <c r="L8612" s="2" t="n">
        <v>102218</v>
      </c>
      <c r="M8612" s="2" t="n">
        <v>2218</v>
      </c>
      <c r="N8612" s="3" t="n">
        <v>0.0221795289259701</v>
      </c>
      <c r="O8612" s="2" t="n">
        <v>100390</v>
      </c>
      <c r="P8612" s="2" t="n">
        <v>-390</v>
      </c>
      <c r="Q8612" s="2" t="n">
        <v>1827</v>
      </c>
      <c r="R8612" t="s">
        <v>46</v>
      </c>
      <c r="S8612" t="s">
        <v>47</v>
      </c>
      <c r="T8612" t="s">
        <v>3</v>
      </c>
    </row>
    <row r="8613">
      <c r="A8613" t="s">
        <v>17</v>
      </c>
      <c r="B8613" t="s">
        <v>52</v>
      </c>
      <c r="C8613" t="s">
        <v>3514</v>
      </c>
      <c r="D8613" t="n">
        <v>1</v>
      </c>
      <c r="E8613" t="n">
        <v>4</v>
      </c>
      <c r="F8613" t="n">
        <v>3.17</v>
      </c>
      <c r="G8613" t="n">
        <v>0</v>
      </c>
      <c r="H8613" t="n">
        <v>1</v>
      </c>
      <c r="I8613" t="n">
        <v>0</v>
      </c>
      <c r="J8613" t="n">
        <v>0</v>
      </c>
      <c r="K8613" s="2" t="n">
        <v>100000</v>
      </c>
      <c r="L8613" s="2" t="n">
        <v>102218</v>
      </c>
      <c r="M8613" s="2" t="n">
        <v>2218</v>
      </c>
      <c r="N8613" s="3" t="n">
        <v>0.0221795289259701</v>
      </c>
      <c r="O8613" s="2" t="n">
        <v>221360</v>
      </c>
      <c r="P8613" s="2" t="n">
        <v>-121360</v>
      </c>
      <c r="Q8613" s="2" t="n">
        <v>-119142</v>
      </c>
      <c r="R8613" t="s">
        <v>404</v>
      </c>
      <c r="S8613" t="s">
        <v>46</v>
      </c>
      <c r="T8613" t="s">
        <v>2</v>
      </c>
    </row>
    <row r="8614">
      <c r="A8614" t="s">
        <v>8</v>
      </c>
      <c r="B8614" t="s">
        <v>63</v>
      </c>
      <c r="C8614" t="s">
        <v>7521</v>
      </c>
      <c r="D8614" t="n">
        <v>1</v>
      </c>
      <c r="E8614" t="n">
        <v>6</v>
      </c>
      <c r="F8614" t="n">
        <v>4.6</v>
      </c>
      <c r="G8614" t="n">
        <v>0</v>
      </c>
      <c r="H8614" t="n">
        <v>3</v>
      </c>
      <c r="I8614" t="n">
        <v>0</v>
      </c>
      <c r="J8614" t="n">
        <v>0</v>
      </c>
      <c r="K8614" s="2" t="n">
        <v>42900</v>
      </c>
      <c r="L8614" s="2" t="n">
        <v>45111</v>
      </c>
      <c r="M8614" s="2" t="n">
        <v>2211</v>
      </c>
      <c r="N8614" s="3" t="n">
        <v>0.0515476841230118</v>
      </c>
      <c r="O8614" s="2" t="n">
        <v>43444</v>
      </c>
      <c r="P8614" s="2" t="n">
        <v>-544</v>
      </c>
      <c r="Q8614" s="2" t="n">
        <v>1667</v>
      </c>
      <c r="R8614" t="s">
        <v>46</v>
      </c>
      <c r="S8614" t="s">
        <v>47</v>
      </c>
      <c r="T8614" t="s">
        <v>3</v>
      </c>
    </row>
    <row r="8615">
      <c r="A8615" t="s">
        <v>8</v>
      </c>
      <c r="B8615" t="s">
        <v>423</v>
      </c>
      <c r="C8615" t="s">
        <v>7522</v>
      </c>
      <c r="D8615" t="n">
        <v>1</v>
      </c>
      <c r="E8615" t="n">
        <v>6</v>
      </c>
      <c r="F8615" t="n">
        <v>4.67</v>
      </c>
      <c r="G8615" t="n">
        <v>0</v>
      </c>
      <c r="H8615" t="n">
        <v>2</v>
      </c>
      <c r="I8615" t="n">
        <v>0</v>
      </c>
      <c r="J8615" t="n">
        <v>0</v>
      </c>
      <c r="K8615" s="2" t="n">
        <v>30000</v>
      </c>
      <c r="L8615" s="2" t="n">
        <v>32211</v>
      </c>
      <c r="M8615" s="2" t="n">
        <v>2211</v>
      </c>
      <c r="N8615" s="3" t="n">
        <v>0.0737131882959068</v>
      </c>
      <c r="O8615" s="2" t="n">
        <v>31452</v>
      </c>
      <c r="P8615" s="2" t="n">
        <v>-1452</v>
      </c>
      <c r="Q8615" s="2" t="n">
        <v>759</v>
      </c>
      <c r="R8615" t="s">
        <v>46</v>
      </c>
      <c r="S8615" t="s">
        <v>47</v>
      </c>
      <c r="T8615" t="s">
        <v>3</v>
      </c>
    </row>
    <row r="8616">
      <c r="A8616" t="s">
        <v>8</v>
      </c>
      <c r="B8616" t="s">
        <v>96</v>
      </c>
      <c r="C8616" t="s">
        <v>7523</v>
      </c>
      <c r="D8616" t="n">
        <v>1</v>
      </c>
      <c r="E8616" t="n">
        <v>5</v>
      </c>
      <c r="F8616" t="n">
        <v>3.34</v>
      </c>
      <c r="G8616" t="n">
        <v>0</v>
      </c>
      <c r="H8616" t="n">
        <v>1</v>
      </c>
      <c r="I8616" t="n">
        <v>0</v>
      </c>
      <c r="J8616" t="n">
        <v>0</v>
      </c>
      <c r="K8616" s="2" t="n">
        <v>25750</v>
      </c>
      <c r="L8616" s="2" t="n">
        <v>27961</v>
      </c>
      <c r="M8616" s="2" t="n">
        <v>2211</v>
      </c>
      <c r="N8616" s="3" t="n">
        <v>0.0858794426748428</v>
      </c>
      <c r="O8616" s="2" t="n">
        <v>26753</v>
      </c>
      <c r="P8616" s="2" t="n">
        <v>-1003</v>
      </c>
      <c r="Q8616" s="2" t="n">
        <v>1208</v>
      </c>
      <c r="R8616" t="s">
        <v>46</v>
      </c>
      <c r="S8616" t="s">
        <v>47</v>
      </c>
      <c r="T8616" t="s">
        <v>3</v>
      </c>
    </row>
    <row r="8617">
      <c r="A8617" t="s">
        <v>8</v>
      </c>
      <c r="B8617" t="s">
        <v>260</v>
      </c>
      <c r="C8617" t="s">
        <v>7524</v>
      </c>
      <c r="D8617" t="n">
        <v>1</v>
      </c>
      <c r="E8617" t="n">
        <v>4</v>
      </c>
      <c r="F8617" t="n">
        <v>3.11</v>
      </c>
      <c r="G8617" t="n">
        <v>0</v>
      </c>
      <c r="H8617" t="n">
        <v>1</v>
      </c>
      <c r="I8617" t="n">
        <v>0</v>
      </c>
      <c r="J8617" t="n">
        <v>0</v>
      </c>
      <c r="K8617" s="2" t="n">
        <v>20000</v>
      </c>
      <c r="L8617" s="2" t="n">
        <v>22211</v>
      </c>
      <c r="M8617" s="2" t="n">
        <v>2211</v>
      </c>
      <c r="N8617" s="3" t="n">
        <v>0.11056978244386</v>
      </c>
      <c r="O8617" s="2" t="n">
        <v>20232</v>
      </c>
      <c r="P8617" s="2" t="n">
        <v>-232</v>
      </c>
      <c r="Q8617" s="2" t="n">
        <v>1979</v>
      </c>
      <c r="R8617" t="s">
        <v>46</v>
      </c>
      <c r="S8617" t="s">
        <v>47</v>
      </c>
      <c r="T8617" t="s">
        <v>3</v>
      </c>
    </row>
    <row r="8618">
      <c r="A8618" t="s">
        <v>8</v>
      </c>
      <c r="B8618" t="s">
        <v>150</v>
      </c>
      <c r="C8618" t="s">
        <v>7525</v>
      </c>
      <c r="D8618" t="n">
        <v>1</v>
      </c>
      <c r="E8618" t="n">
        <v>7</v>
      </c>
      <c r="F8618" t="n">
        <v>4.87</v>
      </c>
      <c r="G8618" t="n">
        <v>0</v>
      </c>
      <c r="H8618" t="n">
        <v>0</v>
      </c>
      <c r="I8618" t="n">
        <v>2</v>
      </c>
      <c r="J8618" t="n">
        <v>1</v>
      </c>
      <c r="K8618" s="2" t="n">
        <v>30600</v>
      </c>
      <c r="L8618" s="2" t="n">
        <v>32811</v>
      </c>
      <c r="M8618" s="2" t="n">
        <v>2211</v>
      </c>
      <c r="N8618" s="3" t="n">
        <v>0.0722678316626537</v>
      </c>
      <c r="O8618" s="2" t="n">
        <v>31682</v>
      </c>
      <c r="P8618" s="2" t="n">
        <v>-1082</v>
      </c>
      <c r="Q8618" s="2" t="n">
        <v>1129</v>
      </c>
      <c r="R8618" t="s">
        <v>46</v>
      </c>
      <c r="S8618" t="s">
        <v>47</v>
      </c>
      <c r="T8618" t="s">
        <v>3</v>
      </c>
    </row>
    <row r="8619">
      <c r="A8619" t="s">
        <v>8</v>
      </c>
      <c r="B8619" t="s">
        <v>91</v>
      </c>
      <c r="C8619" t="s">
        <v>7526</v>
      </c>
      <c r="D8619" t="n">
        <v>1</v>
      </c>
      <c r="E8619" t="n">
        <v>4</v>
      </c>
      <c r="F8619" t="n">
        <v>3.8</v>
      </c>
      <c r="G8619" t="n">
        <v>0</v>
      </c>
      <c r="H8619" t="n">
        <v>2</v>
      </c>
      <c r="I8619" t="n">
        <v>1</v>
      </c>
      <c r="J8619" t="n">
        <v>0</v>
      </c>
      <c r="K8619" s="2" t="n">
        <v>30000</v>
      </c>
      <c r="L8619" s="2" t="n">
        <v>32211</v>
      </c>
      <c r="M8619" s="2" t="n">
        <v>2211</v>
      </c>
      <c r="N8619" s="3" t="n">
        <v>0.0737131882959068</v>
      </c>
      <c r="O8619" s="2" t="n">
        <v>30438</v>
      </c>
      <c r="P8619" s="2" t="n">
        <v>-438</v>
      </c>
      <c r="Q8619" s="2" t="n">
        <v>1773</v>
      </c>
      <c r="R8619" t="s">
        <v>46</v>
      </c>
      <c r="S8619" t="s">
        <v>47</v>
      </c>
      <c r="T8619" t="s">
        <v>3</v>
      </c>
    </row>
    <row r="8620">
      <c r="A8620" t="s">
        <v>8</v>
      </c>
      <c r="B8620" t="s">
        <v>199</v>
      </c>
      <c r="C8620" t="s">
        <v>7527</v>
      </c>
      <c r="D8620" t="n">
        <v>1</v>
      </c>
      <c r="E8620" t="n">
        <v>4</v>
      </c>
      <c r="F8620" t="n">
        <v>3.33</v>
      </c>
      <c r="G8620" t="n">
        <v>0</v>
      </c>
      <c r="H8620" t="n">
        <v>1</v>
      </c>
      <c r="I8620" t="n">
        <v>1</v>
      </c>
      <c r="J8620" t="n">
        <v>0</v>
      </c>
      <c r="K8620" s="2" t="n">
        <v>25600</v>
      </c>
      <c r="L8620" s="2" t="n">
        <v>27811</v>
      </c>
      <c r="M8620" s="2" t="n">
        <v>2211</v>
      </c>
      <c r="N8620" s="3" t="n">
        <v>0.0863826425342658</v>
      </c>
      <c r="O8620" s="2" t="n">
        <v>25616</v>
      </c>
      <c r="P8620" s="2" t="n">
        <v>-16</v>
      </c>
      <c r="Q8620" s="2" t="n">
        <v>2195</v>
      </c>
      <c r="R8620" t="s">
        <v>46</v>
      </c>
      <c r="S8620" t="s">
        <v>47</v>
      </c>
      <c r="T8620" t="s">
        <v>3</v>
      </c>
    </row>
    <row r="8621">
      <c r="A8621" t="s">
        <v>8</v>
      </c>
      <c r="B8621" t="s">
        <v>196</v>
      </c>
      <c r="C8621" t="s">
        <v>6155</v>
      </c>
      <c r="D8621" t="n">
        <v>1</v>
      </c>
      <c r="E8621" t="n">
        <v>5</v>
      </c>
      <c r="F8621" t="n">
        <v>3.63</v>
      </c>
      <c r="G8621" t="n">
        <v>0</v>
      </c>
      <c r="H8621" t="n">
        <v>1</v>
      </c>
      <c r="I8621" t="n">
        <v>0</v>
      </c>
      <c r="J8621" t="n">
        <v>0</v>
      </c>
      <c r="K8621" s="2" t="n">
        <v>27700</v>
      </c>
      <c r="L8621" s="2" t="n">
        <v>29911</v>
      </c>
      <c r="M8621" s="2" t="n">
        <v>2211</v>
      </c>
      <c r="N8621" s="3" t="n">
        <v>0.0798337779378051</v>
      </c>
      <c r="O8621" s="2" t="n">
        <v>27924</v>
      </c>
      <c r="P8621" s="2" t="n">
        <v>-224</v>
      </c>
      <c r="Q8621" s="2" t="n">
        <v>1988</v>
      </c>
      <c r="R8621" t="s">
        <v>46</v>
      </c>
      <c r="S8621" t="s">
        <v>47</v>
      </c>
      <c r="T8621" t="s">
        <v>3</v>
      </c>
    </row>
    <row r="8622">
      <c r="A8622" t="s">
        <v>8</v>
      </c>
      <c r="B8622" t="s">
        <v>91</v>
      </c>
      <c r="C8622" t="s">
        <v>7528</v>
      </c>
      <c r="D8622" t="n">
        <v>1</v>
      </c>
      <c r="E8622" t="n">
        <v>6</v>
      </c>
      <c r="F8622" t="n">
        <v>5.32</v>
      </c>
      <c r="G8622" t="n">
        <v>0</v>
      </c>
      <c r="H8622" t="n">
        <v>3</v>
      </c>
      <c r="I8622" t="n">
        <v>0</v>
      </c>
      <c r="J8622" t="n">
        <v>0</v>
      </c>
      <c r="K8622" s="2" t="n">
        <v>42000</v>
      </c>
      <c r="L8622" s="2" t="n">
        <v>44211</v>
      </c>
      <c r="M8622" s="2" t="n">
        <v>2211</v>
      </c>
      <c r="N8622" s="3" t="n">
        <v>0.0526522773542191</v>
      </c>
      <c r="O8622" s="2" t="n">
        <v>42613</v>
      </c>
      <c r="P8622" s="2" t="n">
        <v>-613</v>
      </c>
      <c r="Q8622" s="2" t="n">
        <v>1598</v>
      </c>
      <c r="R8622" t="s">
        <v>46</v>
      </c>
      <c r="S8622" t="s">
        <v>47</v>
      </c>
      <c r="T8622" t="s">
        <v>3</v>
      </c>
    </row>
    <row r="8623">
      <c r="A8623" t="s">
        <v>8</v>
      </c>
      <c r="B8623" t="s">
        <v>196</v>
      </c>
      <c r="C8623" t="s">
        <v>7529</v>
      </c>
      <c r="D8623" t="n">
        <v>1</v>
      </c>
      <c r="E8623" t="n">
        <v>3</v>
      </c>
      <c r="F8623" t="n">
        <v>2.78</v>
      </c>
      <c r="G8623" t="n">
        <v>0</v>
      </c>
      <c r="H8623" t="n">
        <v>1</v>
      </c>
      <c r="I8623" t="n">
        <v>0</v>
      </c>
      <c r="J8623" t="n">
        <v>0</v>
      </c>
      <c r="K8623" s="2" t="n">
        <v>20000</v>
      </c>
      <c r="L8623" s="2" t="n">
        <v>22211</v>
      </c>
      <c r="M8623" s="2" t="n">
        <v>2211</v>
      </c>
      <c r="N8623" s="3" t="n">
        <v>0.11056978244386</v>
      </c>
      <c r="O8623" s="2" t="n">
        <v>21385</v>
      </c>
      <c r="P8623" s="2" t="n">
        <v>-1385</v>
      </c>
      <c r="Q8623" s="2" t="n">
        <v>826</v>
      </c>
      <c r="R8623" t="s">
        <v>46</v>
      </c>
      <c r="S8623" t="s">
        <v>47</v>
      </c>
      <c r="T8623" t="s">
        <v>3</v>
      </c>
    </row>
    <row r="8624">
      <c r="A8624" t="s">
        <v>8</v>
      </c>
      <c r="B8624" t="s">
        <v>66</v>
      </c>
      <c r="C8624" t="s">
        <v>5961</v>
      </c>
      <c r="D8624" t="n">
        <v>1</v>
      </c>
      <c r="E8624" t="n">
        <v>5</v>
      </c>
      <c r="F8624" t="n">
        <v>3.87</v>
      </c>
      <c r="G8624" t="n">
        <v>0</v>
      </c>
      <c r="H8624" t="n">
        <v>0</v>
      </c>
      <c r="I8624" t="n">
        <v>1</v>
      </c>
      <c r="J8624" t="n">
        <v>1</v>
      </c>
      <c r="K8624" s="2" t="n">
        <v>35000</v>
      </c>
      <c r="L8624" s="2" t="n">
        <v>37211</v>
      </c>
      <c r="M8624" s="2" t="n">
        <v>2211</v>
      </c>
      <c r="N8624" s="3" t="n">
        <v>0.0631827328250629</v>
      </c>
      <c r="O8624" s="2" t="n">
        <v>36550</v>
      </c>
      <c r="P8624" s="2" t="n">
        <v>-1550</v>
      </c>
      <c r="Q8624" s="2" t="n">
        <v>662</v>
      </c>
      <c r="R8624" t="s">
        <v>46</v>
      </c>
      <c r="S8624" t="s">
        <v>47</v>
      </c>
      <c r="T8624" t="s">
        <v>3</v>
      </c>
    </row>
    <row r="8625">
      <c r="A8625" t="s">
        <v>8</v>
      </c>
      <c r="B8625" t="s">
        <v>199</v>
      </c>
      <c r="C8625" t="s">
        <v>7530</v>
      </c>
      <c r="D8625" t="n">
        <v>1</v>
      </c>
      <c r="E8625" t="n">
        <v>4</v>
      </c>
      <c r="F8625" t="n">
        <v>2.99</v>
      </c>
      <c r="G8625" t="n">
        <v>0</v>
      </c>
      <c r="H8625" t="n">
        <v>0</v>
      </c>
      <c r="I8625" t="n">
        <v>1</v>
      </c>
      <c r="J8625" t="n">
        <v>0</v>
      </c>
      <c r="K8625" s="2" t="n">
        <v>23000</v>
      </c>
      <c r="L8625" s="2" t="n">
        <v>25211</v>
      </c>
      <c r="M8625" s="2" t="n">
        <v>2211</v>
      </c>
      <c r="N8625" s="3" t="n">
        <v>0.0961476369077043</v>
      </c>
      <c r="O8625" s="2" t="n">
        <v>23001</v>
      </c>
      <c r="P8625" s="2" t="n">
        <v>-1</v>
      </c>
      <c r="Q8625" s="2" t="n">
        <v>2211</v>
      </c>
      <c r="R8625" t="s">
        <v>46</v>
      </c>
      <c r="S8625" t="s">
        <v>47</v>
      </c>
      <c r="T8625" t="s">
        <v>3</v>
      </c>
    </row>
    <row r="8626">
      <c r="A8626" t="s">
        <v>8</v>
      </c>
      <c r="B8626" t="s">
        <v>101</v>
      </c>
      <c r="C8626" t="s">
        <v>7531</v>
      </c>
      <c r="D8626" t="n">
        <v>1</v>
      </c>
      <c r="E8626" t="n">
        <v>3</v>
      </c>
      <c r="F8626" t="n">
        <v>2.53</v>
      </c>
      <c r="G8626" t="n">
        <v>0</v>
      </c>
      <c r="H8626" t="n">
        <v>1</v>
      </c>
      <c r="I8626" t="n">
        <v>0</v>
      </c>
      <c r="J8626" t="n">
        <v>0</v>
      </c>
      <c r="K8626" s="2" t="n">
        <v>20000</v>
      </c>
      <c r="L8626" s="2" t="n">
        <v>22211</v>
      </c>
      <c r="M8626" s="2" t="n">
        <v>2211</v>
      </c>
      <c r="N8626" s="3" t="n">
        <v>0.11056978244386</v>
      </c>
      <c r="O8626" s="2" t="n">
        <v>20265</v>
      </c>
      <c r="P8626" s="2" t="n">
        <v>-265</v>
      </c>
      <c r="Q8626" s="2" t="n">
        <v>1946</v>
      </c>
      <c r="R8626" t="s">
        <v>46</v>
      </c>
      <c r="S8626" t="s">
        <v>47</v>
      </c>
      <c r="T8626" t="s">
        <v>3</v>
      </c>
    </row>
    <row r="8627">
      <c r="A8627" t="s">
        <v>8</v>
      </c>
      <c r="B8627" t="s">
        <v>70</v>
      </c>
      <c r="C8627" t="s">
        <v>7532</v>
      </c>
      <c r="D8627" t="n">
        <v>1</v>
      </c>
      <c r="E8627" t="n">
        <v>5</v>
      </c>
      <c r="F8627" t="n">
        <v>3.35</v>
      </c>
      <c r="G8627" t="n">
        <v>0</v>
      </c>
      <c r="H8627" t="n">
        <v>1</v>
      </c>
      <c r="I8627" t="n">
        <v>0</v>
      </c>
      <c r="J8627" t="n">
        <v>0</v>
      </c>
      <c r="K8627" s="2" t="n">
        <v>31200</v>
      </c>
      <c r="L8627" s="2" t="n">
        <v>33411</v>
      </c>
      <c r="M8627" s="2" t="n">
        <v>2211</v>
      </c>
      <c r="N8627" s="3" t="n">
        <v>0.070878065669141</v>
      </c>
      <c r="O8627" s="2" t="n">
        <v>31639</v>
      </c>
      <c r="P8627" s="2" t="n">
        <v>-439</v>
      </c>
      <c r="Q8627" s="2" t="n">
        <v>1773</v>
      </c>
      <c r="R8627" t="s">
        <v>46</v>
      </c>
      <c r="S8627" t="s">
        <v>47</v>
      </c>
      <c r="T8627" t="s">
        <v>3</v>
      </c>
    </row>
    <row r="8628">
      <c r="A8628" t="s">
        <v>8</v>
      </c>
      <c r="B8628" t="s">
        <v>196</v>
      </c>
      <c r="C8628" t="s">
        <v>7533</v>
      </c>
      <c r="D8628" t="n">
        <v>1</v>
      </c>
      <c r="E8628" t="n">
        <v>5</v>
      </c>
      <c r="F8628" t="n">
        <v>4.66</v>
      </c>
      <c r="G8628" t="n">
        <v>0</v>
      </c>
      <c r="H8628" t="n">
        <v>1</v>
      </c>
      <c r="I8628" t="n">
        <v>1</v>
      </c>
      <c r="J8628" t="n">
        <v>0</v>
      </c>
      <c r="K8628" s="2" t="n">
        <v>35000</v>
      </c>
      <c r="L8628" s="2" t="n">
        <v>37211</v>
      </c>
      <c r="M8628" s="2" t="n">
        <v>2211</v>
      </c>
      <c r="N8628" s="3" t="n">
        <v>0.0631827328250629</v>
      </c>
      <c r="O8628" s="2" t="n">
        <v>35847</v>
      </c>
      <c r="P8628" s="2" t="n">
        <v>-847</v>
      </c>
      <c r="Q8628" s="2" t="n">
        <v>1364</v>
      </c>
      <c r="R8628" t="s">
        <v>46</v>
      </c>
      <c r="S8628" t="s">
        <v>47</v>
      </c>
      <c r="T8628" t="s">
        <v>3</v>
      </c>
    </row>
    <row r="8629">
      <c r="A8629" t="s">
        <v>8</v>
      </c>
      <c r="B8629" t="s">
        <v>196</v>
      </c>
      <c r="C8629" t="s">
        <v>7534</v>
      </c>
      <c r="D8629" t="n">
        <v>1</v>
      </c>
      <c r="E8629" t="n">
        <v>4</v>
      </c>
      <c r="F8629" t="n">
        <v>3.02</v>
      </c>
      <c r="G8629" t="n">
        <v>0</v>
      </c>
      <c r="H8629" t="n">
        <v>1</v>
      </c>
      <c r="I8629" t="n">
        <v>0</v>
      </c>
      <c r="J8629" t="n">
        <v>0</v>
      </c>
      <c r="K8629" s="2" t="n">
        <v>22600</v>
      </c>
      <c r="L8629" s="2" t="n">
        <v>24811</v>
      </c>
      <c r="M8629" s="2" t="n">
        <v>2211</v>
      </c>
      <c r="N8629" s="3" t="n">
        <v>0.0978493649945664</v>
      </c>
      <c r="O8629" s="2" t="n">
        <v>23231</v>
      </c>
      <c r="P8629" s="2" t="n">
        <v>-631</v>
      </c>
      <c r="Q8629" s="2" t="n">
        <v>1580</v>
      </c>
      <c r="R8629" t="s">
        <v>46</v>
      </c>
      <c r="S8629" t="s">
        <v>47</v>
      </c>
      <c r="T8629" t="s">
        <v>3</v>
      </c>
    </row>
    <row r="8630">
      <c r="A8630" t="s">
        <v>8</v>
      </c>
      <c r="B8630" t="s">
        <v>239</v>
      </c>
      <c r="C8630" t="s">
        <v>7535</v>
      </c>
      <c r="D8630" t="n">
        <v>1</v>
      </c>
      <c r="E8630" t="n">
        <v>4</v>
      </c>
      <c r="F8630" t="n">
        <v>3.28</v>
      </c>
      <c r="G8630" t="n">
        <v>0</v>
      </c>
      <c r="H8630" t="n">
        <v>1</v>
      </c>
      <c r="I8630" t="n">
        <v>0</v>
      </c>
      <c r="J8630" t="n">
        <v>0</v>
      </c>
      <c r="K8630" s="2" t="n">
        <v>20000</v>
      </c>
      <c r="L8630" s="2" t="n">
        <v>22211</v>
      </c>
      <c r="M8630" s="2" t="n">
        <v>2211</v>
      </c>
      <c r="N8630" s="3" t="n">
        <v>0.11056978244386</v>
      </c>
      <c r="O8630" s="2" t="n">
        <v>21338</v>
      </c>
      <c r="P8630" s="2" t="n">
        <v>-1338</v>
      </c>
      <c r="Q8630" s="2" t="n">
        <v>873</v>
      </c>
      <c r="R8630" t="s">
        <v>46</v>
      </c>
      <c r="S8630" t="s">
        <v>47</v>
      </c>
      <c r="T8630" t="s">
        <v>3</v>
      </c>
    </row>
    <row r="8631">
      <c r="A8631" t="s">
        <v>8</v>
      </c>
      <c r="B8631" t="s">
        <v>126</v>
      </c>
      <c r="C8631" t="s">
        <v>7536</v>
      </c>
      <c r="D8631" t="n">
        <v>1</v>
      </c>
      <c r="E8631" t="n">
        <v>5</v>
      </c>
      <c r="F8631" t="n">
        <v>3.65</v>
      </c>
      <c r="G8631" t="n">
        <v>0</v>
      </c>
      <c r="H8631" t="n">
        <v>1</v>
      </c>
      <c r="I8631" t="n">
        <v>0</v>
      </c>
      <c r="J8631" t="n">
        <v>0</v>
      </c>
      <c r="K8631" s="2" t="n">
        <v>22400</v>
      </c>
      <c r="L8631" s="2" t="n">
        <v>24611</v>
      </c>
      <c r="M8631" s="2" t="n">
        <v>2211</v>
      </c>
      <c r="N8631" s="3" t="n">
        <v>0.0987230200391609</v>
      </c>
      <c r="O8631" s="2" t="n">
        <v>24583</v>
      </c>
      <c r="P8631" s="2" t="n">
        <v>-2183</v>
      </c>
      <c r="Q8631" s="2" t="n">
        <v>29</v>
      </c>
      <c r="R8631" t="s">
        <v>46</v>
      </c>
      <c r="S8631" t="s">
        <v>47</v>
      </c>
      <c r="T8631" t="s">
        <v>3</v>
      </c>
    </row>
    <row r="8632">
      <c r="A8632" t="s">
        <v>8</v>
      </c>
      <c r="B8632" t="s">
        <v>91</v>
      </c>
      <c r="C8632" t="s">
        <v>7537</v>
      </c>
      <c r="D8632" t="n">
        <v>1</v>
      </c>
      <c r="E8632" t="n">
        <v>4</v>
      </c>
      <c r="F8632" t="n">
        <v>3.55</v>
      </c>
      <c r="G8632" t="n">
        <v>0</v>
      </c>
      <c r="H8632" t="n">
        <v>2</v>
      </c>
      <c r="I8632" t="n">
        <v>0</v>
      </c>
      <c r="J8632" t="n">
        <v>0</v>
      </c>
      <c r="K8632" s="2" t="n">
        <v>26480</v>
      </c>
      <c r="L8632" s="2" t="n">
        <v>28691</v>
      </c>
      <c r="M8632" s="2" t="n">
        <v>2211</v>
      </c>
      <c r="N8632" s="3" t="n">
        <v>0.0835119202748189</v>
      </c>
      <c r="O8632" s="2" t="n">
        <v>28435</v>
      </c>
      <c r="P8632" s="2" t="n">
        <v>-1955</v>
      </c>
      <c r="Q8632" s="2" t="n">
        <v>256</v>
      </c>
      <c r="R8632" t="s">
        <v>46</v>
      </c>
      <c r="S8632" t="s">
        <v>47</v>
      </c>
      <c r="T8632" t="s">
        <v>3</v>
      </c>
    </row>
    <row r="8633">
      <c r="A8633" t="s">
        <v>8</v>
      </c>
      <c r="B8633" t="s">
        <v>55</v>
      </c>
      <c r="C8633" t="s">
        <v>7538</v>
      </c>
      <c r="D8633" t="n">
        <v>1</v>
      </c>
      <c r="E8633" t="n">
        <v>5</v>
      </c>
      <c r="F8633" t="n">
        <v>4.16</v>
      </c>
      <c r="G8633" t="n">
        <v>0</v>
      </c>
      <c r="H8633" t="n">
        <v>1</v>
      </c>
      <c r="I8633" t="n">
        <v>0</v>
      </c>
      <c r="J8633" t="n">
        <v>0</v>
      </c>
      <c r="K8633" s="2" t="n">
        <v>27000</v>
      </c>
      <c r="L8633" s="2" t="n">
        <v>29211</v>
      </c>
      <c r="M8633" s="2" t="n">
        <v>2211</v>
      </c>
      <c r="N8633" s="3" t="n">
        <v>0.0819035425510075</v>
      </c>
      <c r="O8633" s="2" t="n">
        <v>27063</v>
      </c>
      <c r="P8633" s="2" t="n">
        <v>-63</v>
      </c>
      <c r="Q8633" s="2" t="n">
        <v>2148</v>
      </c>
      <c r="R8633" t="s">
        <v>46</v>
      </c>
      <c r="S8633" t="s">
        <v>47</v>
      </c>
      <c r="T8633" t="s">
        <v>3</v>
      </c>
    </row>
    <row r="8634">
      <c r="A8634" t="s">
        <v>8</v>
      </c>
      <c r="B8634" t="s">
        <v>239</v>
      </c>
      <c r="C8634" t="s">
        <v>7539</v>
      </c>
      <c r="D8634" t="n">
        <v>1</v>
      </c>
      <c r="E8634" t="n">
        <v>5</v>
      </c>
      <c r="F8634" t="n">
        <v>4.04</v>
      </c>
      <c r="G8634" t="n">
        <v>0</v>
      </c>
      <c r="H8634" t="n">
        <v>0</v>
      </c>
      <c r="I8634" t="n">
        <v>2</v>
      </c>
      <c r="J8634" t="n">
        <v>0</v>
      </c>
      <c r="K8634" s="2" t="n">
        <v>24800</v>
      </c>
      <c r="L8634" s="2" t="n">
        <v>27011</v>
      </c>
      <c r="M8634" s="2" t="n">
        <v>2211</v>
      </c>
      <c r="N8634" s="3" t="n">
        <v>0.0891691793902099</v>
      </c>
      <c r="O8634" s="2" t="n">
        <v>26283</v>
      </c>
      <c r="P8634" s="2" t="n">
        <v>-1483</v>
      </c>
      <c r="Q8634" s="2" t="n">
        <v>729</v>
      </c>
      <c r="R8634" t="s">
        <v>46</v>
      </c>
      <c r="S8634" t="s">
        <v>47</v>
      </c>
      <c r="T8634" t="s">
        <v>3</v>
      </c>
    </row>
    <row r="8635">
      <c r="A8635" t="s">
        <v>8</v>
      </c>
      <c r="B8635" t="s">
        <v>199</v>
      </c>
      <c r="C8635" t="s">
        <v>7540</v>
      </c>
      <c r="D8635" t="n">
        <v>1</v>
      </c>
      <c r="E8635" t="n">
        <v>3</v>
      </c>
      <c r="F8635" t="n">
        <v>2.8</v>
      </c>
      <c r="G8635" t="n">
        <v>1</v>
      </c>
      <c r="H8635" t="n">
        <v>0</v>
      </c>
      <c r="I8635" t="n">
        <v>0</v>
      </c>
      <c r="J8635" t="n">
        <v>0</v>
      </c>
      <c r="K8635" s="2" t="n">
        <v>20000</v>
      </c>
      <c r="L8635" s="2" t="n">
        <v>22211</v>
      </c>
      <c r="M8635" s="2" t="n">
        <v>2211</v>
      </c>
      <c r="N8635" s="3" t="n">
        <v>0.11056978244386</v>
      </c>
      <c r="O8635" s="2" t="n">
        <v>21539</v>
      </c>
      <c r="P8635" s="2" t="n">
        <v>-1539</v>
      </c>
      <c r="Q8635" s="2" t="n">
        <v>672</v>
      </c>
      <c r="R8635" t="s">
        <v>46</v>
      </c>
      <c r="S8635" t="s">
        <v>47</v>
      </c>
      <c r="T8635" t="s">
        <v>3</v>
      </c>
    </row>
    <row r="8636">
      <c r="A8636" t="s">
        <v>8</v>
      </c>
      <c r="B8636" t="s">
        <v>77</v>
      </c>
      <c r="C8636" t="s">
        <v>7541</v>
      </c>
      <c r="D8636" t="n">
        <v>1</v>
      </c>
      <c r="E8636" t="n">
        <v>4</v>
      </c>
      <c r="F8636" t="n">
        <v>3.28</v>
      </c>
      <c r="G8636" t="n">
        <v>0</v>
      </c>
      <c r="H8636" t="n">
        <v>2</v>
      </c>
      <c r="I8636" t="n">
        <v>1</v>
      </c>
      <c r="J8636" t="n">
        <v>0</v>
      </c>
      <c r="K8636" s="2" t="n">
        <v>26240</v>
      </c>
      <c r="L8636" s="2" t="n">
        <v>28451</v>
      </c>
      <c r="M8636" s="2" t="n">
        <v>2211</v>
      </c>
      <c r="N8636" s="3" t="n">
        <v>0.0842757488139179</v>
      </c>
      <c r="O8636" s="2" t="n">
        <v>26273</v>
      </c>
      <c r="P8636" s="2" t="n">
        <v>-33</v>
      </c>
      <c r="Q8636" s="2" t="n">
        <v>2179</v>
      </c>
      <c r="R8636" t="s">
        <v>46</v>
      </c>
      <c r="S8636" t="s">
        <v>47</v>
      </c>
      <c r="T8636" t="s">
        <v>3</v>
      </c>
    </row>
    <row r="8637">
      <c r="A8637" t="s">
        <v>8</v>
      </c>
      <c r="B8637" t="s">
        <v>150</v>
      </c>
      <c r="C8637" t="s">
        <v>7542</v>
      </c>
      <c r="D8637" t="n">
        <v>1</v>
      </c>
      <c r="E8637" t="n">
        <v>6</v>
      </c>
      <c r="F8637" t="n">
        <v>4.89</v>
      </c>
      <c r="G8637" t="n">
        <v>0</v>
      </c>
      <c r="H8637" t="n">
        <v>2</v>
      </c>
      <c r="I8637" t="n">
        <v>0</v>
      </c>
      <c r="J8637" t="n">
        <v>0</v>
      </c>
      <c r="K8637" s="2" t="n">
        <v>30000</v>
      </c>
      <c r="L8637" s="2" t="n">
        <v>32211</v>
      </c>
      <c r="M8637" s="2" t="n">
        <v>2211</v>
      </c>
      <c r="N8637" s="3" t="n">
        <v>0.0737131882959068</v>
      </c>
      <c r="O8637" s="2" t="n">
        <v>31812</v>
      </c>
      <c r="P8637" s="2" t="n">
        <v>-1812</v>
      </c>
      <c r="Q8637" s="2" t="n">
        <v>399</v>
      </c>
      <c r="R8637" t="s">
        <v>46</v>
      </c>
      <c r="S8637" t="s">
        <v>47</v>
      </c>
      <c r="T8637" t="s">
        <v>3</v>
      </c>
    </row>
    <row r="8638">
      <c r="A8638" t="s">
        <v>8</v>
      </c>
      <c r="B8638" t="s">
        <v>227</v>
      </c>
      <c r="C8638" t="s">
        <v>7543</v>
      </c>
      <c r="D8638" t="n">
        <v>1</v>
      </c>
      <c r="E8638" t="n">
        <v>6</v>
      </c>
      <c r="F8638" t="n">
        <v>4.96</v>
      </c>
      <c r="G8638" t="n">
        <v>0</v>
      </c>
      <c r="H8638" t="n">
        <v>2</v>
      </c>
      <c r="I8638" t="n">
        <v>0</v>
      </c>
      <c r="J8638" t="n">
        <v>0</v>
      </c>
      <c r="K8638" s="2" t="n">
        <v>37680</v>
      </c>
      <c r="L8638" s="2" t="n">
        <v>39891</v>
      </c>
      <c r="M8638" s="2" t="n">
        <v>2211</v>
      </c>
      <c r="N8638" s="3" t="n">
        <v>0.0586888441846392</v>
      </c>
      <c r="O8638" s="2" t="n">
        <v>38155</v>
      </c>
      <c r="P8638" s="2" t="n">
        <v>-475</v>
      </c>
      <c r="Q8638" s="2" t="n">
        <v>1737</v>
      </c>
      <c r="R8638" t="s">
        <v>46</v>
      </c>
      <c r="S8638" t="s">
        <v>47</v>
      </c>
      <c r="T8638" t="s">
        <v>3</v>
      </c>
    </row>
    <row r="8639">
      <c r="A8639" t="s">
        <v>8</v>
      </c>
      <c r="B8639" t="s">
        <v>70</v>
      </c>
      <c r="C8639" t="s">
        <v>7544</v>
      </c>
      <c r="D8639" t="n">
        <v>1</v>
      </c>
      <c r="E8639" t="n">
        <v>4</v>
      </c>
      <c r="F8639" t="n">
        <v>3.8</v>
      </c>
      <c r="G8639" t="n">
        <v>0</v>
      </c>
      <c r="H8639" t="n">
        <v>3</v>
      </c>
      <c r="I8639" t="n">
        <v>0</v>
      </c>
      <c r="J8639" t="n">
        <v>0</v>
      </c>
      <c r="K8639" s="2" t="n">
        <v>35000</v>
      </c>
      <c r="L8639" s="2" t="n">
        <v>37211</v>
      </c>
      <c r="M8639" s="2" t="n">
        <v>2211</v>
      </c>
      <c r="N8639" s="3" t="n">
        <v>0.0631827328250629</v>
      </c>
      <c r="O8639" s="2" t="n">
        <v>35889</v>
      </c>
      <c r="P8639" s="2" t="n">
        <v>-889</v>
      </c>
      <c r="Q8639" s="2" t="n">
        <v>1323</v>
      </c>
      <c r="R8639" t="s">
        <v>46</v>
      </c>
      <c r="S8639" t="s">
        <v>47</v>
      </c>
      <c r="T8639" t="s">
        <v>3</v>
      </c>
    </row>
    <row r="8640">
      <c r="A8640" t="s">
        <v>8</v>
      </c>
      <c r="B8640" t="s">
        <v>50</v>
      </c>
      <c r="C8640" t="s">
        <v>7545</v>
      </c>
      <c r="D8640" t="n">
        <v>1</v>
      </c>
      <c r="E8640" t="n">
        <v>4</v>
      </c>
      <c r="F8640" t="n">
        <v>3.17</v>
      </c>
      <c r="G8640" t="n">
        <v>0</v>
      </c>
      <c r="H8640" t="n">
        <v>1</v>
      </c>
      <c r="I8640" t="n">
        <v>0</v>
      </c>
      <c r="J8640" t="n">
        <v>0</v>
      </c>
      <c r="K8640" s="2" t="n">
        <v>24000</v>
      </c>
      <c r="L8640" s="2" t="n">
        <v>26211</v>
      </c>
      <c r="M8640" s="2" t="n">
        <v>2211</v>
      </c>
      <c r="N8640" s="3" t="n">
        <v>0.0921414853698834</v>
      </c>
      <c r="O8640" s="2" t="n">
        <v>25627</v>
      </c>
      <c r="P8640" s="2" t="n">
        <v>-1627</v>
      </c>
      <c r="Q8640" s="2" t="n">
        <v>584</v>
      </c>
      <c r="R8640" t="s">
        <v>46</v>
      </c>
      <c r="S8640" t="s">
        <v>47</v>
      </c>
      <c r="T8640" t="s">
        <v>3</v>
      </c>
    </row>
    <row r="8641">
      <c r="A8641" t="s">
        <v>8</v>
      </c>
      <c r="B8641" t="s">
        <v>126</v>
      </c>
      <c r="C8641" t="s">
        <v>7546</v>
      </c>
      <c r="D8641" t="n">
        <v>2</v>
      </c>
      <c r="E8641" t="n">
        <v>4</v>
      </c>
      <c r="F8641" t="n">
        <v>3.1</v>
      </c>
      <c r="G8641" t="n">
        <v>0</v>
      </c>
      <c r="H8641" t="n">
        <v>1</v>
      </c>
      <c r="I8641" t="n">
        <v>0</v>
      </c>
      <c r="J8641" t="n">
        <v>0</v>
      </c>
      <c r="K8641" s="2" t="n">
        <v>20000</v>
      </c>
      <c r="L8641" s="2" t="n">
        <v>22211</v>
      </c>
      <c r="M8641" s="2" t="n">
        <v>2211</v>
      </c>
      <c r="N8641" s="3" t="n">
        <v>0.11056978244386</v>
      </c>
      <c r="O8641" s="2" t="n">
        <v>20878</v>
      </c>
      <c r="P8641" s="2" t="n">
        <v>-878</v>
      </c>
      <c r="Q8641" s="2" t="n">
        <v>1333</v>
      </c>
      <c r="R8641" t="s">
        <v>46</v>
      </c>
      <c r="S8641" t="s">
        <v>47</v>
      </c>
      <c r="T8641" t="s">
        <v>3</v>
      </c>
    </row>
    <row r="8642">
      <c r="A8642" t="s">
        <v>8</v>
      </c>
      <c r="B8642" t="s">
        <v>55</v>
      </c>
      <c r="C8642" t="s">
        <v>7547</v>
      </c>
      <c r="D8642" t="n">
        <v>1</v>
      </c>
      <c r="E8642" t="n">
        <v>4</v>
      </c>
      <c r="F8642" t="n">
        <v>3.13</v>
      </c>
      <c r="G8642" t="n">
        <v>0</v>
      </c>
      <c r="H8642" t="n">
        <v>1</v>
      </c>
      <c r="I8642" t="n">
        <v>0</v>
      </c>
      <c r="J8642" t="n">
        <v>0</v>
      </c>
      <c r="K8642" s="2" t="n">
        <v>20000</v>
      </c>
      <c r="L8642" s="2" t="n">
        <v>22211</v>
      </c>
      <c r="M8642" s="2" t="n">
        <v>2211</v>
      </c>
      <c r="N8642" s="3" t="n">
        <v>0.11056978244386</v>
      </c>
      <c r="O8642" s="2" t="n">
        <v>20362</v>
      </c>
      <c r="P8642" s="2" t="n">
        <v>-362</v>
      </c>
      <c r="Q8642" s="2" t="n">
        <v>1849</v>
      </c>
      <c r="R8642" t="s">
        <v>46</v>
      </c>
      <c r="S8642" t="s">
        <v>47</v>
      </c>
      <c r="T8642" t="s">
        <v>3</v>
      </c>
    </row>
    <row r="8643">
      <c r="A8643" t="s">
        <v>8</v>
      </c>
      <c r="B8643" t="s">
        <v>50</v>
      </c>
      <c r="C8643" t="s">
        <v>7548</v>
      </c>
      <c r="D8643" t="n">
        <v>1</v>
      </c>
      <c r="E8643" t="n">
        <v>3</v>
      </c>
      <c r="F8643" t="n">
        <v>2.59</v>
      </c>
      <c r="G8643" t="n">
        <v>0</v>
      </c>
      <c r="H8643" t="n">
        <v>0</v>
      </c>
      <c r="I8643" t="n">
        <v>0</v>
      </c>
      <c r="J8643" t="n">
        <v>1</v>
      </c>
      <c r="K8643" s="2" t="n">
        <v>20000</v>
      </c>
      <c r="L8643" s="2" t="n">
        <v>22211</v>
      </c>
      <c r="M8643" s="2" t="n">
        <v>2211</v>
      </c>
      <c r="N8643" s="3" t="n">
        <v>0.11056978244386</v>
      </c>
      <c r="O8643" s="2" t="n">
        <v>20938</v>
      </c>
      <c r="P8643" s="2" t="n">
        <v>-938</v>
      </c>
      <c r="Q8643" s="2" t="n">
        <v>1273</v>
      </c>
      <c r="R8643" t="s">
        <v>46</v>
      </c>
      <c r="S8643" t="s">
        <v>47</v>
      </c>
      <c r="T8643" t="s">
        <v>3</v>
      </c>
    </row>
    <row r="8644">
      <c r="A8644" t="s">
        <v>8</v>
      </c>
      <c r="B8644" t="s">
        <v>55</v>
      </c>
      <c r="C8644" t="s">
        <v>7549</v>
      </c>
      <c r="D8644" t="n">
        <v>1</v>
      </c>
      <c r="E8644" t="n">
        <v>4</v>
      </c>
      <c r="F8644" t="n">
        <v>3.56</v>
      </c>
      <c r="G8644" t="n">
        <v>0</v>
      </c>
      <c r="H8644" t="n">
        <v>2</v>
      </c>
      <c r="I8644" t="n">
        <v>0</v>
      </c>
      <c r="J8644" t="n">
        <v>0</v>
      </c>
      <c r="K8644" s="2" t="n">
        <v>23000</v>
      </c>
      <c r="L8644" s="2" t="n">
        <v>25211</v>
      </c>
      <c r="M8644" s="2" t="n">
        <v>2211</v>
      </c>
      <c r="N8644" s="3" t="n">
        <v>0.0961476369077043</v>
      </c>
      <c r="O8644" s="2" t="n">
        <v>23160</v>
      </c>
      <c r="P8644" s="2" t="n">
        <v>-160</v>
      </c>
      <c r="Q8644" s="2" t="n">
        <v>2052</v>
      </c>
      <c r="R8644" t="s">
        <v>46</v>
      </c>
      <c r="S8644" t="s">
        <v>47</v>
      </c>
      <c r="T8644" t="s">
        <v>3</v>
      </c>
    </row>
    <row r="8645">
      <c r="A8645" t="s">
        <v>8</v>
      </c>
      <c r="B8645" t="s">
        <v>70</v>
      </c>
      <c r="C8645" t="s">
        <v>7550</v>
      </c>
      <c r="D8645" t="n">
        <v>1</v>
      </c>
      <c r="E8645" t="n">
        <v>3</v>
      </c>
      <c r="F8645" t="n">
        <v>2.29</v>
      </c>
      <c r="G8645" t="n">
        <v>0</v>
      </c>
      <c r="H8645" t="n">
        <v>0</v>
      </c>
      <c r="I8645" t="n">
        <v>1</v>
      </c>
      <c r="J8645" t="n">
        <v>0</v>
      </c>
      <c r="K8645" s="2" t="n">
        <v>20000</v>
      </c>
      <c r="L8645" s="2" t="n">
        <v>22211</v>
      </c>
      <c r="M8645" s="2" t="n">
        <v>2211</v>
      </c>
      <c r="N8645" s="3" t="n">
        <v>0.11056978244386</v>
      </c>
      <c r="O8645" s="2" t="n">
        <v>21628</v>
      </c>
      <c r="P8645" s="2" t="n">
        <v>-1628</v>
      </c>
      <c r="Q8645" s="2" t="n">
        <v>584</v>
      </c>
      <c r="R8645" t="s">
        <v>46</v>
      </c>
      <c r="S8645" t="s">
        <v>47</v>
      </c>
      <c r="T8645" t="s">
        <v>3</v>
      </c>
    </row>
    <row r="8646">
      <c r="A8646" t="s">
        <v>8</v>
      </c>
      <c r="B8646" t="s">
        <v>63</v>
      </c>
      <c r="C8646" t="s">
        <v>7551</v>
      </c>
      <c r="D8646" t="n">
        <v>1</v>
      </c>
      <c r="E8646" t="n">
        <v>3</v>
      </c>
      <c r="F8646" t="n">
        <v>2.14</v>
      </c>
      <c r="G8646" t="n">
        <v>0</v>
      </c>
      <c r="H8646" t="n">
        <v>1</v>
      </c>
      <c r="I8646" t="n">
        <v>0</v>
      </c>
      <c r="J8646" t="n">
        <v>0</v>
      </c>
      <c r="K8646" s="2" t="n">
        <v>20000</v>
      </c>
      <c r="L8646" s="2" t="n">
        <v>22211</v>
      </c>
      <c r="M8646" s="2" t="n">
        <v>2211</v>
      </c>
      <c r="N8646" s="3" t="n">
        <v>0.11056978244386</v>
      </c>
      <c r="O8646" s="2" t="n">
        <v>20211</v>
      </c>
      <c r="P8646" s="2" t="n">
        <v>-211</v>
      </c>
      <c r="Q8646" s="2" t="n">
        <v>2000</v>
      </c>
      <c r="R8646" t="s">
        <v>46</v>
      </c>
      <c r="S8646" t="s">
        <v>47</v>
      </c>
      <c r="T8646" t="s">
        <v>3</v>
      </c>
    </row>
    <row r="8647">
      <c r="A8647" t="s">
        <v>8</v>
      </c>
      <c r="B8647" t="s">
        <v>50</v>
      </c>
      <c r="C8647" t="s">
        <v>7552</v>
      </c>
      <c r="D8647" t="n">
        <v>1</v>
      </c>
      <c r="E8647" t="n">
        <v>4</v>
      </c>
      <c r="F8647" t="n">
        <v>2.67</v>
      </c>
      <c r="G8647" t="n">
        <v>0</v>
      </c>
      <c r="H8647" t="n">
        <v>2</v>
      </c>
      <c r="I8647" t="n">
        <v>0</v>
      </c>
      <c r="J8647" t="n">
        <v>0</v>
      </c>
      <c r="K8647" s="2" t="n">
        <v>20000</v>
      </c>
      <c r="L8647" s="2" t="n">
        <v>22211</v>
      </c>
      <c r="M8647" s="2" t="n">
        <v>2211</v>
      </c>
      <c r="N8647" s="3" t="n">
        <v>0.11056978244386</v>
      </c>
      <c r="O8647" s="2" t="n">
        <v>21585</v>
      </c>
      <c r="P8647" s="2" t="n">
        <v>-1585</v>
      </c>
      <c r="Q8647" s="2" t="n">
        <v>626</v>
      </c>
      <c r="R8647" t="s">
        <v>46</v>
      </c>
      <c r="S8647" t="s">
        <v>47</v>
      </c>
      <c r="T8647" t="s">
        <v>3</v>
      </c>
    </row>
    <row r="8648">
      <c r="A8648" t="s">
        <v>8</v>
      </c>
      <c r="B8648" t="s">
        <v>63</v>
      </c>
      <c r="C8648" t="s">
        <v>7553</v>
      </c>
      <c r="D8648" t="n">
        <v>1</v>
      </c>
      <c r="E8648" t="n">
        <v>4</v>
      </c>
      <c r="F8648" t="n">
        <v>3.3</v>
      </c>
      <c r="G8648" t="n">
        <v>0</v>
      </c>
      <c r="H8648" t="n">
        <v>2</v>
      </c>
      <c r="I8648" t="n">
        <v>0</v>
      </c>
      <c r="J8648" t="n">
        <v>0</v>
      </c>
      <c r="K8648" s="2" t="n">
        <v>29000</v>
      </c>
      <c r="L8648" s="2" t="n">
        <v>31211</v>
      </c>
      <c r="M8648" s="2" t="n">
        <v>2211</v>
      </c>
      <c r="N8648" s="3" t="n">
        <v>0.076255022375076</v>
      </c>
      <c r="O8648" s="2" t="n">
        <v>31166</v>
      </c>
      <c r="P8648" s="2" t="n">
        <v>-2166</v>
      </c>
      <c r="Q8648" s="2" t="n">
        <v>45</v>
      </c>
      <c r="R8648" t="s">
        <v>46</v>
      </c>
      <c r="S8648" t="s">
        <v>47</v>
      </c>
      <c r="T8648" t="s">
        <v>3</v>
      </c>
    </row>
    <row r="8649">
      <c r="A8649" t="s">
        <v>8</v>
      </c>
      <c r="B8649" t="s">
        <v>70</v>
      </c>
      <c r="C8649" t="s">
        <v>7554</v>
      </c>
      <c r="D8649" t="n">
        <v>1</v>
      </c>
      <c r="E8649" t="n">
        <v>3</v>
      </c>
      <c r="F8649" t="n">
        <v>2.59</v>
      </c>
      <c r="G8649" t="n">
        <v>0</v>
      </c>
      <c r="H8649" t="n">
        <v>2</v>
      </c>
      <c r="I8649" t="n">
        <v>0</v>
      </c>
      <c r="J8649" t="n">
        <v>0</v>
      </c>
      <c r="K8649" s="2" t="n">
        <v>23800</v>
      </c>
      <c r="L8649" s="2" t="n">
        <v>26011</v>
      </c>
      <c r="M8649" s="2" t="n">
        <v>2211</v>
      </c>
      <c r="N8649" s="3" t="n">
        <v>0.0929157835662691</v>
      </c>
      <c r="O8649" s="2" t="n">
        <v>24461</v>
      </c>
      <c r="P8649" s="2" t="n">
        <v>-661</v>
      </c>
      <c r="Q8649" s="2" t="n">
        <v>1550</v>
      </c>
      <c r="R8649" t="s">
        <v>46</v>
      </c>
      <c r="S8649" t="s">
        <v>47</v>
      </c>
      <c r="T8649" t="s">
        <v>3</v>
      </c>
    </row>
    <row r="8650">
      <c r="A8650" t="s">
        <v>8</v>
      </c>
      <c r="B8650" t="s">
        <v>166</v>
      </c>
      <c r="C8650" t="s">
        <v>7555</v>
      </c>
      <c r="D8650" t="n">
        <v>1</v>
      </c>
      <c r="E8650" t="n">
        <v>4</v>
      </c>
      <c r="F8650" t="n">
        <v>3.17</v>
      </c>
      <c r="G8650" t="n">
        <v>0</v>
      </c>
      <c r="H8650" t="n">
        <v>1</v>
      </c>
      <c r="I8650" t="n">
        <v>0</v>
      </c>
      <c r="J8650" t="n">
        <v>0</v>
      </c>
      <c r="K8650" s="2" t="n">
        <v>20000</v>
      </c>
      <c r="L8650" s="2" t="n">
        <v>22211</v>
      </c>
      <c r="M8650" s="2" t="n">
        <v>2211</v>
      </c>
      <c r="N8650" s="3" t="n">
        <v>0.11056978244386</v>
      </c>
      <c r="O8650" s="2" t="n">
        <v>21350</v>
      </c>
      <c r="P8650" s="2" t="n">
        <v>-1350</v>
      </c>
      <c r="Q8650" s="2" t="n">
        <v>862</v>
      </c>
      <c r="R8650" t="s">
        <v>46</v>
      </c>
      <c r="S8650" t="s">
        <v>47</v>
      </c>
      <c r="T8650" t="s">
        <v>3</v>
      </c>
    </row>
    <row r="8651">
      <c r="A8651" t="s">
        <v>8</v>
      </c>
      <c r="B8651" t="s">
        <v>61</v>
      </c>
      <c r="C8651" t="s">
        <v>6840</v>
      </c>
      <c r="D8651" t="n">
        <v>1</v>
      </c>
      <c r="E8651" t="n">
        <v>4</v>
      </c>
      <c r="F8651" t="n">
        <v>3.33</v>
      </c>
      <c r="G8651" t="n">
        <v>0</v>
      </c>
      <c r="H8651" t="n">
        <v>2</v>
      </c>
      <c r="I8651" t="n">
        <v>0</v>
      </c>
      <c r="J8651" t="n">
        <v>0</v>
      </c>
      <c r="K8651" s="2" t="n">
        <v>24500</v>
      </c>
      <c r="L8651" s="2" t="n">
        <v>26711</v>
      </c>
      <c r="M8651" s="2" t="n">
        <v>2211</v>
      </c>
      <c r="N8651" s="3" t="n">
        <v>0.090261046892947</v>
      </c>
      <c r="O8651" s="2" t="n">
        <v>26673</v>
      </c>
      <c r="P8651" s="2" t="n">
        <v>-2173</v>
      </c>
      <c r="Q8651" s="2" t="n">
        <v>38</v>
      </c>
      <c r="R8651" t="s">
        <v>46</v>
      </c>
      <c r="S8651" t="s">
        <v>47</v>
      </c>
      <c r="T8651" t="s">
        <v>3</v>
      </c>
    </row>
    <row r="8652">
      <c r="A8652" t="s">
        <v>8</v>
      </c>
      <c r="B8652" t="s">
        <v>50</v>
      </c>
      <c r="C8652" t="s">
        <v>7556</v>
      </c>
      <c r="D8652" t="n">
        <v>1</v>
      </c>
      <c r="E8652" t="n">
        <v>5</v>
      </c>
      <c r="F8652" t="n">
        <v>3.74</v>
      </c>
      <c r="G8652" t="n">
        <v>0</v>
      </c>
      <c r="H8652" t="n">
        <v>2</v>
      </c>
      <c r="I8652" t="n">
        <v>0</v>
      </c>
      <c r="J8652" t="n">
        <v>0</v>
      </c>
      <c r="K8652" s="2" t="n">
        <v>30000</v>
      </c>
      <c r="L8652" s="2" t="n">
        <v>32211</v>
      </c>
      <c r="M8652" s="2" t="n">
        <v>2211</v>
      </c>
      <c r="N8652" s="3" t="n">
        <v>0.0737131882959068</v>
      </c>
      <c r="O8652" s="2" t="n">
        <v>30235</v>
      </c>
      <c r="P8652" s="2" t="n">
        <v>-235</v>
      </c>
      <c r="Q8652" s="2" t="n">
        <v>1976</v>
      </c>
      <c r="R8652" t="s">
        <v>46</v>
      </c>
      <c r="S8652" t="s">
        <v>47</v>
      </c>
      <c r="T8652" t="s">
        <v>3</v>
      </c>
    </row>
    <row r="8653">
      <c r="A8653" t="s">
        <v>8</v>
      </c>
      <c r="B8653" t="s">
        <v>50</v>
      </c>
      <c r="C8653" t="s">
        <v>7557</v>
      </c>
      <c r="D8653" t="n">
        <v>1</v>
      </c>
      <c r="E8653" t="n">
        <v>4</v>
      </c>
      <c r="F8653" t="n">
        <v>2.7</v>
      </c>
      <c r="G8653" t="n">
        <v>0</v>
      </c>
      <c r="H8653" t="n">
        <v>1</v>
      </c>
      <c r="I8653" t="n">
        <v>0</v>
      </c>
      <c r="J8653" t="n">
        <v>0</v>
      </c>
      <c r="K8653" s="2" t="n">
        <v>20000</v>
      </c>
      <c r="L8653" s="2" t="n">
        <v>22211</v>
      </c>
      <c r="M8653" s="2" t="n">
        <v>2211</v>
      </c>
      <c r="N8653" s="3" t="n">
        <v>0.11056978244386</v>
      </c>
      <c r="O8653" s="2" t="n">
        <v>21827</v>
      </c>
      <c r="P8653" s="2" t="n">
        <v>-1827</v>
      </c>
      <c r="Q8653" s="2" t="n">
        <v>384</v>
      </c>
      <c r="R8653" t="s">
        <v>46</v>
      </c>
      <c r="S8653" t="s">
        <v>47</v>
      </c>
      <c r="T8653" t="s">
        <v>3</v>
      </c>
    </row>
    <row r="8654">
      <c r="A8654" t="s">
        <v>6</v>
      </c>
      <c r="B8654" t="s">
        <v>50</v>
      </c>
      <c r="C8654" t="s">
        <v>7558</v>
      </c>
      <c r="D8654" t="n">
        <v>1</v>
      </c>
      <c r="E8654" t="n">
        <v>5</v>
      </c>
      <c r="F8654" t="n">
        <v>3.81</v>
      </c>
      <c r="G8654" t="n">
        <v>0</v>
      </c>
      <c r="H8654" t="n">
        <v>1</v>
      </c>
      <c r="I8654" t="n">
        <v>0</v>
      </c>
      <c r="J8654" t="n">
        <v>0</v>
      </c>
      <c r="K8654" s="2" t="n">
        <v>18200</v>
      </c>
      <c r="L8654" s="2" t="n">
        <v>20411</v>
      </c>
      <c r="M8654" s="2" t="n">
        <v>2211</v>
      </c>
      <c r="N8654" s="3" t="n">
        <v>0.121478245203499</v>
      </c>
      <c r="O8654" s="2" t="n">
        <v>19885</v>
      </c>
      <c r="P8654" s="2" t="n">
        <v>-1685</v>
      </c>
      <c r="Q8654" s="2" t="n">
        <v>526</v>
      </c>
      <c r="R8654" t="s">
        <v>46</v>
      </c>
      <c r="S8654" t="s">
        <v>47</v>
      </c>
      <c r="T8654" t="s">
        <v>3</v>
      </c>
    </row>
    <row r="8655">
      <c r="A8655" t="s">
        <v>6</v>
      </c>
      <c r="B8655" t="s">
        <v>239</v>
      </c>
      <c r="C8655" t="s">
        <v>7559</v>
      </c>
      <c r="D8655" t="n">
        <v>1</v>
      </c>
      <c r="E8655" t="n">
        <v>7</v>
      </c>
      <c r="F8655" t="n">
        <v>5.42</v>
      </c>
      <c r="G8655" t="n">
        <v>0</v>
      </c>
      <c r="H8655" t="n">
        <v>1</v>
      </c>
      <c r="I8655" t="n">
        <v>0</v>
      </c>
      <c r="J8655" t="n">
        <v>1</v>
      </c>
      <c r="K8655" s="2" t="n">
        <v>22700</v>
      </c>
      <c r="L8655" s="2" t="n">
        <v>24911</v>
      </c>
      <c r="M8655" s="2" t="n">
        <v>2211</v>
      </c>
      <c r="N8655" s="3" t="n">
        <v>0.0973966547446556</v>
      </c>
      <c r="O8655" s="2" t="n">
        <v>22906</v>
      </c>
      <c r="P8655" s="2" t="n">
        <v>-206</v>
      </c>
      <c r="Q8655" s="2" t="n">
        <v>2005</v>
      </c>
      <c r="R8655" t="s">
        <v>46</v>
      </c>
      <c r="S8655" t="s">
        <v>47</v>
      </c>
      <c r="T8655" t="s">
        <v>3</v>
      </c>
    </row>
    <row r="8656">
      <c r="A8656" t="s">
        <v>6</v>
      </c>
      <c r="B8656" t="s">
        <v>50</v>
      </c>
      <c r="C8656" t="s">
        <v>7560</v>
      </c>
      <c r="D8656" t="n">
        <v>1</v>
      </c>
      <c r="E8656" t="n">
        <v>5</v>
      </c>
      <c r="F8656" t="n">
        <v>4.34</v>
      </c>
      <c r="G8656" t="n">
        <v>0</v>
      </c>
      <c r="H8656" t="n">
        <v>0</v>
      </c>
      <c r="I8656" t="n">
        <v>2</v>
      </c>
      <c r="J8656" t="n">
        <v>0</v>
      </c>
      <c r="K8656" s="2" t="n">
        <v>21600</v>
      </c>
      <c r="L8656" s="2" t="n">
        <v>23811</v>
      </c>
      <c r="M8656" s="2" t="n">
        <v>2211</v>
      </c>
      <c r="N8656" s="3" t="n">
        <v>0.102356669569615</v>
      </c>
      <c r="O8656" s="2" t="n">
        <v>22651</v>
      </c>
      <c r="P8656" s="2" t="n">
        <v>-1051</v>
      </c>
      <c r="Q8656" s="2" t="n">
        <v>1160</v>
      </c>
      <c r="R8656" t="s">
        <v>46</v>
      </c>
      <c r="S8656" t="s">
        <v>47</v>
      </c>
      <c r="T8656" t="s">
        <v>3</v>
      </c>
    </row>
    <row r="8657">
      <c r="A8657" t="s">
        <v>6</v>
      </c>
      <c r="B8657" t="s">
        <v>50</v>
      </c>
      <c r="C8657" t="s">
        <v>6586</v>
      </c>
      <c r="D8657" t="n">
        <v>1</v>
      </c>
      <c r="E8657" t="n">
        <v>6</v>
      </c>
      <c r="F8657" t="n">
        <v>4.46</v>
      </c>
      <c r="G8657" t="n">
        <v>0</v>
      </c>
      <c r="H8657" t="n">
        <v>2</v>
      </c>
      <c r="I8657" t="n">
        <v>0</v>
      </c>
      <c r="J8657" t="n">
        <v>0</v>
      </c>
      <c r="K8657" s="2" t="n">
        <v>22400</v>
      </c>
      <c r="L8657" s="2" t="n">
        <v>24611</v>
      </c>
      <c r="M8657" s="2" t="n">
        <v>2211</v>
      </c>
      <c r="N8657" s="3" t="n">
        <v>0.0987010742278429</v>
      </c>
      <c r="O8657" s="2" t="n">
        <v>23278</v>
      </c>
      <c r="P8657" s="2" t="n">
        <v>-878</v>
      </c>
      <c r="Q8657" s="2" t="n">
        <v>1333</v>
      </c>
      <c r="R8657" t="s">
        <v>46</v>
      </c>
      <c r="S8657" t="s">
        <v>47</v>
      </c>
      <c r="T8657" t="s">
        <v>3</v>
      </c>
    </row>
    <row r="8658">
      <c r="A8658" t="s">
        <v>6</v>
      </c>
      <c r="B8658" t="s">
        <v>150</v>
      </c>
      <c r="C8658" t="s">
        <v>7542</v>
      </c>
      <c r="D8658" t="n">
        <v>1</v>
      </c>
      <c r="E8658" t="n">
        <v>6</v>
      </c>
      <c r="F8658" t="n">
        <v>4.85</v>
      </c>
      <c r="G8658" t="n">
        <v>0</v>
      </c>
      <c r="H8658" t="n">
        <v>1</v>
      </c>
      <c r="I8658" t="n">
        <v>1</v>
      </c>
      <c r="J8658" t="n">
        <v>0</v>
      </c>
      <c r="K8658" s="2" t="n">
        <v>20000</v>
      </c>
      <c r="L8658" s="2" t="n">
        <v>22211</v>
      </c>
      <c r="M8658" s="2" t="n">
        <v>2211</v>
      </c>
      <c r="N8658" s="3" t="n">
        <v>0.110545203135184</v>
      </c>
      <c r="O8658" s="2" t="n">
        <v>20497</v>
      </c>
      <c r="P8658" s="2" t="n">
        <v>-497</v>
      </c>
      <c r="Q8658" s="2" t="n">
        <v>1714</v>
      </c>
      <c r="R8658" t="s">
        <v>46</v>
      </c>
      <c r="S8658" t="s">
        <v>47</v>
      </c>
      <c r="T8658" t="s">
        <v>3</v>
      </c>
    </row>
    <row r="8659">
      <c r="A8659" t="s">
        <v>6</v>
      </c>
      <c r="B8659" t="s">
        <v>116</v>
      </c>
      <c r="C8659" t="s">
        <v>7561</v>
      </c>
      <c r="D8659" t="n">
        <v>1</v>
      </c>
      <c r="E8659" t="n">
        <v>5</v>
      </c>
      <c r="F8659" t="n">
        <v>3.48</v>
      </c>
      <c r="G8659" t="n">
        <v>0</v>
      </c>
      <c r="H8659" t="n">
        <v>1</v>
      </c>
      <c r="I8659" t="n">
        <v>0</v>
      </c>
      <c r="J8659" t="n">
        <v>0</v>
      </c>
      <c r="K8659" s="2" t="n">
        <v>17000</v>
      </c>
      <c r="L8659" s="2" t="n">
        <v>19211</v>
      </c>
      <c r="M8659" s="2" t="n">
        <v>2211</v>
      </c>
      <c r="N8659" s="3" t="n">
        <v>0.13005318015904</v>
      </c>
      <c r="O8659" s="2" t="n">
        <v>18090</v>
      </c>
      <c r="P8659" s="2" t="n">
        <v>-1090</v>
      </c>
      <c r="Q8659" s="2" t="n">
        <v>1121</v>
      </c>
      <c r="R8659" t="s">
        <v>46</v>
      </c>
      <c r="S8659" t="s">
        <v>47</v>
      </c>
      <c r="T8659" t="s">
        <v>3</v>
      </c>
    </row>
    <row r="8660">
      <c r="A8660" t="s">
        <v>6</v>
      </c>
      <c r="B8660" t="s">
        <v>124</v>
      </c>
      <c r="C8660" t="s">
        <v>7562</v>
      </c>
      <c r="D8660" t="n">
        <v>1</v>
      </c>
      <c r="E8660" t="n">
        <v>4</v>
      </c>
      <c r="F8660" t="n">
        <v>3.32</v>
      </c>
      <c r="G8660" t="n">
        <v>0</v>
      </c>
      <c r="H8660" t="n">
        <v>1</v>
      </c>
      <c r="I8660" t="n">
        <v>0</v>
      </c>
      <c r="J8660" t="n">
        <v>0</v>
      </c>
      <c r="K8660" s="2" t="n">
        <v>17000</v>
      </c>
      <c r="L8660" s="2" t="n">
        <v>19211</v>
      </c>
      <c r="M8660" s="2" t="n">
        <v>2211</v>
      </c>
      <c r="N8660" s="3" t="n">
        <v>0.13005318015904</v>
      </c>
      <c r="O8660" s="2" t="n">
        <v>17258</v>
      </c>
      <c r="P8660" s="2" t="n">
        <v>-258</v>
      </c>
      <c r="Q8660" s="2" t="n">
        <v>1953</v>
      </c>
      <c r="R8660" t="s">
        <v>46</v>
      </c>
      <c r="S8660" t="s">
        <v>47</v>
      </c>
      <c r="T8660" t="s">
        <v>3</v>
      </c>
    </row>
    <row r="8661">
      <c r="A8661" t="s">
        <v>6</v>
      </c>
      <c r="B8661" t="s">
        <v>50</v>
      </c>
      <c r="C8661" t="s">
        <v>7563</v>
      </c>
      <c r="D8661" t="n">
        <v>1</v>
      </c>
      <c r="E8661" t="n">
        <v>4</v>
      </c>
      <c r="F8661" t="n">
        <v>3.28</v>
      </c>
      <c r="G8661" t="n">
        <v>0</v>
      </c>
      <c r="H8661" t="n">
        <v>1</v>
      </c>
      <c r="I8661" t="n">
        <v>0</v>
      </c>
      <c r="J8661" t="n">
        <v>0</v>
      </c>
      <c r="K8661" s="2" t="n">
        <v>17000</v>
      </c>
      <c r="L8661" s="2" t="n">
        <v>19211</v>
      </c>
      <c r="M8661" s="2" t="n">
        <v>2211</v>
      </c>
      <c r="N8661" s="3" t="n">
        <v>0.13005318015904</v>
      </c>
      <c r="O8661" s="2" t="n">
        <v>17119</v>
      </c>
      <c r="P8661" s="2" t="n">
        <v>-119</v>
      </c>
      <c r="Q8661" s="2" t="n">
        <v>2092</v>
      </c>
      <c r="R8661" t="s">
        <v>46</v>
      </c>
      <c r="S8661" t="s">
        <v>47</v>
      </c>
      <c r="T8661" t="s">
        <v>3</v>
      </c>
    </row>
    <row r="8662">
      <c r="A8662" t="s">
        <v>6</v>
      </c>
      <c r="B8662" t="s">
        <v>126</v>
      </c>
      <c r="C8662" t="s">
        <v>7564</v>
      </c>
      <c r="D8662" t="n">
        <v>1</v>
      </c>
      <c r="E8662" t="n">
        <v>5</v>
      </c>
      <c r="F8662" t="n">
        <v>4</v>
      </c>
      <c r="G8662" t="n">
        <v>0</v>
      </c>
      <c r="H8662" t="n">
        <v>1</v>
      </c>
      <c r="I8662" t="n">
        <v>0</v>
      </c>
      <c r="J8662" t="n">
        <v>0</v>
      </c>
      <c r="K8662" s="2" t="n">
        <v>17000</v>
      </c>
      <c r="L8662" s="2" t="n">
        <v>19211</v>
      </c>
      <c r="M8662" s="2" t="n">
        <v>2211</v>
      </c>
      <c r="N8662" s="3" t="n">
        <v>0.13005318015904</v>
      </c>
      <c r="O8662" s="2" t="n">
        <v>17452</v>
      </c>
      <c r="P8662" s="2" t="n">
        <v>-452</v>
      </c>
      <c r="Q8662" s="2" t="n">
        <v>1759</v>
      </c>
      <c r="R8662" t="s">
        <v>46</v>
      </c>
      <c r="S8662" t="s">
        <v>47</v>
      </c>
      <c r="T8662" t="s">
        <v>3</v>
      </c>
    </row>
    <row r="8663">
      <c r="A8663" t="s">
        <v>6</v>
      </c>
      <c r="B8663" t="s">
        <v>44</v>
      </c>
      <c r="C8663" t="s">
        <v>7565</v>
      </c>
      <c r="D8663" t="n">
        <v>1</v>
      </c>
      <c r="E8663" t="n">
        <v>4</v>
      </c>
      <c r="F8663" t="n">
        <v>3.11</v>
      </c>
      <c r="G8663" t="n">
        <v>0</v>
      </c>
      <c r="H8663" t="n">
        <v>1</v>
      </c>
      <c r="I8663" t="n">
        <v>0</v>
      </c>
      <c r="J8663" t="n">
        <v>0</v>
      </c>
      <c r="K8663" s="2" t="n">
        <v>17000</v>
      </c>
      <c r="L8663" s="2" t="n">
        <v>19211</v>
      </c>
      <c r="M8663" s="2" t="n">
        <v>2211</v>
      </c>
      <c r="N8663" s="3" t="n">
        <v>0.13005318015904</v>
      </c>
      <c r="O8663" s="2" t="n">
        <v>18998</v>
      </c>
      <c r="P8663" s="2" t="n">
        <v>-1998</v>
      </c>
      <c r="Q8663" s="2" t="n">
        <v>213</v>
      </c>
      <c r="R8663" t="s">
        <v>46</v>
      </c>
      <c r="S8663" t="s">
        <v>47</v>
      </c>
      <c r="T8663" t="s">
        <v>3</v>
      </c>
    </row>
    <row r="8664">
      <c r="A8664" t="s">
        <v>5</v>
      </c>
      <c r="B8664" t="s">
        <v>55</v>
      </c>
      <c r="C8664" t="s">
        <v>7566</v>
      </c>
      <c r="D8664" t="n">
        <v>1</v>
      </c>
      <c r="E8664" t="n">
        <v>8</v>
      </c>
      <c r="F8664" t="n">
        <v>7.09</v>
      </c>
      <c r="G8664" t="n">
        <v>1</v>
      </c>
      <c r="H8664" t="n">
        <v>0</v>
      </c>
      <c r="I8664" t="n">
        <v>0</v>
      </c>
      <c r="J8664" t="n">
        <v>1</v>
      </c>
      <c r="K8664" s="2" t="n">
        <v>23200</v>
      </c>
      <c r="L8664" s="2" t="n">
        <v>25401</v>
      </c>
      <c r="M8664" s="2" t="n">
        <v>2201</v>
      </c>
      <c r="N8664" s="3" t="n">
        <v>0.0948867304056789</v>
      </c>
      <c r="O8664" s="2" t="n">
        <v>25183</v>
      </c>
      <c r="P8664" s="2" t="n">
        <v>-1983</v>
      </c>
      <c r="Q8664" s="2" t="n">
        <v>218</v>
      </c>
      <c r="R8664" t="s">
        <v>46</v>
      </c>
      <c r="S8664" t="s">
        <v>47</v>
      </c>
      <c r="T8664" t="s">
        <v>3</v>
      </c>
    </row>
    <row r="8665">
      <c r="A8665" t="s">
        <v>5</v>
      </c>
      <c r="B8665" t="s">
        <v>59</v>
      </c>
      <c r="C8665" t="s">
        <v>7567</v>
      </c>
      <c r="D8665" t="n">
        <v>1</v>
      </c>
      <c r="E8665" t="n">
        <v>5</v>
      </c>
      <c r="F8665" t="n">
        <v>3.65</v>
      </c>
      <c r="G8665" t="n">
        <v>0</v>
      </c>
      <c r="H8665" t="n">
        <v>0</v>
      </c>
      <c r="I8665" t="n">
        <v>1</v>
      </c>
      <c r="J8665" t="n">
        <v>0</v>
      </c>
      <c r="K8665" s="2" t="n">
        <v>15000</v>
      </c>
      <c r="L8665" s="2" t="n">
        <v>17201</v>
      </c>
      <c r="M8665" s="2" t="n">
        <v>2201</v>
      </c>
      <c r="N8665" s="3" t="n">
        <v>0.14675814302745</v>
      </c>
      <c r="O8665" s="2" t="n">
        <v>16073</v>
      </c>
      <c r="P8665" s="2" t="n">
        <v>-1073</v>
      </c>
      <c r="Q8665" s="2" t="n">
        <v>1129</v>
      </c>
      <c r="R8665" t="s">
        <v>46</v>
      </c>
      <c r="S8665" t="s">
        <v>47</v>
      </c>
      <c r="T8665" t="s">
        <v>3</v>
      </c>
    </row>
    <row r="8666">
      <c r="A8666" t="s">
        <v>5</v>
      </c>
      <c r="B8666" t="s">
        <v>61</v>
      </c>
      <c r="C8666" t="s">
        <v>7568</v>
      </c>
      <c r="D8666" t="n">
        <v>1</v>
      </c>
      <c r="E8666" t="n">
        <v>5</v>
      </c>
      <c r="F8666" t="n">
        <v>3.76</v>
      </c>
      <c r="G8666" t="n">
        <v>0</v>
      </c>
      <c r="H8666" t="n">
        <v>1</v>
      </c>
      <c r="I8666" t="n">
        <v>0</v>
      </c>
      <c r="J8666" t="n">
        <v>0</v>
      </c>
      <c r="K8666" s="2" t="n">
        <v>15000</v>
      </c>
      <c r="L8666" s="2" t="n">
        <v>17201</v>
      </c>
      <c r="M8666" s="2" t="n">
        <v>2201</v>
      </c>
      <c r="N8666" s="3" t="n">
        <v>0.14675814302745</v>
      </c>
      <c r="O8666" s="2" t="n">
        <v>16557</v>
      </c>
      <c r="P8666" s="2" t="n">
        <v>-1557</v>
      </c>
      <c r="Q8666" s="2" t="n">
        <v>644</v>
      </c>
      <c r="R8666" t="s">
        <v>46</v>
      </c>
      <c r="S8666" t="s">
        <v>47</v>
      </c>
      <c r="T8666" t="s">
        <v>3</v>
      </c>
    </row>
    <row r="8667">
      <c r="A8667" t="s">
        <v>5</v>
      </c>
      <c r="B8667" t="s">
        <v>196</v>
      </c>
      <c r="C8667" t="s">
        <v>7569</v>
      </c>
      <c r="D8667" t="n">
        <v>1</v>
      </c>
      <c r="E8667" t="n">
        <v>5</v>
      </c>
      <c r="F8667" t="n">
        <v>3.91</v>
      </c>
      <c r="G8667" t="n">
        <v>0</v>
      </c>
      <c r="H8667" t="n">
        <v>1</v>
      </c>
      <c r="I8667" t="n">
        <v>0</v>
      </c>
      <c r="J8667" t="n">
        <v>0</v>
      </c>
      <c r="K8667" s="2" t="n">
        <v>15000</v>
      </c>
      <c r="L8667" s="2" t="n">
        <v>17201</v>
      </c>
      <c r="M8667" s="2" t="n">
        <v>2201</v>
      </c>
      <c r="N8667" s="3" t="n">
        <v>0.14675814302745</v>
      </c>
      <c r="O8667" s="2" t="n">
        <v>16495</v>
      </c>
      <c r="P8667" s="2" t="n">
        <v>-1495</v>
      </c>
      <c r="Q8667" s="2" t="n">
        <v>707</v>
      </c>
      <c r="R8667" t="s">
        <v>46</v>
      </c>
      <c r="S8667" t="s">
        <v>47</v>
      </c>
      <c r="T8667" t="s">
        <v>3</v>
      </c>
    </row>
    <row r="8668">
      <c r="A8668" t="s">
        <v>5</v>
      </c>
      <c r="B8668" t="s">
        <v>159</v>
      </c>
      <c r="C8668" t="s">
        <v>7570</v>
      </c>
      <c r="D8668" t="n">
        <v>1</v>
      </c>
      <c r="E8668" t="n">
        <v>4</v>
      </c>
      <c r="F8668" t="n">
        <v>3.61</v>
      </c>
      <c r="G8668" t="n">
        <v>0</v>
      </c>
      <c r="H8668" t="n">
        <v>1</v>
      </c>
      <c r="I8668" t="n">
        <v>1</v>
      </c>
      <c r="J8668" t="n">
        <v>1</v>
      </c>
      <c r="K8668" s="2" t="n">
        <v>15000</v>
      </c>
      <c r="L8668" s="2" t="n">
        <v>17201</v>
      </c>
      <c r="M8668" s="2" t="n">
        <v>2201</v>
      </c>
      <c r="N8668" s="3" t="n">
        <v>0.14675814302745</v>
      </c>
      <c r="O8668" s="2" t="n">
        <v>16001</v>
      </c>
      <c r="P8668" s="2" t="n">
        <v>-1001</v>
      </c>
      <c r="Q8668" s="2" t="n">
        <v>1201</v>
      </c>
      <c r="R8668" t="s">
        <v>46</v>
      </c>
      <c r="S8668" t="s">
        <v>47</v>
      </c>
      <c r="T8668" t="s">
        <v>3</v>
      </c>
    </row>
    <row r="8669">
      <c r="A8669" t="s">
        <v>5</v>
      </c>
      <c r="B8669" t="s">
        <v>50</v>
      </c>
      <c r="C8669" t="s">
        <v>7571</v>
      </c>
      <c r="D8669" t="n">
        <v>1</v>
      </c>
      <c r="E8669" t="n">
        <v>5</v>
      </c>
      <c r="F8669" t="n">
        <v>3.78</v>
      </c>
      <c r="G8669" t="n">
        <v>0</v>
      </c>
      <c r="H8669" t="n">
        <v>1</v>
      </c>
      <c r="I8669" t="n">
        <v>0</v>
      </c>
      <c r="J8669" t="n">
        <v>0</v>
      </c>
      <c r="K8669" s="2" t="n">
        <v>16700</v>
      </c>
      <c r="L8669" s="2" t="n">
        <v>18901</v>
      </c>
      <c r="M8669" s="2" t="n">
        <v>2201</v>
      </c>
      <c r="N8669" s="3" t="n">
        <v>0.131818691342021</v>
      </c>
      <c r="O8669" s="2" t="n">
        <v>16754</v>
      </c>
      <c r="P8669" s="2" t="n">
        <v>-54</v>
      </c>
      <c r="Q8669" s="2" t="n">
        <v>2147</v>
      </c>
      <c r="R8669" t="s">
        <v>46</v>
      </c>
      <c r="S8669" t="s">
        <v>47</v>
      </c>
      <c r="T8669" t="s">
        <v>3</v>
      </c>
    </row>
    <row r="8670">
      <c r="A8670" t="s">
        <v>5</v>
      </c>
      <c r="B8670" t="s">
        <v>98</v>
      </c>
      <c r="C8670" t="s">
        <v>7572</v>
      </c>
      <c r="D8670" t="n">
        <v>1</v>
      </c>
      <c r="E8670" t="n">
        <v>4</v>
      </c>
      <c r="F8670" t="n">
        <v>3</v>
      </c>
      <c r="G8670" t="n">
        <v>0</v>
      </c>
      <c r="H8670" t="n">
        <v>0</v>
      </c>
      <c r="I8670" t="n">
        <v>1</v>
      </c>
      <c r="J8670" t="n">
        <v>0</v>
      </c>
      <c r="K8670" s="2" t="n">
        <v>15000</v>
      </c>
      <c r="L8670" s="2" t="n">
        <v>17201</v>
      </c>
      <c r="M8670" s="2" t="n">
        <v>2201</v>
      </c>
      <c r="N8670" s="3" t="n">
        <v>0.14675814302745</v>
      </c>
      <c r="O8670" s="2" t="n">
        <v>15595</v>
      </c>
      <c r="P8670" s="2" t="n">
        <v>-595</v>
      </c>
      <c r="Q8670" s="2" t="n">
        <v>1607</v>
      </c>
      <c r="R8670" t="s">
        <v>46</v>
      </c>
      <c r="S8670" t="s">
        <v>47</v>
      </c>
      <c r="T8670" t="s">
        <v>3</v>
      </c>
    </row>
    <row r="8671">
      <c r="A8671" t="s">
        <v>5</v>
      </c>
      <c r="B8671" t="s">
        <v>91</v>
      </c>
      <c r="C8671" t="s">
        <v>7573</v>
      </c>
      <c r="D8671" t="n">
        <v>1</v>
      </c>
      <c r="E8671" t="n">
        <v>5</v>
      </c>
      <c r="F8671" t="n">
        <v>3.89</v>
      </c>
      <c r="G8671" t="n">
        <v>0</v>
      </c>
      <c r="H8671" t="n">
        <v>0</v>
      </c>
      <c r="I8671" t="n">
        <v>1</v>
      </c>
      <c r="J8671" t="n">
        <v>0</v>
      </c>
      <c r="K8671" s="2" t="n">
        <v>15000</v>
      </c>
      <c r="L8671" s="2" t="n">
        <v>17201</v>
      </c>
      <c r="M8671" s="2" t="n">
        <v>2201</v>
      </c>
      <c r="N8671" s="3" t="n">
        <v>0.14675814302745</v>
      </c>
      <c r="O8671" s="2" t="n">
        <v>17129</v>
      </c>
      <c r="P8671" s="2" t="n">
        <v>-2129</v>
      </c>
      <c r="Q8671" s="2" t="n">
        <v>72</v>
      </c>
      <c r="R8671" t="s">
        <v>46</v>
      </c>
      <c r="S8671" t="s">
        <v>47</v>
      </c>
      <c r="T8671" t="s">
        <v>3</v>
      </c>
    </row>
    <row r="8672">
      <c r="A8672" t="s">
        <v>5</v>
      </c>
      <c r="B8672" t="s">
        <v>61</v>
      </c>
      <c r="C8672" t="s">
        <v>7574</v>
      </c>
      <c r="D8672" t="n">
        <v>1</v>
      </c>
      <c r="E8672" t="n">
        <v>6</v>
      </c>
      <c r="F8672" t="n">
        <v>3.74</v>
      </c>
      <c r="G8672" t="n">
        <v>0</v>
      </c>
      <c r="H8672" t="n">
        <v>1</v>
      </c>
      <c r="I8672" t="n">
        <v>0</v>
      </c>
      <c r="J8672" t="n">
        <v>0</v>
      </c>
      <c r="K8672" s="2" t="n">
        <v>15000</v>
      </c>
      <c r="L8672" s="2" t="n">
        <v>17201</v>
      </c>
      <c r="M8672" s="2" t="n">
        <v>2201</v>
      </c>
      <c r="N8672" s="3" t="n">
        <v>0.14675814302745</v>
      </c>
      <c r="O8672" s="2" t="n">
        <v>16469</v>
      </c>
      <c r="P8672" s="2" t="n">
        <v>-1469</v>
      </c>
      <c r="Q8672" s="2" t="n">
        <v>732</v>
      </c>
      <c r="R8672" t="s">
        <v>46</v>
      </c>
      <c r="S8672" t="s">
        <v>47</v>
      </c>
      <c r="T8672" t="s">
        <v>3</v>
      </c>
    </row>
    <row r="8673">
      <c r="A8673" t="s">
        <v>5</v>
      </c>
      <c r="B8673" t="s">
        <v>116</v>
      </c>
      <c r="C8673" t="s">
        <v>7575</v>
      </c>
      <c r="D8673" t="n">
        <v>1</v>
      </c>
      <c r="E8673" t="n">
        <v>5</v>
      </c>
      <c r="F8673" t="n">
        <v>3.78</v>
      </c>
      <c r="G8673" t="n">
        <v>0</v>
      </c>
      <c r="H8673" t="n">
        <v>1</v>
      </c>
      <c r="I8673" t="n">
        <v>0</v>
      </c>
      <c r="J8673" t="n">
        <v>0</v>
      </c>
      <c r="K8673" s="2" t="n">
        <v>15000</v>
      </c>
      <c r="L8673" s="2" t="n">
        <v>17201</v>
      </c>
      <c r="M8673" s="2" t="n">
        <v>2201</v>
      </c>
      <c r="N8673" s="3" t="n">
        <v>0.14675814302745</v>
      </c>
      <c r="O8673" s="2" t="n">
        <v>16645</v>
      </c>
      <c r="P8673" s="2" t="n">
        <v>-1645</v>
      </c>
      <c r="Q8673" s="2" t="n">
        <v>556</v>
      </c>
      <c r="R8673" t="s">
        <v>46</v>
      </c>
      <c r="S8673" t="s">
        <v>47</v>
      </c>
      <c r="T8673" t="s">
        <v>3</v>
      </c>
    </row>
    <row r="8674">
      <c r="A8674" t="s">
        <v>5</v>
      </c>
      <c r="B8674" t="s">
        <v>50</v>
      </c>
      <c r="C8674" t="s">
        <v>7502</v>
      </c>
      <c r="D8674" t="n">
        <v>1</v>
      </c>
      <c r="E8674" t="n">
        <v>4</v>
      </c>
      <c r="F8674" t="n">
        <v>3.45</v>
      </c>
      <c r="G8674" t="n">
        <v>0</v>
      </c>
      <c r="H8674" t="n">
        <v>1</v>
      </c>
      <c r="I8674" t="n">
        <v>0</v>
      </c>
      <c r="J8674" t="n">
        <v>0</v>
      </c>
      <c r="K8674" s="2" t="n">
        <v>15000</v>
      </c>
      <c r="L8674" s="2" t="n">
        <v>17201</v>
      </c>
      <c r="M8674" s="2" t="n">
        <v>2201</v>
      </c>
      <c r="N8674" s="3" t="n">
        <v>0.14675814302745</v>
      </c>
      <c r="O8674" s="2" t="n">
        <v>15292</v>
      </c>
      <c r="P8674" s="2" t="n">
        <v>-292</v>
      </c>
      <c r="Q8674" s="2" t="n">
        <v>1910</v>
      </c>
      <c r="R8674" t="s">
        <v>46</v>
      </c>
      <c r="S8674" t="s">
        <v>47</v>
      </c>
      <c r="T8674" t="s">
        <v>3</v>
      </c>
    </row>
    <row r="8675">
      <c r="A8675" t="s">
        <v>5</v>
      </c>
      <c r="B8675" t="s">
        <v>116</v>
      </c>
      <c r="C8675" t="s">
        <v>7576</v>
      </c>
      <c r="D8675" t="n">
        <v>1</v>
      </c>
      <c r="E8675" t="n">
        <v>4</v>
      </c>
      <c r="F8675" t="n">
        <v>3.55</v>
      </c>
      <c r="G8675" t="n">
        <v>0</v>
      </c>
      <c r="H8675" t="n">
        <v>1</v>
      </c>
      <c r="I8675" t="n">
        <v>0</v>
      </c>
      <c r="J8675" t="n">
        <v>0</v>
      </c>
      <c r="K8675" s="2" t="n">
        <v>15000</v>
      </c>
      <c r="L8675" s="2" t="n">
        <v>17201</v>
      </c>
      <c r="M8675" s="2" t="n">
        <v>2201</v>
      </c>
      <c r="N8675" s="3" t="n">
        <v>0.14675814302745</v>
      </c>
      <c r="O8675" s="2" t="n">
        <v>15632</v>
      </c>
      <c r="P8675" s="2" t="n">
        <v>-632</v>
      </c>
      <c r="Q8675" s="2" t="n">
        <v>1569</v>
      </c>
      <c r="R8675" t="s">
        <v>46</v>
      </c>
      <c r="S8675" t="s">
        <v>47</v>
      </c>
      <c r="T8675" t="s">
        <v>3</v>
      </c>
    </row>
    <row r="8676">
      <c r="A8676" t="s">
        <v>5</v>
      </c>
      <c r="B8676" t="s">
        <v>107</v>
      </c>
      <c r="C8676" t="s">
        <v>6547</v>
      </c>
      <c r="D8676" t="n">
        <v>1</v>
      </c>
      <c r="E8676" t="n">
        <v>5</v>
      </c>
      <c r="F8676" t="n">
        <v>3.89</v>
      </c>
      <c r="G8676" t="n">
        <v>0</v>
      </c>
      <c r="H8676" t="n">
        <v>1</v>
      </c>
      <c r="I8676" t="n">
        <v>0</v>
      </c>
      <c r="J8676" t="n">
        <v>0</v>
      </c>
      <c r="K8676" s="2" t="n">
        <v>15000</v>
      </c>
      <c r="L8676" s="2" t="n">
        <v>17201</v>
      </c>
      <c r="M8676" s="2" t="n">
        <v>2201</v>
      </c>
      <c r="N8676" s="3" t="n">
        <v>0.14675814302745</v>
      </c>
      <c r="O8676" s="2" t="n">
        <v>17129</v>
      </c>
      <c r="P8676" s="2" t="n">
        <v>-2129</v>
      </c>
      <c r="Q8676" s="2" t="n">
        <v>72</v>
      </c>
      <c r="R8676" t="s">
        <v>46</v>
      </c>
      <c r="S8676" t="s">
        <v>47</v>
      </c>
      <c r="T8676" t="s">
        <v>3</v>
      </c>
    </row>
    <row r="8677">
      <c r="A8677" t="s">
        <v>5</v>
      </c>
      <c r="B8677" t="s">
        <v>260</v>
      </c>
      <c r="C8677" t="s">
        <v>7577</v>
      </c>
      <c r="D8677" t="n">
        <v>1</v>
      </c>
      <c r="E8677" t="n">
        <v>6</v>
      </c>
      <c r="F8677" t="n">
        <v>4.44</v>
      </c>
      <c r="G8677" t="n">
        <v>0</v>
      </c>
      <c r="H8677" t="n">
        <v>1</v>
      </c>
      <c r="I8677" t="n">
        <v>0</v>
      </c>
      <c r="J8677" t="n">
        <v>0</v>
      </c>
      <c r="K8677" s="2" t="n">
        <v>15000</v>
      </c>
      <c r="L8677" s="2" t="n">
        <v>17201</v>
      </c>
      <c r="M8677" s="2" t="n">
        <v>2201</v>
      </c>
      <c r="N8677" s="3" t="n">
        <v>0.14675814302745</v>
      </c>
      <c r="O8677" s="2" t="n">
        <v>15771</v>
      </c>
      <c r="P8677" s="2" t="n">
        <v>-771</v>
      </c>
      <c r="Q8677" s="2" t="n">
        <v>1431</v>
      </c>
      <c r="R8677" t="s">
        <v>46</v>
      </c>
      <c r="S8677" t="s">
        <v>47</v>
      </c>
      <c r="T8677" t="s">
        <v>3</v>
      </c>
    </row>
    <row r="8678">
      <c r="A8678" t="s">
        <v>5</v>
      </c>
      <c r="B8678" t="s">
        <v>44</v>
      </c>
      <c r="C8678" t="s">
        <v>7578</v>
      </c>
      <c r="D8678" t="n">
        <v>1</v>
      </c>
      <c r="E8678" t="n">
        <v>4</v>
      </c>
      <c r="F8678" t="n">
        <v>3.05</v>
      </c>
      <c r="G8678" t="n">
        <v>0</v>
      </c>
      <c r="H8678" t="n">
        <v>1</v>
      </c>
      <c r="I8678" t="n">
        <v>1</v>
      </c>
      <c r="J8678" t="n">
        <v>0</v>
      </c>
      <c r="K8678" s="2" t="n">
        <v>15000</v>
      </c>
      <c r="L8678" s="2" t="n">
        <v>17201</v>
      </c>
      <c r="M8678" s="2" t="n">
        <v>2201</v>
      </c>
      <c r="N8678" s="3" t="n">
        <v>0.14675814302745</v>
      </c>
      <c r="O8678" s="2" t="n">
        <v>15855</v>
      </c>
      <c r="P8678" s="2" t="n">
        <v>-855</v>
      </c>
      <c r="Q8678" s="2" t="n">
        <v>1347</v>
      </c>
      <c r="R8678" t="s">
        <v>46</v>
      </c>
      <c r="S8678" t="s">
        <v>47</v>
      </c>
      <c r="T8678" t="s">
        <v>3</v>
      </c>
    </row>
    <row r="8679">
      <c r="A8679" t="s">
        <v>5</v>
      </c>
      <c r="B8679" t="s">
        <v>66</v>
      </c>
      <c r="C8679" t="s">
        <v>7579</v>
      </c>
      <c r="D8679" t="n">
        <v>1</v>
      </c>
      <c r="E8679" t="n">
        <v>4</v>
      </c>
      <c r="F8679" t="n">
        <v>3.29</v>
      </c>
      <c r="G8679" t="n">
        <v>0</v>
      </c>
      <c r="H8679" t="n">
        <v>1</v>
      </c>
      <c r="I8679" t="n">
        <v>0</v>
      </c>
      <c r="J8679" t="n">
        <v>0</v>
      </c>
      <c r="K8679" s="2" t="n">
        <v>15000</v>
      </c>
      <c r="L8679" s="2" t="n">
        <v>17201</v>
      </c>
      <c r="M8679" s="2" t="n">
        <v>2201</v>
      </c>
      <c r="N8679" s="3" t="n">
        <v>0.14675814302745</v>
      </c>
      <c r="O8679" s="2" t="n">
        <v>17102</v>
      </c>
      <c r="P8679" s="2" t="n">
        <v>-2102</v>
      </c>
      <c r="Q8679" s="2" t="n">
        <v>99</v>
      </c>
      <c r="R8679" t="s">
        <v>46</v>
      </c>
      <c r="S8679" t="s">
        <v>47</v>
      </c>
      <c r="T8679" t="s">
        <v>3</v>
      </c>
    </row>
    <row r="8680">
      <c r="A8680" t="s">
        <v>5</v>
      </c>
      <c r="B8680" t="s">
        <v>239</v>
      </c>
      <c r="C8680" t="s">
        <v>7580</v>
      </c>
      <c r="D8680" t="n">
        <v>1</v>
      </c>
      <c r="E8680" t="n">
        <v>9</v>
      </c>
      <c r="F8680" t="n">
        <v>7.05</v>
      </c>
      <c r="G8680" t="n">
        <v>0</v>
      </c>
      <c r="H8680" t="n">
        <v>0</v>
      </c>
      <c r="I8680" t="n">
        <v>1</v>
      </c>
      <c r="J8680" t="n">
        <v>1</v>
      </c>
      <c r="K8680" s="2" t="n">
        <v>23500</v>
      </c>
      <c r="L8680" s="2" t="n">
        <v>25701</v>
      </c>
      <c r="M8680" s="2" t="n">
        <v>2201</v>
      </c>
      <c r="N8680" s="3" t="n">
        <v>0.0936754104430533</v>
      </c>
      <c r="O8680" s="2" t="n">
        <v>25041</v>
      </c>
      <c r="P8680" s="2" t="n">
        <v>-1541</v>
      </c>
      <c r="Q8680" s="2" t="n">
        <v>660</v>
      </c>
      <c r="R8680" t="s">
        <v>46</v>
      </c>
      <c r="S8680" t="s">
        <v>47</v>
      </c>
      <c r="T8680" t="s">
        <v>3</v>
      </c>
    </row>
    <row r="8681">
      <c r="A8681" t="s">
        <v>5</v>
      </c>
      <c r="B8681" t="s">
        <v>107</v>
      </c>
      <c r="C8681" t="s">
        <v>7581</v>
      </c>
      <c r="D8681" t="n">
        <v>1</v>
      </c>
      <c r="E8681" t="n">
        <v>6</v>
      </c>
      <c r="F8681" t="n">
        <v>5.04</v>
      </c>
      <c r="G8681" t="n">
        <v>0</v>
      </c>
      <c r="H8681" t="n">
        <v>1</v>
      </c>
      <c r="I8681" t="n">
        <v>0</v>
      </c>
      <c r="J8681" t="n">
        <v>1</v>
      </c>
      <c r="K8681" s="2" t="n">
        <v>20000</v>
      </c>
      <c r="L8681" s="2" t="n">
        <v>22201</v>
      </c>
      <c r="M8681" s="2" t="n">
        <v>2201</v>
      </c>
      <c r="N8681" s="3" t="n">
        <v>0.110068607270588</v>
      </c>
      <c r="O8681" s="2" t="n">
        <v>22193</v>
      </c>
      <c r="P8681" s="2" t="n">
        <v>-2193</v>
      </c>
      <c r="Q8681" s="2" t="n">
        <v>8</v>
      </c>
      <c r="R8681" t="s">
        <v>46</v>
      </c>
      <c r="S8681" t="s">
        <v>47</v>
      </c>
      <c r="T8681" t="s">
        <v>3</v>
      </c>
    </row>
    <row r="8682">
      <c r="A8682" t="s">
        <v>5</v>
      </c>
      <c r="B8682" t="s">
        <v>91</v>
      </c>
      <c r="C8682" t="s">
        <v>7582</v>
      </c>
      <c r="D8682" t="n">
        <v>2</v>
      </c>
      <c r="E8682" t="n">
        <v>6</v>
      </c>
      <c r="F8682" t="n">
        <v>3.84</v>
      </c>
      <c r="G8682" t="n">
        <v>0</v>
      </c>
      <c r="H8682" t="n">
        <v>1</v>
      </c>
      <c r="I8682" t="n">
        <v>0</v>
      </c>
      <c r="J8682" t="n">
        <v>0</v>
      </c>
      <c r="K8682" s="2" t="n">
        <v>15000</v>
      </c>
      <c r="L8682" s="2" t="n">
        <v>17201</v>
      </c>
      <c r="M8682" s="2" t="n">
        <v>2201</v>
      </c>
      <c r="N8682" s="3" t="n">
        <v>0.14675814302745</v>
      </c>
      <c r="O8682" s="2" t="n">
        <v>16909</v>
      </c>
      <c r="P8682" s="2" t="n">
        <v>-1909</v>
      </c>
      <c r="Q8682" s="2" t="n">
        <v>292</v>
      </c>
      <c r="R8682" t="s">
        <v>46</v>
      </c>
      <c r="S8682" t="s">
        <v>47</v>
      </c>
      <c r="T8682" t="s">
        <v>3</v>
      </c>
    </row>
    <row r="8683">
      <c r="A8683" t="s">
        <v>4</v>
      </c>
      <c r="B8683" t="s">
        <v>310</v>
      </c>
      <c r="C8683" t="s">
        <v>7583</v>
      </c>
      <c r="D8683" t="n">
        <v>1</v>
      </c>
      <c r="E8683" t="n">
        <v>5</v>
      </c>
      <c r="F8683" t="n">
        <v>4.56</v>
      </c>
      <c r="G8683" t="n">
        <v>0</v>
      </c>
      <c r="H8683" t="n">
        <v>1</v>
      </c>
      <c r="I8683" t="n">
        <v>0</v>
      </c>
      <c r="J8683" t="n">
        <v>0</v>
      </c>
      <c r="K8683" s="2" t="n">
        <v>13500</v>
      </c>
      <c r="L8683" s="2" t="n">
        <v>15682</v>
      </c>
      <c r="M8683" s="2" t="n">
        <v>2182</v>
      </c>
      <c r="N8683" s="3" t="n">
        <v>0.16159474298556</v>
      </c>
      <c r="O8683" s="2" t="n">
        <v>15013</v>
      </c>
      <c r="P8683" s="2" t="n">
        <v>-1513</v>
      </c>
      <c r="Q8683" s="2" t="n">
        <v>669</v>
      </c>
      <c r="R8683" t="s">
        <v>46</v>
      </c>
      <c r="S8683" t="s">
        <v>47</v>
      </c>
      <c r="T8683" t="s">
        <v>3</v>
      </c>
    </row>
    <row r="8684">
      <c r="A8684" t="s">
        <v>4</v>
      </c>
      <c r="B8684" t="s">
        <v>101</v>
      </c>
      <c r="C8684" t="s">
        <v>7584</v>
      </c>
      <c r="D8684" t="n">
        <v>1</v>
      </c>
      <c r="E8684" t="n">
        <v>5</v>
      </c>
      <c r="F8684" t="n">
        <v>3.56</v>
      </c>
      <c r="G8684" t="n">
        <v>0</v>
      </c>
      <c r="H8684" t="n">
        <v>1</v>
      </c>
      <c r="I8684" t="n">
        <v>0</v>
      </c>
      <c r="J8684" t="n">
        <v>0</v>
      </c>
      <c r="K8684" s="2" t="n">
        <v>13500</v>
      </c>
      <c r="L8684" s="2" t="n">
        <v>15682</v>
      </c>
      <c r="M8684" s="2" t="n">
        <v>2182</v>
      </c>
      <c r="N8684" s="3" t="n">
        <v>0.16159474298556</v>
      </c>
      <c r="O8684" s="2" t="n">
        <v>14360</v>
      </c>
      <c r="P8684" s="2" t="n">
        <v>-860</v>
      </c>
      <c r="Q8684" s="2" t="n">
        <v>1321</v>
      </c>
      <c r="R8684" t="s">
        <v>46</v>
      </c>
      <c r="S8684" t="s">
        <v>47</v>
      </c>
      <c r="T8684" t="s">
        <v>3</v>
      </c>
    </row>
    <row r="8685">
      <c r="A8685" t="s">
        <v>4</v>
      </c>
      <c r="B8685" t="s">
        <v>227</v>
      </c>
      <c r="C8685" t="s">
        <v>7585</v>
      </c>
      <c r="D8685" t="n">
        <v>1</v>
      </c>
      <c r="E8685" t="n">
        <v>5</v>
      </c>
      <c r="F8685" t="n">
        <v>3.67</v>
      </c>
      <c r="G8685" t="n">
        <v>0</v>
      </c>
      <c r="H8685" t="n">
        <v>1</v>
      </c>
      <c r="I8685" t="n">
        <v>0</v>
      </c>
      <c r="J8685" t="n">
        <v>0</v>
      </c>
      <c r="K8685" s="2" t="n">
        <v>13500</v>
      </c>
      <c r="L8685" s="2" t="n">
        <v>15682</v>
      </c>
      <c r="M8685" s="2" t="n">
        <v>2182</v>
      </c>
      <c r="N8685" s="3" t="n">
        <v>0.16159474298556</v>
      </c>
      <c r="O8685" s="2" t="n">
        <v>14212</v>
      </c>
      <c r="P8685" s="2" t="n">
        <v>-712</v>
      </c>
      <c r="Q8685" s="2" t="n">
        <v>1470</v>
      </c>
      <c r="R8685" t="s">
        <v>46</v>
      </c>
      <c r="S8685" t="s">
        <v>47</v>
      </c>
      <c r="T8685" t="s">
        <v>3</v>
      </c>
    </row>
    <row r="8686">
      <c r="A8686" t="s">
        <v>4</v>
      </c>
      <c r="B8686" t="s">
        <v>227</v>
      </c>
      <c r="C8686" t="s">
        <v>6849</v>
      </c>
      <c r="D8686" t="n">
        <v>1</v>
      </c>
      <c r="E8686" t="n">
        <v>10</v>
      </c>
      <c r="F8686" t="n">
        <v>7.37</v>
      </c>
      <c r="G8686" t="n">
        <v>0</v>
      </c>
      <c r="H8686" t="n">
        <v>2</v>
      </c>
      <c r="I8686" t="n">
        <v>2</v>
      </c>
      <c r="J8686" t="n">
        <v>1</v>
      </c>
      <c r="K8686" s="2" t="n">
        <v>26420</v>
      </c>
      <c r="L8686" s="2" t="n">
        <v>28602</v>
      </c>
      <c r="M8686" s="2" t="n">
        <v>2182</v>
      </c>
      <c r="N8686" s="3" t="n">
        <v>0.082571121510411</v>
      </c>
      <c r="O8686" s="2" t="n">
        <v>28539</v>
      </c>
      <c r="P8686" s="2" t="n">
        <v>-2119</v>
      </c>
      <c r="Q8686" s="2" t="n">
        <v>62</v>
      </c>
      <c r="R8686" t="s">
        <v>46</v>
      </c>
      <c r="S8686" t="s">
        <v>47</v>
      </c>
      <c r="T8686" t="s">
        <v>3</v>
      </c>
    </row>
    <row r="8687">
      <c r="A8687" t="s">
        <v>4</v>
      </c>
      <c r="B8687" t="s">
        <v>126</v>
      </c>
      <c r="C8687" t="s">
        <v>7586</v>
      </c>
      <c r="D8687" t="n">
        <v>1</v>
      </c>
      <c r="E8687" t="n">
        <v>12</v>
      </c>
      <c r="F8687" t="n">
        <v>10.4</v>
      </c>
      <c r="G8687" t="n">
        <v>0</v>
      </c>
      <c r="H8687" t="n">
        <v>3</v>
      </c>
      <c r="I8687" t="n">
        <v>1</v>
      </c>
      <c r="J8687" t="n">
        <v>1</v>
      </c>
      <c r="K8687" s="2" t="n">
        <v>34300</v>
      </c>
      <c r="L8687" s="2" t="n">
        <v>36436</v>
      </c>
      <c r="M8687" s="2" t="n">
        <v>2136</v>
      </c>
      <c r="N8687" s="3" t="n">
        <v>0.0622790997819878</v>
      </c>
      <c r="O8687" s="2" t="n">
        <v>35505</v>
      </c>
      <c r="P8687" s="2" t="n">
        <v>-1205</v>
      </c>
      <c r="Q8687" s="2" t="n">
        <v>931</v>
      </c>
      <c r="R8687" t="s">
        <v>46</v>
      </c>
      <c r="S8687" t="s">
        <v>47</v>
      </c>
      <c r="T8687" t="s">
        <v>3</v>
      </c>
    </row>
    <row r="8688">
      <c r="A8688" t="s">
        <v>6</v>
      </c>
      <c r="B8688" t="s">
        <v>124</v>
      </c>
      <c r="C8688" t="s">
        <v>7499</v>
      </c>
      <c r="D8688" t="n">
        <v>1</v>
      </c>
      <c r="E8688" t="n">
        <v>4</v>
      </c>
      <c r="F8688" t="n">
        <v>3.28</v>
      </c>
      <c r="G8688" t="n">
        <v>0</v>
      </c>
      <c r="H8688" t="n">
        <v>1</v>
      </c>
      <c r="I8688" t="n">
        <v>0</v>
      </c>
      <c r="J8688" t="n">
        <v>0</v>
      </c>
      <c r="K8688" s="2" t="n">
        <v>16000</v>
      </c>
      <c r="L8688" s="2" t="n">
        <v>18131</v>
      </c>
      <c r="M8688" s="2" t="n">
        <v>2131</v>
      </c>
      <c r="N8688" s="3" t="n">
        <v>0.13318650591655</v>
      </c>
      <c r="O8688" s="2" t="n">
        <v>17050</v>
      </c>
      <c r="P8688" s="2" t="n">
        <v>-1050</v>
      </c>
      <c r="Q8688" s="2" t="n">
        <v>1081</v>
      </c>
      <c r="R8688" t="s">
        <v>46</v>
      </c>
      <c r="S8688" t="s">
        <v>47</v>
      </c>
      <c r="T8688" t="s">
        <v>3</v>
      </c>
    </row>
    <row r="8689">
      <c r="A8689" t="s">
        <v>6</v>
      </c>
      <c r="B8689" t="s">
        <v>52</v>
      </c>
      <c r="C8689" t="s">
        <v>7587</v>
      </c>
      <c r="D8689" t="n">
        <v>1</v>
      </c>
      <c r="E8689" t="n">
        <v>4</v>
      </c>
      <c r="F8689" t="n">
        <v>3.23</v>
      </c>
      <c r="G8689" t="n">
        <v>0</v>
      </c>
      <c r="H8689" t="n">
        <v>1</v>
      </c>
      <c r="I8689" t="n">
        <v>0</v>
      </c>
      <c r="J8689" t="n">
        <v>0</v>
      </c>
      <c r="K8689" s="2" t="n">
        <v>16000</v>
      </c>
      <c r="L8689" s="2" t="n">
        <v>18131</v>
      </c>
      <c r="M8689" s="2" t="n">
        <v>2131</v>
      </c>
      <c r="N8689" s="3" t="n">
        <v>0.13318650591655</v>
      </c>
      <c r="O8689" s="2" t="n">
        <v>16790</v>
      </c>
      <c r="P8689" s="2" t="n">
        <v>-790</v>
      </c>
      <c r="Q8689" s="2" t="n">
        <v>1341</v>
      </c>
      <c r="R8689" t="s">
        <v>46</v>
      </c>
      <c r="S8689" t="s">
        <v>47</v>
      </c>
      <c r="T8689" t="s">
        <v>3</v>
      </c>
    </row>
    <row r="8690">
      <c r="A8690" t="s">
        <v>6</v>
      </c>
      <c r="B8690" t="s">
        <v>124</v>
      </c>
      <c r="C8690" t="s">
        <v>6099</v>
      </c>
      <c r="D8690" t="n">
        <v>1</v>
      </c>
      <c r="E8690" t="n">
        <v>6</v>
      </c>
      <c r="F8690" t="n">
        <v>5.45</v>
      </c>
      <c r="G8690" t="n">
        <v>0</v>
      </c>
      <c r="H8690" t="n">
        <v>2</v>
      </c>
      <c r="I8690" t="n">
        <v>0</v>
      </c>
      <c r="J8690" t="n">
        <v>0</v>
      </c>
      <c r="K8690" s="2" t="n">
        <v>27000</v>
      </c>
      <c r="L8690" s="2" t="n">
        <v>29131</v>
      </c>
      <c r="M8690" s="2" t="n">
        <v>2131</v>
      </c>
      <c r="N8690" s="3" t="n">
        <v>0.0789253368394371</v>
      </c>
      <c r="O8690" s="2" t="n">
        <v>28330</v>
      </c>
      <c r="P8690" s="2" t="n">
        <v>-1330</v>
      </c>
      <c r="Q8690" s="2" t="n">
        <v>801</v>
      </c>
      <c r="R8690" t="s">
        <v>46</v>
      </c>
      <c r="S8690" t="s">
        <v>47</v>
      </c>
      <c r="T8690" t="s">
        <v>3</v>
      </c>
    </row>
    <row r="8691">
      <c r="A8691" t="s">
        <v>6</v>
      </c>
      <c r="B8691" t="s">
        <v>260</v>
      </c>
      <c r="C8691" t="s">
        <v>7588</v>
      </c>
      <c r="D8691" t="n">
        <v>1</v>
      </c>
      <c r="E8691" t="n">
        <v>8</v>
      </c>
      <c r="F8691" t="n">
        <v>6.75</v>
      </c>
      <c r="G8691" t="n">
        <v>0</v>
      </c>
      <c r="H8691" t="n">
        <v>1</v>
      </c>
      <c r="I8691" t="n">
        <v>0</v>
      </c>
      <c r="J8691" t="n">
        <v>1</v>
      </c>
      <c r="K8691" s="2" t="n">
        <v>26700</v>
      </c>
      <c r="L8691" s="2" t="n">
        <v>28831</v>
      </c>
      <c r="M8691" s="2" t="n">
        <v>2131</v>
      </c>
      <c r="N8691" s="3" t="n">
        <v>0.0798121383769588</v>
      </c>
      <c r="O8691" s="2" t="n">
        <v>28526</v>
      </c>
      <c r="P8691" s="2" t="n">
        <v>-1826</v>
      </c>
      <c r="Q8691" s="2" t="n">
        <v>305</v>
      </c>
      <c r="R8691" t="s">
        <v>46</v>
      </c>
      <c r="S8691" t="s">
        <v>47</v>
      </c>
      <c r="T8691" t="s">
        <v>3</v>
      </c>
    </row>
    <row r="8692">
      <c r="A8692" t="s">
        <v>6</v>
      </c>
      <c r="B8692" t="s">
        <v>124</v>
      </c>
      <c r="C8692" t="s">
        <v>7589</v>
      </c>
      <c r="D8692" t="n">
        <v>1</v>
      </c>
      <c r="E8692" t="n">
        <v>4</v>
      </c>
      <c r="F8692" t="n">
        <v>3.46</v>
      </c>
      <c r="G8692" t="n">
        <v>0</v>
      </c>
      <c r="H8692" t="n">
        <v>1</v>
      </c>
      <c r="I8692" t="n">
        <v>0</v>
      </c>
      <c r="J8692" t="n">
        <v>0</v>
      </c>
      <c r="K8692" s="2" t="n">
        <v>16000</v>
      </c>
      <c r="L8692" s="2" t="n">
        <v>18131</v>
      </c>
      <c r="M8692" s="2" t="n">
        <v>2131</v>
      </c>
      <c r="N8692" s="3" t="n">
        <v>0.13318650591655</v>
      </c>
      <c r="O8692" s="2" t="n">
        <v>17986</v>
      </c>
      <c r="P8692" s="2" t="n">
        <v>-1986</v>
      </c>
      <c r="Q8692" s="2" t="n">
        <v>145</v>
      </c>
      <c r="R8692" t="s">
        <v>46</v>
      </c>
      <c r="S8692" t="s">
        <v>47</v>
      </c>
      <c r="T8692" t="s">
        <v>3</v>
      </c>
    </row>
    <row r="8693">
      <c r="A8693" t="s">
        <v>6</v>
      </c>
      <c r="B8693" t="s">
        <v>196</v>
      </c>
      <c r="C8693" t="s">
        <v>7590</v>
      </c>
      <c r="D8693" t="n">
        <v>1</v>
      </c>
      <c r="E8693" t="n">
        <v>4</v>
      </c>
      <c r="F8693" t="n">
        <v>3.49</v>
      </c>
      <c r="G8693" t="n">
        <v>0</v>
      </c>
      <c r="H8693" t="n">
        <v>1</v>
      </c>
      <c r="I8693" t="n">
        <v>0</v>
      </c>
      <c r="J8693" t="n">
        <v>0</v>
      </c>
      <c r="K8693" s="2" t="n">
        <v>16000</v>
      </c>
      <c r="L8693" s="2" t="n">
        <v>18131</v>
      </c>
      <c r="M8693" s="2" t="n">
        <v>2131</v>
      </c>
      <c r="N8693" s="3" t="n">
        <v>0.13318650591655</v>
      </c>
      <c r="O8693" s="2" t="n">
        <v>17364</v>
      </c>
      <c r="P8693" s="2" t="n">
        <v>-1364</v>
      </c>
      <c r="Q8693" s="2" t="n">
        <v>767</v>
      </c>
      <c r="R8693" t="s">
        <v>46</v>
      </c>
      <c r="S8693" t="s">
        <v>47</v>
      </c>
      <c r="T8693" t="s">
        <v>3</v>
      </c>
    </row>
    <row r="8694">
      <c r="A8694" t="s">
        <v>6</v>
      </c>
      <c r="B8694" t="s">
        <v>310</v>
      </c>
      <c r="C8694" t="s">
        <v>6776</v>
      </c>
      <c r="D8694" t="n">
        <v>1</v>
      </c>
      <c r="E8694" t="n">
        <v>5</v>
      </c>
      <c r="F8694" t="n">
        <v>4.24</v>
      </c>
      <c r="G8694" t="n">
        <v>0</v>
      </c>
      <c r="H8694" t="n">
        <v>1</v>
      </c>
      <c r="I8694" t="n">
        <v>0</v>
      </c>
      <c r="J8694" t="n">
        <v>0</v>
      </c>
      <c r="K8694" s="2" t="n">
        <v>16000</v>
      </c>
      <c r="L8694" s="2" t="n">
        <v>18131</v>
      </c>
      <c r="M8694" s="2" t="n">
        <v>2131</v>
      </c>
      <c r="N8694" s="3" t="n">
        <v>0.13318650591655</v>
      </c>
      <c r="O8694" s="2" t="n">
        <v>17919</v>
      </c>
      <c r="P8694" s="2" t="n">
        <v>-1919</v>
      </c>
      <c r="Q8694" s="2" t="n">
        <v>212</v>
      </c>
      <c r="R8694" t="s">
        <v>46</v>
      </c>
      <c r="S8694" t="s">
        <v>47</v>
      </c>
      <c r="T8694" t="s">
        <v>3</v>
      </c>
    </row>
    <row r="8695">
      <c r="A8695" t="s">
        <v>6</v>
      </c>
      <c r="B8695" t="s">
        <v>61</v>
      </c>
      <c r="C8695" t="s">
        <v>7591</v>
      </c>
      <c r="D8695" t="n">
        <v>1</v>
      </c>
      <c r="E8695" t="n">
        <v>4</v>
      </c>
      <c r="F8695" t="n">
        <v>3.28</v>
      </c>
      <c r="G8695" t="n">
        <v>0</v>
      </c>
      <c r="H8695" t="n">
        <v>1</v>
      </c>
      <c r="I8695" t="n">
        <v>0</v>
      </c>
      <c r="J8695" t="n">
        <v>0</v>
      </c>
      <c r="K8695" s="2" t="n">
        <v>16000</v>
      </c>
      <c r="L8695" s="2" t="n">
        <v>18131</v>
      </c>
      <c r="M8695" s="2" t="n">
        <v>2131</v>
      </c>
      <c r="N8695" s="3" t="n">
        <v>0.13318650591655</v>
      </c>
      <c r="O8695" s="2" t="n">
        <v>17050</v>
      </c>
      <c r="P8695" s="2" t="n">
        <v>-1050</v>
      </c>
      <c r="Q8695" s="2" t="n">
        <v>1081</v>
      </c>
      <c r="R8695" t="s">
        <v>46</v>
      </c>
      <c r="S8695" t="s">
        <v>47</v>
      </c>
      <c r="T8695" t="s">
        <v>3</v>
      </c>
    </row>
    <row r="8696">
      <c r="A8696" t="s">
        <v>6</v>
      </c>
      <c r="B8696" t="s">
        <v>101</v>
      </c>
      <c r="C8696" t="s">
        <v>7592</v>
      </c>
      <c r="D8696" t="n">
        <v>1</v>
      </c>
      <c r="E8696" t="n">
        <v>4</v>
      </c>
      <c r="F8696" t="n">
        <v>3.23</v>
      </c>
      <c r="G8696" t="n">
        <v>0</v>
      </c>
      <c r="H8696" t="n">
        <v>1</v>
      </c>
      <c r="I8696" t="n">
        <v>0</v>
      </c>
      <c r="J8696" t="n">
        <v>0</v>
      </c>
      <c r="K8696" s="2" t="n">
        <v>16000</v>
      </c>
      <c r="L8696" s="2" t="n">
        <v>18131</v>
      </c>
      <c r="M8696" s="2" t="n">
        <v>2131</v>
      </c>
      <c r="N8696" s="3" t="n">
        <v>0.13318650591655</v>
      </c>
      <c r="O8696" s="2" t="n">
        <v>16790</v>
      </c>
      <c r="P8696" s="2" t="n">
        <v>-790</v>
      </c>
      <c r="Q8696" s="2" t="n">
        <v>1341</v>
      </c>
      <c r="R8696" t="s">
        <v>46</v>
      </c>
      <c r="S8696" t="s">
        <v>47</v>
      </c>
      <c r="T8696" t="s">
        <v>3</v>
      </c>
    </row>
    <row r="8697">
      <c r="A8697" t="s">
        <v>6</v>
      </c>
      <c r="B8697" t="s">
        <v>101</v>
      </c>
      <c r="C8697" t="s">
        <v>7593</v>
      </c>
      <c r="D8697" t="n">
        <v>1</v>
      </c>
      <c r="E8697" t="n">
        <v>7</v>
      </c>
      <c r="F8697" t="n">
        <v>5.56</v>
      </c>
      <c r="G8697" t="n">
        <v>0</v>
      </c>
      <c r="H8697" t="n">
        <v>2</v>
      </c>
      <c r="I8697" t="n">
        <v>0</v>
      </c>
      <c r="J8697" t="n">
        <v>1</v>
      </c>
      <c r="K8697" s="2" t="n">
        <v>27900</v>
      </c>
      <c r="L8697" s="2" t="n">
        <v>30031</v>
      </c>
      <c r="M8697" s="2" t="n">
        <v>2131</v>
      </c>
      <c r="N8697" s="3" t="n">
        <v>0.0763793582317132</v>
      </c>
      <c r="O8697" s="2" t="n">
        <v>28902</v>
      </c>
      <c r="P8697" s="2" t="n">
        <v>-1002</v>
      </c>
      <c r="Q8697" s="2" t="n">
        <v>1129</v>
      </c>
      <c r="R8697" t="s">
        <v>46</v>
      </c>
      <c r="S8697" t="s">
        <v>47</v>
      </c>
      <c r="T8697" t="s">
        <v>3</v>
      </c>
    </row>
    <row r="8698">
      <c r="A8698" t="s">
        <v>13</v>
      </c>
      <c r="B8698" t="s">
        <v>55</v>
      </c>
      <c r="C8698" t="s">
        <v>7594</v>
      </c>
      <c r="D8698" t="n">
        <v>1</v>
      </c>
      <c r="E8698" t="n">
        <v>6</v>
      </c>
      <c r="F8698" t="n">
        <v>4.76</v>
      </c>
      <c r="G8698" t="n">
        <v>0</v>
      </c>
      <c r="H8698" t="n">
        <v>3</v>
      </c>
      <c r="I8698" t="n">
        <v>0</v>
      </c>
      <c r="J8698" t="n">
        <v>0</v>
      </c>
      <c r="K8698" s="2" t="n">
        <v>70000</v>
      </c>
      <c r="L8698" s="2" t="n">
        <v>72128</v>
      </c>
      <c r="M8698" s="2" t="n">
        <v>2128</v>
      </c>
      <c r="N8698" s="3" t="n">
        <v>0.0304019519571412</v>
      </c>
      <c r="O8698" s="2" t="n">
        <v>71820</v>
      </c>
      <c r="P8698" s="2" t="n">
        <v>-1820</v>
      </c>
      <c r="Q8698" s="2" t="n">
        <v>308</v>
      </c>
      <c r="R8698" t="s">
        <v>46</v>
      </c>
      <c r="S8698" t="s">
        <v>47</v>
      </c>
      <c r="T8698" t="s">
        <v>3</v>
      </c>
    </row>
    <row r="8699">
      <c r="A8699" t="s">
        <v>13</v>
      </c>
      <c r="B8699" t="s">
        <v>166</v>
      </c>
      <c r="C8699" t="s">
        <v>7595</v>
      </c>
      <c r="D8699" t="n">
        <v>1</v>
      </c>
      <c r="E8699" t="n">
        <v>6</v>
      </c>
      <c r="F8699" t="n">
        <v>4.8</v>
      </c>
      <c r="G8699" t="n">
        <v>0</v>
      </c>
      <c r="H8699" t="n">
        <v>2</v>
      </c>
      <c r="I8699" t="n">
        <v>1</v>
      </c>
      <c r="J8699" t="n">
        <v>2</v>
      </c>
      <c r="K8699" s="2" t="n">
        <v>75500</v>
      </c>
      <c r="L8699" s="2" t="n">
        <v>77628</v>
      </c>
      <c r="M8699" s="2" t="n">
        <v>2128</v>
      </c>
      <c r="N8699" s="3" t="n">
        <v>0.0281872402251642</v>
      </c>
      <c r="O8699" s="2" t="n">
        <v>76277</v>
      </c>
      <c r="P8699" s="2" t="n">
        <v>-777</v>
      </c>
      <c r="Q8699" s="2" t="n">
        <v>1351</v>
      </c>
      <c r="R8699" t="s">
        <v>46</v>
      </c>
      <c r="S8699" t="s">
        <v>47</v>
      </c>
      <c r="T8699" t="s">
        <v>3</v>
      </c>
    </row>
    <row r="8700">
      <c r="A8700" t="s">
        <v>13</v>
      </c>
      <c r="B8700" t="s">
        <v>101</v>
      </c>
      <c r="C8700" t="s">
        <v>7596</v>
      </c>
      <c r="D8700" t="n">
        <v>1</v>
      </c>
      <c r="E8700" t="n">
        <v>3</v>
      </c>
      <c r="F8700" t="n">
        <v>2.78</v>
      </c>
      <c r="G8700" t="n">
        <v>0</v>
      </c>
      <c r="H8700" t="n">
        <v>1</v>
      </c>
      <c r="I8700" t="n">
        <v>1</v>
      </c>
      <c r="J8700" t="n">
        <v>0</v>
      </c>
      <c r="K8700" s="2" t="n">
        <v>52000</v>
      </c>
      <c r="L8700" s="2" t="n">
        <v>54128</v>
      </c>
      <c r="M8700" s="2" t="n">
        <v>2128</v>
      </c>
      <c r="N8700" s="3" t="n">
        <v>0.0409257045576901</v>
      </c>
      <c r="O8700" s="2" t="n">
        <v>52002</v>
      </c>
      <c r="P8700" s="2" t="n">
        <v>-2</v>
      </c>
      <c r="Q8700" s="2" t="n">
        <v>2126</v>
      </c>
      <c r="R8700" t="s">
        <v>46</v>
      </c>
      <c r="S8700" t="s">
        <v>47</v>
      </c>
      <c r="T8700" t="s">
        <v>3</v>
      </c>
    </row>
    <row r="8701">
      <c r="A8701" t="s">
        <v>11</v>
      </c>
      <c r="B8701" t="s">
        <v>63</v>
      </c>
      <c r="C8701" t="s">
        <v>6243</v>
      </c>
      <c r="D8701" t="n">
        <v>1</v>
      </c>
      <c r="E8701" t="n">
        <v>2</v>
      </c>
      <c r="F8701" t="n">
        <v>1.69</v>
      </c>
      <c r="G8701" t="n">
        <v>0</v>
      </c>
      <c r="H8701" t="n">
        <v>1</v>
      </c>
      <c r="I8701" t="n">
        <v>0</v>
      </c>
      <c r="J8701" t="n">
        <v>0</v>
      </c>
      <c r="K8701" s="2" t="n">
        <v>27000</v>
      </c>
      <c r="L8701" s="2" t="n">
        <v>29121</v>
      </c>
      <c r="M8701" s="2" t="n">
        <v>2121</v>
      </c>
      <c r="N8701" s="3" t="n">
        <v>0.0785615779809301</v>
      </c>
      <c r="O8701" s="2" t="n">
        <v>27631</v>
      </c>
      <c r="P8701" s="2" t="n">
        <v>-631</v>
      </c>
      <c r="Q8701" s="2" t="n">
        <v>1490</v>
      </c>
      <c r="R8701" t="s">
        <v>46</v>
      </c>
      <c r="S8701" t="s">
        <v>47</v>
      </c>
      <c r="T8701" t="s">
        <v>3</v>
      </c>
    </row>
    <row r="8702">
      <c r="A8702" t="s">
        <v>11</v>
      </c>
      <c r="B8702" t="s">
        <v>423</v>
      </c>
      <c r="C8702" t="s">
        <v>7597</v>
      </c>
      <c r="D8702" t="n">
        <v>1</v>
      </c>
      <c r="E8702" t="n">
        <v>3</v>
      </c>
      <c r="F8702" t="n">
        <v>2.38</v>
      </c>
      <c r="G8702" t="n">
        <v>0</v>
      </c>
      <c r="H8702" t="n">
        <v>1</v>
      </c>
      <c r="I8702" t="n">
        <v>0</v>
      </c>
      <c r="J8702" t="n">
        <v>0</v>
      </c>
      <c r="K8702" s="2" t="n">
        <v>27000</v>
      </c>
      <c r="L8702" s="2" t="n">
        <v>29121</v>
      </c>
      <c r="M8702" s="2" t="n">
        <v>2121</v>
      </c>
      <c r="N8702" s="3" t="n">
        <v>0.0785615779809301</v>
      </c>
      <c r="O8702" s="2" t="n">
        <v>27728</v>
      </c>
      <c r="P8702" s="2" t="n">
        <v>-728</v>
      </c>
      <c r="Q8702" s="2" t="n">
        <v>1393</v>
      </c>
      <c r="R8702" t="s">
        <v>46</v>
      </c>
      <c r="S8702" t="s">
        <v>47</v>
      </c>
      <c r="T8702" t="s">
        <v>3</v>
      </c>
    </row>
    <row r="8703">
      <c r="A8703" t="s">
        <v>8</v>
      </c>
      <c r="B8703" t="s">
        <v>310</v>
      </c>
      <c r="C8703" t="s">
        <v>7598</v>
      </c>
      <c r="D8703" t="n">
        <v>1</v>
      </c>
      <c r="E8703" t="n">
        <v>4</v>
      </c>
      <c r="F8703" t="n">
        <v>3.08</v>
      </c>
      <c r="G8703" t="n">
        <v>0</v>
      </c>
      <c r="H8703" t="n">
        <v>1</v>
      </c>
      <c r="I8703" t="n">
        <v>0</v>
      </c>
      <c r="J8703" t="n">
        <v>0</v>
      </c>
      <c r="K8703" s="2" t="n">
        <v>19200</v>
      </c>
      <c r="L8703" s="2" t="n">
        <v>21302</v>
      </c>
      <c r="M8703" s="2" t="n">
        <v>2102</v>
      </c>
      <c r="N8703" s="3" t="n">
        <v>0.10945822249591</v>
      </c>
      <c r="O8703" s="2" t="n">
        <v>20037</v>
      </c>
      <c r="P8703" s="2" t="n">
        <v>-837</v>
      </c>
      <c r="Q8703" s="2" t="n">
        <v>1264</v>
      </c>
      <c r="R8703" t="s">
        <v>46</v>
      </c>
      <c r="S8703" t="s">
        <v>47</v>
      </c>
      <c r="T8703" t="s">
        <v>3</v>
      </c>
    </row>
    <row r="8704">
      <c r="A8704" t="s">
        <v>7</v>
      </c>
      <c r="B8704" t="s">
        <v>98</v>
      </c>
      <c r="C8704" t="s">
        <v>7272</v>
      </c>
      <c r="D8704" t="n">
        <v>1</v>
      </c>
      <c r="E8704" t="n">
        <v>3</v>
      </c>
      <c r="F8704" t="n">
        <v>2.8</v>
      </c>
      <c r="G8704" t="n">
        <v>0</v>
      </c>
      <c r="H8704" t="n">
        <v>1</v>
      </c>
      <c r="I8704" t="n">
        <v>0</v>
      </c>
      <c r="J8704" t="n">
        <v>0</v>
      </c>
      <c r="K8704" s="2" t="n">
        <v>18200</v>
      </c>
      <c r="L8704" s="2" t="n">
        <v>20295</v>
      </c>
      <c r="M8704" s="2" t="n">
        <v>2095</v>
      </c>
      <c r="N8704" s="3" t="n">
        <v>0.11512185586306</v>
      </c>
      <c r="O8704" s="2" t="n">
        <v>20014</v>
      </c>
      <c r="P8704" s="2" t="n">
        <v>-1814</v>
      </c>
      <c r="Q8704" s="2" t="n">
        <v>281</v>
      </c>
      <c r="R8704" t="s">
        <v>46</v>
      </c>
      <c r="S8704" t="s">
        <v>47</v>
      </c>
      <c r="T8704" t="s">
        <v>3</v>
      </c>
    </row>
    <row r="8705">
      <c r="A8705" t="s">
        <v>10</v>
      </c>
      <c r="B8705" t="s">
        <v>126</v>
      </c>
      <c r="C8705" t="s">
        <v>7599</v>
      </c>
      <c r="D8705" t="n">
        <v>1</v>
      </c>
      <c r="E8705" t="n">
        <v>6</v>
      </c>
      <c r="F8705" t="n">
        <v>4.11</v>
      </c>
      <c r="G8705" t="n">
        <v>0</v>
      </c>
      <c r="H8705" t="n">
        <v>2</v>
      </c>
      <c r="I8705" t="n">
        <v>0</v>
      </c>
      <c r="J8705" t="n">
        <v>0</v>
      </c>
      <c r="K8705" s="2" t="n">
        <v>35600</v>
      </c>
      <c r="L8705" s="2" t="n">
        <v>37685</v>
      </c>
      <c r="M8705" s="2" t="n">
        <v>2085</v>
      </c>
      <c r="N8705" s="3" t="n">
        <v>0.0585589928317016</v>
      </c>
      <c r="O8705" s="2" t="n">
        <v>37003</v>
      </c>
      <c r="P8705" s="2" t="n">
        <v>-1403</v>
      </c>
      <c r="Q8705" s="2" t="n">
        <v>681</v>
      </c>
      <c r="R8705" t="s">
        <v>46</v>
      </c>
      <c r="S8705" t="s">
        <v>47</v>
      </c>
      <c r="T8705" t="s">
        <v>3</v>
      </c>
    </row>
    <row r="8706">
      <c r="A8706" t="s">
        <v>10</v>
      </c>
      <c r="B8706" t="s">
        <v>126</v>
      </c>
      <c r="C8706" t="s">
        <v>7600</v>
      </c>
      <c r="D8706" t="n">
        <v>1</v>
      </c>
      <c r="E8706" t="n">
        <v>11</v>
      </c>
      <c r="F8706" t="n">
        <v>8.57</v>
      </c>
      <c r="G8706" t="n">
        <v>0</v>
      </c>
      <c r="H8706" t="n">
        <v>3</v>
      </c>
      <c r="I8706" t="n">
        <v>1</v>
      </c>
      <c r="J8706" t="n">
        <v>2</v>
      </c>
      <c r="K8706" s="2" t="n">
        <v>76300</v>
      </c>
      <c r="L8706" s="2" t="n">
        <v>78385</v>
      </c>
      <c r="M8706" s="2" t="n">
        <v>2085</v>
      </c>
      <c r="N8706" s="3" t="n">
        <v>0.027322413431305</v>
      </c>
      <c r="O8706" s="2" t="n">
        <v>77158</v>
      </c>
      <c r="P8706" s="2" t="n">
        <v>-858</v>
      </c>
      <c r="Q8706" s="2" t="n">
        <v>1227</v>
      </c>
      <c r="R8706" t="s">
        <v>46</v>
      </c>
      <c r="S8706" t="s">
        <v>47</v>
      </c>
      <c r="T8706" t="s">
        <v>3</v>
      </c>
    </row>
    <row r="8707">
      <c r="A8707" t="s">
        <v>10</v>
      </c>
      <c r="B8707" t="s">
        <v>126</v>
      </c>
      <c r="C8707" t="s">
        <v>7601</v>
      </c>
      <c r="D8707" t="n">
        <v>1</v>
      </c>
      <c r="E8707" t="n">
        <v>4</v>
      </c>
      <c r="F8707" t="n">
        <v>3.35</v>
      </c>
      <c r="G8707" t="n">
        <v>0</v>
      </c>
      <c r="H8707" t="n">
        <v>1</v>
      </c>
      <c r="I8707" t="n">
        <v>0</v>
      </c>
      <c r="J8707" t="n">
        <v>0</v>
      </c>
      <c r="K8707" s="2" t="n">
        <v>30000</v>
      </c>
      <c r="L8707" s="2" t="n">
        <v>32085</v>
      </c>
      <c r="M8707" s="2" t="n">
        <v>2085</v>
      </c>
      <c r="N8707" s="3" t="n">
        <v>0.0694900048269527</v>
      </c>
      <c r="O8707" s="2" t="n">
        <v>30161</v>
      </c>
      <c r="P8707" s="2" t="n">
        <v>-161</v>
      </c>
      <c r="Q8707" s="2" t="n">
        <v>1924</v>
      </c>
      <c r="R8707" t="s">
        <v>46</v>
      </c>
      <c r="S8707" t="s">
        <v>47</v>
      </c>
      <c r="T8707" t="s">
        <v>3</v>
      </c>
    </row>
    <row r="8708">
      <c r="A8708" t="s">
        <v>10</v>
      </c>
      <c r="B8708" t="s">
        <v>423</v>
      </c>
      <c r="C8708" t="s">
        <v>7602</v>
      </c>
      <c r="D8708" t="n">
        <v>1</v>
      </c>
      <c r="E8708" t="n">
        <v>5</v>
      </c>
      <c r="F8708" t="n">
        <v>3.78</v>
      </c>
      <c r="G8708" t="n">
        <v>0</v>
      </c>
      <c r="H8708" t="n">
        <v>0</v>
      </c>
      <c r="I8708" t="n">
        <v>1</v>
      </c>
      <c r="J8708" t="n">
        <v>0</v>
      </c>
      <c r="K8708" s="2" t="n">
        <v>32600</v>
      </c>
      <c r="L8708" s="2" t="n">
        <v>34685</v>
      </c>
      <c r="M8708" s="2" t="n">
        <v>2085</v>
      </c>
      <c r="N8708" s="3" t="n">
        <v>0.0639478572027172</v>
      </c>
      <c r="O8708" s="2" t="n">
        <v>34032</v>
      </c>
      <c r="P8708" s="2" t="n">
        <v>-1432</v>
      </c>
      <c r="Q8708" s="2" t="n">
        <v>653</v>
      </c>
      <c r="R8708" t="s">
        <v>46</v>
      </c>
      <c r="S8708" t="s">
        <v>47</v>
      </c>
      <c r="T8708" t="s">
        <v>3</v>
      </c>
    </row>
    <row r="8709">
      <c r="A8709" t="s">
        <v>10</v>
      </c>
      <c r="B8709" t="s">
        <v>77</v>
      </c>
      <c r="C8709" t="s">
        <v>6117</v>
      </c>
      <c r="D8709" t="n">
        <v>1</v>
      </c>
      <c r="E8709" t="n">
        <v>3</v>
      </c>
      <c r="F8709" t="n">
        <v>2.62</v>
      </c>
      <c r="G8709" t="n">
        <v>0</v>
      </c>
      <c r="H8709" t="n">
        <v>1</v>
      </c>
      <c r="I8709" t="n">
        <v>0</v>
      </c>
      <c r="J8709" t="n">
        <v>0</v>
      </c>
      <c r="K8709" s="2" t="n">
        <v>26000</v>
      </c>
      <c r="L8709" s="2" t="n">
        <v>28085</v>
      </c>
      <c r="M8709" s="2" t="n">
        <v>2085</v>
      </c>
      <c r="N8709" s="3" t="n">
        <v>0.08018077480033</v>
      </c>
      <c r="O8709" s="2" t="n">
        <v>27841</v>
      </c>
      <c r="P8709" s="2" t="n">
        <v>-1841</v>
      </c>
      <c r="Q8709" s="2" t="n">
        <v>244</v>
      </c>
      <c r="R8709" t="s">
        <v>46</v>
      </c>
      <c r="S8709" t="s">
        <v>47</v>
      </c>
      <c r="T8709" t="s">
        <v>3</v>
      </c>
    </row>
    <row r="8710">
      <c r="A8710" t="s">
        <v>8</v>
      </c>
      <c r="B8710" t="s">
        <v>300</v>
      </c>
      <c r="C8710" t="s">
        <v>7603</v>
      </c>
      <c r="D8710" t="n">
        <v>1</v>
      </c>
      <c r="E8710" t="n">
        <v>5</v>
      </c>
      <c r="F8710" t="n">
        <v>4.84</v>
      </c>
      <c r="G8710" t="n">
        <v>0</v>
      </c>
      <c r="H8710" t="n">
        <v>2</v>
      </c>
      <c r="I8710" t="n">
        <v>0</v>
      </c>
      <c r="J8710" t="n">
        <v>0</v>
      </c>
      <c r="K8710" s="2" t="n">
        <v>31000</v>
      </c>
      <c r="L8710" s="2" t="n">
        <v>33080</v>
      </c>
      <c r="M8710" s="2" t="n">
        <v>2080</v>
      </c>
      <c r="N8710" s="3" t="n">
        <v>0.0670872976587835</v>
      </c>
      <c r="O8710" s="2" t="n">
        <v>31487</v>
      </c>
      <c r="P8710" s="2" t="n">
        <v>-487</v>
      </c>
      <c r="Q8710" s="2" t="n">
        <v>1593</v>
      </c>
      <c r="R8710" t="s">
        <v>46</v>
      </c>
      <c r="S8710" t="s">
        <v>47</v>
      </c>
      <c r="T8710" t="s">
        <v>3</v>
      </c>
    </row>
    <row r="8711">
      <c r="A8711" t="s">
        <v>8</v>
      </c>
      <c r="B8711" t="s">
        <v>98</v>
      </c>
      <c r="C8711" t="s">
        <v>7604</v>
      </c>
      <c r="D8711" t="n">
        <v>1</v>
      </c>
      <c r="E8711" t="n">
        <v>4</v>
      </c>
      <c r="F8711" t="n">
        <v>3.32</v>
      </c>
      <c r="G8711" t="n">
        <v>0</v>
      </c>
      <c r="H8711" t="n">
        <v>2</v>
      </c>
      <c r="I8711" t="n">
        <v>0</v>
      </c>
      <c r="J8711" t="n">
        <v>0</v>
      </c>
      <c r="K8711" s="2" t="n">
        <v>31000</v>
      </c>
      <c r="L8711" s="2" t="n">
        <v>33080</v>
      </c>
      <c r="M8711" s="2" t="n">
        <v>2080</v>
      </c>
      <c r="N8711" s="3" t="n">
        <v>0.0670872976587835</v>
      </c>
      <c r="O8711" s="2" t="n">
        <v>31355</v>
      </c>
      <c r="P8711" s="2" t="n">
        <v>-355</v>
      </c>
      <c r="Q8711" s="2" t="n">
        <v>1724</v>
      </c>
      <c r="R8711" t="s">
        <v>46</v>
      </c>
      <c r="S8711" t="s">
        <v>47</v>
      </c>
      <c r="T8711" t="s">
        <v>3</v>
      </c>
    </row>
    <row r="8712">
      <c r="A8712" t="s">
        <v>8</v>
      </c>
      <c r="B8712" t="s">
        <v>70</v>
      </c>
      <c r="C8712" t="s">
        <v>7605</v>
      </c>
      <c r="D8712" t="n">
        <v>1</v>
      </c>
      <c r="E8712" t="n">
        <v>4</v>
      </c>
      <c r="F8712" t="n">
        <v>3.63</v>
      </c>
      <c r="G8712" t="n">
        <v>0</v>
      </c>
      <c r="H8712" t="n">
        <v>2</v>
      </c>
      <c r="I8712" t="n">
        <v>0</v>
      </c>
      <c r="J8712" t="n">
        <v>1</v>
      </c>
      <c r="K8712" s="2" t="n">
        <v>34000</v>
      </c>
      <c r="L8712" s="2" t="n">
        <v>36080</v>
      </c>
      <c r="M8712" s="2" t="n">
        <v>2080</v>
      </c>
      <c r="N8712" s="3" t="n">
        <v>0.0611678302183027</v>
      </c>
      <c r="O8712" s="2" t="n">
        <v>34283</v>
      </c>
      <c r="P8712" s="2" t="n">
        <v>-283</v>
      </c>
      <c r="Q8712" s="2" t="n">
        <v>1797</v>
      </c>
      <c r="R8712" t="s">
        <v>46</v>
      </c>
      <c r="S8712" t="s">
        <v>47</v>
      </c>
      <c r="T8712" t="s">
        <v>3</v>
      </c>
    </row>
    <row r="8713">
      <c r="A8713" t="s">
        <v>8</v>
      </c>
      <c r="B8713" t="s">
        <v>196</v>
      </c>
      <c r="C8713" t="s">
        <v>7606</v>
      </c>
      <c r="D8713" t="n">
        <v>1</v>
      </c>
      <c r="E8713" t="n">
        <v>6</v>
      </c>
      <c r="F8713" t="n">
        <v>4.37</v>
      </c>
      <c r="G8713" t="n">
        <v>0</v>
      </c>
      <c r="H8713" t="n">
        <v>0</v>
      </c>
      <c r="I8713" t="n">
        <v>0</v>
      </c>
      <c r="J8713" t="n">
        <v>2</v>
      </c>
      <c r="K8713" s="2" t="n">
        <v>33200</v>
      </c>
      <c r="L8713" s="2" t="n">
        <v>35280</v>
      </c>
      <c r="M8713" s="2" t="n">
        <v>2080</v>
      </c>
      <c r="N8713" s="3" t="n">
        <v>0.0626417538380208</v>
      </c>
      <c r="O8713" s="2" t="n">
        <v>33616</v>
      </c>
      <c r="P8713" s="2" t="n">
        <v>-416</v>
      </c>
      <c r="Q8713" s="2" t="n">
        <v>1663</v>
      </c>
      <c r="R8713" t="s">
        <v>46</v>
      </c>
      <c r="S8713" t="s">
        <v>47</v>
      </c>
      <c r="T8713" t="s">
        <v>3</v>
      </c>
    </row>
    <row r="8714">
      <c r="A8714" t="s">
        <v>8</v>
      </c>
      <c r="B8714" t="s">
        <v>150</v>
      </c>
      <c r="C8714" t="s">
        <v>7607</v>
      </c>
      <c r="D8714" t="n">
        <v>1</v>
      </c>
      <c r="E8714" t="n">
        <v>8</v>
      </c>
      <c r="F8714" t="n">
        <v>6.12</v>
      </c>
      <c r="G8714" t="n">
        <v>0</v>
      </c>
      <c r="H8714" t="n">
        <v>3</v>
      </c>
      <c r="I8714" t="n">
        <v>0</v>
      </c>
      <c r="J8714" t="n">
        <v>0</v>
      </c>
      <c r="K8714" s="2" t="n">
        <v>38500</v>
      </c>
      <c r="L8714" s="2" t="n">
        <v>40580</v>
      </c>
      <c r="M8714" s="2" t="n">
        <v>2080</v>
      </c>
      <c r="N8714" s="3" t="n">
        <v>0.0540183435694102</v>
      </c>
      <c r="O8714" s="2" t="n">
        <v>39814</v>
      </c>
      <c r="P8714" s="2" t="n">
        <v>-1314</v>
      </c>
      <c r="Q8714" s="2" t="n">
        <v>766</v>
      </c>
      <c r="R8714" t="s">
        <v>46</v>
      </c>
      <c r="S8714" t="s">
        <v>47</v>
      </c>
      <c r="T8714" t="s">
        <v>3</v>
      </c>
    </row>
    <row r="8715">
      <c r="A8715" t="s">
        <v>8</v>
      </c>
      <c r="B8715" t="s">
        <v>150</v>
      </c>
      <c r="C8715" t="s">
        <v>7608</v>
      </c>
      <c r="D8715" t="n">
        <v>2</v>
      </c>
      <c r="E8715" t="n">
        <v>4</v>
      </c>
      <c r="F8715" t="n">
        <v>3.06</v>
      </c>
      <c r="G8715" t="n">
        <v>0</v>
      </c>
      <c r="H8715" t="n">
        <v>1</v>
      </c>
      <c r="I8715" t="n">
        <v>0</v>
      </c>
      <c r="J8715" t="n">
        <v>0</v>
      </c>
      <c r="K8715" s="2" t="n">
        <v>19000</v>
      </c>
      <c r="L8715" s="2" t="n">
        <v>21080</v>
      </c>
      <c r="M8715" s="2" t="n">
        <v>2080</v>
      </c>
      <c r="N8715" s="3" t="n">
        <v>0.10945822249591</v>
      </c>
      <c r="O8715" s="2" t="n">
        <v>19907</v>
      </c>
      <c r="P8715" s="2" t="n">
        <v>-907</v>
      </c>
      <c r="Q8715" s="2" t="n">
        <v>1173</v>
      </c>
      <c r="R8715" t="s">
        <v>46</v>
      </c>
      <c r="S8715" t="s">
        <v>47</v>
      </c>
      <c r="T8715" t="s">
        <v>3</v>
      </c>
    </row>
    <row r="8716">
      <c r="A8716" t="s">
        <v>8</v>
      </c>
      <c r="B8716" t="s">
        <v>124</v>
      </c>
      <c r="C8716" t="s">
        <v>7609</v>
      </c>
      <c r="D8716" t="n">
        <v>1</v>
      </c>
      <c r="E8716" t="n">
        <v>3</v>
      </c>
      <c r="F8716" t="n">
        <v>2.53</v>
      </c>
      <c r="G8716" t="n">
        <v>0</v>
      </c>
      <c r="H8716" t="n">
        <v>1</v>
      </c>
      <c r="I8716" t="n">
        <v>0</v>
      </c>
      <c r="J8716" t="n">
        <v>0</v>
      </c>
      <c r="K8716" s="2" t="n">
        <v>19000</v>
      </c>
      <c r="L8716" s="2" t="n">
        <v>21080</v>
      </c>
      <c r="M8716" s="2" t="n">
        <v>2080</v>
      </c>
      <c r="N8716" s="3" t="n">
        <v>0.10945822249591</v>
      </c>
      <c r="O8716" s="2" t="n">
        <v>20265</v>
      </c>
      <c r="P8716" s="2" t="n">
        <v>-1265</v>
      </c>
      <c r="Q8716" s="2" t="n">
        <v>814</v>
      </c>
      <c r="R8716" t="s">
        <v>46</v>
      </c>
      <c r="S8716" t="s">
        <v>47</v>
      </c>
      <c r="T8716" t="s">
        <v>3</v>
      </c>
    </row>
    <row r="8717">
      <c r="A8717" t="s">
        <v>8</v>
      </c>
      <c r="B8717" t="s">
        <v>52</v>
      </c>
      <c r="C8717" t="s">
        <v>7610</v>
      </c>
      <c r="D8717" t="n">
        <v>1</v>
      </c>
      <c r="E8717" t="n">
        <v>3</v>
      </c>
      <c r="F8717" t="n">
        <v>2.52</v>
      </c>
      <c r="G8717" t="n">
        <v>0</v>
      </c>
      <c r="H8717" t="n">
        <v>1</v>
      </c>
      <c r="I8717" t="n">
        <v>0</v>
      </c>
      <c r="J8717" t="n">
        <v>0</v>
      </c>
      <c r="K8717" s="2" t="n">
        <v>19000</v>
      </c>
      <c r="L8717" s="2" t="n">
        <v>21080</v>
      </c>
      <c r="M8717" s="2" t="n">
        <v>2080</v>
      </c>
      <c r="N8717" s="3" t="n">
        <v>0.10945822249591</v>
      </c>
      <c r="O8717" s="2" t="n">
        <v>20185</v>
      </c>
      <c r="P8717" s="2" t="n">
        <v>-1185</v>
      </c>
      <c r="Q8717" s="2" t="n">
        <v>895</v>
      </c>
      <c r="R8717" t="s">
        <v>46</v>
      </c>
      <c r="S8717" t="s">
        <v>47</v>
      </c>
      <c r="T8717" t="s">
        <v>3</v>
      </c>
    </row>
    <row r="8718">
      <c r="A8718" t="s">
        <v>8</v>
      </c>
      <c r="B8718" t="s">
        <v>300</v>
      </c>
      <c r="C8718" t="s">
        <v>6510</v>
      </c>
      <c r="D8718" t="n">
        <v>1</v>
      </c>
      <c r="E8718" t="n">
        <v>5</v>
      </c>
      <c r="F8718" t="n">
        <v>4.25</v>
      </c>
      <c r="G8718" t="n">
        <v>0</v>
      </c>
      <c r="H8718" t="n">
        <v>2</v>
      </c>
      <c r="I8718" t="n">
        <v>0</v>
      </c>
      <c r="J8718" t="n">
        <v>0</v>
      </c>
      <c r="K8718" s="2" t="n">
        <v>27000</v>
      </c>
      <c r="L8718" s="2" t="n">
        <v>29080</v>
      </c>
      <c r="M8718" s="2" t="n">
        <v>2080</v>
      </c>
      <c r="N8718" s="3" t="n">
        <v>0.0770261565711958</v>
      </c>
      <c r="O8718" s="2" t="n">
        <v>27649</v>
      </c>
      <c r="P8718" s="2" t="n">
        <v>-649</v>
      </c>
      <c r="Q8718" s="2" t="n">
        <v>1431</v>
      </c>
      <c r="R8718" t="s">
        <v>46</v>
      </c>
      <c r="S8718" t="s">
        <v>47</v>
      </c>
      <c r="T8718" t="s">
        <v>3</v>
      </c>
    </row>
    <row r="8719">
      <c r="A8719" t="s">
        <v>8</v>
      </c>
      <c r="B8719" t="s">
        <v>126</v>
      </c>
      <c r="C8719" t="s">
        <v>7611</v>
      </c>
      <c r="D8719" t="n">
        <v>1</v>
      </c>
      <c r="E8719" t="n">
        <v>4</v>
      </c>
      <c r="F8719" t="n">
        <v>3.69</v>
      </c>
      <c r="G8719" t="n">
        <v>0</v>
      </c>
      <c r="H8719" t="n">
        <v>2</v>
      </c>
      <c r="I8719" t="n">
        <v>0</v>
      </c>
      <c r="J8719" t="n">
        <v>0</v>
      </c>
      <c r="K8719" s="2" t="n">
        <v>22940</v>
      </c>
      <c r="L8719" s="2" t="n">
        <v>25020</v>
      </c>
      <c r="M8719" s="2" t="n">
        <v>2080</v>
      </c>
      <c r="N8719" s="3" t="n">
        <v>0.0906585103497075</v>
      </c>
      <c r="O8719" s="2" t="n">
        <v>24852</v>
      </c>
      <c r="P8719" s="2" t="n">
        <v>-1912</v>
      </c>
      <c r="Q8719" s="2" t="n">
        <v>168</v>
      </c>
      <c r="R8719" t="s">
        <v>46</v>
      </c>
      <c r="S8719" t="s">
        <v>47</v>
      </c>
      <c r="T8719" t="s">
        <v>3</v>
      </c>
    </row>
    <row r="8720">
      <c r="A8720" t="s">
        <v>8</v>
      </c>
      <c r="B8720" t="s">
        <v>101</v>
      </c>
      <c r="C8720" t="s">
        <v>7612</v>
      </c>
      <c r="D8720" t="n">
        <v>1</v>
      </c>
      <c r="E8720" t="n">
        <v>3</v>
      </c>
      <c r="F8720" t="n">
        <v>2.78</v>
      </c>
      <c r="G8720" t="n">
        <v>0</v>
      </c>
      <c r="H8720" t="n">
        <v>2</v>
      </c>
      <c r="I8720" t="n">
        <v>1</v>
      </c>
      <c r="J8720" t="n">
        <v>0</v>
      </c>
      <c r="K8720" s="2" t="n">
        <v>21200</v>
      </c>
      <c r="L8720" s="2" t="n">
        <v>23280</v>
      </c>
      <c r="M8720" s="2" t="n">
        <v>2080</v>
      </c>
      <c r="N8720" s="3" t="n">
        <v>0.098099350350108</v>
      </c>
      <c r="O8720" s="2" t="n">
        <v>22268</v>
      </c>
      <c r="P8720" s="2" t="n">
        <v>-1068</v>
      </c>
      <c r="Q8720" s="2" t="n">
        <v>1012</v>
      </c>
      <c r="R8720" t="s">
        <v>46</v>
      </c>
      <c r="S8720" t="s">
        <v>47</v>
      </c>
      <c r="T8720" t="s">
        <v>3</v>
      </c>
    </row>
    <row r="8721">
      <c r="A8721" t="s">
        <v>8</v>
      </c>
      <c r="B8721" t="s">
        <v>423</v>
      </c>
      <c r="C8721" t="s">
        <v>7613</v>
      </c>
      <c r="D8721" t="n">
        <v>1</v>
      </c>
      <c r="E8721" t="n">
        <v>5</v>
      </c>
      <c r="F8721" t="n">
        <v>4.54</v>
      </c>
      <c r="G8721" t="n">
        <v>0</v>
      </c>
      <c r="H8721" t="n">
        <v>2</v>
      </c>
      <c r="I8721" t="n">
        <v>1</v>
      </c>
      <c r="J8721" t="n">
        <v>0</v>
      </c>
      <c r="K8721" s="2" t="n">
        <v>30000</v>
      </c>
      <c r="L8721" s="2" t="n">
        <v>32080</v>
      </c>
      <c r="M8721" s="2" t="n">
        <v>2080</v>
      </c>
      <c r="N8721" s="3" t="n">
        <v>0.0693235409140762</v>
      </c>
      <c r="O8721" s="2" t="n">
        <v>30577</v>
      </c>
      <c r="P8721" s="2" t="n">
        <v>-577</v>
      </c>
      <c r="Q8721" s="2" t="n">
        <v>1503</v>
      </c>
      <c r="R8721" t="s">
        <v>46</v>
      </c>
      <c r="S8721" t="s">
        <v>47</v>
      </c>
      <c r="T8721" t="s">
        <v>3</v>
      </c>
    </row>
    <row r="8722">
      <c r="A8722" t="s">
        <v>8</v>
      </c>
      <c r="B8722" t="s">
        <v>300</v>
      </c>
      <c r="C8722" t="s">
        <v>7614</v>
      </c>
      <c r="D8722" t="n">
        <v>1</v>
      </c>
      <c r="E8722" t="n">
        <v>5</v>
      </c>
      <c r="F8722" t="n">
        <v>3.8</v>
      </c>
      <c r="G8722" t="n">
        <v>0</v>
      </c>
      <c r="H8722" t="n">
        <v>1</v>
      </c>
      <c r="I8722" t="n">
        <v>1</v>
      </c>
      <c r="J8722" t="n">
        <v>0</v>
      </c>
      <c r="K8722" s="2" t="n">
        <v>23000</v>
      </c>
      <c r="L8722" s="2" t="n">
        <v>25080</v>
      </c>
      <c r="M8722" s="2" t="n">
        <v>2080</v>
      </c>
      <c r="N8722" s="3" t="n">
        <v>0.0904220098879256</v>
      </c>
      <c r="O8722" s="2" t="n">
        <v>24721</v>
      </c>
      <c r="P8722" s="2" t="n">
        <v>-1721</v>
      </c>
      <c r="Q8722" s="2" t="n">
        <v>359</v>
      </c>
      <c r="R8722" t="s">
        <v>46</v>
      </c>
      <c r="S8722" t="s">
        <v>47</v>
      </c>
      <c r="T8722" t="s">
        <v>3</v>
      </c>
    </row>
    <row r="8723">
      <c r="A8723" t="s">
        <v>7</v>
      </c>
      <c r="B8723" t="s">
        <v>310</v>
      </c>
      <c r="C8723" t="s">
        <v>7615</v>
      </c>
      <c r="D8723" t="n">
        <v>1</v>
      </c>
      <c r="E8723" t="n">
        <v>6</v>
      </c>
      <c r="F8723" t="n">
        <v>4.42</v>
      </c>
      <c r="G8723" t="n">
        <v>0</v>
      </c>
      <c r="H8723" t="n">
        <v>1</v>
      </c>
      <c r="I8723" t="n">
        <v>0</v>
      </c>
      <c r="J8723" t="n">
        <v>0</v>
      </c>
      <c r="K8723" s="2" t="n">
        <v>19500</v>
      </c>
      <c r="L8723" s="2" t="n">
        <v>21578</v>
      </c>
      <c r="M8723" s="2" t="n">
        <v>2078</v>
      </c>
      <c r="N8723" s="3" t="n">
        <v>0.10656906405148</v>
      </c>
      <c r="O8723" s="2" t="n">
        <v>20190</v>
      </c>
      <c r="P8723" s="2" t="n">
        <v>-690</v>
      </c>
      <c r="Q8723" s="2" t="n">
        <v>1388</v>
      </c>
      <c r="R8723" t="s">
        <v>46</v>
      </c>
      <c r="S8723" t="s">
        <v>47</v>
      </c>
      <c r="T8723" t="s">
        <v>3</v>
      </c>
    </row>
    <row r="8724">
      <c r="A8724" t="s">
        <v>7</v>
      </c>
      <c r="B8724" t="s">
        <v>91</v>
      </c>
      <c r="C8724" t="s">
        <v>5962</v>
      </c>
      <c r="D8724" t="n">
        <v>1</v>
      </c>
      <c r="E8724" t="n">
        <v>6</v>
      </c>
      <c r="F8724" t="n">
        <v>4.69</v>
      </c>
      <c r="G8724" t="n">
        <v>0</v>
      </c>
      <c r="H8724" t="n">
        <v>1</v>
      </c>
      <c r="I8724" t="n">
        <v>1</v>
      </c>
      <c r="J8724" t="n">
        <v>0</v>
      </c>
      <c r="K8724" s="2" t="n">
        <v>27240</v>
      </c>
      <c r="L8724" s="2" t="n">
        <v>29312</v>
      </c>
      <c r="M8724" s="2" t="n">
        <v>2072</v>
      </c>
      <c r="N8724" s="3" t="n">
        <v>0.0760717109227269</v>
      </c>
      <c r="O8724" s="2" t="n">
        <v>28362</v>
      </c>
      <c r="P8724" s="2" t="n">
        <v>-1122</v>
      </c>
      <c r="Q8724" s="2" t="n">
        <v>951</v>
      </c>
      <c r="R8724" t="s">
        <v>46</v>
      </c>
      <c r="S8724" t="s">
        <v>47</v>
      </c>
      <c r="T8724" t="s">
        <v>3</v>
      </c>
    </row>
    <row r="8725">
      <c r="A8725" t="s">
        <v>7</v>
      </c>
      <c r="B8725" t="s">
        <v>423</v>
      </c>
      <c r="C8725" t="s">
        <v>7616</v>
      </c>
      <c r="D8725" t="n">
        <v>1</v>
      </c>
      <c r="E8725" t="n">
        <v>6</v>
      </c>
      <c r="F8725" t="n">
        <v>4.8</v>
      </c>
      <c r="G8725" t="n">
        <v>0</v>
      </c>
      <c r="H8725" t="n">
        <v>1</v>
      </c>
      <c r="I8725" t="n">
        <v>0</v>
      </c>
      <c r="J8725" t="n">
        <v>1</v>
      </c>
      <c r="K8725" s="2" t="n">
        <v>23000</v>
      </c>
      <c r="L8725" s="2" t="n">
        <v>25072</v>
      </c>
      <c r="M8725" s="2" t="n">
        <v>2072</v>
      </c>
      <c r="N8725" s="3" t="n">
        <v>0.090095365458047</v>
      </c>
      <c r="O8725" s="2" t="n">
        <v>24461</v>
      </c>
      <c r="P8725" s="2" t="n">
        <v>-1461</v>
      </c>
      <c r="Q8725" s="2" t="n">
        <v>611</v>
      </c>
      <c r="R8725" t="s">
        <v>46</v>
      </c>
      <c r="S8725" t="s">
        <v>47</v>
      </c>
      <c r="T8725" t="s">
        <v>3</v>
      </c>
    </row>
    <row r="8726">
      <c r="A8726" t="s">
        <v>7</v>
      </c>
      <c r="B8726" t="s">
        <v>423</v>
      </c>
      <c r="C8726" t="s">
        <v>7617</v>
      </c>
      <c r="D8726" t="n">
        <v>1</v>
      </c>
      <c r="E8726" t="n">
        <v>4</v>
      </c>
      <c r="F8726" t="n">
        <v>3.58</v>
      </c>
      <c r="G8726" t="n">
        <v>0</v>
      </c>
      <c r="H8726" t="n">
        <v>1</v>
      </c>
      <c r="I8726" t="n">
        <v>0</v>
      </c>
      <c r="J8726" t="n">
        <v>0</v>
      </c>
      <c r="K8726" s="2" t="n">
        <v>18000</v>
      </c>
      <c r="L8726" s="2" t="n">
        <v>20072</v>
      </c>
      <c r="M8726" s="2" t="n">
        <v>2072</v>
      </c>
      <c r="N8726" s="3" t="n">
        <v>0.11512185586306</v>
      </c>
      <c r="O8726" s="2" t="n">
        <v>18244</v>
      </c>
      <c r="P8726" s="2" t="n">
        <v>-244</v>
      </c>
      <c r="Q8726" s="2" t="n">
        <v>1828</v>
      </c>
      <c r="R8726" t="s">
        <v>46</v>
      </c>
      <c r="S8726" t="s">
        <v>47</v>
      </c>
      <c r="T8726" t="s">
        <v>3</v>
      </c>
    </row>
    <row r="8727">
      <c r="A8727" t="s">
        <v>7</v>
      </c>
      <c r="B8727" t="s">
        <v>101</v>
      </c>
      <c r="C8727" t="s">
        <v>7618</v>
      </c>
      <c r="D8727" t="n">
        <v>1</v>
      </c>
      <c r="E8727" t="n">
        <v>4</v>
      </c>
      <c r="F8727" t="n">
        <v>3.41</v>
      </c>
      <c r="G8727" t="n">
        <v>0</v>
      </c>
      <c r="H8727" t="n">
        <v>1</v>
      </c>
      <c r="I8727" t="n">
        <v>0</v>
      </c>
      <c r="J8727" t="n">
        <v>0</v>
      </c>
      <c r="K8727" s="2" t="n">
        <v>18900</v>
      </c>
      <c r="L8727" s="2" t="n">
        <v>20972</v>
      </c>
      <c r="M8727" s="2" t="n">
        <v>2072</v>
      </c>
      <c r="N8727" s="3" t="n">
        <v>0.109639862726724</v>
      </c>
      <c r="O8727" s="2" t="n">
        <v>20621</v>
      </c>
      <c r="P8727" s="2" t="n">
        <v>-1721</v>
      </c>
      <c r="Q8727" s="2" t="n">
        <v>351</v>
      </c>
      <c r="R8727" t="s">
        <v>46</v>
      </c>
      <c r="S8727" t="s">
        <v>47</v>
      </c>
      <c r="T8727" t="s">
        <v>3</v>
      </c>
    </row>
    <row r="8728">
      <c r="A8728" t="s">
        <v>7</v>
      </c>
      <c r="B8728" t="s">
        <v>423</v>
      </c>
      <c r="C8728" t="s">
        <v>7619</v>
      </c>
      <c r="D8728" t="n">
        <v>1</v>
      </c>
      <c r="E8728" t="n">
        <v>5</v>
      </c>
      <c r="F8728" t="n">
        <v>3.83</v>
      </c>
      <c r="G8728" t="n">
        <v>0</v>
      </c>
      <c r="H8728" t="n">
        <v>0</v>
      </c>
      <c r="I8728" t="n">
        <v>0</v>
      </c>
      <c r="J8728" t="n">
        <v>1</v>
      </c>
      <c r="K8728" s="2" t="n">
        <v>18000</v>
      </c>
      <c r="L8728" s="2" t="n">
        <v>20072</v>
      </c>
      <c r="M8728" s="2" t="n">
        <v>2072</v>
      </c>
      <c r="N8728" s="3" t="n">
        <v>0.11512185586306</v>
      </c>
      <c r="O8728" s="2" t="n">
        <v>19518</v>
      </c>
      <c r="P8728" s="2" t="n">
        <v>-1518</v>
      </c>
      <c r="Q8728" s="2" t="n">
        <v>554</v>
      </c>
      <c r="R8728" t="s">
        <v>46</v>
      </c>
      <c r="S8728" t="s">
        <v>47</v>
      </c>
      <c r="T8728" t="s">
        <v>3</v>
      </c>
    </row>
    <row r="8729">
      <c r="A8729" t="s">
        <v>7</v>
      </c>
      <c r="B8729" t="s">
        <v>227</v>
      </c>
      <c r="C8729" t="s">
        <v>7620</v>
      </c>
      <c r="D8729" t="n">
        <v>1</v>
      </c>
      <c r="E8729" t="n">
        <v>6</v>
      </c>
      <c r="F8729" t="n">
        <v>4.7</v>
      </c>
      <c r="G8729" t="n">
        <v>0</v>
      </c>
      <c r="H8729" t="n">
        <v>1</v>
      </c>
      <c r="I8729" t="n">
        <v>1</v>
      </c>
      <c r="J8729" t="n">
        <v>1</v>
      </c>
      <c r="K8729" s="2" t="n">
        <v>27060</v>
      </c>
      <c r="L8729" s="2" t="n">
        <v>29132</v>
      </c>
      <c r="M8729" s="2" t="n">
        <v>2072</v>
      </c>
      <c r="N8729" s="3" t="n">
        <v>0.0765777311727671</v>
      </c>
      <c r="O8729" s="2" t="n">
        <v>27239</v>
      </c>
      <c r="P8729" s="2" t="n">
        <v>-179</v>
      </c>
      <c r="Q8729" s="2" t="n">
        <v>1893</v>
      </c>
      <c r="R8729" t="s">
        <v>46</v>
      </c>
      <c r="S8729" t="s">
        <v>47</v>
      </c>
      <c r="T8729" t="s">
        <v>3</v>
      </c>
    </row>
    <row r="8730">
      <c r="A8730" t="s">
        <v>7</v>
      </c>
      <c r="B8730" t="s">
        <v>50</v>
      </c>
      <c r="C8730" t="s">
        <v>7621</v>
      </c>
      <c r="D8730" t="n">
        <v>1</v>
      </c>
      <c r="E8730" t="n">
        <v>5</v>
      </c>
      <c r="F8730" t="n">
        <v>3.38</v>
      </c>
      <c r="G8730" t="n">
        <v>0</v>
      </c>
      <c r="H8730" t="n">
        <v>1</v>
      </c>
      <c r="I8730" t="n">
        <v>0</v>
      </c>
      <c r="J8730" t="n">
        <v>0</v>
      </c>
      <c r="K8730" s="2" t="n">
        <v>18953</v>
      </c>
      <c r="L8730" s="2" t="n">
        <v>21025</v>
      </c>
      <c r="M8730" s="2" t="n">
        <v>2072</v>
      </c>
      <c r="N8730" s="3" t="n">
        <v>0.109333266793388</v>
      </c>
      <c r="O8730" s="2" t="n">
        <v>20671</v>
      </c>
      <c r="P8730" s="2" t="n">
        <v>-1718</v>
      </c>
      <c r="Q8730" s="2" t="n">
        <v>354</v>
      </c>
      <c r="R8730" t="s">
        <v>46</v>
      </c>
      <c r="S8730" t="s">
        <v>47</v>
      </c>
      <c r="T8730" t="s">
        <v>3</v>
      </c>
    </row>
    <row r="8731">
      <c r="A8731" t="s">
        <v>7</v>
      </c>
      <c r="B8731" t="s">
        <v>239</v>
      </c>
      <c r="C8731" t="s">
        <v>7622</v>
      </c>
      <c r="D8731" t="n">
        <v>1</v>
      </c>
      <c r="E8731" t="n">
        <v>4</v>
      </c>
      <c r="F8731" t="n">
        <v>3.68</v>
      </c>
      <c r="G8731" t="n">
        <v>0</v>
      </c>
      <c r="H8731" t="n">
        <v>2</v>
      </c>
      <c r="I8731" t="n">
        <v>0</v>
      </c>
      <c r="J8731" t="n">
        <v>0</v>
      </c>
      <c r="K8731" s="2" t="n">
        <v>18000</v>
      </c>
      <c r="L8731" s="2" t="n">
        <v>20072</v>
      </c>
      <c r="M8731" s="2" t="n">
        <v>2072</v>
      </c>
      <c r="N8731" s="3" t="n">
        <v>0.11512185586306</v>
      </c>
      <c r="O8731" s="2" t="n">
        <v>18069</v>
      </c>
      <c r="P8731" s="2" t="n">
        <v>-69</v>
      </c>
      <c r="Q8731" s="2" t="n">
        <v>2003</v>
      </c>
      <c r="R8731" t="s">
        <v>46</v>
      </c>
      <c r="S8731" t="s">
        <v>47</v>
      </c>
      <c r="T8731" t="s">
        <v>3</v>
      </c>
    </row>
    <row r="8732">
      <c r="A8732" t="s">
        <v>7</v>
      </c>
      <c r="B8732" t="s">
        <v>44</v>
      </c>
      <c r="C8732" t="s">
        <v>7623</v>
      </c>
      <c r="D8732" t="n">
        <v>1</v>
      </c>
      <c r="E8732" t="n">
        <v>4</v>
      </c>
      <c r="F8732" t="n">
        <v>3.02</v>
      </c>
      <c r="G8732" t="n">
        <v>0</v>
      </c>
      <c r="H8732" t="n">
        <v>1</v>
      </c>
      <c r="I8732" t="n">
        <v>0</v>
      </c>
      <c r="J8732" t="n">
        <v>0</v>
      </c>
      <c r="K8732" s="2" t="n">
        <v>21000</v>
      </c>
      <c r="L8732" s="2" t="n">
        <v>23072</v>
      </c>
      <c r="M8732" s="2" t="n">
        <v>2072</v>
      </c>
      <c r="N8732" s="3" t="n">
        <v>0.0986758764540514</v>
      </c>
      <c r="O8732" s="2" t="n">
        <v>21586</v>
      </c>
      <c r="P8732" s="2" t="n">
        <v>-586</v>
      </c>
      <c r="Q8732" s="2" t="n">
        <v>1486</v>
      </c>
      <c r="R8732" t="s">
        <v>46</v>
      </c>
      <c r="S8732" t="s">
        <v>47</v>
      </c>
      <c r="T8732" t="s">
        <v>3</v>
      </c>
    </row>
    <row r="8733">
      <c r="A8733" t="s">
        <v>7</v>
      </c>
      <c r="B8733" t="s">
        <v>98</v>
      </c>
      <c r="C8733" t="s">
        <v>7624</v>
      </c>
      <c r="D8733" t="n">
        <v>1</v>
      </c>
      <c r="E8733" t="n">
        <v>4</v>
      </c>
      <c r="F8733" t="n">
        <v>3.62</v>
      </c>
      <c r="G8733" t="n">
        <v>0</v>
      </c>
      <c r="H8733" t="n">
        <v>1</v>
      </c>
      <c r="I8733" t="n">
        <v>0</v>
      </c>
      <c r="J8733" t="n">
        <v>0</v>
      </c>
      <c r="K8733" s="2" t="n">
        <v>25000</v>
      </c>
      <c r="L8733" s="2" t="n">
        <v>27072</v>
      </c>
      <c r="M8733" s="2" t="n">
        <v>2072</v>
      </c>
      <c r="N8733" s="3" t="n">
        <v>0.0828877362214031</v>
      </c>
      <c r="O8733" s="2" t="n">
        <v>25875</v>
      </c>
      <c r="P8733" s="2" t="n">
        <v>-875</v>
      </c>
      <c r="Q8733" s="2" t="n">
        <v>1197</v>
      </c>
      <c r="R8733" t="s">
        <v>46</v>
      </c>
      <c r="S8733" t="s">
        <v>47</v>
      </c>
      <c r="T8733" t="s">
        <v>3</v>
      </c>
    </row>
    <row r="8734">
      <c r="A8734" t="s">
        <v>7</v>
      </c>
      <c r="B8734" t="s">
        <v>150</v>
      </c>
      <c r="C8734" t="s">
        <v>7625</v>
      </c>
      <c r="D8734" t="n">
        <v>1</v>
      </c>
      <c r="E8734" t="n">
        <v>5</v>
      </c>
      <c r="F8734" t="n">
        <v>3.73</v>
      </c>
      <c r="G8734" t="n">
        <v>0</v>
      </c>
      <c r="H8734" t="n">
        <v>0</v>
      </c>
      <c r="I8734" t="n">
        <v>1</v>
      </c>
      <c r="J8734" t="n">
        <v>0</v>
      </c>
      <c r="K8734" s="2" t="n">
        <v>18000</v>
      </c>
      <c r="L8734" s="2" t="n">
        <v>20072</v>
      </c>
      <c r="M8734" s="2" t="n">
        <v>2072</v>
      </c>
      <c r="N8734" s="3" t="n">
        <v>0.11512185586306</v>
      </c>
      <c r="O8734" s="2" t="n">
        <v>18315</v>
      </c>
      <c r="P8734" s="2" t="n">
        <v>-315</v>
      </c>
      <c r="Q8734" s="2" t="n">
        <v>1757</v>
      </c>
      <c r="R8734" t="s">
        <v>46</v>
      </c>
      <c r="S8734" t="s">
        <v>47</v>
      </c>
      <c r="T8734" t="s">
        <v>3</v>
      </c>
    </row>
    <row r="8735">
      <c r="A8735" t="s">
        <v>7</v>
      </c>
      <c r="B8735" t="s">
        <v>434</v>
      </c>
      <c r="C8735" t="s">
        <v>7626</v>
      </c>
      <c r="D8735" t="n">
        <v>2</v>
      </c>
      <c r="E8735" t="n">
        <v>8</v>
      </c>
      <c r="F8735" t="n">
        <v>5.48</v>
      </c>
      <c r="G8735" t="n">
        <v>0</v>
      </c>
      <c r="H8735" t="n">
        <v>3</v>
      </c>
      <c r="I8735" t="n">
        <v>1</v>
      </c>
      <c r="J8735" t="n">
        <v>0</v>
      </c>
      <c r="K8735" s="2" t="n">
        <v>27700</v>
      </c>
      <c r="L8735" s="2" t="n">
        <v>29772</v>
      </c>
      <c r="M8735" s="2" t="n">
        <v>2072</v>
      </c>
      <c r="N8735" s="3" t="n">
        <v>0.0748084261926021</v>
      </c>
      <c r="O8735" s="2" t="n">
        <v>27926</v>
      </c>
      <c r="P8735" s="2" t="n">
        <v>-226</v>
      </c>
      <c r="Q8735" s="2" t="n">
        <v>1846</v>
      </c>
      <c r="R8735" t="s">
        <v>46</v>
      </c>
      <c r="S8735" t="s">
        <v>47</v>
      </c>
      <c r="T8735" t="s">
        <v>3</v>
      </c>
    </row>
    <row r="8736">
      <c r="A8736" t="s">
        <v>7</v>
      </c>
      <c r="B8736" t="s">
        <v>61</v>
      </c>
      <c r="C8736" t="s">
        <v>7627</v>
      </c>
      <c r="D8736" t="n">
        <v>1</v>
      </c>
      <c r="E8736" t="n">
        <v>4</v>
      </c>
      <c r="F8736" t="n">
        <v>3.17</v>
      </c>
      <c r="G8736" t="n">
        <v>0</v>
      </c>
      <c r="H8736" t="n">
        <v>1</v>
      </c>
      <c r="I8736" t="n">
        <v>0</v>
      </c>
      <c r="J8736" t="n">
        <v>0</v>
      </c>
      <c r="K8736" s="2" t="n">
        <v>18000</v>
      </c>
      <c r="L8736" s="2" t="n">
        <v>20072</v>
      </c>
      <c r="M8736" s="2" t="n">
        <v>2072</v>
      </c>
      <c r="N8736" s="3" t="n">
        <v>0.11512185586306</v>
      </c>
      <c r="O8736" s="2" t="n">
        <v>19170</v>
      </c>
      <c r="P8736" s="2" t="n">
        <v>-1170</v>
      </c>
      <c r="Q8736" s="2" t="n">
        <v>902</v>
      </c>
      <c r="R8736" t="s">
        <v>46</v>
      </c>
      <c r="S8736" t="s">
        <v>47</v>
      </c>
      <c r="T8736" t="s">
        <v>3</v>
      </c>
    </row>
    <row r="8737">
      <c r="A8737" t="s">
        <v>7</v>
      </c>
      <c r="B8737" t="s">
        <v>59</v>
      </c>
      <c r="C8737" t="s">
        <v>7628</v>
      </c>
      <c r="D8737" t="n">
        <v>1</v>
      </c>
      <c r="E8737" t="n">
        <v>5</v>
      </c>
      <c r="F8737" t="n">
        <v>4.53</v>
      </c>
      <c r="G8737" t="n">
        <v>0</v>
      </c>
      <c r="H8737" t="n">
        <v>3</v>
      </c>
      <c r="I8737" t="n">
        <v>0</v>
      </c>
      <c r="J8737" t="n">
        <v>0</v>
      </c>
      <c r="K8737" s="2" t="n">
        <v>25400</v>
      </c>
      <c r="L8737" s="2" t="n">
        <v>27472</v>
      </c>
      <c r="M8737" s="2" t="n">
        <v>2072</v>
      </c>
      <c r="N8737" s="3" t="n">
        <v>0.0815824175407511</v>
      </c>
      <c r="O8737" s="2" t="n">
        <v>27394</v>
      </c>
      <c r="P8737" s="2" t="n">
        <v>-1994</v>
      </c>
      <c r="Q8737" s="2" t="n">
        <v>78</v>
      </c>
      <c r="R8737" t="s">
        <v>46</v>
      </c>
      <c r="S8737" t="s">
        <v>47</v>
      </c>
      <c r="T8737" t="s">
        <v>3</v>
      </c>
    </row>
    <row r="8738">
      <c r="A8738" t="s">
        <v>7</v>
      </c>
      <c r="B8738" t="s">
        <v>300</v>
      </c>
      <c r="C8738" t="s">
        <v>7629</v>
      </c>
      <c r="D8738" t="n">
        <v>1</v>
      </c>
      <c r="E8738" t="n">
        <v>6</v>
      </c>
      <c r="F8738" t="n">
        <v>5.65</v>
      </c>
      <c r="G8738" t="n">
        <v>0</v>
      </c>
      <c r="H8738" t="n">
        <v>1</v>
      </c>
      <c r="I8738" t="n">
        <v>0</v>
      </c>
      <c r="J8738" t="n">
        <v>1</v>
      </c>
      <c r="K8738" s="2" t="n">
        <v>26200</v>
      </c>
      <c r="L8738" s="2" t="n">
        <v>28272</v>
      </c>
      <c r="M8738" s="2" t="n">
        <v>2072</v>
      </c>
      <c r="N8738" s="3" t="n">
        <v>0.0790913513563007</v>
      </c>
      <c r="O8738" s="2" t="n">
        <v>27742</v>
      </c>
      <c r="P8738" s="2" t="n">
        <v>-1542</v>
      </c>
      <c r="Q8738" s="2" t="n">
        <v>530</v>
      </c>
      <c r="R8738" t="s">
        <v>46</v>
      </c>
      <c r="S8738" t="s">
        <v>47</v>
      </c>
      <c r="T8738" t="s">
        <v>3</v>
      </c>
    </row>
    <row r="8739">
      <c r="A8739" t="s">
        <v>7</v>
      </c>
      <c r="B8739" t="s">
        <v>91</v>
      </c>
      <c r="C8739" t="s">
        <v>7630</v>
      </c>
      <c r="D8739" t="n">
        <v>1</v>
      </c>
      <c r="E8739" t="n">
        <v>4</v>
      </c>
      <c r="F8739" t="n">
        <v>3.64</v>
      </c>
      <c r="G8739" t="n">
        <v>0</v>
      </c>
      <c r="H8739" t="n">
        <v>2</v>
      </c>
      <c r="I8739" t="n">
        <v>0</v>
      </c>
      <c r="J8739" t="n">
        <v>0</v>
      </c>
      <c r="K8739" s="2" t="n">
        <v>20880</v>
      </c>
      <c r="L8739" s="2" t="n">
        <v>22952</v>
      </c>
      <c r="M8739" s="2" t="n">
        <v>2072</v>
      </c>
      <c r="N8739" s="3" t="n">
        <v>0.0992429791922931</v>
      </c>
      <c r="O8739" s="2" t="n">
        <v>22012</v>
      </c>
      <c r="P8739" s="2" t="n">
        <v>-1132</v>
      </c>
      <c r="Q8739" s="2" t="n">
        <v>940</v>
      </c>
      <c r="R8739" t="s">
        <v>46</v>
      </c>
      <c r="S8739" t="s">
        <v>47</v>
      </c>
      <c r="T8739" t="s">
        <v>3</v>
      </c>
    </row>
    <row r="8740">
      <c r="A8740" t="s">
        <v>7</v>
      </c>
      <c r="B8740" t="s">
        <v>50</v>
      </c>
      <c r="C8740" t="s">
        <v>7631</v>
      </c>
      <c r="D8740" t="n">
        <v>1</v>
      </c>
      <c r="E8740" t="n">
        <v>4</v>
      </c>
      <c r="F8740" t="n">
        <v>3</v>
      </c>
      <c r="G8740" t="n">
        <v>0</v>
      </c>
      <c r="H8740" t="n">
        <v>2</v>
      </c>
      <c r="I8740" t="n">
        <v>0</v>
      </c>
      <c r="J8740" t="n">
        <v>0</v>
      </c>
      <c r="K8740" s="2" t="n">
        <v>18000</v>
      </c>
      <c r="L8740" s="2" t="n">
        <v>20072</v>
      </c>
      <c r="M8740" s="2" t="n">
        <v>2072</v>
      </c>
      <c r="N8740" s="3" t="n">
        <v>0.11512185586306</v>
      </c>
      <c r="O8740" s="2" t="n">
        <v>18347</v>
      </c>
      <c r="P8740" s="2" t="n">
        <v>-347</v>
      </c>
      <c r="Q8740" s="2" t="n">
        <v>1725</v>
      </c>
      <c r="R8740" t="s">
        <v>46</v>
      </c>
      <c r="S8740" t="s">
        <v>47</v>
      </c>
      <c r="T8740" t="s">
        <v>3</v>
      </c>
    </row>
    <row r="8741">
      <c r="A8741" t="s">
        <v>7</v>
      </c>
      <c r="B8741" t="s">
        <v>50</v>
      </c>
      <c r="C8741" t="s">
        <v>7632</v>
      </c>
      <c r="D8741" t="n">
        <v>1</v>
      </c>
      <c r="E8741" t="n">
        <v>4</v>
      </c>
      <c r="F8741" t="n">
        <v>3.23</v>
      </c>
      <c r="G8741" t="n">
        <v>0</v>
      </c>
      <c r="H8741" t="n">
        <v>1</v>
      </c>
      <c r="I8741" t="n">
        <v>1</v>
      </c>
      <c r="J8741" t="n">
        <v>0</v>
      </c>
      <c r="K8741" s="2" t="n">
        <v>18300</v>
      </c>
      <c r="L8741" s="2" t="n">
        <v>20372</v>
      </c>
      <c r="M8741" s="2" t="n">
        <v>2072</v>
      </c>
      <c r="N8741" s="3" t="n">
        <v>0.113234612324321</v>
      </c>
      <c r="O8741" s="2" t="n">
        <v>19754</v>
      </c>
      <c r="P8741" s="2" t="n">
        <v>-1454</v>
      </c>
      <c r="Q8741" s="2" t="n">
        <v>618</v>
      </c>
      <c r="R8741" t="s">
        <v>46</v>
      </c>
      <c r="S8741" t="s">
        <v>47</v>
      </c>
      <c r="T8741" t="s">
        <v>3</v>
      </c>
    </row>
    <row r="8742">
      <c r="A8742" t="s">
        <v>7</v>
      </c>
      <c r="B8742" t="s">
        <v>166</v>
      </c>
      <c r="C8742" t="s">
        <v>7633</v>
      </c>
      <c r="D8742" t="n">
        <v>1</v>
      </c>
      <c r="E8742" t="n">
        <v>4</v>
      </c>
      <c r="F8742" t="n">
        <v>3.8</v>
      </c>
      <c r="G8742" t="n">
        <v>0</v>
      </c>
      <c r="H8742" t="n">
        <v>1</v>
      </c>
      <c r="I8742" t="n">
        <v>1</v>
      </c>
      <c r="J8742" t="n">
        <v>0</v>
      </c>
      <c r="K8742" s="2" t="n">
        <v>19000</v>
      </c>
      <c r="L8742" s="2" t="n">
        <v>21072</v>
      </c>
      <c r="M8742" s="2" t="n">
        <v>2072</v>
      </c>
      <c r="N8742" s="3" t="n">
        <v>0.109062810817636</v>
      </c>
      <c r="O8742" s="2" t="n">
        <v>19365</v>
      </c>
      <c r="P8742" s="2" t="n">
        <v>-365</v>
      </c>
      <c r="Q8742" s="2" t="n">
        <v>1707</v>
      </c>
      <c r="R8742" t="s">
        <v>46</v>
      </c>
      <c r="S8742" t="s">
        <v>47</v>
      </c>
      <c r="T8742" t="s">
        <v>3</v>
      </c>
    </row>
    <row r="8743">
      <c r="A8743" t="s">
        <v>7</v>
      </c>
      <c r="B8743" t="s">
        <v>159</v>
      </c>
      <c r="C8743" t="s">
        <v>7634</v>
      </c>
      <c r="D8743" t="n">
        <v>1</v>
      </c>
      <c r="E8743" t="n">
        <v>4</v>
      </c>
      <c r="F8743" t="n">
        <v>3.38</v>
      </c>
      <c r="G8743" t="n">
        <v>0</v>
      </c>
      <c r="H8743" t="n">
        <v>0</v>
      </c>
      <c r="I8743" t="n">
        <v>1</v>
      </c>
      <c r="J8743" t="n">
        <v>0</v>
      </c>
      <c r="K8743" s="2" t="n">
        <v>19000</v>
      </c>
      <c r="L8743" s="2" t="n">
        <v>21072</v>
      </c>
      <c r="M8743" s="2" t="n">
        <v>2072</v>
      </c>
      <c r="N8743" s="3" t="n">
        <v>0.109062810817636</v>
      </c>
      <c r="O8743" s="2" t="n">
        <v>20671</v>
      </c>
      <c r="P8743" s="2" t="n">
        <v>-1671</v>
      </c>
      <c r="Q8743" s="2" t="n">
        <v>401</v>
      </c>
      <c r="R8743" t="s">
        <v>46</v>
      </c>
      <c r="S8743" t="s">
        <v>47</v>
      </c>
      <c r="T8743" t="s">
        <v>3</v>
      </c>
    </row>
    <row r="8744">
      <c r="A8744" t="s">
        <v>7</v>
      </c>
      <c r="B8744" t="s">
        <v>59</v>
      </c>
      <c r="C8744" t="s">
        <v>7635</v>
      </c>
      <c r="D8744" t="n">
        <v>1</v>
      </c>
      <c r="E8744" t="n">
        <v>5</v>
      </c>
      <c r="F8744" t="n">
        <v>4.35</v>
      </c>
      <c r="G8744" t="n">
        <v>0</v>
      </c>
      <c r="H8744" t="n">
        <v>2</v>
      </c>
      <c r="I8744" t="n">
        <v>0</v>
      </c>
      <c r="J8744" t="n">
        <v>0</v>
      </c>
      <c r="K8744" s="2" t="n">
        <v>26000</v>
      </c>
      <c r="L8744" s="2" t="n">
        <v>28072</v>
      </c>
      <c r="M8744" s="2" t="n">
        <v>2072</v>
      </c>
      <c r="N8744" s="3" t="n">
        <v>0.0796997463667337</v>
      </c>
      <c r="O8744" s="2" t="n">
        <v>26306</v>
      </c>
      <c r="P8744" s="2" t="n">
        <v>-306</v>
      </c>
      <c r="Q8744" s="2" t="n">
        <v>1767</v>
      </c>
      <c r="R8744" t="s">
        <v>46</v>
      </c>
      <c r="S8744" t="s">
        <v>47</v>
      </c>
      <c r="T8744" t="s">
        <v>3</v>
      </c>
    </row>
    <row r="8745">
      <c r="A8745" t="s">
        <v>7</v>
      </c>
      <c r="B8745" t="s">
        <v>44</v>
      </c>
      <c r="C8745" t="s">
        <v>7636</v>
      </c>
      <c r="D8745" t="n">
        <v>1</v>
      </c>
      <c r="E8745" t="n">
        <v>4</v>
      </c>
      <c r="F8745" t="n">
        <v>2.7</v>
      </c>
      <c r="G8745" t="n">
        <v>0</v>
      </c>
      <c r="H8745" t="n">
        <v>1</v>
      </c>
      <c r="I8745" t="n">
        <v>0</v>
      </c>
      <c r="J8745" t="n">
        <v>0</v>
      </c>
      <c r="K8745" s="2" t="n">
        <v>18000</v>
      </c>
      <c r="L8745" s="2" t="n">
        <v>20072</v>
      </c>
      <c r="M8745" s="2" t="n">
        <v>2072</v>
      </c>
      <c r="N8745" s="3" t="n">
        <v>0.11512185586306</v>
      </c>
      <c r="O8745" s="2" t="n">
        <v>19299</v>
      </c>
      <c r="P8745" s="2" t="n">
        <v>-1299</v>
      </c>
      <c r="Q8745" s="2" t="n">
        <v>773</v>
      </c>
      <c r="R8745" t="s">
        <v>46</v>
      </c>
      <c r="S8745" t="s">
        <v>47</v>
      </c>
      <c r="T8745" t="s">
        <v>3</v>
      </c>
    </row>
    <row r="8746">
      <c r="A8746" t="s">
        <v>7</v>
      </c>
      <c r="B8746" t="s">
        <v>50</v>
      </c>
      <c r="C8746" t="s">
        <v>7637</v>
      </c>
      <c r="D8746" t="n">
        <v>1</v>
      </c>
      <c r="E8746" t="n">
        <v>4</v>
      </c>
      <c r="F8746" t="n">
        <v>3.08</v>
      </c>
      <c r="G8746" t="n">
        <v>0</v>
      </c>
      <c r="H8746" t="n">
        <v>1</v>
      </c>
      <c r="I8746" t="n">
        <v>0</v>
      </c>
      <c r="J8746" t="n">
        <v>0</v>
      </c>
      <c r="K8746" s="2" t="n">
        <v>18000</v>
      </c>
      <c r="L8746" s="2" t="n">
        <v>20072</v>
      </c>
      <c r="M8746" s="2" t="n">
        <v>2072</v>
      </c>
      <c r="N8746" s="3" t="n">
        <v>0.11512185586306</v>
      </c>
      <c r="O8746" s="2" t="n">
        <v>18837</v>
      </c>
      <c r="P8746" s="2" t="n">
        <v>-837</v>
      </c>
      <c r="Q8746" s="2" t="n">
        <v>1236</v>
      </c>
      <c r="R8746" t="s">
        <v>46</v>
      </c>
      <c r="S8746" t="s">
        <v>47</v>
      </c>
      <c r="T8746" t="s">
        <v>3</v>
      </c>
    </row>
    <row r="8747">
      <c r="A8747" t="s">
        <v>10</v>
      </c>
      <c r="B8747" t="s">
        <v>260</v>
      </c>
      <c r="C8747" t="s">
        <v>7638</v>
      </c>
      <c r="D8747" t="n">
        <v>1</v>
      </c>
      <c r="E8747" t="n">
        <v>3</v>
      </c>
      <c r="F8747" t="n">
        <v>2.69</v>
      </c>
      <c r="G8747" t="n">
        <v>0</v>
      </c>
      <c r="H8747" t="n">
        <v>1</v>
      </c>
      <c r="I8747" t="n">
        <v>0</v>
      </c>
      <c r="J8747" t="n">
        <v>0</v>
      </c>
      <c r="K8747" s="2" t="n">
        <v>25750</v>
      </c>
      <c r="L8747" s="2" t="n">
        <v>27815</v>
      </c>
      <c r="M8747" s="2" t="n">
        <v>2065</v>
      </c>
      <c r="N8747" s="3" t="n">
        <v>0.08018077480033</v>
      </c>
      <c r="O8747" s="2" t="n">
        <v>26421</v>
      </c>
      <c r="P8747" s="2" t="n">
        <v>-671</v>
      </c>
      <c r="Q8747" s="2" t="n">
        <v>1394</v>
      </c>
      <c r="R8747" t="s">
        <v>46</v>
      </c>
      <c r="S8747" t="s">
        <v>47</v>
      </c>
      <c r="T8747" t="s">
        <v>3</v>
      </c>
    </row>
    <row r="8748">
      <c r="A8748" t="s">
        <v>9</v>
      </c>
      <c r="B8748" t="s">
        <v>61</v>
      </c>
      <c r="C8748" t="s">
        <v>7639</v>
      </c>
      <c r="D8748" t="n">
        <v>1</v>
      </c>
      <c r="E8748" t="n">
        <v>3</v>
      </c>
      <c r="F8748" t="n">
        <v>2.34</v>
      </c>
      <c r="G8748" t="n">
        <v>0</v>
      </c>
      <c r="H8748" t="n">
        <v>1</v>
      </c>
      <c r="I8748" t="n">
        <v>0</v>
      </c>
      <c r="J8748" t="n">
        <v>0</v>
      </c>
      <c r="K8748" s="2" t="n">
        <v>21500</v>
      </c>
      <c r="L8748" s="2" t="n">
        <v>23559</v>
      </c>
      <c r="M8748" s="2" t="n">
        <v>2059</v>
      </c>
      <c r="N8748" s="3" t="n">
        <v>0.09577700130092</v>
      </c>
      <c r="O8748" s="2" t="n">
        <v>22654</v>
      </c>
      <c r="P8748" s="2" t="n">
        <v>-1154</v>
      </c>
      <c r="Q8748" s="2" t="n">
        <v>905</v>
      </c>
      <c r="R8748" t="s">
        <v>46</v>
      </c>
      <c r="S8748" t="s">
        <v>47</v>
      </c>
      <c r="T8748" t="s">
        <v>3</v>
      </c>
    </row>
    <row r="8749">
      <c r="A8749" t="s">
        <v>5</v>
      </c>
      <c r="B8749" t="s">
        <v>50</v>
      </c>
      <c r="C8749" t="s">
        <v>7640</v>
      </c>
      <c r="D8749" t="n">
        <v>1</v>
      </c>
      <c r="E8749" t="n">
        <v>4</v>
      </c>
      <c r="F8749" t="n">
        <v>3.27</v>
      </c>
      <c r="G8749" t="n">
        <v>0</v>
      </c>
      <c r="H8749" t="n">
        <v>1</v>
      </c>
      <c r="I8749" t="n">
        <v>1</v>
      </c>
      <c r="J8749" t="n">
        <v>0</v>
      </c>
      <c r="K8749" s="2" t="n">
        <v>14900</v>
      </c>
      <c r="L8749" s="2" t="n">
        <v>16959</v>
      </c>
      <c r="M8749" s="2" t="n">
        <v>2059</v>
      </c>
      <c r="N8749" s="3" t="n">
        <v>0.13817338856706</v>
      </c>
      <c r="O8749" s="2" t="n">
        <v>15513</v>
      </c>
      <c r="P8749" s="2" t="n">
        <v>-613</v>
      </c>
      <c r="Q8749" s="2" t="n">
        <v>1446</v>
      </c>
      <c r="R8749" t="s">
        <v>46</v>
      </c>
      <c r="S8749" t="s">
        <v>47</v>
      </c>
      <c r="T8749" t="s">
        <v>3</v>
      </c>
    </row>
    <row r="8750">
      <c r="A8750" t="s">
        <v>5</v>
      </c>
      <c r="B8750" t="s">
        <v>96</v>
      </c>
      <c r="C8750" t="s">
        <v>7641</v>
      </c>
      <c r="D8750" t="n">
        <v>1</v>
      </c>
      <c r="E8750" t="n">
        <v>6</v>
      </c>
      <c r="F8750" t="n">
        <v>4.68</v>
      </c>
      <c r="G8750" t="n">
        <v>0</v>
      </c>
      <c r="H8750" t="n">
        <v>1</v>
      </c>
      <c r="I8750" t="n">
        <v>0</v>
      </c>
      <c r="J8750" t="n">
        <v>1</v>
      </c>
      <c r="K8750" s="2" t="n">
        <v>20900</v>
      </c>
      <c r="L8750" s="2" t="n">
        <v>22945</v>
      </c>
      <c r="M8750" s="2" t="n">
        <v>2045</v>
      </c>
      <c r="N8750" s="3" t="n">
        <v>0.0978452703728463</v>
      </c>
      <c r="O8750" s="2" t="n">
        <v>22000</v>
      </c>
      <c r="P8750" s="2" t="n">
        <v>-1100</v>
      </c>
      <c r="Q8750" s="2" t="n">
        <v>945</v>
      </c>
      <c r="R8750" t="s">
        <v>46</v>
      </c>
      <c r="S8750" t="s">
        <v>47</v>
      </c>
      <c r="T8750" t="s">
        <v>3</v>
      </c>
    </row>
    <row r="8751">
      <c r="A8751" t="s">
        <v>6</v>
      </c>
      <c r="B8751" t="s">
        <v>260</v>
      </c>
      <c r="C8751" t="s">
        <v>7642</v>
      </c>
      <c r="D8751" t="n">
        <v>1</v>
      </c>
      <c r="E8751" t="n">
        <v>10</v>
      </c>
      <c r="F8751" t="n">
        <v>7.88</v>
      </c>
      <c r="G8751" t="n">
        <v>0</v>
      </c>
      <c r="H8751" t="n">
        <v>1</v>
      </c>
      <c r="I8751" t="n">
        <v>0</v>
      </c>
      <c r="J8751" t="n">
        <v>1</v>
      </c>
      <c r="K8751" s="2" t="n">
        <v>33020</v>
      </c>
      <c r="L8751" s="2" t="n">
        <v>35062</v>
      </c>
      <c r="M8751" s="2" t="n">
        <v>2042</v>
      </c>
      <c r="N8751" s="3" t="n">
        <v>0.0618278205981255</v>
      </c>
      <c r="O8751" s="2" t="n">
        <v>33302</v>
      </c>
      <c r="P8751" s="2" t="n">
        <v>-282</v>
      </c>
      <c r="Q8751" s="2" t="n">
        <v>1760</v>
      </c>
      <c r="R8751" t="s">
        <v>46</v>
      </c>
      <c r="S8751" t="s">
        <v>47</v>
      </c>
      <c r="T8751" t="s">
        <v>3</v>
      </c>
    </row>
    <row r="8752">
      <c r="A8752" t="s">
        <v>8</v>
      </c>
      <c r="B8752" t="s">
        <v>77</v>
      </c>
      <c r="C8752" t="s">
        <v>7643</v>
      </c>
      <c r="D8752" t="n">
        <v>1</v>
      </c>
      <c r="E8752" t="n">
        <v>5</v>
      </c>
      <c r="F8752" t="n">
        <v>3.9</v>
      </c>
      <c r="G8752" t="n">
        <v>0</v>
      </c>
      <c r="H8752" t="n">
        <v>1</v>
      </c>
      <c r="I8752" t="n">
        <v>1</v>
      </c>
      <c r="J8752" t="n">
        <v>0</v>
      </c>
      <c r="K8752" s="2" t="n">
        <v>29500</v>
      </c>
      <c r="L8752" s="2" t="n">
        <v>31522</v>
      </c>
      <c r="M8752" s="2" t="n">
        <v>2022</v>
      </c>
      <c r="N8752" s="3" t="n">
        <v>0.0685445197468597</v>
      </c>
      <c r="O8752" s="2" t="n">
        <v>31239</v>
      </c>
      <c r="P8752" s="2" t="n">
        <v>-1739</v>
      </c>
      <c r="Q8752" s="2" t="n">
        <v>283</v>
      </c>
      <c r="R8752" t="s">
        <v>46</v>
      </c>
      <c r="S8752" t="s">
        <v>47</v>
      </c>
      <c r="T8752" t="s">
        <v>3</v>
      </c>
    </row>
    <row r="8753">
      <c r="A8753" t="s">
        <v>9</v>
      </c>
      <c r="B8753" t="s">
        <v>107</v>
      </c>
      <c r="C8753" t="s">
        <v>7644</v>
      </c>
      <c r="D8753" t="n">
        <v>1</v>
      </c>
      <c r="E8753" t="n">
        <v>4</v>
      </c>
      <c r="F8753" t="n">
        <v>3.29</v>
      </c>
      <c r="G8753" t="n">
        <v>0</v>
      </c>
      <c r="H8753" t="n">
        <v>1</v>
      </c>
      <c r="I8753" t="n">
        <v>0</v>
      </c>
      <c r="J8753" t="n">
        <v>1</v>
      </c>
      <c r="K8753" s="2" t="n">
        <v>31000</v>
      </c>
      <c r="L8753" s="2" t="n">
        <v>33011</v>
      </c>
      <c r="M8753" s="2" t="n">
        <v>2011</v>
      </c>
      <c r="N8753" s="3" t="n">
        <v>0.0648811944296557</v>
      </c>
      <c r="O8753" s="2" t="n">
        <v>31851</v>
      </c>
      <c r="P8753" s="2" t="n">
        <v>-851</v>
      </c>
      <c r="Q8753" s="2" t="n">
        <v>1160</v>
      </c>
      <c r="R8753" t="s">
        <v>46</v>
      </c>
      <c r="S8753" t="s">
        <v>47</v>
      </c>
      <c r="T8753" t="s">
        <v>3</v>
      </c>
    </row>
    <row r="8754">
      <c r="A8754" t="s">
        <v>9</v>
      </c>
      <c r="B8754" t="s">
        <v>166</v>
      </c>
      <c r="C8754" t="s">
        <v>7645</v>
      </c>
      <c r="D8754" t="n">
        <v>1</v>
      </c>
      <c r="E8754" t="n">
        <v>5</v>
      </c>
      <c r="F8754" t="n">
        <v>4.4</v>
      </c>
      <c r="G8754" t="n">
        <v>0</v>
      </c>
      <c r="H8754" t="n">
        <v>2</v>
      </c>
      <c r="I8754" t="n">
        <v>0</v>
      </c>
      <c r="J8754" t="n">
        <v>0</v>
      </c>
      <c r="K8754" s="2" t="n">
        <v>35304</v>
      </c>
      <c r="L8754" s="2" t="n">
        <v>37315</v>
      </c>
      <c r="M8754" s="2" t="n">
        <v>2011</v>
      </c>
      <c r="N8754" s="3" t="n">
        <v>0.0569713637921858</v>
      </c>
      <c r="O8754" s="2" t="n">
        <v>35843</v>
      </c>
      <c r="P8754" s="2" t="n">
        <v>-539</v>
      </c>
      <c r="Q8754" s="2" t="n">
        <v>1472</v>
      </c>
      <c r="R8754" t="s">
        <v>46</v>
      </c>
      <c r="S8754" t="s">
        <v>47</v>
      </c>
      <c r="T8754" t="s">
        <v>3</v>
      </c>
    </row>
    <row r="8755">
      <c r="A8755" t="s">
        <v>9</v>
      </c>
      <c r="B8755" t="s">
        <v>196</v>
      </c>
      <c r="C8755" t="s">
        <v>7646</v>
      </c>
      <c r="D8755" t="n">
        <v>2</v>
      </c>
      <c r="E8755" t="n">
        <v>3</v>
      </c>
      <c r="F8755" t="n">
        <v>2.32</v>
      </c>
      <c r="G8755" t="n">
        <v>0</v>
      </c>
      <c r="H8755" t="n">
        <v>1</v>
      </c>
      <c r="I8755" t="n">
        <v>0</v>
      </c>
      <c r="J8755" t="n">
        <v>0</v>
      </c>
      <c r="K8755" s="2" t="n">
        <v>21000</v>
      </c>
      <c r="L8755" s="2" t="n">
        <v>23011</v>
      </c>
      <c r="M8755" s="2" t="n">
        <v>2011</v>
      </c>
      <c r="N8755" s="3" t="n">
        <v>0.09577700130092</v>
      </c>
      <c r="O8755" s="2" t="n">
        <v>21511</v>
      </c>
      <c r="P8755" s="2" t="n">
        <v>-511</v>
      </c>
      <c r="Q8755" s="2" t="n">
        <v>1500</v>
      </c>
      <c r="R8755" t="s">
        <v>46</v>
      </c>
      <c r="S8755" t="s">
        <v>47</v>
      </c>
      <c r="T8755" t="s">
        <v>3</v>
      </c>
    </row>
    <row r="8756">
      <c r="A8756" t="s">
        <v>9</v>
      </c>
      <c r="B8756" t="s">
        <v>423</v>
      </c>
      <c r="C8756" t="s">
        <v>7647</v>
      </c>
      <c r="D8756" t="n">
        <v>1</v>
      </c>
      <c r="E8756" t="n">
        <v>3</v>
      </c>
      <c r="F8756" t="n">
        <v>2.78</v>
      </c>
      <c r="G8756" t="n">
        <v>0</v>
      </c>
      <c r="H8756" t="n">
        <v>1</v>
      </c>
      <c r="I8756" t="n">
        <v>0</v>
      </c>
      <c r="J8756" t="n">
        <v>0</v>
      </c>
      <c r="K8756" s="2" t="n">
        <v>21000</v>
      </c>
      <c r="L8756" s="2" t="n">
        <v>23011</v>
      </c>
      <c r="M8756" s="2" t="n">
        <v>2011</v>
      </c>
      <c r="N8756" s="3" t="n">
        <v>0.09577700130092</v>
      </c>
      <c r="O8756" s="2" t="n">
        <v>22646</v>
      </c>
      <c r="P8756" s="2" t="n">
        <v>-1646</v>
      </c>
      <c r="Q8756" s="2" t="n">
        <v>365</v>
      </c>
      <c r="R8756" t="s">
        <v>46</v>
      </c>
      <c r="S8756" t="s">
        <v>47</v>
      </c>
      <c r="T8756" t="s">
        <v>3</v>
      </c>
    </row>
    <row r="8757">
      <c r="A8757" t="s">
        <v>9</v>
      </c>
      <c r="B8757" t="s">
        <v>300</v>
      </c>
      <c r="C8757" t="s">
        <v>7648</v>
      </c>
      <c r="D8757" t="n">
        <v>1</v>
      </c>
      <c r="E8757" t="n">
        <v>4</v>
      </c>
      <c r="F8757" t="n">
        <v>2.79</v>
      </c>
      <c r="G8757" t="n">
        <v>0</v>
      </c>
      <c r="H8757" t="n">
        <v>1</v>
      </c>
      <c r="I8757" t="n">
        <v>0</v>
      </c>
      <c r="J8757" t="n">
        <v>0</v>
      </c>
      <c r="K8757" s="2" t="n">
        <v>21000</v>
      </c>
      <c r="L8757" s="2" t="n">
        <v>23011</v>
      </c>
      <c r="M8757" s="2" t="n">
        <v>2011</v>
      </c>
      <c r="N8757" s="3" t="n">
        <v>0.09577700130092</v>
      </c>
      <c r="O8757" s="2" t="n">
        <v>22019</v>
      </c>
      <c r="P8757" s="2" t="n">
        <v>-1019</v>
      </c>
      <c r="Q8757" s="2" t="n">
        <v>992</v>
      </c>
      <c r="R8757" t="s">
        <v>46</v>
      </c>
      <c r="S8757" t="s">
        <v>47</v>
      </c>
      <c r="T8757" t="s">
        <v>3</v>
      </c>
    </row>
    <row r="8758">
      <c r="A8758" t="s">
        <v>9</v>
      </c>
      <c r="B8758" t="s">
        <v>434</v>
      </c>
      <c r="C8758" t="s">
        <v>7649</v>
      </c>
      <c r="D8758" t="n">
        <v>1</v>
      </c>
      <c r="E8758" t="n">
        <v>3</v>
      </c>
      <c r="F8758" t="n">
        <v>2.78</v>
      </c>
      <c r="G8758" t="n">
        <v>0</v>
      </c>
      <c r="H8758" t="n">
        <v>0</v>
      </c>
      <c r="I8758" t="n">
        <v>0</v>
      </c>
      <c r="J8758" t="n">
        <v>1</v>
      </c>
      <c r="K8758" s="2" t="n">
        <v>21000</v>
      </c>
      <c r="L8758" s="2" t="n">
        <v>23011</v>
      </c>
      <c r="M8758" s="2" t="n">
        <v>2011</v>
      </c>
      <c r="N8758" s="3" t="n">
        <v>0.09577700130092</v>
      </c>
      <c r="O8758" s="2" t="n">
        <v>22646</v>
      </c>
      <c r="P8758" s="2" t="n">
        <v>-1646</v>
      </c>
      <c r="Q8758" s="2" t="n">
        <v>365</v>
      </c>
      <c r="R8758" t="s">
        <v>46</v>
      </c>
      <c r="S8758" t="s">
        <v>47</v>
      </c>
      <c r="T8758" t="s">
        <v>3</v>
      </c>
    </row>
    <row r="8759">
      <c r="A8759" t="s">
        <v>9</v>
      </c>
      <c r="B8759" t="s">
        <v>50</v>
      </c>
      <c r="C8759" t="s">
        <v>7650</v>
      </c>
      <c r="D8759" t="n">
        <v>1</v>
      </c>
      <c r="E8759" t="n">
        <v>4</v>
      </c>
      <c r="F8759" t="n">
        <v>3.17</v>
      </c>
      <c r="G8759" t="n">
        <v>0</v>
      </c>
      <c r="H8759" t="n">
        <v>0</v>
      </c>
      <c r="I8759" t="n">
        <v>2</v>
      </c>
      <c r="J8759" t="n">
        <v>1</v>
      </c>
      <c r="K8759" s="2" t="n">
        <v>29400</v>
      </c>
      <c r="L8759" s="2" t="n">
        <v>31411</v>
      </c>
      <c r="M8759" s="2" t="n">
        <v>2011</v>
      </c>
      <c r="N8759" s="3" t="n">
        <v>0.0684121437863714</v>
      </c>
      <c r="O8759" s="2" t="n">
        <v>31112</v>
      </c>
      <c r="P8759" s="2" t="n">
        <v>-1712</v>
      </c>
      <c r="Q8759" s="2" t="n">
        <v>300</v>
      </c>
      <c r="R8759" t="s">
        <v>46</v>
      </c>
      <c r="S8759" t="s">
        <v>47</v>
      </c>
      <c r="T8759" t="s">
        <v>3</v>
      </c>
    </row>
    <row r="8760">
      <c r="A8760" t="s">
        <v>9</v>
      </c>
      <c r="B8760" t="s">
        <v>300</v>
      </c>
      <c r="C8760" t="s">
        <v>7651</v>
      </c>
      <c r="D8760" t="n">
        <v>1</v>
      </c>
      <c r="E8760" t="n">
        <v>3</v>
      </c>
      <c r="F8760" t="n">
        <v>2.78</v>
      </c>
      <c r="G8760" t="n">
        <v>0</v>
      </c>
      <c r="H8760" t="n">
        <v>1</v>
      </c>
      <c r="I8760" t="n">
        <v>0</v>
      </c>
      <c r="J8760" t="n">
        <v>0</v>
      </c>
      <c r="K8760" s="2" t="n">
        <v>21000</v>
      </c>
      <c r="L8760" s="2" t="n">
        <v>23011</v>
      </c>
      <c r="M8760" s="2" t="n">
        <v>2011</v>
      </c>
      <c r="N8760" s="3" t="n">
        <v>0.09577700130092</v>
      </c>
      <c r="O8760" s="2" t="n">
        <v>21940</v>
      </c>
      <c r="P8760" s="2" t="n">
        <v>-940</v>
      </c>
      <c r="Q8760" s="2" t="n">
        <v>1071</v>
      </c>
      <c r="R8760" t="s">
        <v>46</v>
      </c>
      <c r="S8760" t="s">
        <v>47</v>
      </c>
      <c r="T8760" t="s">
        <v>3</v>
      </c>
    </row>
    <row r="8761">
      <c r="A8761" t="s">
        <v>9</v>
      </c>
      <c r="B8761" t="s">
        <v>150</v>
      </c>
      <c r="C8761" t="s">
        <v>7652</v>
      </c>
      <c r="D8761" t="n">
        <v>1</v>
      </c>
      <c r="E8761" t="n">
        <v>4</v>
      </c>
      <c r="F8761" t="n">
        <v>3.8</v>
      </c>
      <c r="G8761" t="n">
        <v>0</v>
      </c>
      <c r="H8761" t="n">
        <v>3</v>
      </c>
      <c r="I8761" t="n">
        <v>1</v>
      </c>
      <c r="J8761" t="n">
        <v>0</v>
      </c>
      <c r="K8761" s="2" t="n">
        <v>27000</v>
      </c>
      <c r="L8761" s="2" t="n">
        <v>29011</v>
      </c>
      <c r="M8761" s="2" t="n">
        <v>2011</v>
      </c>
      <c r="N8761" s="3" t="n">
        <v>0.0744838871169788</v>
      </c>
      <c r="O8761" s="2" t="n">
        <v>27274</v>
      </c>
      <c r="P8761" s="2" t="n">
        <v>-274</v>
      </c>
      <c r="Q8761" s="2" t="n">
        <v>1737</v>
      </c>
      <c r="R8761" t="s">
        <v>46</v>
      </c>
      <c r="S8761" t="s">
        <v>47</v>
      </c>
      <c r="T8761" t="s">
        <v>3</v>
      </c>
    </row>
    <row r="8762">
      <c r="A8762" t="s">
        <v>9</v>
      </c>
      <c r="B8762" t="s">
        <v>55</v>
      </c>
      <c r="C8762" t="s">
        <v>7653</v>
      </c>
      <c r="D8762" t="n">
        <v>1</v>
      </c>
      <c r="E8762" t="n">
        <v>5</v>
      </c>
      <c r="F8762" t="n">
        <v>3.96</v>
      </c>
      <c r="G8762" t="n">
        <v>0</v>
      </c>
      <c r="H8762" t="n">
        <v>2</v>
      </c>
      <c r="I8762" t="n">
        <v>0</v>
      </c>
      <c r="J8762" t="n">
        <v>0</v>
      </c>
      <c r="K8762" s="2" t="n">
        <v>28000</v>
      </c>
      <c r="L8762" s="2" t="n">
        <v>30011</v>
      </c>
      <c r="M8762" s="2" t="n">
        <v>2011</v>
      </c>
      <c r="N8762" s="3" t="n">
        <v>0.0718237482913726</v>
      </c>
      <c r="O8762" s="2" t="n">
        <v>28423</v>
      </c>
      <c r="P8762" s="2" t="n">
        <v>-423</v>
      </c>
      <c r="Q8762" s="2" t="n">
        <v>1588</v>
      </c>
      <c r="R8762" t="s">
        <v>46</v>
      </c>
      <c r="S8762" t="s">
        <v>47</v>
      </c>
      <c r="T8762" t="s">
        <v>3</v>
      </c>
    </row>
    <row r="8763">
      <c r="A8763" t="s">
        <v>9</v>
      </c>
      <c r="B8763" t="s">
        <v>239</v>
      </c>
      <c r="C8763" t="s">
        <v>7654</v>
      </c>
      <c r="D8763" t="n">
        <v>1</v>
      </c>
      <c r="E8763" t="n">
        <v>4</v>
      </c>
      <c r="F8763" t="n">
        <v>3.09</v>
      </c>
      <c r="G8763" t="n">
        <v>0</v>
      </c>
      <c r="H8763" t="n">
        <v>2</v>
      </c>
      <c r="I8763" t="n">
        <v>0</v>
      </c>
      <c r="J8763" t="n">
        <v>0</v>
      </c>
      <c r="K8763" s="2" t="n">
        <v>21000</v>
      </c>
      <c r="L8763" s="2" t="n">
        <v>23011</v>
      </c>
      <c r="M8763" s="2" t="n">
        <v>2011</v>
      </c>
      <c r="N8763" s="3" t="n">
        <v>0.09576499772183</v>
      </c>
      <c r="O8763" s="2" t="n">
        <v>22178</v>
      </c>
      <c r="P8763" s="2" t="n">
        <v>-1178</v>
      </c>
      <c r="Q8763" s="2" t="n">
        <v>833</v>
      </c>
      <c r="R8763" t="s">
        <v>46</v>
      </c>
      <c r="S8763" t="s">
        <v>47</v>
      </c>
      <c r="T8763" t="s">
        <v>3</v>
      </c>
    </row>
    <row r="8764">
      <c r="A8764" t="s">
        <v>10</v>
      </c>
      <c r="B8764" t="s">
        <v>199</v>
      </c>
      <c r="C8764" t="s">
        <v>7655</v>
      </c>
      <c r="D8764" t="n">
        <v>1</v>
      </c>
      <c r="E8764" t="n">
        <v>3</v>
      </c>
      <c r="F8764" t="n">
        <v>2.61</v>
      </c>
      <c r="G8764" t="n">
        <v>0</v>
      </c>
      <c r="H8764" t="n">
        <v>2</v>
      </c>
      <c r="I8764" t="n">
        <v>0</v>
      </c>
      <c r="J8764" t="n">
        <v>0</v>
      </c>
      <c r="K8764" s="2" t="n">
        <v>30000</v>
      </c>
      <c r="L8764" s="2" t="n">
        <v>32005</v>
      </c>
      <c r="M8764" s="2" t="n">
        <v>2005</v>
      </c>
      <c r="N8764" s="3" t="n">
        <v>0.0668173123336084</v>
      </c>
      <c r="O8764" s="2" t="n">
        <v>30014</v>
      </c>
      <c r="P8764" s="2" t="n">
        <v>-14</v>
      </c>
      <c r="Q8764" s="2" t="n">
        <v>1990</v>
      </c>
      <c r="R8764" t="s">
        <v>46</v>
      </c>
      <c r="S8764" t="s">
        <v>47</v>
      </c>
      <c r="T8764" t="s">
        <v>3</v>
      </c>
    </row>
    <row r="8765">
      <c r="A8765" t="s">
        <v>10</v>
      </c>
      <c r="B8765" t="s">
        <v>239</v>
      </c>
      <c r="C8765" t="s">
        <v>7656</v>
      </c>
      <c r="D8765" t="n">
        <v>1</v>
      </c>
      <c r="E8765" t="n">
        <v>5</v>
      </c>
      <c r="F8765" t="n">
        <v>3.89</v>
      </c>
      <c r="G8765" t="n">
        <v>0</v>
      </c>
      <c r="H8765" t="n">
        <v>2</v>
      </c>
      <c r="I8765" t="n">
        <v>0</v>
      </c>
      <c r="J8765" t="n">
        <v>1</v>
      </c>
      <c r="K8765" s="2" t="n">
        <v>37000</v>
      </c>
      <c r="L8765" s="2" t="n">
        <v>39005</v>
      </c>
      <c r="M8765" s="2" t="n">
        <v>2005</v>
      </c>
      <c r="N8765" s="3" t="n">
        <v>0.0541761991894123</v>
      </c>
      <c r="O8765" s="2" t="n">
        <v>38207</v>
      </c>
      <c r="P8765" s="2" t="n">
        <v>-1207</v>
      </c>
      <c r="Q8765" s="2" t="n">
        <v>797</v>
      </c>
      <c r="R8765" t="s">
        <v>46</v>
      </c>
      <c r="S8765" t="s">
        <v>47</v>
      </c>
      <c r="T8765" t="s">
        <v>3</v>
      </c>
    </row>
    <row r="8766">
      <c r="A8766" t="s">
        <v>10</v>
      </c>
      <c r="B8766" t="s">
        <v>116</v>
      </c>
      <c r="C8766" t="s">
        <v>7657</v>
      </c>
      <c r="D8766" t="n">
        <v>1</v>
      </c>
      <c r="E8766" t="n">
        <v>5</v>
      </c>
      <c r="F8766" t="n">
        <v>4.55</v>
      </c>
      <c r="G8766" t="n">
        <v>0</v>
      </c>
      <c r="H8766" t="n">
        <v>3</v>
      </c>
      <c r="I8766" t="n">
        <v>0</v>
      </c>
      <c r="J8766" t="n">
        <v>0</v>
      </c>
      <c r="K8766" s="2" t="n">
        <v>53000</v>
      </c>
      <c r="L8766" s="2" t="n">
        <v>55005</v>
      </c>
      <c r="M8766" s="2" t="n">
        <v>2005</v>
      </c>
      <c r="N8766" s="3" t="n">
        <v>0.037821120188835</v>
      </c>
      <c r="O8766" s="2" t="n">
        <v>54557</v>
      </c>
      <c r="P8766" s="2" t="n">
        <v>-1557</v>
      </c>
      <c r="Q8766" s="2" t="n">
        <v>448</v>
      </c>
      <c r="R8766" t="s">
        <v>46</v>
      </c>
      <c r="S8766" t="s">
        <v>47</v>
      </c>
      <c r="T8766" t="s">
        <v>3</v>
      </c>
    </row>
    <row r="8767">
      <c r="A8767" t="s">
        <v>10</v>
      </c>
      <c r="B8767" t="s">
        <v>124</v>
      </c>
      <c r="C8767" t="s">
        <v>7256</v>
      </c>
      <c r="D8767" t="n">
        <v>1</v>
      </c>
      <c r="E8767" t="n">
        <v>3</v>
      </c>
      <c r="F8767" t="n">
        <v>2.23</v>
      </c>
      <c r="G8767" t="n">
        <v>0</v>
      </c>
      <c r="H8767" t="n">
        <v>1</v>
      </c>
      <c r="I8767" t="n">
        <v>0</v>
      </c>
      <c r="J8767" t="n">
        <v>0</v>
      </c>
      <c r="K8767" s="2" t="n">
        <v>25000</v>
      </c>
      <c r="L8767" s="2" t="n">
        <v>27005</v>
      </c>
      <c r="M8767" s="2" t="n">
        <v>2005</v>
      </c>
      <c r="N8767" s="3" t="n">
        <v>0.08018077480033</v>
      </c>
      <c r="O8767" s="2" t="n">
        <v>26739</v>
      </c>
      <c r="P8767" s="2" t="n">
        <v>-1739</v>
      </c>
      <c r="Q8767" s="2" t="n">
        <v>266</v>
      </c>
      <c r="R8767" t="s">
        <v>46</v>
      </c>
      <c r="S8767" t="s">
        <v>47</v>
      </c>
      <c r="T8767" t="s">
        <v>3</v>
      </c>
    </row>
    <row r="8768">
      <c r="A8768" t="s">
        <v>10</v>
      </c>
      <c r="B8768" t="s">
        <v>55</v>
      </c>
      <c r="C8768" t="s">
        <v>7658</v>
      </c>
      <c r="D8768" t="n">
        <v>1</v>
      </c>
      <c r="E8768" t="n">
        <v>5</v>
      </c>
      <c r="F8768" t="n">
        <v>4.49</v>
      </c>
      <c r="G8768" t="n">
        <v>0</v>
      </c>
      <c r="H8768" t="n">
        <v>2</v>
      </c>
      <c r="I8768" t="n">
        <v>0</v>
      </c>
      <c r="J8768" t="n">
        <v>0</v>
      </c>
      <c r="K8768" s="2" t="n">
        <v>43000</v>
      </c>
      <c r="L8768" s="2" t="n">
        <v>45005</v>
      </c>
      <c r="M8768" s="2" t="n">
        <v>2005</v>
      </c>
      <c r="N8768" s="3" t="n">
        <v>0.0466167295350757</v>
      </c>
      <c r="O8768" s="2" t="n">
        <v>44100</v>
      </c>
      <c r="P8768" s="2" t="n">
        <v>-1100</v>
      </c>
      <c r="Q8768" s="2" t="n">
        <v>904</v>
      </c>
      <c r="R8768" t="s">
        <v>46</v>
      </c>
      <c r="S8768" t="s">
        <v>47</v>
      </c>
      <c r="T8768" t="s">
        <v>3</v>
      </c>
    </row>
    <row r="8769">
      <c r="A8769" t="s">
        <v>10</v>
      </c>
      <c r="B8769" t="s">
        <v>50</v>
      </c>
      <c r="C8769" t="s">
        <v>7659</v>
      </c>
      <c r="D8769" t="n">
        <v>1</v>
      </c>
      <c r="E8769" t="n">
        <v>4</v>
      </c>
      <c r="F8769" t="n">
        <v>3.56</v>
      </c>
      <c r="G8769" t="n">
        <v>0</v>
      </c>
      <c r="H8769" t="n">
        <v>1</v>
      </c>
      <c r="I8769" t="n">
        <v>1</v>
      </c>
      <c r="J8769" t="n">
        <v>0</v>
      </c>
      <c r="K8769" s="2" t="n">
        <v>42000</v>
      </c>
      <c r="L8769" s="2" t="n">
        <v>44005</v>
      </c>
      <c r="M8769" s="2" t="n">
        <v>2005</v>
      </c>
      <c r="N8769" s="3" t="n">
        <v>0.0477266516668631</v>
      </c>
      <c r="O8769" s="2" t="n">
        <v>43090</v>
      </c>
      <c r="P8769" s="2" t="n">
        <v>-1090</v>
      </c>
      <c r="Q8769" s="2" t="n">
        <v>914</v>
      </c>
      <c r="R8769" t="s">
        <v>46</v>
      </c>
      <c r="S8769" t="s">
        <v>47</v>
      </c>
      <c r="T8769" t="s">
        <v>3</v>
      </c>
    </row>
    <row r="8770">
      <c r="A8770" t="s">
        <v>10</v>
      </c>
      <c r="B8770" t="s">
        <v>98</v>
      </c>
      <c r="C8770" t="s">
        <v>7660</v>
      </c>
      <c r="D8770" t="n">
        <v>1</v>
      </c>
      <c r="E8770" t="n">
        <v>3</v>
      </c>
      <c r="F8770" t="n">
        <v>2.8</v>
      </c>
      <c r="G8770" t="n">
        <v>0</v>
      </c>
      <c r="H8770" t="n">
        <v>1</v>
      </c>
      <c r="I8770" t="n">
        <v>1</v>
      </c>
      <c r="J8770" t="n">
        <v>0</v>
      </c>
      <c r="K8770" s="2" t="n">
        <v>40000</v>
      </c>
      <c r="L8770" s="2" t="n">
        <v>42005</v>
      </c>
      <c r="M8770" s="2" t="n">
        <v>2005</v>
      </c>
      <c r="N8770" s="3" t="n">
        <v>0.0501129842502064</v>
      </c>
      <c r="O8770" s="2" t="n">
        <v>40006</v>
      </c>
      <c r="P8770" s="2" t="n">
        <v>-6</v>
      </c>
      <c r="Q8770" s="2" t="n">
        <v>1998</v>
      </c>
      <c r="R8770" t="s">
        <v>46</v>
      </c>
      <c r="S8770" t="s">
        <v>47</v>
      </c>
      <c r="T8770" t="s">
        <v>3</v>
      </c>
    </row>
    <row r="8771">
      <c r="A8771" t="s">
        <v>10</v>
      </c>
      <c r="B8771" t="s">
        <v>44</v>
      </c>
      <c r="C8771" t="s">
        <v>7661</v>
      </c>
      <c r="D8771" t="n">
        <v>1</v>
      </c>
      <c r="E8771" t="n">
        <v>2</v>
      </c>
      <c r="F8771" t="n">
        <v>1.81</v>
      </c>
      <c r="G8771" t="n">
        <v>0</v>
      </c>
      <c r="H8771" t="n">
        <v>1</v>
      </c>
      <c r="I8771" t="n">
        <v>0</v>
      </c>
      <c r="J8771" t="n">
        <v>0</v>
      </c>
      <c r="K8771" s="2" t="n">
        <v>25000</v>
      </c>
      <c r="L8771" s="2" t="n">
        <v>27005</v>
      </c>
      <c r="M8771" s="2" t="n">
        <v>2005</v>
      </c>
      <c r="N8771" s="3" t="n">
        <v>0.08018077480033</v>
      </c>
      <c r="O8771" s="2" t="n">
        <v>25861</v>
      </c>
      <c r="P8771" s="2" t="n">
        <v>-861</v>
      </c>
      <c r="Q8771" s="2" t="n">
        <v>1143</v>
      </c>
      <c r="R8771" t="s">
        <v>46</v>
      </c>
      <c r="S8771" t="s">
        <v>47</v>
      </c>
      <c r="T8771" t="s">
        <v>3</v>
      </c>
    </row>
    <row r="8772">
      <c r="A8772" t="s">
        <v>10</v>
      </c>
      <c r="B8772" t="s">
        <v>159</v>
      </c>
      <c r="C8772" t="s">
        <v>7662</v>
      </c>
      <c r="D8772" t="n">
        <v>1</v>
      </c>
      <c r="E8772" t="n">
        <v>3</v>
      </c>
      <c r="F8772" t="n">
        <v>2.12</v>
      </c>
      <c r="G8772" t="n">
        <v>0</v>
      </c>
      <c r="H8772" t="n">
        <v>1</v>
      </c>
      <c r="I8772" t="n">
        <v>0</v>
      </c>
      <c r="J8772" t="n">
        <v>0</v>
      </c>
      <c r="K8772" s="2" t="n">
        <v>25000</v>
      </c>
      <c r="L8772" s="2" t="n">
        <v>27005</v>
      </c>
      <c r="M8772" s="2" t="n">
        <v>2005</v>
      </c>
      <c r="N8772" s="3" t="n">
        <v>0.08018077480033</v>
      </c>
      <c r="O8772" s="2" t="n">
        <v>25660</v>
      </c>
      <c r="P8772" s="2" t="n">
        <v>-660</v>
      </c>
      <c r="Q8772" s="2" t="n">
        <v>1344</v>
      </c>
      <c r="R8772" t="s">
        <v>46</v>
      </c>
      <c r="S8772" t="s">
        <v>47</v>
      </c>
      <c r="T8772" t="s">
        <v>3</v>
      </c>
    </row>
    <row r="8773">
      <c r="A8773" t="s">
        <v>10</v>
      </c>
      <c r="B8773" t="s">
        <v>310</v>
      </c>
      <c r="C8773" t="s">
        <v>7663</v>
      </c>
      <c r="D8773" t="n">
        <v>1</v>
      </c>
      <c r="E8773" t="n">
        <v>6</v>
      </c>
      <c r="F8773" t="n">
        <v>4.48</v>
      </c>
      <c r="G8773" t="n">
        <v>0</v>
      </c>
      <c r="H8773" t="n">
        <v>2</v>
      </c>
      <c r="I8773" t="n">
        <v>0</v>
      </c>
      <c r="J8773" t="n">
        <v>0</v>
      </c>
      <c r="K8773" s="2" t="n">
        <v>42000</v>
      </c>
      <c r="L8773" s="2" t="n">
        <v>44005</v>
      </c>
      <c r="M8773" s="2" t="n">
        <v>2005</v>
      </c>
      <c r="N8773" s="3" t="n">
        <v>0.0477266516668631</v>
      </c>
      <c r="O8773" s="2" t="n">
        <v>44002</v>
      </c>
      <c r="P8773" s="2" t="n">
        <v>-2002</v>
      </c>
      <c r="Q8773" s="2" t="n">
        <v>3</v>
      </c>
      <c r="R8773" t="s">
        <v>46</v>
      </c>
      <c r="S8773" t="s">
        <v>47</v>
      </c>
      <c r="T8773" t="s">
        <v>3</v>
      </c>
    </row>
    <row r="8774">
      <c r="A8774" t="s">
        <v>10</v>
      </c>
      <c r="B8774" t="s">
        <v>193</v>
      </c>
      <c r="C8774" t="s">
        <v>7664</v>
      </c>
      <c r="D8774" t="n">
        <v>1</v>
      </c>
      <c r="E8774" t="n">
        <v>3</v>
      </c>
      <c r="F8774" t="n">
        <v>2.23</v>
      </c>
      <c r="G8774" t="n">
        <v>0</v>
      </c>
      <c r="H8774" t="n">
        <v>1</v>
      </c>
      <c r="I8774" t="n">
        <v>0</v>
      </c>
      <c r="J8774" t="n">
        <v>0</v>
      </c>
      <c r="K8774" s="2" t="n">
        <v>25000</v>
      </c>
      <c r="L8774" s="2" t="n">
        <v>27005</v>
      </c>
      <c r="M8774" s="2" t="n">
        <v>2005</v>
      </c>
      <c r="N8774" s="3" t="n">
        <v>0.08018077480033</v>
      </c>
      <c r="O8774" s="2" t="n">
        <v>26739</v>
      </c>
      <c r="P8774" s="2" t="n">
        <v>-1739</v>
      </c>
      <c r="Q8774" s="2" t="n">
        <v>266</v>
      </c>
      <c r="R8774" t="s">
        <v>46</v>
      </c>
      <c r="S8774" t="s">
        <v>47</v>
      </c>
      <c r="T8774" t="s">
        <v>3</v>
      </c>
    </row>
    <row r="8775">
      <c r="A8775" t="s">
        <v>10</v>
      </c>
      <c r="B8775" t="s">
        <v>260</v>
      </c>
      <c r="C8775" t="s">
        <v>7665</v>
      </c>
      <c r="D8775" t="n">
        <v>1</v>
      </c>
      <c r="E8775" t="n">
        <v>7</v>
      </c>
      <c r="F8775" t="n">
        <v>6.19</v>
      </c>
      <c r="G8775" t="n">
        <v>0</v>
      </c>
      <c r="H8775" t="n">
        <v>1</v>
      </c>
      <c r="I8775" t="n">
        <v>0</v>
      </c>
      <c r="J8775" t="n">
        <v>2</v>
      </c>
      <c r="K8775" s="2" t="n">
        <v>60000</v>
      </c>
      <c r="L8775" s="2" t="n">
        <v>62005</v>
      </c>
      <c r="M8775" s="2" t="n">
        <v>2005</v>
      </c>
      <c r="N8775" s="3" t="n">
        <v>0.0334086561668041</v>
      </c>
      <c r="O8775" s="2" t="n">
        <v>60797</v>
      </c>
      <c r="P8775" s="2" t="n">
        <v>-797</v>
      </c>
      <c r="Q8775" s="2" t="n">
        <v>1207</v>
      </c>
      <c r="R8775" t="s">
        <v>46</v>
      </c>
      <c r="S8775" t="s">
        <v>47</v>
      </c>
      <c r="T8775" t="s">
        <v>3</v>
      </c>
    </row>
    <row r="8776">
      <c r="A8776" t="s">
        <v>10</v>
      </c>
      <c r="B8776" t="s">
        <v>52</v>
      </c>
      <c r="C8776" t="s">
        <v>7666</v>
      </c>
      <c r="D8776" t="n">
        <v>1</v>
      </c>
      <c r="E8776" t="n">
        <v>4</v>
      </c>
      <c r="F8776" t="n">
        <v>3.05</v>
      </c>
      <c r="G8776" t="n">
        <v>0</v>
      </c>
      <c r="H8776" t="n">
        <v>0</v>
      </c>
      <c r="I8776" t="n">
        <v>2</v>
      </c>
      <c r="J8776" t="n">
        <v>0</v>
      </c>
      <c r="K8776" s="2" t="n">
        <v>35000</v>
      </c>
      <c r="L8776" s="2" t="n">
        <v>37005</v>
      </c>
      <c r="M8776" s="2" t="n">
        <v>2005</v>
      </c>
      <c r="N8776" s="3" t="n">
        <v>0.0572719820002359</v>
      </c>
      <c r="O8776" s="2" t="n">
        <v>36571</v>
      </c>
      <c r="P8776" s="2" t="n">
        <v>-1571</v>
      </c>
      <c r="Q8776" s="2" t="n">
        <v>433</v>
      </c>
      <c r="R8776" t="s">
        <v>46</v>
      </c>
      <c r="S8776" t="s">
        <v>47</v>
      </c>
      <c r="T8776" t="s">
        <v>3</v>
      </c>
    </row>
    <row r="8777">
      <c r="A8777" t="s">
        <v>10</v>
      </c>
      <c r="B8777" t="s">
        <v>300</v>
      </c>
      <c r="C8777" t="s">
        <v>6731</v>
      </c>
      <c r="D8777" t="n">
        <v>1</v>
      </c>
      <c r="E8777" t="n">
        <v>4</v>
      </c>
      <c r="F8777" t="n">
        <v>3.41</v>
      </c>
      <c r="G8777" t="n">
        <v>1</v>
      </c>
      <c r="H8777" t="n">
        <v>0</v>
      </c>
      <c r="I8777" t="n">
        <v>0</v>
      </c>
      <c r="J8777" t="n">
        <v>0</v>
      </c>
      <c r="K8777" s="2" t="n">
        <v>31600</v>
      </c>
      <c r="L8777" s="2" t="n">
        <v>33605</v>
      </c>
      <c r="M8777" s="2" t="n">
        <v>2005</v>
      </c>
      <c r="N8777" s="3" t="n">
        <v>0.0634341572787422</v>
      </c>
      <c r="O8777" s="2" t="n">
        <v>33493</v>
      </c>
      <c r="P8777" s="2" t="n">
        <v>-1893</v>
      </c>
      <c r="Q8777" s="2" t="n">
        <v>112</v>
      </c>
      <c r="R8777" t="s">
        <v>46</v>
      </c>
      <c r="S8777" t="s">
        <v>47</v>
      </c>
      <c r="T8777" t="s">
        <v>3</v>
      </c>
    </row>
    <row r="8778">
      <c r="A8778" t="s">
        <v>10</v>
      </c>
      <c r="B8778" t="s">
        <v>193</v>
      </c>
      <c r="C8778" t="s">
        <v>7667</v>
      </c>
      <c r="D8778" t="n">
        <v>1</v>
      </c>
      <c r="E8778" t="n">
        <v>8</v>
      </c>
      <c r="F8778" t="n">
        <v>6.05</v>
      </c>
      <c r="G8778" t="n">
        <v>0</v>
      </c>
      <c r="H8778" t="n">
        <v>4</v>
      </c>
      <c r="I8778" t="n">
        <v>0</v>
      </c>
      <c r="J8778" t="n">
        <v>0</v>
      </c>
      <c r="K8778" s="2" t="n">
        <v>28000</v>
      </c>
      <c r="L8778" s="2" t="n">
        <v>30005</v>
      </c>
      <c r="M8778" s="2" t="n">
        <v>2005</v>
      </c>
      <c r="N8778" s="3" t="n">
        <v>0.0715899775002948</v>
      </c>
      <c r="O8778" s="2" t="n">
        <v>72543</v>
      </c>
      <c r="P8778" s="2" t="n">
        <v>-44543</v>
      </c>
      <c r="Q8778" s="2" t="n">
        <v>-42538</v>
      </c>
      <c r="R8778" t="s">
        <v>404</v>
      </c>
      <c r="S8778" t="s">
        <v>46</v>
      </c>
      <c r="T8778" t="s">
        <v>2</v>
      </c>
    </row>
    <row r="8779">
      <c r="A8779" t="s">
        <v>10</v>
      </c>
      <c r="B8779" t="s">
        <v>98</v>
      </c>
      <c r="C8779" t="s">
        <v>7668</v>
      </c>
      <c r="D8779" t="n">
        <v>1</v>
      </c>
      <c r="E8779" t="n">
        <v>2</v>
      </c>
      <c r="F8779" t="n">
        <v>1.78</v>
      </c>
      <c r="G8779" t="n">
        <v>0</v>
      </c>
      <c r="H8779" t="n">
        <v>2</v>
      </c>
      <c r="I8779" t="n">
        <v>0</v>
      </c>
      <c r="J8779" t="n">
        <v>0</v>
      </c>
      <c r="K8779" s="2" t="n">
        <v>25000</v>
      </c>
      <c r="L8779" s="2" t="n">
        <v>27005</v>
      </c>
      <c r="M8779" s="2" t="n">
        <v>2005</v>
      </c>
      <c r="N8779" s="3" t="n">
        <v>0.08018077480033</v>
      </c>
      <c r="O8779" s="2" t="n">
        <v>25432</v>
      </c>
      <c r="P8779" s="2" t="n">
        <v>-432</v>
      </c>
      <c r="Q8779" s="2" t="n">
        <v>1572</v>
      </c>
      <c r="R8779" t="s">
        <v>46</v>
      </c>
      <c r="S8779" t="s">
        <v>47</v>
      </c>
      <c r="T8779" t="s">
        <v>3</v>
      </c>
    </row>
    <row r="8780">
      <c r="A8780" t="s">
        <v>10</v>
      </c>
      <c r="B8780" t="s">
        <v>101</v>
      </c>
      <c r="C8780" t="s">
        <v>7669</v>
      </c>
      <c r="D8780" t="n">
        <v>1</v>
      </c>
      <c r="E8780" t="n">
        <v>3</v>
      </c>
      <c r="F8780" t="n">
        <v>2.46</v>
      </c>
      <c r="G8780" t="n">
        <v>0</v>
      </c>
      <c r="H8780" t="n">
        <v>1</v>
      </c>
      <c r="I8780" t="n">
        <v>0</v>
      </c>
      <c r="J8780" t="n">
        <v>0</v>
      </c>
      <c r="K8780" s="2" t="n">
        <v>27500</v>
      </c>
      <c r="L8780" s="2" t="n">
        <v>29505</v>
      </c>
      <c r="M8780" s="2" t="n">
        <v>2005</v>
      </c>
      <c r="N8780" s="3" t="n">
        <v>0.0728916134548456</v>
      </c>
      <c r="O8780" s="2" t="n">
        <v>29497</v>
      </c>
      <c r="P8780" s="2" t="n">
        <v>-1997</v>
      </c>
      <c r="Q8780" s="2" t="n">
        <v>8</v>
      </c>
      <c r="R8780" t="s">
        <v>46</v>
      </c>
      <c r="S8780" t="s">
        <v>47</v>
      </c>
      <c r="T8780" t="s">
        <v>3</v>
      </c>
    </row>
    <row r="8781">
      <c r="A8781" t="s">
        <v>10</v>
      </c>
      <c r="B8781" t="s">
        <v>55</v>
      </c>
      <c r="C8781" t="s">
        <v>7670</v>
      </c>
      <c r="D8781" t="n">
        <v>1</v>
      </c>
      <c r="E8781" t="n">
        <v>6</v>
      </c>
      <c r="F8781" t="n">
        <v>5.34</v>
      </c>
      <c r="G8781" t="n">
        <v>0</v>
      </c>
      <c r="H8781" t="n">
        <v>4</v>
      </c>
      <c r="I8781" t="n">
        <v>0</v>
      </c>
      <c r="J8781" t="n">
        <v>0</v>
      </c>
      <c r="K8781" s="2" t="n">
        <v>51000</v>
      </c>
      <c r="L8781" s="2" t="n">
        <v>53005</v>
      </c>
      <c r="M8781" s="2" t="n">
        <v>2005</v>
      </c>
      <c r="N8781" s="3" t="n">
        <v>0.0393043013727108</v>
      </c>
      <c r="O8781" s="2" t="n">
        <v>52449</v>
      </c>
      <c r="P8781" s="2" t="n">
        <v>-1449</v>
      </c>
      <c r="Q8781" s="2" t="n">
        <v>556</v>
      </c>
      <c r="R8781" t="s">
        <v>46</v>
      </c>
      <c r="S8781" t="s">
        <v>47</v>
      </c>
      <c r="T8781" t="s">
        <v>3</v>
      </c>
    </row>
    <row r="8782">
      <c r="A8782" t="s">
        <v>10</v>
      </c>
      <c r="B8782" t="s">
        <v>44</v>
      </c>
      <c r="C8782" t="s">
        <v>7671</v>
      </c>
      <c r="D8782" t="n">
        <v>1</v>
      </c>
      <c r="E8782" t="n">
        <v>3</v>
      </c>
      <c r="F8782" t="n">
        <v>2.5</v>
      </c>
      <c r="G8782" t="n">
        <v>0</v>
      </c>
      <c r="H8782" t="n">
        <v>0</v>
      </c>
      <c r="I8782" t="n">
        <v>0</v>
      </c>
      <c r="J8782" t="n">
        <v>2</v>
      </c>
      <c r="K8782" s="2" t="n">
        <v>35000</v>
      </c>
      <c r="L8782" s="2" t="n">
        <v>37005</v>
      </c>
      <c r="M8782" s="2" t="n">
        <v>2005</v>
      </c>
      <c r="N8782" s="3" t="n">
        <v>0.0572719820002359</v>
      </c>
      <c r="O8782" s="2" t="n">
        <v>35720</v>
      </c>
      <c r="P8782" s="2" t="n">
        <v>-720</v>
      </c>
      <c r="Q8782" s="2" t="n">
        <v>1285</v>
      </c>
      <c r="R8782" t="s">
        <v>46</v>
      </c>
      <c r="S8782" t="s">
        <v>47</v>
      </c>
      <c r="T8782" t="s">
        <v>3</v>
      </c>
    </row>
    <row r="8783">
      <c r="A8783" t="s">
        <v>10</v>
      </c>
      <c r="B8783" t="s">
        <v>150</v>
      </c>
      <c r="C8783" t="s">
        <v>7672</v>
      </c>
      <c r="D8783" t="n">
        <v>1</v>
      </c>
      <c r="E8783" t="n">
        <v>5</v>
      </c>
      <c r="F8783" t="n">
        <v>4.04</v>
      </c>
      <c r="G8783" t="n">
        <v>0</v>
      </c>
      <c r="H8783" t="n">
        <v>2</v>
      </c>
      <c r="I8783" t="n">
        <v>0</v>
      </c>
      <c r="J8783" t="n">
        <v>1</v>
      </c>
      <c r="K8783" s="2" t="n">
        <v>39100</v>
      </c>
      <c r="L8783" s="2" t="n">
        <v>41105</v>
      </c>
      <c r="M8783" s="2" t="n">
        <v>2005</v>
      </c>
      <c r="N8783" s="3" t="n">
        <v>0.051266480051362</v>
      </c>
      <c r="O8783" s="2" t="n">
        <v>39680</v>
      </c>
      <c r="P8783" s="2" t="n">
        <v>-580</v>
      </c>
      <c r="Q8783" s="2" t="n">
        <v>1424</v>
      </c>
      <c r="R8783" t="s">
        <v>46</v>
      </c>
      <c r="S8783" t="s">
        <v>47</v>
      </c>
      <c r="T8783" t="s">
        <v>3</v>
      </c>
    </row>
    <row r="8784">
      <c r="A8784" t="s">
        <v>10</v>
      </c>
      <c r="B8784" t="s">
        <v>52</v>
      </c>
      <c r="C8784" t="s">
        <v>7673</v>
      </c>
      <c r="D8784" t="n">
        <v>2</v>
      </c>
      <c r="E8784" t="n">
        <v>3</v>
      </c>
      <c r="F8784" t="n">
        <v>2.15</v>
      </c>
      <c r="G8784" t="n">
        <v>0</v>
      </c>
      <c r="H8784" t="n">
        <v>2</v>
      </c>
      <c r="I8784" t="n">
        <v>0</v>
      </c>
      <c r="J8784" t="n">
        <v>0</v>
      </c>
      <c r="K8784" s="2" t="n">
        <v>25000</v>
      </c>
      <c r="L8784" s="2" t="n">
        <v>27005</v>
      </c>
      <c r="M8784" s="2" t="n">
        <v>2005</v>
      </c>
      <c r="N8784" s="3" t="n">
        <v>0.08018077480033</v>
      </c>
      <c r="O8784" s="2" t="n">
        <v>25780</v>
      </c>
      <c r="P8784" s="2" t="n">
        <v>-780</v>
      </c>
      <c r="Q8784" s="2" t="n">
        <v>1225</v>
      </c>
      <c r="R8784" t="s">
        <v>46</v>
      </c>
      <c r="S8784" t="s">
        <v>47</v>
      </c>
      <c r="T8784" t="s">
        <v>3</v>
      </c>
    </row>
    <row r="8785">
      <c r="A8785" t="s">
        <v>10</v>
      </c>
      <c r="B8785" t="s">
        <v>107</v>
      </c>
      <c r="C8785" t="s">
        <v>7674</v>
      </c>
      <c r="D8785" t="n">
        <v>1</v>
      </c>
      <c r="E8785" t="n">
        <v>3</v>
      </c>
      <c r="F8785" t="n">
        <v>2.43</v>
      </c>
      <c r="G8785" t="n">
        <v>1</v>
      </c>
      <c r="H8785" t="n">
        <v>0</v>
      </c>
      <c r="I8785" t="n">
        <v>0</v>
      </c>
      <c r="J8785" t="n">
        <v>0</v>
      </c>
      <c r="K8785" s="2" t="n">
        <v>27640</v>
      </c>
      <c r="L8785" s="2" t="n">
        <v>29645</v>
      </c>
      <c r="M8785" s="2" t="n">
        <v>2005</v>
      </c>
      <c r="N8785" s="3" t="n">
        <v>0.0725224084662899</v>
      </c>
      <c r="O8785" s="2" t="n">
        <v>29137</v>
      </c>
      <c r="P8785" s="2" t="n">
        <v>-1497</v>
      </c>
      <c r="Q8785" s="2" t="n">
        <v>508</v>
      </c>
      <c r="R8785" t="s">
        <v>46</v>
      </c>
      <c r="S8785" t="s">
        <v>47</v>
      </c>
      <c r="T8785" t="s">
        <v>3</v>
      </c>
    </row>
    <row r="8786">
      <c r="A8786" t="s">
        <v>10</v>
      </c>
      <c r="B8786" t="s">
        <v>423</v>
      </c>
      <c r="C8786" t="s">
        <v>7675</v>
      </c>
      <c r="D8786" t="n">
        <v>1</v>
      </c>
      <c r="E8786" t="n">
        <v>3</v>
      </c>
      <c r="F8786" t="n">
        <v>2.54</v>
      </c>
      <c r="G8786" t="n">
        <v>0</v>
      </c>
      <c r="H8786" t="n">
        <v>0</v>
      </c>
      <c r="I8786" t="n">
        <v>1</v>
      </c>
      <c r="J8786" t="n">
        <v>0</v>
      </c>
      <c r="K8786" s="2" t="n">
        <v>25000</v>
      </c>
      <c r="L8786" s="2" t="n">
        <v>27005</v>
      </c>
      <c r="M8786" s="2" t="n">
        <v>2005</v>
      </c>
      <c r="N8786" s="3" t="n">
        <v>0.08018077480033</v>
      </c>
      <c r="O8786" s="2" t="n">
        <v>25852</v>
      </c>
      <c r="P8786" s="2" t="n">
        <v>-852</v>
      </c>
      <c r="Q8786" s="2" t="n">
        <v>1153</v>
      </c>
      <c r="R8786" t="s">
        <v>46</v>
      </c>
      <c r="S8786" t="s">
        <v>47</v>
      </c>
      <c r="T8786" t="s">
        <v>3</v>
      </c>
    </row>
    <row r="8787">
      <c r="A8787" t="s">
        <v>10</v>
      </c>
      <c r="B8787" t="s">
        <v>310</v>
      </c>
      <c r="C8787" t="s">
        <v>7676</v>
      </c>
      <c r="D8787" t="n">
        <v>1</v>
      </c>
      <c r="E8787" t="n">
        <v>6</v>
      </c>
      <c r="F8787" t="n">
        <v>5.07</v>
      </c>
      <c r="G8787" t="n">
        <v>0</v>
      </c>
      <c r="H8787" t="n">
        <v>1</v>
      </c>
      <c r="I8787" t="n">
        <v>0</v>
      </c>
      <c r="J8787" t="n">
        <v>1</v>
      </c>
      <c r="K8787" s="2" t="n">
        <v>49000</v>
      </c>
      <c r="L8787" s="2" t="n">
        <v>51005</v>
      </c>
      <c r="M8787" s="2" t="n">
        <v>2005</v>
      </c>
      <c r="N8787" s="3" t="n">
        <v>0.0409085585715969</v>
      </c>
      <c r="O8787" s="2" t="n">
        <v>49797</v>
      </c>
      <c r="P8787" s="2" t="n">
        <v>-797</v>
      </c>
      <c r="Q8787" s="2" t="n">
        <v>1208</v>
      </c>
      <c r="R8787" t="s">
        <v>46</v>
      </c>
      <c r="S8787" t="s">
        <v>47</v>
      </c>
      <c r="T8787" t="s">
        <v>3</v>
      </c>
    </row>
    <row r="8788">
      <c r="A8788" t="s">
        <v>10</v>
      </c>
      <c r="B8788" t="s">
        <v>199</v>
      </c>
      <c r="C8788" t="s">
        <v>7677</v>
      </c>
      <c r="D8788" t="n">
        <v>1</v>
      </c>
      <c r="E8788" t="n">
        <v>9</v>
      </c>
      <c r="F8788" t="n">
        <v>6.67</v>
      </c>
      <c r="G8788" t="n">
        <v>0</v>
      </c>
      <c r="H8788" t="n">
        <v>5</v>
      </c>
      <c r="I8788" t="n">
        <v>0</v>
      </c>
      <c r="J8788" t="n">
        <v>1</v>
      </c>
      <c r="K8788" s="2" t="n">
        <v>75300</v>
      </c>
      <c r="L8788" s="2" t="n">
        <v>77305</v>
      </c>
      <c r="M8788" s="2" t="n">
        <v>2005</v>
      </c>
      <c r="N8788" s="3" t="n">
        <v>0.0266204431608001</v>
      </c>
      <c r="O8788" s="2" t="n">
        <v>76703</v>
      </c>
      <c r="P8788" s="2" t="n">
        <v>-1403</v>
      </c>
      <c r="Q8788" s="2" t="n">
        <v>601</v>
      </c>
      <c r="R8788" t="s">
        <v>46</v>
      </c>
      <c r="S8788" t="s">
        <v>47</v>
      </c>
      <c r="T8788" t="s">
        <v>3</v>
      </c>
    </row>
    <row r="8789">
      <c r="A8789" t="s">
        <v>10</v>
      </c>
      <c r="B8789" t="s">
        <v>91</v>
      </c>
      <c r="C8789" t="s">
        <v>7678</v>
      </c>
      <c r="D8789" t="n">
        <v>1</v>
      </c>
      <c r="E8789" t="n">
        <v>8</v>
      </c>
      <c r="F8789" t="n">
        <v>6.58</v>
      </c>
      <c r="G8789" t="n">
        <v>0</v>
      </c>
      <c r="H8789" t="n">
        <v>4</v>
      </c>
      <c r="I8789" t="n">
        <v>0</v>
      </c>
      <c r="J8789" t="n">
        <v>0</v>
      </c>
      <c r="K8789" s="2" t="n">
        <v>78200</v>
      </c>
      <c r="L8789" s="2" t="n">
        <v>80205</v>
      </c>
      <c r="M8789" s="2" t="n">
        <v>2005</v>
      </c>
      <c r="N8789" s="3" t="n">
        <v>0.0256332400256809</v>
      </c>
      <c r="O8789" s="2" t="n">
        <v>78898</v>
      </c>
      <c r="P8789" s="2" t="n">
        <v>-698</v>
      </c>
      <c r="Q8789" s="2" t="n">
        <v>1307</v>
      </c>
      <c r="R8789" t="s">
        <v>46</v>
      </c>
      <c r="S8789" t="s">
        <v>47</v>
      </c>
      <c r="T8789" t="s">
        <v>3</v>
      </c>
    </row>
    <row r="8790">
      <c r="A8790" t="s">
        <v>10</v>
      </c>
      <c r="B8790" t="s">
        <v>239</v>
      </c>
      <c r="C8790" t="s">
        <v>7679</v>
      </c>
      <c r="D8790" t="n">
        <v>1</v>
      </c>
      <c r="E8790" t="n">
        <v>5</v>
      </c>
      <c r="F8790" t="n">
        <v>3.28</v>
      </c>
      <c r="G8790" t="n">
        <v>0</v>
      </c>
      <c r="H8790" t="n">
        <v>2</v>
      </c>
      <c r="I8790" t="n">
        <v>0</v>
      </c>
      <c r="J8790" t="n">
        <v>0</v>
      </c>
      <c r="K8790" s="2" t="n">
        <v>27600</v>
      </c>
      <c r="L8790" s="2" t="n">
        <v>29602</v>
      </c>
      <c r="M8790" s="2" t="n">
        <v>2002</v>
      </c>
      <c r="N8790" s="3" t="n">
        <v>0.0725490062811935</v>
      </c>
      <c r="O8790" s="2" t="n">
        <v>28509</v>
      </c>
      <c r="P8790" s="2" t="n">
        <v>-909</v>
      </c>
      <c r="Q8790" s="2" t="n">
        <v>1094</v>
      </c>
      <c r="R8790" t="s">
        <v>46</v>
      </c>
      <c r="S8790" t="s">
        <v>47</v>
      </c>
      <c r="T8790" t="s">
        <v>3</v>
      </c>
    </row>
    <row r="8791">
      <c r="A8791" t="s">
        <v>10</v>
      </c>
      <c r="B8791" t="s">
        <v>50</v>
      </c>
      <c r="C8791" t="s">
        <v>7680</v>
      </c>
      <c r="D8791" t="n">
        <v>1</v>
      </c>
      <c r="E8791" t="n">
        <v>5</v>
      </c>
      <c r="F8791" t="n">
        <v>3.55</v>
      </c>
      <c r="G8791" t="n">
        <v>0</v>
      </c>
      <c r="H8791" t="n">
        <v>1</v>
      </c>
      <c r="I8791" t="n">
        <v>0</v>
      </c>
      <c r="J8791" t="n">
        <v>0</v>
      </c>
      <c r="K8791" s="2" t="n">
        <v>36500</v>
      </c>
      <c r="L8791" s="2" t="n">
        <v>38463</v>
      </c>
      <c r="M8791" s="2" t="n">
        <v>1963</v>
      </c>
      <c r="N8791" s="3" t="n">
        <v>0.0537833084437536</v>
      </c>
      <c r="O8791" s="2" t="n">
        <v>38193</v>
      </c>
      <c r="P8791" s="2" t="n">
        <v>-1693</v>
      </c>
      <c r="Q8791" s="2" t="n">
        <v>270</v>
      </c>
      <c r="R8791" t="s">
        <v>46</v>
      </c>
      <c r="S8791" t="s">
        <v>47</v>
      </c>
      <c r="T8791" t="s">
        <v>3</v>
      </c>
    </row>
    <row r="8792">
      <c r="A8792" t="s">
        <v>10</v>
      </c>
      <c r="B8792" t="s">
        <v>227</v>
      </c>
      <c r="C8792" t="s">
        <v>7681</v>
      </c>
      <c r="D8792" t="n">
        <v>1</v>
      </c>
      <c r="E8792" t="n">
        <v>5</v>
      </c>
      <c r="F8792" t="n">
        <v>3.98</v>
      </c>
      <c r="G8792" t="n">
        <v>0</v>
      </c>
      <c r="H8792" t="n">
        <v>0</v>
      </c>
      <c r="I8792" t="n">
        <v>1</v>
      </c>
      <c r="J8792" t="n">
        <v>0</v>
      </c>
      <c r="K8792" s="2" t="n">
        <v>40000</v>
      </c>
      <c r="L8792" s="2" t="n">
        <v>41963</v>
      </c>
      <c r="M8792" s="2" t="n">
        <v>1963</v>
      </c>
      <c r="N8792" s="3" t="n">
        <v>0.049077268954925</v>
      </c>
      <c r="O8792" s="2" t="n">
        <v>40516</v>
      </c>
      <c r="P8792" s="2" t="n">
        <v>-516</v>
      </c>
      <c r="Q8792" s="2" t="n">
        <v>1447</v>
      </c>
      <c r="R8792" t="s">
        <v>46</v>
      </c>
      <c r="S8792" t="s">
        <v>47</v>
      </c>
      <c r="T8792" t="s">
        <v>3</v>
      </c>
    </row>
    <row r="8793">
      <c r="A8793" t="s">
        <v>10</v>
      </c>
      <c r="B8793" t="s">
        <v>239</v>
      </c>
      <c r="C8793" t="s">
        <v>7682</v>
      </c>
      <c r="D8793" t="n">
        <v>1</v>
      </c>
      <c r="E8793" t="n">
        <v>7</v>
      </c>
      <c r="F8793" t="n">
        <v>5.31</v>
      </c>
      <c r="G8793" t="n">
        <v>0</v>
      </c>
      <c r="H8793" t="n">
        <v>3</v>
      </c>
      <c r="I8793" t="n">
        <v>1</v>
      </c>
      <c r="J8793" t="n">
        <v>0</v>
      </c>
      <c r="K8793" s="2" t="n">
        <v>45000</v>
      </c>
      <c r="L8793" s="2" t="n">
        <v>46963</v>
      </c>
      <c r="M8793" s="2" t="n">
        <v>1963</v>
      </c>
      <c r="N8793" s="3" t="n">
        <v>0.0436242390710444</v>
      </c>
      <c r="O8793" s="2" t="n">
        <v>46153</v>
      </c>
      <c r="P8793" s="2" t="n">
        <v>-1153</v>
      </c>
      <c r="Q8793" s="2" t="n">
        <v>811</v>
      </c>
      <c r="R8793" t="s">
        <v>46</v>
      </c>
      <c r="S8793" t="s">
        <v>47</v>
      </c>
      <c r="T8793" t="s">
        <v>3</v>
      </c>
    </row>
    <row r="8794">
      <c r="A8794" t="s">
        <v>10</v>
      </c>
      <c r="B8794" t="s">
        <v>70</v>
      </c>
      <c r="C8794" t="s">
        <v>5087</v>
      </c>
      <c r="D8794" t="n">
        <v>1</v>
      </c>
      <c r="E8794" t="n">
        <v>5</v>
      </c>
      <c r="F8794" t="n">
        <v>4.31</v>
      </c>
      <c r="G8794" t="n">
        <v>0</v>
      </c>
      <c r="H8794" t="n">
        <v>2</v>
      </c>
      <c r="I8794" t="n">
        <v>1</v>
      </c>
      <c r="J8794" t="n">
        <v>0</v>
      </c>
      <c r="K8794" s="2" t="n">
        <v>54000</v>
      </c>
      <c r="L8794" s="2" t="n">
        <v>55963</v>
      </c>
      <c r="M8794" s="2" t="n">
        <v>1963</v>
      </c>
      <c r="N8794" s="3" t="n">
        <v>0.0363535325592037</v>
      </c>
      <c r="O8794" s="2" t="n">
        <v>54550</v>
      </c>
      <c r="P8794" s="2" t="n">
        <v>-550</v>
      </c>
      <c r="Q8794" s="2" t="n">
        <v>1413</v>
      </c>
      <c r="R8794" t="s">
        <v>46</v>
      </c>
      <c r="S8794" t="s">
        <v>47</v>
      </c>
      <c r="T8794" t="s">
        <v>3</v>
      </c>
    </row>
    <row r="8795">
      <c r="A8795" t="s">
        <v>10</v>
      </c>
      <c r="B8795" t="s">
        <v>70</v>
      </c>
      <c r="C8795" t="s">
        <v>7683</v>
      </c>
      <c r="D8795" t="n">
        <v>1</v>
      </c>
      <c r="E8795" t="n">
        <v>4</v>
      </c>
      <c r="F8795" t="n">
        <v>3.1</v>
      </c>
      <c r="G8795" t="n">
        <v>1</v>
      </c>
      <c r="H8795" t="n">
        <v>1</v>
      </c>
      <c r="I8795" t="n">
        <v>0</v>
      </c>
      <c r="J8795" t="n">
        <v>0</v>
      </c>
      <c r="K8795" s="2" t="n">
        <v>37300</v>
      </c>
      <c r="L8795" s="2" t="n">
        <v>39263</v>
      </c>
      <c r="M8795" s="2" t="n">
        <v>1963</v>
      </c>
      <c r="N8795" s="3" t="n">
        <v>0.0526297790401342</v>
      </c>
      <c r="O8795" s="2" t="n">
        <v>39236</v>
      </c>
      <c r="P8795" s="2" t="n">
        <v>-1936</v>
      </c>
      <c r="Q8795" s="2" t="n">
        <v>27</v>
      </c>
      <c r="R8795" t="s">
        <v>46</v>
      </c>
      <c r="S8795" t="s">
        <v>47</v>
      </c>
      <c r="T8795" t="s">
        <v>3</v>
      </c>
    </row>
    <row r="8796">
      <c r="A8796" t="s">
        <v>10</v>
      </c>
      <c r="B8796" t="s">
        <v>50</v>
      </c>
      <c r="C8796" t="s">
        <v>7684</v>
      </c>
      <c r="D8796" t="n">
        <v>1</v>
      </c>
      <c r="E8796" t="n">
        <v>4</v>
      </c>
      <c r="F8796" t="n">
        <v>3.56</v>
      </c>
      <c r="G8796" t="n">
        <v>0</v>
      </c>
      <c r="H8796" t="n">
        <v>2</v>
      </c>
      <c r="I8796" t="n">
        <v>0</v>
      </c>
      <c r="J8796" t="n">
        <v>0</v>
      </c>
      <c r="K8796" s="2" t="n">
        <v>37000</v>
      </c>
      <c r="L8796" s="2" t="n">
        <v>38963</v>
      </c>
      <c r="M8796" s="2" t="n">
        <v>1963</v>
      </c>
      <c r="N8796" s="3" t="n">
        <v>0.0530565069782973</v>
      </c>
      <c r="O8796" s="2" t="n">
        <v>38301</v>
      </c>
      <c r="P8796" s="2" t="n">
        <v>-1301</v>
      </c>
      <c r="Q8796" s="2" t="n">
        <v>662</v>
      </c>
      <c r="R8796" t="s">
        <v>46</v>
      </c>
      <c r="S8796" t="s">
        <v>47</v>
      </c>
      <c r="T8796" t="s">
        <v>3</v>
      </c>
    </row>
    <row r="8797">
      <c r="A8797" t="s">
        <v>10</v>
      </c>
      <c r="B8797" t="s">
        <v>66</v>
      </c>
      <c r="C8797" t="s">
        <v>7685</v>
      </c>
      <c r="D8797" t="n">
        <v>1</v>
      </c>
      <c r="E8797" t="n">
        <v>5</v>
      </c>
      <c r="F8797" t="n">
        <v>4.08</v>
      </c>
      <c r="G8797" t="n">
        <v>0</v>
      </c>
      <c r="H8797" t="n">
        <v>2</v>
      </c>
      <c r="I8797" t="n">
        <v>0</v>
      </c>
      <c r="J8797" t="n">
        <v>0</v>
      </c>
      <c r="K8797" s="2" t="n">
        <v>51000</v>
      </c>
      <c r="L8797" s="2" t="n">
        <v>52963</v>
      </c>
      <c r="M8797" s="2" t="n">
        <v>1963</v>
      </c>
      <c r="N8797" s="3" t="n">
        <v>0.0384919756509217</v>
      </c>
      <c r="O8797" s="2" t="n">
        <v>51639</v>
      </c>
      <c r="P8797" s="2" t="n">
        <v>-639</v>
      </c>
      <c r="Q8797" s="2" t="n">
        <v>1324</v>
      </c>
      <c r="R8797" t="s">
        <v>46</v>
      </c>
      <c r="S8797" t="s">
        <v>47</v>
      </c>
      <c r="T8797" t="s">
        <v>3</v>
      </c>
    </row>
    <row r="8798">
      <c r="A8798" t="s">
        <v>10</v>
      </c>
      <c r="B8798" t="s">
        <v>166</v>
      </c>
      <c r="C8798" t="s">
        <v>7686</v>
      </c>
      <c r="D8798" t="n">
        <v>1</v>
      </c>
      <c r="E8798" t="n">
        <v>6</v>
      </c>
      <c r="F8798" t="n">
        <v>4.96</v>
      </c>
      <c r="G8798" t="n">
        <v>0</v>
      </c>
      <c r="H8798" t="n">
        <v>2</v>
      </c>
      <c r="I8798" t="n">
        <v>1</v>
      </c>
      <c r="J8798" t="n">
        <v>0</v>
      </c>
      <c r="K8798" s="2" t="n">
        <v>44600</v>
      </c>
      <c r="L8798" s="2" t="n">
        <v>46563</v>
      </c>
      <c r="M8798" s="2" t="n">
        <v>1963</v>
      </c>
      <c r="N8798" s="3" t="n">
        <v>0.0440154878519508</v>
      </c>
      <c r="O8798" s="2" t="n">
        <v>44656</v>
      </c>
      <c r="P8798" s="2" t="n">
        <v>-56</v>
      </c>
      <c r="Q8798" s="2" t="n">
        <v>1907</v>
      </c>
      <c r="R8798" t="s">
        <v>46</v>
      </c>
      <c r="S8798" t="s">
        <v>47</v>
      </c>
      <c r="T8798" t="s">
        <v>3</v>
      </c>
    </row>
    <row r="8799">
      <c r="A8799" t="s">
        <v>10</v>
      </c>
      <c r="B8799" t="s">
        <v>166</v>
      </c>
      <c r="C8799" t="s">
        <v>7687</v>
      </c>
      <c r="D8799" t="n">
        <v>1</v>
      </c>
      <c r="E8799" t="n">
        <v>5</v>
      </c>
      <c r="F8799" t="n">
        <v>3.61</v>
      </c>
      <c r="G8799" t="n">
        <v>0</v>
      </c>
      <c r="H8799" t="n">
        <v>1</v>
      </c>
      <c r="I8799" t="n">
        <v>0</v>
      </c>
      <c r="J8799" t="n">
        <v>0</v>
      </c>
      <c r="K8799" s="2" t="n">
        <v>31600</v>
      </c>
      <c r="L8799" s="2" t="n">
        <v>33563</v>
      </c>
      <c r="M8799" s="2" t="n">
        <v>1963</v>
      </c>
      <c r="N8799" s="3" t="n">
        <v>0.0621231252593988</v>
      </c>
      <c r="O8799" s="2" t="n">
        <v>32502</v>
      </c>
      <c r="P8799" s="2" t="n">
        <v>-902</v>
      </c>
      <c r="Q8799" s="2" t="n">
        <v>1061</v>
      </c>
      <c r="R8799" t="s">
        <v>46</v>
      </c>
      <c r="S8799" t="s">
        <v>47</v>
      </c>
      <c r="T8799" t="s">
        <v>3</v>
      </c>
    </row>
    <row r="8800">
      <c r="A8800" t="s">
        <v>10</v>
      </c>
      <c r="B8800" t="s">
        <v>310</v>
      </c>
      <c r="C8800" t="s">
        <v>7688</v>
      </c>
      <c r="D8800" t="n">
        <v>1</v>
      </c>
      <c r="E8800" t="n">
        <v>5</v>
      </c>
      <c r="F8800" t="n">
        <v>3.82</v>
      </c>
      <c r="G8800" t="n">
        <v>0</v>
      </c>
      <c r="H8800" t="n">
        <v>1</v>
      </c>
      <c r="I8800" t="n">
        <v>0</v>
      </c>
      <c r="J8800" t="n">
        <v>0</v>
      </c>
      <c r="K8800" s="2" t="n">
        <v>32500</v>
      </c>
      <c r="L8800" s="2" t="n">
        <v>34463</v>
      </c>
      <c r="M8800" s="2" t="n">
        <v>1963</v>
      </c>
      <c r="N8800" s="3" t="n">
        <v>0.0604027925599078</v>
      </c>
      <c r="O8800" s="2" t="n">
        <v>33202</v>
      </c>
      <c r="P8800" s="2" t="n">
        <v>-702</v>
      </c>
      <c r="Q8800" s="2" t="n">
        <v>1261</v>
      </c>
      <c r="R8800" t="s">
        <v>46</v>
      </c>
      <c r="S8800" t="s">
        <v>47</v>
      </c>
      <c r="T8800" t="s">
        <v>3</v>
      </c>
    </row>
    <row r="8801">
      <c r="A8801" t="s">
        <v>10</v>
      </c>
      <c r="B8801" t="s">
        <v>423</v>
      </c>
      <c r="C8801" t="s">
        <v>7689</v>
      </c>
      <c r="D8801" t="n">
        <v>1</v>
      </c>
      <c r="E8801" t="n">
        <v>5</v>
      </c>
      <c r="F8801" t="n">
        <v>3.78</v>
      </c>
      <c r="G8801" t="n">
        <v>0</v>
      </c>
      <c r="H8801" t="n">
        <v>1</v>
      </c>
      <c r="I8801" t="n">
        <v>0</v>
      </c>
      <c r="J8801" t="n">
        <v>0</v>
      </c>
      <c r="K8801" s="2" t="n">
        <v>33000</v>
      </c>
      <c r="L8801" s="2" t="n">
        <v>34963</v>
      </c>
      <c r="M8801" s="2" t="n">
        <v>1963</v>
      </c>
      <c r="N8801" s="3" t="n">
        <v>0.0594875987332424</v>
      </c>
      <c r="O8801" s="2" t="n">
        <v>34032</v>
      </c>
      <c r="P8801" s="2" t="n">
        <v>-1032</v>
      </c>
      <c r="Q8801" s="2" t="n">
        <v>931</v>
      </c>
      <c r="R8801" t="s">
        <v>46</v>
      </c>
      <c r="S8801" t="s">
        <v>47</v>
      </c>
      <c r="T8801" t="s">
        <v>3</v>
      </c>
    </row>
    <row r="8802">
      <c r="A8802" t="s">
        <v>10</v>
      </c>
      <c r="B8802" t="s">
        <v>150</v>
      </c>
      <c r="C8802" t="s">
        <v>7690</v>
      </c>
      <c r="D8802" t="n">
        <v>1</v>
      </c>
      <c r="E8802" t="n">
        <v>5</v>
      </c>
      <c r="F8802" t="n">
        <v>3.83</v>
      </c>
      <c r="G8802" t="n">
        <v>0</v>
      </c>
      <c r="H8802" t="n">
        <v>1</v>
      </c>
      <c r="I8802" t="n">
        <v>0</v>
      </c>
      <c r="J8802" t="n">
        <v>1</v>
      </c>
      <c r="K8802" s="2" t="n">
        <v>32000</v>
      </c>
      <c r="L8802" s="2" t="n">
        <v>33963</v>
      </c>
      <c r="M8802" s="2" t="n">
        <v>1963</v>
      </c>
      <c r="N8802" s="3" t="n">
        <v>0.0613465861936564</v>
      </c>
      <c r="O8802" s="2" t="n">
        <v>33289</v>
      </c>
      <c r="P8802" s="2" t="n">
        <v>-1289</v>
      </c>
      <c r="Q8802" s="2" t="n">
        <v>674</v>
      </c>
      <c r="R8802" t="s">
        <v>46</v>
      </c>
      <c r="S8802" t="s">
        <v>47</v>
      </c>
      <c r="T8802" t="s">
        <v>3</v>
      </c>
    </row>
    <row r="8803">
      <c r="A8803" t="s">
        <v>10</v>
      </c>
      <c r="B8803" t="s">
        <v>199</v>
      </c>
      <c r="C8803" t="s">
        <v>7691</v>
      </c>
      <c r="D8803" t="n">
        <v>1</v>
      </c>
      <c r="E8803" t="n">
        <v>4</v>
      </c>
      <c r="F8803" t="n">
        <v>3.02</v>
      </c>
      <c r="G8803" t="n">
        <v>0</v>
      </c>
      <c r="H8803" t="n">
        <v>1</v>
      </c>
      <c r="I8803" t="n">
        <v>1</v>
      </c>
      <c r="J8803" t="n">
        <v>0</v>
      </c>
      <c r="K8803" s="2" t="n">
        <v>29600</v>
      </c>
      <c r="L8803" s="2" t="n">
        <v>31563</v>
      </c>
      <c r="M8803" s="2" t="n">
        <v>1963</v>
      </c>
      <c r="N8803" s="3" t="n">
        <v>0.0663206337228717</v>
      </c>
      <c r="O8803" s="2" t="n">
        <v>30743</v>
      </c>
      <c r="P8803" s="2" t="n">
        <v>-1143</v>
      </c>
      <c r="Q8803" s="2" t="n">
        <v>820</v>
      </c>
      <c r="R8803" t="s">
        <v>46</v>
      </c>
      <c r="S8803" t="s">
        <v>47</v>
      </c>
      <c r="T8803" t="s">
        <v>3</v>
      </c>
    </row>
    <row r="8804">
      <c r="A8804" t="s">
        <v>10</v>
      </c>
      <c r="B8804" t="s">
        <v>300</v>
      </c>
      <c r="C8804" t="s">
        <v>7692</v>
      </c>
      <c r="D8804" t="n">
        <v>1</v>
      </c>
      <c r="E8804" t="n">
        <v>4</v>
      </c>
      <c r="F8804" t="n">
        <v>3.49</v>
      </c>
      <c r="G8804" t="n">
        <v>1</v>
      </c>
      <c r="H8804" t="n">
        <v>0</v>
      </c>
      <c r="I8804" t="n">
        <v>0</v>
      </c>
      <c r="J8804" t="n">
        <v>0</v>
      </c>
      <c r="K8804" s="2" t="n">
        <v>30200</v>
      </c>
      <c r="L8804" s="2" t="n">
        <v>32163</v>
      </c>
      <c r="M8804" s="2" t="n">
        <v>1963</v>
      </c>
      <c r="N8804" s="3" t="n">
        <v>0.0650030052383113</v>
      </c>
      <c r="O8804" s="2" t="n">
        <v>30334</v>
      </c>
      <c r="P8804" s="2" t="n">
        <v>-134</v>
      </c>
      <c r="Q8804" s="2" t="n">
        <v>1829</v>
      </c>
      <c r="R8804" t="s">
        <v>46</v>
      </c>
      <c r="S8804" t="s">
        <v>47</v>
      </c>
      <c r="T8804" t="s">
        <v>3</v>
      </c>
    </row>
    <row r="8805">
      <c r="A8805" t="s">
        <v>10</v>
      </c>
      <c r="B8805" t="s">
        <v>55</v>
      </c>
      <c r="C8805" t="s">
        <v>7693</v>
      </c>
      <c r="D8805" t="n">
        <v>2</v>
      </c>
      <c r="E8805" t="n">
        <v>4</v>
      </c>
      <c r="F8805" t="n">
        <v>2.96</v>
      </c>
      <c r="G8805" t="n">
        <v>0</v>
      </c>
      <c r="H8805" t="n">
        <v>1</v>
      </c>
      <c r="I8805" t="n">
        <v>0</v>
      </c>
      <c r="J8805" t="n">
        <v>0</v>
      </c>
      <c r="K8805" s="2" t="n">
        <v>25000</v>
      </c>
      <c r="L8805" s="2" t="n">
        <v>26963</v>
      </c>
      <c r="M8805" s="2" t="n">
        <v>1963</v>
      </c>
      <c r="N8805" s="3" t="n">
        <v>0.07852363032788</v>
      </c>
      <c r="O8805" s="2" t="n">
        <v>25727</v>
      </c>
      <c r="P8805" s="2" t="n">
        <v>-727</v>
      </c>
      <c r="Q8805" s="2" t="n">
        <v>1236</v>
      </c>
      <c r="R8805" t="s">
        <v>46</v>
      </c>
      <c r="S8805" t="s">
        <v>47</v>
      </c>
      <c r="T8805" t="s">
        <v>3</v>
      </c>
    </row>
    <row r="8806">
      <c r="A8806" t="s">
        <v>10</v>
      </c>
      <c r="B8806" t="s">
        <v>55</v>
      </c>
      <c r="C8806" t="s">
        <v>7694</v>
      </c>
      <c r="D8806" t="n">
        <v>1</v>
      </c>
      <c r="E8806" t="n">
        <v>4</v>
      </c>
      <c r="F8806" t="n">
        <v>3.01</v>
      </c>
      <c r="G8806" t="n">
        <v>0</v>
      </c>
      <c r="H8806" t="n">
        <v>1</v>
      </c>
      <c r="I8806" t="n">
        <v>0</v>
      </c>
      <c r="J8806" t="n">
        <v>0</v>
      </c>
      <c r="K8806" s="2" t="n">
        <v>25000</v>
      </c>
      <c r="L8806" s="2" t="n">
        <v>26963</v>
      </c>
      <c r="M8806" s="2" t="n">
        <v>1963</v>
      </c>
      <c r="N8806" s="3" t="n">
        <v>0.07852363032788</v>
      </c>
      <c r="O8806" s="2" t="n">
        <v>26162</v>
      </c>
      <c r="P8806" s="2" t="n">
        <v>-1162</v>
      </c>
      <c r="Q8806" s="2" t="n">
        <v>801</v>
      </c>
      <c r="R8806" t="s">
        <v>46</v>
      </c>
      <c r="S8806" t="s">
        <v>47</v>
      </c>
      <c r="T8806" t="s">
        <v>3</v>
      </c>
    </row>
    <row r="8807">
      <c r="A8807" t="s">
        <v>10</v>
      </c>
      <c r="B8807" t="s">
        <v>50</v>
      </c>
      <c r="C8807" t="s">
        <v>7695</v>
      </c>
      <c r="D8807" t="n">
        <v>1</v>
      </c>
      <c r="E8807" t="n">
        <v>4</v>
      </c>
      <c r="F8807" t="n">
        <v>2.43</v>
      </c>
      <c r="G8807" t="n">
        <v>0</v>
      </c>
      <c r="H8807" t="n">
        <v>1</v>
      </c>
      <c r="I8807" t="n">
        <v>0</v>
      </c>
      <c r="J8807" t="n">
        <v>0</v>
      </c>
      <c r="K8807" s="2" t="n">
        <v>25000</v>
      </c>
      <c r="L8807" s="2" t="n">
        <v>26963</v>
      </c>
      <c r="M8807" s="2" t="n">
        <v>1963</v>
      </c>
      <c r="N8807" s="3" t="n">
        <v>0.07852363032788</v>
      </c>
      <c r="O8807" s="2" t="n">
        <v>26143</v>
      </c>
      <c r="P8807" s="2" t="n">
        <v>-1143</v>
      </c>
      <c r="Q8807" s="2" t="n">
        <v>820</v>
      </c>
      <c r="R8807" t="s">
        <v>46</v>
      </c>
      <c r="S8807" t="s">
        <v>47</v>
      </c>
      <c r="T8807" t="s">
        <v>3</v>
      </c>
    </row>
    <row r="8808">
      <c r="A8808" t="s">
        <v>10</v>
      </c>
      <c r="B8808" t="s">
        <v>61</v>
      </c>
      <c r="C8808" t="s">
        <v>7696</v>
      </c>
      <c r="D8808" t="n">
        <v>1</v>
      </c>
      <c r="E8808" t="n">
        <v>3</v>
      </c>
      <c r="F8808" t="n">
        <v>2.78</v>
      </c>
      <c r="G8808" t="n">
        <v>0</v>
      </c>
      <c r="H8808" t="n">
        <v>2</v>
      </c>
      <c r="I8808" t="n">
        <v>0</v>
      </c>
      <c r="J8808" t="n">
        <v>0</v>
      </c>
      <c r="K8808" s="2" t="n">
        <v>27800</v>
      </c>
      <c r="L8808" s="2" t="n">
        <v>29763</v>
      </c>
      <c r="M8808" s="2" t="n">
        <v>1963</v>
      </c>
      <c r="N8808" s="3" t="n">
        <v>0.0706147754747122</v>
      </c>
      <c r="O8808" s="2" t="n">
        <v>29541</v>
      </c>
      <c r="P8808" s="2" t="n">
        <v>-1741</v>
      </c>
      <c r="Q8808" s="2" t="n">
        <v>222</v>
      </c>
      <c r="R8808" t="s">
        <v>46</v>
      </c>
      <c r="S8808" t="s">
        <v>47</v>
      </c>
      <c r="T8808" t="s">
        <v>3</v>
      </c>
    </row>
    <row r="8809">
      <c r="A8809" t="s">
        <v>10</v>
      </c>
      <c r="B8809" t="s">
        <v>50</v>
      </c>
      <c r="C8809" t="s">
        <v>7697</v>
      </c>
      <c r="D8809" t="n">
        <v>1</v>
      </c>
      <c r="E8809" t="n">
        <v>3</v>
      </c>
      <c r="F8809" t="n">
        <v>2.41</v>
      </c>
      <c r="G8809" t="n">
        <v>0</v>
      </c>
      <c r="H8809" t="n">
        <v>2</v>
      </c>
      <c r="I8809" t="n">
        <v>0</v>
      </c>
      <c r="J8809" t="n">
        <v>0</v>
      </c>
      <c r="K8809" s="2" t="n">
        <v>25000</v>
      </c>
      <c r="L8809" s="2" t="n">
        <v>26963</v>
      </c>
      <c r="M8809" s="2" t="n">
        <v>1963</v>
      </c>
      <c r="N8809" s="3" t="n">
        <v>0.07852363032788</v>
      </c>
      <c r="O8809" s="2" t="n">
        <v>25928</v>
      </c>
      <c r="P8809" s="2" t="n">
        <v>-928</v>
      </c>
      <c r="Q8809" s="2" t="n">
        <v>1035</v>
      </c>
      <c r="R8809" t="s">
        <v>46</v>
      </c>
      <c r="S8809" t="s">
        <v>47</v>
      </c>
      <c r="T8809" t="s">
        <v>3</v>
      </c>
    </row>
    <row r="8810">
      <c r="A8810" t="s">
        <v>10</v>
      </c>
      <c r="B8810" t="s">
        <v>50</v>
      </c>
      <c r="C8810" t="s">
        <v>7698</v>
      </c>
      <c r="D8810" t="n">
        <v>1</v>
      </c>
      <c r="E8810" t="n">
        <v>3</v>
      </c>
      <c r="F8810" t="n">
        <v>2.4</v>
      </c>
      <c r="G8810" t="n">
        <v>0</v>
      </c>
      <c r="H8810" t="n">
        <v>0</v>
      </c>
      <c r="I8810" t="n">
        <v>1</v>
      </c>
      <c r="J8810" t="n">
        <v>0</v>
      </c>
      <c r="K8810" s="2" t="n">
        <v>25000</v>
      </c>
      <c r="L8810" s="2" t="n">
        <v>26963</v>
      </c>
      <c r="M8810" s="2" t="n">
        <v>1963</v>
      </c>
      <c r="N8810" s="3" t="n">
        <v>0.07852363032788</v>
      </c>
      <c r="O8810" s="2" t="n">
        <v>25821</v>
      </c>
      <c r="P8810" s="2" t="n">
        <v>-821</v>
      </c>
      <c r="Q8810" s="2" t="n">
        <v>1142</v>
      </c>
      <c r="R8810" t="s">
        <v>46</v>
      </c>
      <c r="S8810" t="s">
        <v>47</v>
      </c>
      <c r="T8810" t="s">
        <v>3</v>
      </c>
    </row>
    <row r="8811">
      <c r="A8811" t="s">
        <v>10</v>
      </c>
      <c r="B8811" t="s">
        <v>98</v>
      </c>
      <c r="C8811" t="s">
        <v>7699</v>
      </c>
      <c r="D8811" t="n">
        <v>2</v>
      </c>
      <c r="E8811" t="n">
        <v>2</v>
      </c>
      <c r="F8811" t="n">
        <v>2.02</v>
      </c>
      <c r="G8811" t="n">
        <v>0</v>
      </c>
      <c r="H8811" t="n">
        <v>1</v>
      </c>
      <c r="I8811" t="n">
        <v>0</v>
      </c>
      <c r="J8811" t="n">
        <v>0</v>
      </c>
      <c r="K8811" s="2" t="n">
        <v>25000</v>
      </c>
      <c r="L8811" s="2" t="n">
        <v>26963</v>
      </c>
      <c r="M8811" s="2" t="n">
        <v>1963</v>
      </c>
      <c r="N8811" s="3" t="n">
        <v>0.07852363032788</v>
      </c>
      <c r="O8811" s="2" t="n">
        <v>25566</v>
      </c>
      <c r="P8811" s="2" t="n">
        <v>-566</v>
      </c>
      <c r="Q8811" s="2" t="n">
        <v>1397</v>
      </c>
      <c r="R8811" t="s">
        <v>46</v>
      </c>
      <c r="S8811" t="s">
        <v>47</v>
      </c>
      <c r="T8811" t="s">
        <v>3</v>
      </c>
    </row>
    <row r="8812">
      <c r="A8812" t="s">
        <v>10</v>
      </c>
      <c r="B8812" t="s">
        <v>52</v>
      </c>
      <c r="C8812" t="s">
        <v>7700</v>
      </c>
      <c r="D8812" t="n">
        <v>1</v>
      </c>
      <c r="E8812" t="n">
        <v>3</v>
      </c>
      <c r="F8812" t="n">
        <v>2.39</v>
      </c>
      <c r="G8812" t="n">
        <v>0</v>
      </c>
      <c r="H8812" t="n">
        <v>1</v>
      </c>
      <c r="I8812" t="n">
        <v>0</v>
      </c>
      <c r="J8812" t="n">
        <v>0</v>
      </c>
      <c r="K8812" s="2" t="n">
        <v>25000</v>
      </c>
      <c r="L8812" s="2" t="n">
        <v>26963</v>
      </c>
      <c r="M8812" s="2" t="n">
        <v>1963</v>
      </c>
      <c r="N8812" s="3" t="n">
        <v>0.07852363032788</v>
      </c>
      <c r="O8812" s="2" t="n">
        <v>25397</v>
      </c>
      <c r="P8812" s="2" t="n">
        <v>-397</v>
      </c>
      <c r="Q8812" s="2" t="n">
        <v>1566</v>
      </c>
      <c r="R8812" t="s">
        <v>46</v>
      </c>
      <c r="S8812" t="s">
        <v>47</v>
      </c>
      <c r="T8812" t="s">
        <v>3</v>
      </c>
    </row>
    <row r="8813">
      <c r="A8813" t="s">
        <v>10</v>
      </c>
      <c r="B8813" t="s">
        <v>50</v>
      </c>
      <c r="C8813" t="s">
        <v>7701</v>
      </c>
      <c r="D8813" t="n">
        <v>1</v>
      </c>
      <c r="E8813" t="n">
        <v>3</v>
      </c>
      <c r="F8813" t="n">
        <v>2.47</v>
      </c>
      <c r="G8813" t="n">
        <v>0</v>
      </c>
      <c r="H8813" t="n">
        <v>1</v>
      </c>
      <c r="I8813" t="n">
        <v>0</v>
      </c>
      <c r="J8813" t="n">
        <v>0</v>
      </c>
      <c r="K8813" s="2" t="n">
        <v>25000</v>
      </c>
      <c r="L8813" s="2" t="n">
        <v>26963</v>
      </c>
      <c r="M8813" s="2" t="n">
        <v>1963</v>
      </c>
      <c r="N8813" s="3" t="n">
        <v>0.07852363032788</v>
      </c>
      <c r="O8813" s="2" t="n">
        <v>26574</v>
      </c>
      <c r="P8813" s="2" t="n">
        <v>-1574</v>
      </c>
      <c r="Q8813" s="2" t="n">
        <v>389</v>
      </c>
      <c r="R8813" t="s">
        <v>46</v>
      </c>
      <c r="S8813" t="s">
        <v>47</v>
      </c>
      <c r="T8813" t="s">
        <v>3</v>
      </c>
    </row>
    <row r="8814">
      <c r="A8814" t="s">
        <v>10</v>
      </c>
      <c r="B8814" t="s">
        <v>70</v>
      </c>
      <c r="C8814" t="s">
        <v>7702</v>
      </c>
      <c r="D8814" t="n">
        <v>1</v>
      </c>
      <c r="E8814" t="n">
        <v>2</v>
      </c>
      <c r="F8814" t="n">
        <v>2.02</v>
      </c>
      <c r="G8814" t="n">
        <v>0</v>
      </c>
      <c r="H8814" t="n">
        <v>0</v>
      </c>
      <c r="I8814" t="n">
        <v>1</v>
      </c>
      <c r="J8814" t="n">
        <v>0</v>
      </c>
      <c r="K8814" s="2" t="n">
        <v>25000</v>
      </c>
      <c r="L8814" s="2" t="n">
        <v>26963</v>
      </c>
      <c r="M8814" s="2" t="n">
        <v>1963</v>
      </c>
      <c r="N8814" s="3" t="n">
        <v>0.07852363032788</v>
      </c>
      <c r="O8814" s="2" t="n">
        <v>25566</v>
      </c>
      <c r="P8814" s="2" t="n">
        <v>-566</v>
      </c>
      <c r="Q8814" s="2" t="n">
        <v>1397</v>
      </c>
      <c r="R8814" t="s">
        <v>46</v>
      </c>
      <c r="S8814" t="s">
        <v>47</v>
      </c>
      <c r="T8814" t="s">
        <v>3</v>
      </c>
    </row>
    <row r="8815">
      <c r="A8815" t="s">
        <v>4</v>
      </c>
      <c r="B8815" t="s">
        <v>70</v>
      </c>
      <c r="C8815" t="s">
        <v>7703</v>
      </c>
      <c r="D8815" t="n">
        <v>1</v>
      </c>
      <c r="E8815" t="n">
        <v>6</v>
      </c>
      <c r="F8815" t="n">
        <v>5.06</v>
      </c>
      <c r="G8815" t="n">
        <v>0</v>
      </c>
      <c r="H8815" t="n">
        <v>2</v>
      </c>
      <c r="I8815" t="n">
        <v>0</v>
      </c>
      <c r="J8815" t="n">
        <v>1</v>
      </c>
      <c r="K8815" s="2" t="n">
        <v>23000</v>
      </c>
      <c r="L8815" s="2" t="n">
        <v>24953</v>
      </c>
      <c r="M8815" s="2" t="n">
        <v>1953</v>
      </c>
      <c r="N8815" s="3" t="n">
        <v>0.0848958112453229</v>
      </c>
      <c r="O8815" s="2" t="n">
        <v>23996</v>
      </c>
      <c r="P8815" s="2" t="n">
        <v>-996</v>
      </c>
      <c r="Q8815" s="2" t="n">
        <v>956</v>
      </c>
      <c r="R8815" t="s">
        <v>46</v>
      </c>
      <c r="S8815" t="s">
        <v>47</v>
      </c>
      <c r="T8815" t="s">
        <v>3</v>
      </c>
    </row>
    <row r="8816">
      <c r="A8816" t="s">
        <v>4</v>
      </c>
      <c r="B8816" t="s">
        <v>98</v>
      </c>
      <c r="C8816" t="s">
        <v>7704</v>
      </c>
      <c r="D8816" t="n">
        <v>1</v>
      </c>
      <c r="E8816" t="n">
        <v>5</v>
      </c>
      <c r="F8816" t="n">
        <v>4.57</v>
      </c>
      <c r="G8816" t="n">
        <v>0</v>
      </c>
      <c r="H8816" t="n">
        <v>2</v>
      </c>
      <c r="I8816" t="n">
        <v>0</v>
      </c>
      <c r="J8816" t="n">
        <v>0</v>
      </c>
      <c r="K8816" s="2" t="n">
        <v>21000</v>
      </c>
      <c r="L8816" s="2" t="n">
        <v>22949</v>
      </c>
      <c r="M8816" s="2" t="n">
        <v>1949</v>
      </c>
      <c r="N8816" s="3" t="n">
        <v>0.0928321620298815</v>
      </c>
      <c r="O8816" s="2" t="n">
        <v>22679</v>
      </c>
      <c r="P8816" s="2" t="n">
        <v>-1679</v>
      </c>
      <c r="Q8816" s="2" t="n">
        <v>271</v>
      </c>
      <c r="R8816" t="s">
        <v>46</v>
      </c>
      <c r="S8816" t="s">
        <v>47</v>
      </c>
      <c r="T8816" t="s">
        <v>3</v>
      </c>
    </row>
    <row r="8817">
      <c r="A8817" t="s">
        <v>4</v>
      </c>
      <c r="B8817" t="s">
        <v>63</v>
      </c>
      <c r="C8817" t="s">
        <v>7705</v>
      </c>
      <c r="D8817" t="n">
        <v>1</v>
      </c>
      <c r="E8817" t="n">
        <v>5</v>
      </c>
      <c r="F8817" t="n">
        <v>4.58</v>
      </c>
      <c r="G8817" t="n">
        <v>0</v>
      </c>
      <c r="H8817" t="n">
        <v>1</v>
      </c>
      <c r="I8817" t="n">
        <v>0</v>
      </c>
      <c r="J8817" t="n">
        <v>1</v>
      </c>
      <c r="K8817" s="2" t="n">
        <v>21000</v>
      </c>
      <c r="L8817" s="2" t="n">
        <v>22949</v>
      </c>
      <c r="M8817" s="2" t="n">
        <v>1949</v>
      </c>
      <c r="N8817" s="3" t="n">
        <v>0.0928321620298815</v>
      </c>
      <c r="O8817" s="2" t="n">
        <v>22728</v>
      </c>
      <c r="P8817" s="2" t="n">
        <v>-1728</v>
      </c>
      <c r="Q8817" s="2" t="n">
        <v>221</v>
      </c>
      <c r="R8817" t="s">
        <v>46</v>
      </c>
      <c r="S8817" t="s">
        <v>47</v>
      </c>
      <c r="T8817" t="s">
        <v>3</v>
      </c>
    </row>
    <row r="8818">
      <c r="A8818" t="s">
        <v>4</v>
      </c>
      <c r="B8818" t="s">
        <v>50</v>
      </c>
      <c r="C8818" t="s">
        <v>7706</v>
      </c>
      <c r="D8818" t="n">
        <v>1</v>
      </c>
      <c r="E8818" t="n">
        <v>7</v>
      </c>
      <c r="F8818" t="n">
        <v>5.14</v>
      </c>
      <c r="G8818" t="n">
        <v>0</v>
      </c>
      <c r="H8818" t="n">
        <v>2</v>
      </c>
      <c r="I8818" t="n">
        <v>0</v>
      </c>
      <c r="J8818" t="n">
        <v>0</v>
      </c>
      <c r="K8818" s="2" t="n">
        <v>21000</v>
      </c>
      <c r="L8818" s="2" t="n">
        <v>22949</v>
      </c>
      <c r="M8818" s="2" t="n">
        <v>1949</v>
      </c>
      <c r="N8818" s="3" t="n">
        <v>0.0928321620298815</v>
      </c>
      <c r="O8818" s="2" t="n">
        <v>21755</v>
      </c>
      <c r="P8818" s="2" t="n">
        <v>-755</v>
      </c>
      <c r="Q8818" s="2" t="n">
        <v>1195</v>
      </c>
      <c r="R8818" t="s">
        <v>46</v>
      </c>
      <c r="S8818" t="s">
        <v>47</v>
      </c>
      <c r="T8818" t="s">
        <v>3</v>
      </c>
    </row>
    <row r="8819">
      <c r="A8819" t="s">
        <v>4</v>
      </c>
      <c r="B8819" t="s">
        <v>50</v>
      </c>
      <c r="C8819" t="s">
        <v>7707</v>
      </c>
      <c r="D8819" t="n">
        <v>1</v>
      </c>
      <c r="E8819" t="n">
        <v>6</v>
      </c>
      <c r="F8819" t="n">
        <v>5.42</v>
      </c>
      <c r="G8819" t="n">
        <v>0</v>
      </c>
      <c r="H8819" t="n">
        <v>1</v>
      </c>
      <c r="I8819" t="n">
        <v>1</v>
      </c>
      <c r="J8819" t="n">
        <v>0</v>
      </c>
      <c r="K8819" s="2" t="n">
        <v>21000</v>
      </c>
      <c r="L8819" s="2" t="n">
        <v>22949</v>
      </c>
      <c r="M8819" s="2" t="n">
        <v>1949</v>
      </c>
      <c r="N8819" s="3" t="n">
        <v>0.0928321620298815</v>
      </c>
      <c r="O8819" s="2" t="n">
        <v>22940</v>
      </c>
      <c r="P8819" s="2" t="n">
        <v>-1940</v>
      </c>
      <c r="Q8819" s="2" t="n">
        <v>10</v>
      </c>
      <c r="R8819" t="s">
        <v>46</v>
      </c>
      <c r="S8819" t="s">
        <v>47</v>
      </c>
      <c r="T8819" t="s">
        <v>3</v>
      </c>
    </row>
    <row r="8820">
      <c r="A8820" t="s">
        <v>11</v>
      </c>
      <c r="B8820" t="s">
        <v>50</v>
      </c>
      <c r="C8820" t="s">
        <v>7708</v>
      </c>
      <c r="D8820" t="n">
        <v>1</v>
      </c>
      <c r="E8820" t="n">
        <v>3</v>
      </c>
      <c r="F8820" t="n">
        <v>2.15</v>
      </c>
      <c r="G8820" t="n">
        <v>0</v>
      </c>
      <c r="H8820" t="n">
        <v>1</v>
      </c>
      <c r="I8820" t="n">
        <v>0</v>
      </c>
      <c r="J8820" t="n">
        <v>0</v>
      </c>
      <c r="K8820" s="2" t="n">
        <v>28400</v>
      </c>
      <c r="L8820" s="2" t="n">
        <v>30338</v>
      </c>
      <c r="M8820" s="2" t="n">
        <v>1938</v>
      </c>
      <c r="N8820" s="3" t="n">
        <v>0.0682431584585199</v>
      </c>
      <c r="O8820" s="2" t="n">
        <v>28564</v>
      </c>
      <c r="P8820" s="2" t="n">
        <v>-164</v>
      </c>
      <c r="Q8820" s="2" t="n">
        <v>1774</v>
      </c>
      <c r="R8820" t="s">
        <v>46</v>
      </c>
      <c r="S8820" t="s">
        <v>47</v>
      </c>
      <c r="T8820" t="s">
        <v>3</v>
      </c>
    </row>
    <row r="8821">
      <c r="A8821" t="s">
        <v>11</v>
      </c>
      <c r="B8821" t="s">
        <v>310</v>
      </c>
      <c r="C8821" t="s">
        <v>7709</v>
      </c>
      <c r="D8821" t="n">
        <v>1</v>
      </c>
      <c r="E8821" t="n">
        <v>13</v>
      </c>
      <c r="F8821" t="n">
        <v>10.22</v>
      </c>
      <c r="G8821" t="n">
        <v>0</v>
      </c>
      <c r="H8821" t="n">
        <v>3</v>
      </c>
      <c r="I8821" t="n">
        <v>0</v>
      </c>
      <c r="J8821" t="n">
        <v>2</v>
      </c>
      <c r="K8821" s="2" t="n">
        <v>109100</v>
      </c>
      <c r="L8821" s="2" t="n">
        <v>111011</v>
      </c>
      <c r="M8821" s="2" t="n">
        <v>1911</v>
      </c>
      <c r="N8821" s="3" t="n">
        <v>0.0175142844806468</v>
      </c>
      <c r="O8821" s="2" t="n">
        <v>109358</v>
      </c>
      <c r="P8821" s="2" t="n">
        <v>-258</v>
      </c>
      <c r="Q8821" s="2" t="n">
        <v>1653</v>
      </c>
      <c r="R8821" t="s">
        <v>46</v>
      </c>
      <c r="S8821" t="s">
        <v>47</v>
      </c>
      <c r="T8821" t="s">
        <v>3</v>
      </c>
    </row>
    <row r="8822">
      <c r="A8822" t="s">
        <v>11</v>
      </c>
      <c r="B8822" t="s">
        <v>227</v>
      </c>
      <c r="C8822" t="s">
        <v>7710</v>
      </c>
      <c r="D8822" t="n">
        <v>1</v>
      </c>
      <c r="E8822" t="n">
        <v>8</v>
      </c>
      <c r="F8822" t="n">
        <v>6.55</v>
      </c>
      <c r="G8822" t="n">
        <v>0</v>
      </c>
      <c r="H8822" t="n">
        <v>3</v>
      </c>
      <c r="I8822" t="n">
        <v>0</v>
      </c>
      <c r="J8822" t="n">
        <v>0</v>
      </c>
      <c r="K8822" s="2" t="n">
        <v>82000</v>
      </c>
      <c r="L8822" s="2" t="n">
        <v>83911</v>
      </c>
      <c r="M8822" s="2" t="n">
        <v>1911</v>
      </c>
      <c r="N8822" s="3" t="n">
        <v>0.0233025419126653</v>
      </c>
      <c r="O8822" s="2" t="n">
        <v>82346</v>
      </c>
      <c r="P8822" s="2" t="n">
        <v>-346</v>
      </c>
      <c r="Q8822" s="2" t="n">
        <v>1565</v>
      </c>
      <c r="R8822" t="s">
        <v>46</v>
      </c>
      <c r="S8822" t="s">
        <v>47</v>
      </c>
      <c r="T8822" t="s">
        <v>3</v>
      </c>
    </row>
    <row r="8823">
      <c r="A8823" t="s">
        <v>11</v>
      </c>
      <c r="B8823" t="s">
        <v>260</v>
      </c>
      <c r="C8823" t="s">
        <v>7711</v>
      </c>
      <c r="D8823" t="n">
        <v>1</v>
      </c>
      <c r="E8823" t="n">
        <v>7</v>
      </c>
      <c r="F8823" t="n">
        <v>5.76</v>
      </c>
      <c r="G8823" t="n">
        <v>0</v>
      </c>
      <c r="H8823" t="n">
        <v>1</v>
      </c>
      <c r="I8823" t="n">
        <v>2</v>
      </c>
      <c r="J8823" t="n">
        <v>1</v>
      </c>
      <c r="K8823" s="2" t="n">
        <v>60850</v>
      </c>
      <c r="L8823" s="2" t="n">
        <v>62761</v>
      </c>
      <c r="M8823" s="2" t="n">
        <v>1911</v>
      </c>
      <c r="N8823" s="3" t="n">
        <v>0.0314019463736821</v>
      </c>
      <c r="O8823" s="2" t="n">
        <v>61634</v>
      </c>
      <c r="P8823" s="2" t="n">
        <v>-784</v>
      </c>
      <c r="Q8823" s="2" t="n">
        <v>1127</v>
      </c>
      <c r="R8823" t="s">
        <v>46</v>
      </c>
      <c r="S8823" t="s">
        <v>47</v>
      </c>
      <c r="T8823" t="s">
        <v>3</v>
      </c>
    </row>
    <row r="8824">
      <c r="A8824" t="s">
        <v>11</v>
      </c>
      <c r="B8824" t="s">
        <v>116</v>
      </c>
      <c r="C8824" t="s">
        <v>7712</v>
      </c>
      <c r="D8824" t="n">
        <v>1</v>
      </c>
      <c r="E8824" t="n">
        <v>3</v>
      </c>
      <c r="F8824" t="n">
        <v>2.15</v>
      </c>
      <c r="G8824" t="n">
        <v>0</v>
      </c>
      <c r="H8824" t="n">
        <v>0</v>
      </c>
      <c r="I8824" t="n">
        <v>0</v>
      </c>
      <c r="J8824" t="n">
        <v>1</v>
      </c>
      <c r="K8824" s="2" t="n">
        <v>28000</v>
      </c>
      <c r="L8824" s="2" t="n">
        <v>29911</v>
      </c>
      <c r="M8824" s="2" t="n">
        <v>1911</v>
      </c>
      <c r="N8824" s="3" t="n">
        <v>0.0682431584585199</v>
      </c>
      <c r="O8824" s="2" t="n">
        <v>28338</v>
      </c>
      <c r="P8824" s="2" t="n">
        <v>-338</v>
      </c>
      <c r="Q8824" s="2" t="n">
        <v>1573</v>
      </c>
      <c r="R8824" t="s">
        <v>46</v>
      </c>
      <c r="S8824" t="s">
        <v>47</v>
      </c>
      <c r="T8824" t="s">
        <v>3</v>
      </c>
    </row>
    <row r="8825">
      <c r="A8825" t="s">
        <v>11</v>
      </c>
      <c r="B8825" t="s">
        <v>423</v>
      </c>
      <c r="C8825" t="s">
        <v>7713</v>
      </c>
      <c r="D8825" t="n">
        <v>1</v>
      </c>
      <c r="E8825" t="n">
        <v>3</v>
      </c>
      <c r="F8825" t="n">
        <v>2.53</v>
      </c>
      <c r="G8825" t="n">
        <v>0</v>
      </c>
      <c r="H8825" t="n">
        <v>1</v>
      </c>
      <c r="I8825" t="n">
        <v>1</v>
      </c>
      <c r="J8825" t="n">
        <v>0</v>
      </c>
      <c r="K8825" s="2" t="n">
        <v>28000</v>
      </c>
      <c r="L8825" s="2" t="n">
        <v>29911</v>
      </c>
      <c r="M8825" s="2" t="n">
        <v>1911</v>
      </c>
      <c r="N8825" s="3" t="n">
        <v>0.0682431584585199</v>
      </c>
      <c r="O8825" s="2" t="n">
        <v>28180</v>
      </c>
      <c r="P8825" s="2" t="n">
        <v>-180</v>
      </c>
      <c r="Q8825" s="2" t="n">
        <v>1731</v>
      </c>
      <c r="R8825" t="s">
        <v>46</v>
      </c>
      <c r="S8825" t="s">
        <v>47</v>
      </c>
      <c r="T8825" t="s">
        <v>3</v>
      </c>
    </row>
    <row r="8826">
      <c r="A8826" t="s">
        <v>11</v>
      </c>
      <c r="B8826" t="s">
        <v>59</v>
      </c>
      <c r="C8826" t="s">
        <v>7714</v>
      </c>
      <c r="D8826" t="n">
        <v>1</v>
      </c>
      <c r="E8826" t="n">
        <v>3</v>
      </c>
      <c r="F8826" t="n">
        <v>2.13</v>
      </c>
      <c r="G8826" t="n">
        <v>0</v>
      </c>
      <c r="H8826" t="n">
        <v>1</v>
      </c>
      <c r="I8826" t="n">
        <v>0</v>
      </c>
      <c r="J8826" t="n">
        <v>0</v>
      </c>
      <c r="K8826" s="2" t="n">
        <v>28000</v>
      </c>
      <c r="L8826" s="2" t="n">
        <v>29911</v>
      </c>
      <c r="M8826" s="2" t="n">
        <v>1911</v>
      </c>
      <c r="N8826" s="3" t="n">
        <v>0.0682431584585199</v>
      </c>
      <c r="O8826" s="2" t="n">
        <v>28074</v>
      </c>
      <c r="P8826" s="2" t="n">
        <v>-74</v>
      </c>
      <c r="Q8826" s="2" t="n">
        <v>1836</v>
      </c>
      <c r="R8826" t="s">
        <v>46</v>
      </c>
      <c r="S8826" t="s">
        <v>47</v>
      </c>
      <c r="T8826" t="s">
        <v>3</v>
      </c>
    </row>
    <row r="8827">
      <c r="A8827" t="s">
        <v>11</v>
      </c>
      <c r="B8827" t="s">
        <v>101</v>
      </c>
      <c r="C8827" t="s">
        <v>7715</v>
      </c>
      <c r="D8827" t="n">
        <v>2</v>
      </c>
      <c r="E8827" t="n">
        <v>3</v>
      </c>
      <c r="F8827" t="n">
        <v>2.42</v>
      </c>
      <c r="G8827" t="n">
        <v>0</v>
      </c>
      <c r="H8827" t="n">
        <v>1</v>
      </c>
      <c r="I8827" t="n">
        <v>0</v>
      </c>
      <c r="J8827" t="n">
        <v>0</v>
      </c>
      <c r="K8827" s="2" t="n">
        <v>30500</v>
      </c>
      <c r="L8827" s="2" t="n">
        <v>32411</v>
      </c>
      <c r="M8827" s="2" t="n">
        <v>1911</v>
      </c>
      <c r="N8827" s="3" t="n">
        <v>0.0626494569455265</v>
      </c>
      <c r="O8827" s="2" t="n">
        <v>31897</v>
      </c>
      <c r="P8827" s="2" t="n">
        <v>-1397</v>
      </c>
      <c r="Q8827" s="2" t="n">
        <v>514</v>
      </c>
      <c r="R8827" t="s">
        <v>46</v>
      </c>
      <c r="S8827" t="s">
        <v>47</v>
      </c>
      <c r="T8827" t="s">
        <v>3</v>
      </c>
    </row>
    <row r="8828">
      <c r="A8828" t="s">
        <v>11</v>
      </c>
      <c r="B8828" t="s">
        <v>124</v>
      </c>
      <c r="C8828" t="s">
        <v>7716</v>
      </c>
      <c r="D8828" t="n">
        <v>1</v>
      </c>
      <c r="E8828" t="n">
        <v>3</v>
      </c>
      <c r="F8828" t="n">
        <v>2.24</v>
      </c>
      <c r="G8828" t="n">
        <v>0</v>
      </c>
      <c r="H8828" t="n">
        <v>1</v>
      </c>
      <c r="I8828" t="n">
        <v>0</v>
      </c>
      <c r="J8828" t="n">
        <v>0</v>
      </c>
      <c r="K8828" s="2" t="n">
        <v>28000</v>
      </c>
      <c r="L8828" s="2" t="n">
        <v>29911</v>
      </c>
      <c r="M8828" s="2" t="n">
        <v>1911</v>
      </c>
      <c r="N8828" s="3" t="n">
        <v>0.0682431584585199</v>
      </c>
      <c r="O8828" s="2" t="n">
        <v>29524</v>
      </c>
      <c r="P8828" s="2" t="n">
        <v>-1524</v>
      </c>
      <c r="Q8828" s="2" t="n">
        <v>387</v>
      </c>
      <c r="R8828" t="s">
        <v>46</v>
      </c>
      <c r="S8828" t="s">
        <v>47</v>
      </c>
      <c r="T8828" t="s">
        <v>3</v>
      </c>
    </row>
    <row r="8829">
      <c r="A8829" t="s">
        <v>4</v>
      </c>
      <c r="B8829" t="s">
        <v>48</v>
      </c>
      <c r="C8829" t="s">
        <v>7717</v>
      </c>
      <c r="D8829" t="n">
        <v>1</v>
      </c>
      <c r="E8829" t="n">
        <v>5</v>
      </c>
      <c r="F8829" t="n">
        <v>3.92</v>
      </c>
      <c r="G8829" t="n">
        <v>0</v>
      </c>
      <c r="H8829" t="n">
        <v>2</v>
      </c>
      <c r="I8829" t="n">
        <v>0</v>
      </c>
      <c r="J8829" t="n">
        <v>0</v>
      </c>
      <c r="K8829" s="2" t="n">
        <v>18000</v>
      </c>
      <c r="L8829" s="2" t="n">
        <v>19900</v>
      </c>
      <c r="M8829" s="2" t="n">
        <v>1900</v>
      </c>
      <c r="N8829" s="3" t="n">
        <v>0.105555226850046</v>
      </c>
      <c r="O8829" s="2" t="n">
        <v>18590</v>
      </c>
      <c r="P8829" s="2" t="n">
        <v>-590</v>
      </c>
      <c r="Q8829" s="2" t="n">
        <v>1310</v>
      </c>
      <c r="R8829" t="s">
        <v>46</v>
      </c>
      <c r="S8829" t="s">
        <v>47</v>
      </c>
      <c r="T8829" t="s">
        <v>3</v>
      </c>
    </row>
    <row r="8830">
      <c r="A8830" t="s">
        <v>4</v>
      </c>
      <c r="B8830" t="s">
        <v>199</v>
      </c>
      <c r="C8830" t="s">
        <v>7718</v>
      </c>
      <c r="D8830" t="n">
        <v>1</v>
      </c>
      <c r="E8830" t="n">
        <v>4</v>
      </c>
      <c r="F8830" t="n">
        <v>3.52</v>
      </c>
      <c r="G8830" t="n">
        <v>0</v>
      </c>
      <c r="H8830" t="n">
        <v>1</v>
      </c>
      <c r="I8830" t="n">
        <v>0</v>
      </c>
      <c r="J8830" t="n">
        <v>0</v>
      </c>
      <c r="K8830" s="2" t="n">
        <v>13000</v>
      </c>
      <c r="L8830" s="2" t="n">
        <v>14900</v>
      </c>
      <c r="M8830" s="2" t="n">
        <v>1900</v>
      </c>
      <c r="N8830" s="3" t="n">
        <v>0.14615339102314</v>
      </c>
      <c r="O8830" s="2" t="n">
        <v>13631</v>
      </c>
      <c r="P8830" s="2" t="n">
        <v>-631</v>
      </c>
      <c r="Q8830" s="2" t="n">
        <v>1269</v>
      </c>
      <c r="R8830" t="s">
        <v>46</v>
      </c>
      <c r="S8830" t="s">
        <v>47</v>
      </c>
      <c r="T8830" t="s">
        <v>3</v>
      </c>
    </row>
    <row r="8831">
      <c r="A8831" t="s">
        <v>4</v>
      </c>
      <c r="B8831" t="s">
        <v>50</v>
      </c>
      <c r="C8831" t="s">
        <v>7719</v>
      </c>
      <c r="D8831" t="n">
        <v>1</v>
      </c>
      <c r="E8831" t="n">
        <v>4</v>
      </c>
      <c r="F8831" t="n">
        <v>3.65</v>
      </c>
      <c r="G8831" t="n">
        <v>0</v>
      </c>
      <c r="H8831" t="n">
        <v>0</v>
      </c>
      <c r="I8831" t="n">
        <v>1</v>
      </c>
      <c r="J8831" t="n">
        <v>0</v>
      </c>
      <c r="K8831" s="2" t="n">
        <v>13000</v>
      </c>
      <c r="L8831" s="2" t="n">
        <v>14900</v>
      </c>
      <c r="M8831" s="2" t="n">
        <v>1900</v>
      </c>
      <c r="N8831" s="3" t="n">
        <v>0.14615339102314</v>
      </c>
      <c r="O8831" s="2" t="n">
        <v>14794</v>
      </c>
      <c r="P8831" s="2" t="n">
        <v>-1794</v>
      </c>
      <c r="Q8831" s="2" t="n">
        <v>106</v>
      </c>
      <c r="R8831" t="s">
        <v>46</v>
      </c>
      <c r="S8831" t="s">
        <v>47</v>
      </c>
      <c r="T8831" t="s">
        <v>3</v>
      </c>
    </row>
    <row r="8832">
      <c r="A8832" t="s">
        <v>4</v>
      </c>
      <c r="B8832" t="s">
        <v>50</v>
      </c>
      <c r="C8832" t="s">
        <v>7720</v>
      </c>
      <c r="D8832" t="n">
        <v>1</v>
      </c>
      <c r="E8832" t="n">
        <v>4</v>
      </c>
      <c r="F8832" t="n">
        <v>3.48</v>
      </c>
      <c r="G8832" t="n">
        <v>0</v>
      </c>
      <c r="H8832" t="n">
        <v>2</v>
      </c>
      <c r="I8832" t="n">
        <v>0</v>
      </c>
      <c r="J8832" t="n">
        <v>0</v>
      </c>
      <c r="K8832" s="2" t="n">
        <v>13150</v>
      </c>
      <c r="L8832" s="2" t="n">
        <v>15050</v>
      </c>
      <c r="M8832" s="2" t="n">
        <v>1900</v>
      </c>
      <c r="N8832" s="3" t="n">
        <v>0.144486242076108</v>
      </c>
      <c r="O8832" s="2" t="n">
        <v>14105</v>
      </c>
      <c r="P8832" s="2" t="n">
        <v>-955</v>
      </c>
      <c r="Q8832" s="2" t="n">
        <v>945</v>
      </c>
      <c r="R8832" t="s">
        <v>46</v>
      </c>
      <c r="S8832" t="s">
        <v>47</v>
      </c>
      <c r="T8832" t="s">
        <v>3</v>
      </c>
    </row>
    <row r="8833">
      <c r="A8833" t="s">
        <v>4</v>
      </c>
      <c r="B8833" t="s">
        <v>50</v>
      </c>
      <c r="C8833" t="s">
        <v>7721</v>
      </c>
      <c r="D8833" t="n">
        <v>1</v>
      </c>
      <c r="E8833" t="n">
        <v>4</v>
      </c>
      <c r="F8833" t="n">
        <v>3.5</v>
      </c>
      <c r="G8833" t="n">
        <v>0</v>
      </c>
      <c r="H8833" t="n">
        <v>1</v>
      </c>
      <c r="I8833" t="n">
        <v>0</v>
      </c>
      <c r="J8833" t="n">
        <v>0</v>
      </c>
      <c r="K8833" s="2" t="n">
        <v>13000</v>
      </c>
      <c r="L8833" s="2" t="n">
        <v>14900</v>
      </c>
      <c r="M8833" s="2" t="n">
        <v>1900</v>
      </c>
      <c r="N8833" s="3" t="n">
        <v>0.14615339102314</v>
      </c>
      <c r="O8833" s="2" t="n">
        <v>14186</v>
      </c>
      <c r="P8833" s="2" t="n">
        <v>-1186</v>
      </c>
      <c r="Q8833" s="2" t="n">
        <v>714</v>
      </c>
      <c r="R8833" t="s">
        <v>46</v>
      </c>
      <c r="S8833" t="s">
        <v>47</v>
      </c>
      <c r="T8833" t="s">
        <v>3</v>
      </c>
    </row>
    <row r="8834">
      <c r="A8834" t="s">
        <v>4</v>
      </c>
      <c r="B8834" t="s">
        <v>50</v>
      </c>
      <c r="C8834" t="s">
        <v>7722</v>
      </c>
      <c r="D8834" t="n">
        <v>1</v>
      </c>
      <c r="E8834" t="n">
        <v>4</v>
      </c>
      <c r="F8834" t="n">
        <v>3.55</v>
      </c>
      <c r="G8834" t="n">
        <v>0</v>
      </c>
      <c r="H8834" t="n">
        <v>1</v>
      </c>
      <c r="I8834" t="n">
        <v>0</v>
      </c>
      <c r="J8834" t="n">
        <v>0</v>
      </c>
      <c r="K8834" s="2" t="n">
        <v>13000</v>
      </c>
      <c r="L8834" s="2" t="n">
        <v>14900</v>
      </c>
      <c r="M8834" s="2" t="n">
        <v>1900</v>
      </c>
      <c r="N8834" s="3" t="n">
        <v>0.14615339102314</v>
      </c>
      <c r="O8834" s="2" t="n">
        <v>14389</v>
      </c>
      <c r="P8834" s="2" t="n">
        <v>-1389</v>
      </c>
      <c r="Q8834" s="2" t="n">
        <v>511</v>
      </c>
      <c r="R8834" t="s">
        <v>46</v>
      </c>
      <c r="S8834" t="s">
        <v>47</v>
      </c>
      <c r="T8834" t="s">
        <v>3</v>
      </c>
    </row>
    <row r="8835">
      <c r="A8835" t="s">
        <v>4</v>
      </c>
      <c r="B8835" t="s">
        <v>300</v>
      </c>
      <c r="C8835" t="s">
        <v>7723</v>
      </c>
      <c r="D8835" t="n">
        <v>1</v>
      </c>
      <c r="E8835" t="n">
        <v>6</v>
      </c>
      <c r="F8835" t="n">
        <v>4.46</v>
      </c>
      <c r="G8835" t="n">
        <v>0</v>
      </c>
      <c r="H8835" t="n">
        <v>1</v>
      </c>
      <c r="I8835" t="n">
        <v>0</v>
      </c>
      <c r="J8835" t="n">
        <v>0</v>
      </c>
      <c r="K8835" s="2" t="n">
        <v>13000</v>
      </c>
      <c r="L8835" s="2" t="n">
        <v>14900</v>
      </c>
      <c r="M8835" s="2" t="n">
        <v>1900</v>
      </c>
      <c r="N8835" s="3" t="n">
        <v>0.14615339102314</v>
      </c>
      <c r="O8835" s="2" t="n">
        <v>14684</v>
      </c>
      <c r="P8835" s="2" t="n">
        <v>-1684</v>
      </c>
      <c r="Q8835" s="2" t="n">
        <v>216</v>
      </c>
      <c r="R8835" t="s">
        <v>46</v>
      </c>
      <c r="S8835" t="s">
        <v>47</v>
      </c>
      <c r="T8835" t="s">
        <v>3</v>
      </c>
    </row>
    <row r="8836">
      <c r="A8836" t="s">
        <v>4</v>
      </c>
      <c r="B8836" t="s">
        <v>434</v>
      </c>
      <c r="C8836" t="s">
        <v>7724</v>
      </c>
      <c r="D8836" t="n">
        <v>1</v>
      </c>
      <c r="E8836" t="n">
        <v>5</v>
      </c>
      <c r="F8836" t="n">
        <v>4.32</v>
      </c>
      <c r="G8836" t="n">
        <v>0</v>
      </c>
      <c r="H8836" t="n">
        <v>1</v>
      </c>
      <c r="I8836" t="n">
        <v>0</v>
      </c>
      <c r="J8836" t="n">
        <v>0</v>
      </c>
      <c r="K8836" s="2" t="n">
        <v>13000</v>
      </c>
      <c r="L8836" s="2" t="n">
        <v>14900</v>
      </c>
      <c r="M8836" s="2" t="n">
        <v>1900</v>
      </c>
      <c r="N8836" s="3" t="n">
        <v>0.14615339102314</v>
      </c>
      <c r="O8836" s="2" t="n">
        <v>14748</v>
      </c>
      <c r="P8836" s="2" t="n">
        <v>-1748</v>
      </c>
      <c r="Q8836" s="2" t="n">
        <v>152</v>
      </c>
      <c r="R8836" t="s">
        <v>46</v>
      </c>
      <c r="S8836" t="s">
        <v>47</v>
      </c>
      <c r="T8836" t="s">
        <v>3</v>
      </c>
    </row>
    <row r="8837">
      <c r="A8837" t="s">
        <v>4</v>
      </c>
      <c r="B8837" t="s">
        <v>150</v>
      </c>
      <c r="C8837" t="s">
        <v>7725</v>
      </c>
      <c r="D8837" t="n">
        <v>1</v>
      </c>
      <c r="E8837" t="n">
        <v>6</v>
      </c>
      <c r="F8837" t="n">
        <v>4.58</v>
      </c>
      <c r="G8837" t="n">
        <v>0</v>
      </c>
      <c r="H8837" t="n">
        <v>2</v>
      </c>
      <c r="I8837" t="n">
        <v>0</v>
      </c>
      <c r="J8837" t="n">
        <v>0</v>
      </c>
      <c r="K8837" s="2" t="n">
        <v>14150</v>
      </c>
      <c r="L8837" s="2" t="n">
        <v>16043</v>
      </c>
      <c r="M8837" s="2" t="n">
        <v>1893</v>
      </c>
      <c r="N8837" s="3" t="n">
        <v>0.133800322841106</v>
      </c>
      <c r="O8837" s="2" t="n">
        <v>15627</v>
      </c>
      <c r="P8837" s="2" t="n">
        <v>-1477</v>
      </c>
      <c r="Q8837" s="2" t="n">
        <v>417</v>
      </c>
      <c r="R8837" t="s">
        <v>46</v>
      </c>
      <c r="S8837" t="s">
        <v>47</v>
      </c>
      <c r="T8837" t="s">
        <v>3</v>
      </c>
    </row>
    <row r="8838">
      <c r="A8838" t="s">
        <v>9</v>
      </c>
      <c r="B8838" t="s">
        <v>50</v>
      </c>
      <c r="C8838" t="s">
        <v>7726</v>
      </c>
      <c r="D8838" t="n">
        <v>1</v>
      </c>
      <c r="E8838" t="n">
        <v>5</v>
      </c>
      <c r="F8838" t="n">
        <v>4.65</v>
      </c>
      <c r="G8838" t="n">
        <v>0</v>
      </c>
      <c r="H8838" t="n">
        <v>3</v>
      </c>
      <c r="I8838" t="n">
        <v>0</v>
      </c>
      <c r="J8838" t="n">
        <v>1</v>
      </c>
      <c r="K8838" s="2" t="n">
        <v>41000</v>
      </c>
      <c r="L8838" s="2" t="n">
        <v>42886</v>
      </c>
      <c r="M8838" s="2" t="n">
        <v>1886</v>
      </c>
      <c r="N8838" s="3" t="n">
        <v>0.0459902858743952</v>
      </c>
      <c r="O8838" s="2" t="n">
        <v>41516</v>
      </c>
      <c r="P8838" s="2" t="n">
        <v>-516</v>
      </c>
      <c r="Q8838" s="2" t="n">
        <v>1370</v>
      </c>
      <c r="R8838" t="s">
        <v>46</v>
      </c>
      <c r="S8838" t="s">
        <v>47</v>
      </c>
      <c r="T8838" t="s">
        <v>3</v>
      </c>
    </row>
    <row r="8839">
      <c r="A8839" t="s">
        <v>9</v>
      </c>
      <c r="B8839" t="s">
        <v>199</v>
      </c>
      <c r="C8839" t="s">
        <v>7727</v>
      </c>
      <c r="D8839" t="n">
        <v>1</v>
      </c>
      <c r="E8839" t="n">
        <v>5</v>
      </c>
      <c r="F8839" t="n">
        <v>4.11</v>
      </c>
      <c r="G8839" t="n">
        <v>0</v>
      </c>
      <c r="H8839" t="n">
        <v>2</v>
      </c>
      <c r="I8839" t="n">
        <v>0</v>
      </c>
      <c r="J8839" t="n">
        <v>0</v>
      </c>
      <c r="K8839" s="2" t="n">
        <v>33160</v>
      </c>
      <c r="L8839" s="2" t="n">
        <v>35046</v>
      </c>
      <c r="M8839" s="2" t="n">
        <v>1886</v>
      </c>
      <c r="N8839" s="3" t="n">
        <v>0.0568637430895718</v>
      </c>
      <c r="O8839" s="2" t="n">
        <v>34723</v>
      </c>
      <c r="P8839" s="2" t="n">
        <v>-1563</v>
      </c>
      <c r="Q8839" s="2" t="n">
        <v>323</v>
      </c>
      <c r="R8839" t="s">
        <v>46</v>
      </c>
      <c r="S8839" t="s">
        <v>47</v>
      </c>
      <c r="T8839" t="s">
        <v>3</v>
      </c>
    </row>
    <row r="8840">
      <c r="A8840" t="s">
        <v>9</v>
      </c>
      <c r="B8840" t="s">
        <v>300</v>
      </c>
      <c r="C8840" t="s">
        <v>7728</v>
      </c>
      <c r="D8840" t="n">
        <v>1</v>
      </c>
      <c r="E8840" t="n">
        <v>7</v>
      </c>
      <c r="F8840" t="n">
        <v>5.5</v>
      </c>
      <c r="G8840" t="n">
        <v>0</v>
      </c>
      <c r="H8840" t="n">
        <v>1</v>
      </c>
      <c r="I8840" t="n">
        <v>1</v>
      </c>
      <c r="J8840" t="n">
        <v>0</v>
      </c>
      <c r="K8840" s="2" t="n">
        <v>38000</v>
      </c>
      <c r="L8840" s="2" t="n">
        <v>39886</v>
      </c>
      <c r="M8840" s="2" t="n">
        <v>1886</v>
      </c>
      <c r="N8840" s="3" t="n">
        <v>0.0496210979171106</v>
      </c>
      <c r="O8840" s="2" t="n">
        <v>39476</v>
      </c>
      <c r="P8840" s="2" t="n">
        <v>-1476</v>
      </c>
      <c r="Q8840" s="2" t="n">
        <v>409</v>
      </c>
      <c r="R8840" t="s">
        <v>46</v>
      </c>
      <c r="S8840" t="s">
        <v>47</v>
      </c>
      <c r="T8840" t="s">
        <v>3</v>
      </c>
    </row>
    <row r="8841">
      <c r="A8841" t="s">
        <v>9</v>
      </c>
      <c r="B8841" t="s">
        <v>96</v>
      </c>
      <c r="C8841" t="s">
        <v>7729</v>
      </c>
      <c r="D8841" t="n">
        <v>1</v>
      </c>
      <c r="E8841" t="n">
        <v>4</v>
      </c>
      <c r="F8841" t="n">
        <v>3.41</v>
      </c>
      <c r="G8841" t="n">
        <v>0</v>
      </c>
      <c r="H8841" t="n">
        <v>1</v>
      </c>
      <c r="I8841" t="n">
        <v>0</v>
      </c>
      <c r="J8841" t="n">
        <v>1</v>
      </c>
      <c r="K8841" s="2" t="n">
        <v>29000</v>
      </c>
      <c r="L8841" s="2" t="n">
        <v>30886</v>
      </c>
      <c r="M8841" s="2" t="n">
        <v>1886</v>
      </c>
      <c r="N8841" s="3" t="n">
        <v>0.0650207489948345</v>
      </c>
      <c r="O8841" s="2" t="n">
        <v>30144</v>
      </c>
      <c r="P8841" s="2" t="n">
        <v>-1144</v>
      </c>
      <c r="Q8841" s="2" t="n">
        <v>741</v>
      </c>
      <c r="R8841" t="s">
        <v>46</v>
      </c>
      <c r="S8841" t="s">
        <v>47</v>
      </c>
      <c r="T8841" t="s">
        <v>3</v>
      </c>
    </row>
    <row r="8842">
      <c r="A8842" t="s">
        <v>9</v>
      </c>
      <c r="B8842" t="s">
        <v>434</v>
      </c>
      <c r="C8842" t="s">
        <v>7730</v>
      </c>
      <c r="D8842" t="n">
        <v>1</v>
      </c>
      <c r="E8842" t="n">
        <v>3</v>
      </c>
      <c r="F8842" t="n">
        <v>2.8</v>
      </c>
      <c r="G8842" t="n">
        <v>0</v>
      </c>
      <c r="H8842" t="n">
        <v>0</v>
      </c>
      <c r="I8842" t="n">
        <v>0</v>
      </c>
      <c r="J8842" t="n">
        <v>1</v>
      </c>
      <c r="K8842" s="2" t="n">
        <v>20000</v>
      </c>
      <c r="L8842" s="2" t="n">
        <v>21886</v>
      </c>
      <c r="M8842" s="2" t="n">
        <v>1886</v>
      </c>
      <c r="N8842" s="3" t="n">
        <v>0.0942800860425099</v>
      </c>
      <c r="O8842" s="2" t="n">
        <v>20769</v>
      </c>
      <c r="P8842" s="2" t="n">
        <v>-769</v>
      </c>
      <c r="Q8842" s="2" t="n">
        <v>1117</v>
      </c>
      <c r="R8842" t="s">
        <v>46</v>
      </c>
      <c r="S8842" t="s">
        <v>47</v>
      </c>
      <c r="T8842" t="s">
        <v>3</v>
      </c>
    </row>
    <row r="8843">
      <c r="A8843" t="s">
        <v>9</v>
      </c>
      <c r="B8843" t="s">
        <v>239</v>
      </c>
      <c r="C8843" t="s">
        <v>7731</v>
      </c>
      <c r="D8843" t="n">
        <v>1</v>
      </c>
      <c r="E8843" t="n">
        <v>4</v>
      </c>
      <c r="F8843" t="n">
        <v>2.79</v>
      </c>
      <c r="G8843" t="n">
        <v>0</v>
      </c>
      <c r="H8843" t="n">
        <v>0</v>
      </c>
      <c r="I8843" t="n">
        <v>1</v>
      </c>
      <c r="J8843" t="n">
        <v>0</v>
      </c>
      <c r="K8843" s="2" t="n">
        <v>20000</v>
      </c>
      <c r="L8843" s="2" t="n">
        <v>21886</v>
      </c>
      <c r="M8843" s="2" t="n">
        <v>1886</v>
      </c>
      <c r="N8843" s="3" t="n">
        <v>0.0942800860425099</v>
      </c>
      <c r="O8843" s="2" t="n">
        <v>20025</v>
      </c>
      <c r="P8843" s="2" t="n">
        <v>-25</v>
      </c>
      <c r="Q8843" s="2" t="n">
        <v>1860</v>
      </c>
      <c r="R8843" t="s">
        <v>46</v>
      </c>
      <c r="S8843" t="s">
        <v>47</v>
      </c>
      <c r="T8843" t="s">
        <v>3</v>
      </c>
    </row>
    <row r="8844">
      <c r="A8844" t="s">
        <v>9</v>
      </c>
      <c r="B8844" t="s">
        <v>52</v>
      </c>
      <c r="C8844" t="s">
        <v>7732</v>
      </c>
      <c r="D8844" t="n">
        <v>1</v>
      </c>
      <c r="E8844" t="n">
        <v>3</v>
      </c>
      <c r="F8844" t="n">
        <v>2.52</v>
      </c>
      <c r="G8844" t="n">
        <v>0</v>
      </c>
      <c r="H8844" t="n">
        <v>2</v>
      </c>
      <c r="I8844" t="n">
        <v>0</v>
      </c>
      <c r="J8844" t="n">
        <v>0</v>
      </c>
      <c r="K8844" s="2" t="n">
        <v>21000</v>
      </c>
      <c r="L8844" s="2" t="n">
        <v>22886</v>
      </c>
      <c r="M8844" s="2" t="n">
        <v>1886</v>
      </c>
      <c r="N8844" s="3" t="n">
        <v>0.0897905581357237</v>
      </c>
      <c r="O8844" s="2" t="n">
        <v>22277</v>
      </c>
      <c r="P8844" s="2" t="n">
        <v>-1277</v>
      </c>
      <c r="Q8844" s="2" t="n">
        <v>609</v>
      </c>
      <c r="R8844" t="s">
        <v>46</v>
      </c>
      <c r="S8844" t="s">
        <v>47</v>
      </c>
      <c r="T8844" t="s">
        <v>3</v>
      </c>
    </row>
    <row r="8845">
      <c r="A8845" t="s">
        <v>9</v>
      </c>
      <c r="B8845" t="s">
        <v>239</v>
      </c>
      <c r="C8845" t="s">
        <v>7733</v>
      </c>
      <c r="D8845" t="n">
        <v>1</v>
      </c>
      <c r="E8845" t="n">
        <v>4</v>
      </c>
      <c r="F8845" t="n">
        <v>3.5</v>
      </c>
      <c r="G8845" t="n">
        <v>0</v>
      </c>
      <c r="H8845" t="n">
        <v>2</v>
      </c>
      <c r="I8845" t="n">
        <v>0</v>
      </c>
      <c r="J8845" t="n">
        <v>1</v>
      </c>
      <c r="K8845" s="2" t="n">
        <v>24000</v>
      </c>
      <c r="L8845" s="2" t="n">
        <v>25886</v>
      </c>
      <c r="M8845" s="2" t="n">
        <v>1886</v>
      </c>
      <c r="N8845" s="3" t="n">
        <v>0.0785667383687583</v>
      </c>
      <c r="O8845" s="2" t="n">
        <v>25121</v>
      </c>
      <c r="P8845" s="2" t="n">
        <v>-1121</v>
      </c>
      <c r="Q8845" s="2" t="n">
        <v>764</v>
      </c>
      <c r="R8845" t="s">
        <v>46</v>
      </c>
      <c r="S8845" t="s">
        <v>47</v>
      </c>
      <c r="T8845" t="s">
        <v>3</v>
      </c>
    </row>
    <row r="8846">
      <c r="A8846" t="s">
        <v>9</v>
      </c>
      <c r="B8846" t="s">
        <v>96</v>
      </c>
      <c r="C8846" t="s">
        <v>7734</v>
      </c>
      <c r="D8846" t="n">
        <v>1</v>
      </c>
      <c r="E8846" t="n">
        <v>3</v>
      </c>
      <c r="F8846" t="n">
        <v>2.32</v>
      </c>
      <c r="G8846" t="n">
        <v>0</v>
      </c>
      <c r="H8846" t="n">
        <v>1</v>
      </c>
      <c r="I8846" t="n">
        <v>0</v>
      </c>
      <c r="J8846" t="n">
        <v>0</v>
      </c>
      <c r="K8846" s="2" t="n">
        <v>20000</v>
      </c>
      <c r="L8846" s="2" t="n">
        <v>21886</v>
      </c>
      <c r="M8846" s="2" t="n">
        <v>1886</v>
      </c>
      <c r="N8846" s="3" t="n">
        <v>0.0942800860425099</v>
      </c>
      <c r="O8846" s="2" t="n">
        <v>20509</v>
      </c>
      <c r="P8846" s="2" t="n">
        <v>-509</v>
      </c>
      <c r="Q8846" s="2" t="n">
        <v>1377</v>
      </c>
      <c r="R8846" t="s">
        <v>46</v>
      </c>
      <c r="S8846" t="s">
        <v>47</v>
      </c>
      <c r="T8846" t="s">
        <v>3</v>
      </c>
    </row>
    <row r="8847">
      <c r="A8847" t="s">
        <v>9</v>
      </c>
      <c r="B8847" t="s">
        <v>101</v>
      </c>
      <c r="C8847" t="s">
        <v>7735</v>
      </c>
      <c r="D8847" t="n">
        <v>1</v>
      </c>
      <c r="E8847" t="n">
        <v>3</v>
      </c>
      <c r="F8847" t="n">
        <v>2.47</v>
      </c>
      <c r="G8847" t="n">
        <v>0</v>
      </c>
      <c r="H8847" t="n">
        <v>1</v>
      </c>
      <c r="I8847" t="n">
        <v>0</v>
      </c>
      <c r="J8847" t="n">
        <v>0</v>
      </c>
      <c r="K8847" s="2" t="n">
        <v>20000</v>
      </c>
      <c r="L8847" s="2" t="n">
        <v>21886</v>
      </c>
      <c r="M8847" s="2" t="n">
        <v>1886</v>
      </c>
      <c r="N8847" s="3" t="n">
        <v>0.0942800860425099</v>
      </c>
      <c r="O8847" s="2" t="n">
        <v>21835</v>
      </c>
      <c r="P8847" s="2" t="n">
        <v>-1835</v>
      </c>
      <c r="Q8847" s="2" t="n">
        <v>51</v>
      </c>
      <c r="R8847" t="s">
        <v>46</v>
      </c>
      <c r="S8847" t="s">
        <v>47</v>
      </c>
      <c r="T8847" t="s">
        <v>3</v>
      </c>
    </row>
    <row r="8848">
      <c r="A8848" t="s">
        <v>9</v>
      </c>
      <c r="B8848" t="s">
        <v>50</v>
      </c>
      <c r="C8848" t="s">
        <v>7736</v>
      </c>
      <c r="D8848" t="n">
        <v>1</v>
      </c>
      <c r="E8848" t="n">
        <v>4</v>
      </c>
      <c r="F8848" t="n">
        <v>3.54</v>
      </c>
      <c r="G8848" t="n">
        <v>0</v>
      </c>
      <c r="H8848" t="n">
        <v>3</v>
      </c>
      <c r="I8848" t="n">
        <v>0</v>
      </c>
      <c r="J8848" t="n">
        <v>0</v>
      </c>
      <c r="K8848" s="2" t="n">
        <v>30000</v>
      </c>
      <c r="L8848" s="2" t="n">
        <v>31886</v>
      </c>
      <c r="M8848" s="2" t="n">
        <v>1886</v>
      </c>
      <c r="N8848" s="3" t="n">
        <v>0.0628533906950066</v>
      </c>
      <c r="O8848" s="2" t="n">
        <v>31606</v>
      </c>
      <c r="P8848" s="2" t="n">
        <v>-1606</v>
      </c>
      <c r="Q8848" s="2" t="n">
        <v>280</v>
      </c>
      <c r="R8848" t="s">
        <v>46</v>
      </c>
      <c r="S8848" t="s">
        <v>47</v>
      </c>
      <c r="T8848" t="s">
        <v>3</v>
      </c>
    </row>
    <row r="8849">
      <c r="A8849" t="s">
        <v>9</v>
      </c>
      <c r="B8849" t="s">
        <v>61</v>
      </c>
      <c r="C8849" t="s">
        <v>7737</v>
      </c>
      <c r="D8849" t="n">
        <v>1</v>
      </c>
      <c r="E8849" t="n">
        <v>4</v>
      </c>
      <c r="F8849" t="n">
        <v>2.92</v>
      </c>
      <c r="G8849" t="n">
        <v>0</v>
      </c>
      <c r="H8849" t="n">
        <v>1</v>
      </c>
      <c r="I8849" t="n">
        <v>0</v>
      </c>
      <c r="J8849" t="n">
        <v>0</v>
      </c>
      <c r="K8849" s="2" t="n">
        <v>25000</v>
      </c>
      <c r="L8849" s="2" t="n">
        <v>26886</v>
      </c>
      <c r="M8849" s="2" t="n">
        <v>1886</v>
      </c>
      <c r="N8849" s="3" t="n">
        <v>0.075424068834008</v>
      </c>
      <c r="O8849" s="2" t="n">
        <v>25813</v>
      </c>
      <c r="P8849" s="2" t="n">
        <v>-813</v>
      </c>
      <c r="Q8849" s="2" t="n">
        <v>1073</v>
      </c>
      <c r="R8849" t="s">
        <v>46</v>
      </c>
      <c r="S8849" t="s">
        <v>47</v>
      </c>
      <c r="T8849" t="s">
        <v>3</v>
      </c>
    </row>
    <row r="8850">
      <c r="A8850" t="s">
        <v>9</v>
      </c>
      <c r="B8850" t="s">
        <v>260</v>
      </c>
      <c r="C8850" t="s">
        <v>7738</v>
      </c>
      <c r="D8850" t="n">
        <v>1</v>
      </c>
      <c r="E8850" t="n">
        <v>3</v>
      </c>
      <c r="F8850" t="n">
        <v>3.05</v>
      </c>
      <c r="G8850" t="n">
        <v>0</v>
      </c>
      <c r="H8850" t="n">
        <v>1</v>
      </c>
      <c r="I8850" t="n">
        <v>0</v>
      </c>
      <c r="J8850" t="n">
        <v>0</v>
      </c>
      <c r="K8850" s="2" t="n">
        <v>20700</v>
      </c>
      <c r="L8850" s="2" t="n">
        <v>22586</v>
      </c>
      <c r="M8850" s="2" t="n">
        <v>1886</v>
      </c>
      <c r="N8850" s="3" t="n">
        <v>0.0910918705724733</v>
      </c>
      <c r="O8850" s="2" t="n">
        <v>21891</v>
      </c>
      <c r="P8850" s="2" t="n">
        <v>-1191</v>
      </c>
      <c r="Q8850" s="2" t="n">
        <v>694</v>
      </c>
      <c r="R8850" t="s">
        <v>46</v>
      </c>
      <c r="S8850" t="s">
        <v>47</v>
      </c>
      <c r="T8850" t="s">
        <v>3</v>
      </c>
    </row>
    <row r="8851">
      <c r="A8851" t="s">
        <v>9</v>
      </c>
      <c r="B8851" t="s">
        <v>434</v>
      </c>
      <c r="C8851" t="s">
        <v>7739</v>
      </c>
      <c r="D8851" t="n">
        <v>1</v>
      </c>
      <c r="E8851" t="n">
        <v>3</v>
      </c>
      <c r="F8851" t="n">
        <v>2.77</v>
      </c>
      <c r="G8851" t="n">
        <v>0</v>
      </c>
      <c r="H8851" t="n">
        <v>1</v>
      </c>
      <c r="I8851" t="n">
        <v>0</v>
      </c>
      <c r="J8851" t="n">
        <v>0</v>
      </c>
      <c r="K8851" s="2" t="n">
        <v>20000</v>
      </c>
      <c r="L8851" s="2" t="n">
        <v>21886</v>
      </c>
      <c r="M8851" s="2" t="n">
        <v>1886</v>
      </c>
      <c r="N8851" s="3" t="n">
        <v>0.0942800860425099</v>
      </c>
      <c r="O8851" s="2" t="n">
        <v>20547</v>
      </c>
      <c r="P8851" s="2" t="n">
        <v>-547</v>
      </c>
      <c r="Q8851" s="2" t="n">
        <v>1339</v>
      </c>
      <c r="R8851" t="s">
        <v>46</v>
      </c>
      <c r="S8851" t="s">
        <v>47</v>
      </c>
      <c r="T8851" t="s">
        <v>3</v>
      </c>
    </row>
    <row r="8852">
      <c r="A8852" t="s">
        <v>9</v>
      </c>
      <c r="B8852" t="s">
        <v>50</v>
      </c>
      <c r="C8852" t="s">
        <v>7740</v>
      </c>
      <c r="D8852" t="n">
        <v>1</v>
      </c>
      <c r="E8852" t="n">
        <v>4</v>
      </c>
      <c r="F8852" t="n">
        <v>3.09</v>
      </c>
      <c r="G8852" t="n">
        <v>0</v>
      </c>
      <c r="H8852" t="n">
        <v>1</v>
      </c>
      <c r="I8852" t="n">
        <v>0</v>
      </c>
      <c r="J8852" t="n">
        <v>0</v>
      </c>
      <c r="K8852" s="2" t="n">
        <v>26000</v>
      </c>
      <c r="L8852" s="2" t="n">
        <v>27886</v>
      </c>
      <c r="M8852" s="2" t="n">
        <v>1886</v>
      </c>
      <c r="N8852" s="3" t="n">
        <v>0.0725231431096229</v>
      </c>
      <c r="O8852" s="2" t="n">
        <v>27588</v>
      </c>
      <c r="P8852" s="2" t="n">
        <v>-1588</v>
      </c>
      <c r="Q8852" s="2" t="n">
        <v>298</v>
      </c>
      <c r="R8852" t="s">
        <v>46</v>
      </c>
      <c r="S8852" t="s">
        <v>47</v>
      </c>
      <c r="T8852" t="s">
        <v>3</v>
      </c>
    </row>
    <row r="8853">
      <c r="A8853" t="s">
        <v>9</v>
      </c>
      <c r="B8853" t="s">
        <v>199</v>
      </c>
      <c r="C8853" t="s">
        <v>7741</v>
      </c>
      <c r="D8853" t="n">
        <v>1</v>
      </c>
      <c r="E8853" t="n">
        <v>4</v>
      </c>
      <c r="F8853" t="n">
        <v>3.3</v>
      </c>
      <c r="G8853" t="n">
        <v>0</v>
      </c>
      <c r="H8853" t="n">
        <v>3</v>
      </c>
      <c r="I8853" t="n">
        <v>0</v>
      </c>
      <c r="J8853" t="n">
        <v>0</v>
      </c>
      <c r="K8853" s="2" t="n">
        <v>26000</v>
      </c>
      <c r="L8853" s="2" t="n">
        <v>27886</v>
      </c>
      <c r="M8853" s="2" t="n">
        <v>1886</v>
      </c>
      <c r="N8853" s="3" t="n">
        <v>0.0725231431096229</v>
      </c>
      <c r="O8853" s="2" t="n">
        <v>27879</v>
      </c>
      <c r="P8853" s="2" t="n">
        <v>-1879</v>
      </c>
      <c r="Q8853" s="2" t="n">
        <v>6</v>
      </c>
      <c r="R8853" t="s">
        <v>46</v>
      </c>
      <c r="S8853" t="s">
        <v>47</v>
      </c>
      <c r="T8853" t="s">
        <v>3</v>
      </c>
    </row>
    <row r="8854">
      <c r="A8854" t="s">
        <v>9</v>
      </c>
      <c r="B8854" t="s">
        <v>150</v>
      </c>
      <c r="C8854" t="s">
        <v>7742</v>
      </c>
      <c r="D8854" t="n">
        <v>1</v>
      </c>
      <c r="E8854" t="n">
        <v>4</v>
      </c>
      <c r="F8854" t="n">
        <v>3.24</v>
      </c>
      <c r="G8854" t="n">
        <v>0</v>
      </c>
      <c r="H8854" t="n">
        <v>1</v>
      </c>
      <c r="I8854" t="n">
        <v>1</v>
      </c>
      <c r="J8854" t="n">
        <v>0</v>
      </c>
      <c r="K8854" s="2" t="n">
        <v>23000</v>
      </c>
      <c r="L8854" s="2" t="n">
        <v>24886</v>
      </c>
      <c r="M8854" s="2" t="n">
        <v>1886</v>
      </c>
      <c r="N8854" s="3" t="n">
        <v>0.081982683515226</v>
      </c>
      <c r="O8854" s="2" t="n">
        <v>23255</v>
      </c>
      <c r="P8854" s="2" t="n">
        <v>-255</v>
      </c>
      <c r="Q8854" s="2" t="n">
        <v>1631</v>
      </c>
      <c r="R8854" t="s">
        <v>46</v>
      </c>
      <c r="S8854" t="s">
        <v>47</v>
      </c>
      <c r="T8854" t="s">
        <v>3</v>
      </c>
    </row>
    <row r="8855">
      <c r="A8855" t="s">
        <v>9</v>
      </c>
      <c r="B8855" t="s">
        <v>260</v>
      </c>
      <c r="C8855" t="s">
        <v>7743</v>
      </c>
      <c r="D8855" t="n">
        <v>1</v>
      </c>
      <c r="E8855" t="n">
        <v>5</v>
      </c>
      <c r="F8855" t="n">
        <v>3.83</v>
      </c>
      <c r="G8855" t="n">
        <v>1</v>
      </c>
      <c r="H8855" t="n">
        <v>0</v>
      </c>
      <c r="I8855" t="n">
        <v>0</v>
      </c>
      <c r="J8855" t="n">
        <v>0</v>
      </c>
      <c r="K8855" s="2" t="n">
        <v>25800</v>
      </c>
      <c r="L8855" s="2" t="n">
        <v>27686</v>
      </c>
      <c r="M8855" s="2" t="n">
        <v>1886</v>
      </c>
      <c r="N8855" s="3" t="n">
        <v>0.0730853380174494</v>
      </c>
      <c r="O8855" s="2" t="n">
        <v>27490</v>
      </c>
      <c r="P8855" s="2" t="n">
        <v>-1690</v>
      </c>
      <c r="Q8855" s="2" t="n">
        <v>196</v>
      </c>
      <c r="R8855" t="s">
        <v>46</v>
      </c>
      <c r="S8855" t="s">
        <v>47</v>
      </c>
      <c r="T8855" t="s">
        <v>3</v>
      </c>
    </row>
    <row r="8856">
      <c r="A8856" t="s">
        <v>9</v>
      </c>
      <c r="B8856" t="s">
        <v>434</v>
      </c>
      <c r="C8856" t="s">
        <v>7744</v>
      </c>
      <c r="D8856" t="n">
        <v>1</v>
      </c>
      <c r="E8856" t="n">
        <v>4</v>
      </c>
      <c r="F8856" t="n">
        <v>2.83</v>
      </c>
      <c r="G8856" t="n">
        <v>0</v>
      </c>
      <c r="H8856" t="n">
        <v>1</v>
      </c>
      <c r="I8856" t="n">
        <v>0</v>
      </c>
      <c r="J8856" t="n">
        <v>0</v>
      </c>
      <c r="K8856" s="2" t="n">
        <v>20000</v>
      </c>
      <c r="L8856" s="2" t="n">
        <v>21886</v>
      </c>
      <c r="M8856" s="2" t="n">
        <v>1886</v>
      </c>
      <c r="N8856" s="3" t="n">
        <v>0.0942800860425099</v>
      </c>
      <c r="O8856" s="2" t="n">
        <v>20992</v>
      </c>
      <c r="P8856" s="2" t="n">
        <v>-992</v>
      </c>
      <c r="Q8856" s="2" t="n">
        <v>894</v>
      </c>
      <c r="R8856" t="s">
        <v>46</v>
      </c>
      <c r="S8856" t="s">
        <v>47</v>
      </c>
      <c r="T8856" t="s">
        <v>3</v>
      </c>
    </row>
    <row r="8857">
      <c r="A8857" t="s">
        <v>9</v>
      </c>
      <c r="B8857" t="s">
        <v>50</v>
      </c>
      <c r="C8857" t="s">
        <v>7745</v>
      </c>
      <c r="D8857" t="n">
        <v>1</v>
      </c>
      <c r="E8857" t="n">
        <v>3</v>
      </c>
      <c r="F8857" t="n">
        <v>2.5</v>
      </c>
      <c r="G8857" t="n">
        <v>0</v>
      </c>
      <c r="H8857" t="n">
        <v>1</v>
      </c>
      <c r="I8857" t="n">
        <v>0</v>
      </c>
      <c r="J8857" t="n">
        <v>0</v>
      </c>
      <c r="K8857" s="2" t="n">
        <v>21400</v>
      </c>
      <c r="L8857" s="2" t="n">
        <v>23286</v>
      </c>
      <c r="M8857" s="2" t="n">
        <v>1886</v>
      </c>
      <c r="N8857" s="3" t="n">
        <v>0.0881122299462709</v>
      </c>
      <c r="O8857" s="2" t="n">
        <v>22320</v>
      </c>
      <c r="P8857" s="2" t="n">
        <v>-920</v>
      </c>
      <c r="Q8857" s="2" t="n">
        <v>965</v>
      </c>
      <c r="R8857" t="s">
        <v>46</v>
      </c>
      <c r="S8857" t="s">
        <v>47</v>
      </c>
      <c r="T8857" t="s">
        <v>3</v>
      </c>
    </row>
    <row r="8858">
      <c r="A8858" t="s">
        <v>9</v>
      </c>
      <c r="B8858" t="s">
        <v>101</v>
      </c>
      <c r="C8858" t="s">
        <v>7746</v>
      </c>
      <c r="D8858" t="n">
        <v>1</v>
      </c>
      <c r="E8858" t="n">
        <v>4</v>
      </c>
      <c r="F8858" t="n">
        <v>2.79</v>
      </c>
      <c r="G8858" t="n">
        <v>0</v>
      </c>
      <c r="H8858" t="n">
        <v>1</v>
      </c>
      <c r="I8858" t="n">
        <v>1</v>
      </c>
      <c r="J8858" t="n">
        <v>0</v>
      </c>
      <c r="K8858" s="2" t="n">
        <v>23000</v>
      </c>
      <c r="L8858" s="2" t="n">
        <v>24886</v>
      </c>
      <c r="M8858" s="2" t="n">
        <v>1886</v>
      </c>
      <c r="N8858" s="3" t="n">
        <v>0.081982683515226</v>
      </c>
      <c r="O8858" s="2" t="n">
        <v>24663</v>
      </c>
      <c r="P8858" s="2" t="n">
        <v>-1663</v>
      </c>
      <c r="Q8858" s="2" t="n">
        <v>222</v>
      </c>
      <c r="R8858" t="s">
        <v>46</v>
      </c>
      <c r="S8858" t="s">
        <v>47</v>
      </c>
      <c r="T8858" t="s">
        <v>3</v>
      </c>
    </row>
    <row r="8859">
      <c r="A8859" t="s">
        <v>9</v>
      </c>
      <c r="B8859" t="s">
        <v>48</v>
      </c>
      <c r="C8859" t="s">
        <v>7747</v>
      </c>
      <c r="D8859" t="n">
        <v>1</v>
      </c>
      <c r="E8859" t="n">
        <v>2</v>
      </c>
      <c r="F8859" t="n">
        <v>2</v>
      </c>
      <c r="G8859" t="n">
        <v>0</v>
      </c>
      <c r="H8859" t="n">
        <v>0</v>
      </c>
      <c r="I8859" t="n">
        <v>1</v>
      </c>
      <c r="J8859" t="n">
        <v>0</v>
      </c>
      <c r="K8859" s="2" t="n">
        <v>20000</v>
      </c>
      <c r="L8859" s="2" t="n">
        <v>21886</v>
      </c>
      <c r="M8859" s="2" t="n">
        <v>1886</v>
      </c>
      <c r="N8859" s="3" t="n">
        <v>0.0942800860425099</v>
      </c>
      <c r="O8859" s="2" t="n">
        <v>20827</v>
      </c>
      <c r="P8859" s="2" t="n">
        <v>-827</v>
      </c>
      <c r="Q8859" s="2" t="n">
        <v>1059</v>
      </c>
      <c r="R8859" t="s">
        <v>46</v>
      </c>
      <c r="S8859" t="s">
        <v>47</v>
      </c>
      <c r="T8859" t="s">
        <v>3</v>
      </c>
    </row>
    <row r="8860">
      <c r="A8860" t="s">
        <v>6</v>
      </c>
      <c r="B8860" t="s">
        <v>50</v>
      </c>
      <c r="C8860" t="s">
        <v>7748</v>
      </c>
      <c r="D8860" t="n">
        <v>1</v>
      </c>
      <c r="E8860" t="n">
        <v>5</v>
      </c>
      <c r="F8860" t="n">
        <v>3.7</v>
      </c>
      <c r="G8860" t="n">
        <v>0</v>
      </c>
      <c r="H8860" t="n">
        <v>1</v>
      </c>
      <c r="I8860" t="n">
        <v>0</v>
      </c>
      <c r="J8860" t="n">
        <v>0</v>
      </c>
      <c r="K8860" s="2" t="n">
        <v>18200</v>
      </c>
      <c r="L8860" s="2" t="n">
        <v>20052</v>
      </c>
      <c r="M8860" s="2" t="n">
        <v>1852</v>
      </c>
      <c r="N8860" s="3" t="n">
        <v>0.101768228498318</v>
      </c>
      <c r="O8860" s="2" t="n">
        <v>19311</v>
      </c>
      <c r="P8860" s="2" t="n">
        <v>-1111</v>
      </c>
      <c r="Q8860" s="2" t="n">
        <v>741</v>
      </c>
      <c r="R8860" t="s">
        <v>46</v>
      </c>
      <c r="S8860" t="s">
        <v>47</v>
      </c>
      <c r="T8860" t="s">
        <v>3</v>
      </c>
    </row>
    <row r="8861">
      <c r="A8861" t="s">
        <v>8</v>
      </c>
      <c r="B8861" t="s">
        <v>107</v>
      </c>
      <c r="C8861" t="s">
        <v>7749</v>
      </c>
      <c r="D8861" t="n">
        <v>1</v>
      </c>
      <c r="E8861" t="n">
        <v>4</v>
      </c>
      <c r="F8861" t="n">
        <v>3.27</v>
      </c>
      <c r="G8861" t="n">
        <v>0</v>
      </c>
      <c r="H8861" t="n">
        <v>0</v>
      </c>
      <c r="I8861" t="n">
        <v>2</v>
      </c>
      <c r="J8861" t="n">
        <v>0</v>
      </c>
      <c r="K8861" s="2" t="n">
        <v>20600</v>
      </c>
      <c r="L8861" s="2" t="n">
        <v>22446</v>
      </c>
      <c r="M8861" s="2" t="n">
        <v>1846</v>
      </c>
      <c r="N8861" s="3" t="n">
        <v>0.0896247098154659</v>
      </c>
      <c r="O8861" s="2" t="n">
        <v>22234</v>
      </c>
      <c r="P8861" s="2" t="n">
        <v>-1634</v>
      </c>
      <c r="Q8861" s="2" t="n">
        <v>212</v>
      </c>
      <c r="R8861" t="s">
        <v>46</v>
      </c>
      <c r="S8861" t="s">
        <v>47</v>
      </c>
      <c r="T8861" t="s">
        <v>3</v>
      </c>
    </row>
    <row r="8862">
      <c r="A8862" t="s">
        <v>8</v>
      </c>
      <c r="B8862" t="s">
        <v>199</v>
      </c>
      <c r="C8862" t="s">
        <v>7750</v>
      </c>
      <c r="D8862" t="n">
        <v>1</v>
      </c>
      <c r="E8862" t="n">
        <v>6</v>
      </c>
      <c r="F8862" t="n">
        <v>4.79</v>
      </c>
      <c r="G8862" t="n">
        <v>0</v>
      </c>
      <c r="H8862" t="n">
        <v>2</v>
      </c>
      <c r="I8862" t="n">
        <v>0</v>
      </c>
      <c r="J8862" t="n">
        <v>0</v>
      </c>
      <c r="K8862" s="2" t="n">
        <v>29600</v>
      </c>
      <c r="L8862" s="2" t="n">
        <v>31446</v>
      </c>
      <c r="M8862" s="2" t="n">
        <v>1846</v>
      </c>
      <c r="N8862" s="3" t="n">
        <v>0.0623739534526553</v>
      </c>
      <c r="O8862" s="2" t="n">
        <v>31315</v>
      </c>
      <c r="P8862" s="2" t="n">
        <v>-1715</v>
      </c>
      <c r="Q8862" s="2" t="n">
        <v>131</v>
      </c>
      <c r="R8862" t="s">
        <v>46</v>
      </c>
      <c r="S8862" t="s">
        <v>47</v>
      </c>
      <c r="T8862" t="s">
        <v>3</v>
      </c>
    </row>
    <row r="8863">
      <c r="A8863" t="s">
        <v>8</v>
      </c>
      <c r="B8863" t="s">
        <v>50</v>
      </c>
      <c r="C8863" t="s">
        <v>7751</v>
      </c>
      <c r="D8863" t="n">
        <v>1</v>
      </c>
      <c r="E8863" t="n">
        <v>4</v>
      </c>
      <c r="F8863" t="n">
        <v>3.35</v>
      </c>
      <c r="G8863" t="n">
        <v>0</v>
      </c>
      <c r="H8863" t="n">
        <v>1</v>
      </c>
      <c r="I8863" t="n">
        <v>0</v>
      </c>
      <c r="J8863" t="n">
        <v>0</v>
      </c>
      <c r="K8863" s="2" t="n">
        <v>22000</v>
      </c>
      <c r="L8863" s="2" t="n">
        <v>23846</v>
      </c>
      <c r="M8863" s="2" t="n">
        <v>1846</v>
      </c>
      <c r="N8863" s="3" t="n">
        <v>0.0839213191908454</v>
      </c>
      <c r="O8863" s="2" t="n">
        <v>22970</v>
      </c>
      <c r="P8863" s="2" t="n">
        <v>-970</v>
      </c>
      <c r="Q8863" s="2" t="n">
        <v>876</v>
      </c>
      <c r="R8863" t="s">
        <v>46</v>
      </c>
      <c r="S8863" t="s">
        <v>47</v>
      </c>
      <c r="T8863" t="s">
        <v>3</v>
      </c>
    </row>
    <row r="8864">
      <c r="A8864" t="s">
        <v>8</v>
      </c>
      <c r="B8864" t="s">
        <v>70</v>
      </c>
      <c r="C8864" t="s">
        <v>5257</v>
      </c>
      <c r="D8864" t="n">
        <v>1</v>
      </c>
      <c r="E8864" t="n">
        <v>4</v>
      </c>
      <c r="F8864" t="n">
        <v>3.43</v>
      </c>
      <c r="G8864" t="n">
        <v>0</v>
      </c>
      <c r="H8864" t="n">
        <v>1</v>
      </c>
      <c r="I8864" t="n">
        <v>0</v>
      </c>
      <c r="J8864" t="n">
        <v>0</v>
      </c>
      <c r="K8864" s="2" t="n">
        <v>26500</v>
      </c>
      <c r="L8864" s="2" t="n">
        <v>28346</v>
      </c>
      <c r="M8864" s="2" t="n">
        <v>1846</v>
      </c>
      <c r="N8864" s="3" t="n">
        <v>0.0696705291395696</v>
      </c>
      <c r="O8864" s="2" t="n">
        <v>27501</v>
      </c>
      <c r="P8864" s="2" t="n">
        <v>-1001</v>
      </c>
      <c r="Q8864" s="2" t="n">
        <v>846</v>
      </c>
      <c r="R8864" t="s">
        <v>46</v>
      </c>
      <c r="S8864" t="s">
        <v>47</v>
      </c>
      <c r="T8864" t="s">
        <v>3</v>
      </c>
    </row>
    <row r="8865">
      <c r="A8865" t="s">
        <v>8</v>
      </c>
      <c r="B8865" t="s">
        <v>50</v>
      </c>
      <c r="C8865" t="s">
        <v>7752</v>
      </c>
      <c r="D8865" t="n">
        <v>1</v>
      </c>
      <c r="E8865" t="n">
        <v>3</v>
      </c>
      <c r="F8865" t="n">
        <v>3.08</v>
      </c>
      <c r="G8865" t="n">
        <v>1</v>
      </c>
      <c r="H8865" t="n">
        <v>1</v>
      </c>
      <c r="I8865" t="n">
        <v>0</v>
      </c>
      <c r="J8865" t="n">
        <v>0</v>
      </c>
      <c r="K8865" s="2" t="n">
        <v>20000</v>
      </c>
      <c r="L8865" s="2" t="n">
        <v>21846</v>
      </c>
      <c r="M8865" s="2" t="n">
        <v>1846</v>
      </c>
      <c r="N8865" s="3" t="n">
        <v>0.0923134511099299</v>
      </c>
      <c r="O8865" s="2" t="n">
        <v>21118</v>
      </c>
      <c r="P8865" s="2" t="n">
        <v>-1118</v>
      </c>
      <c r="Q8865" s="2" t="n">
        <v>728</v>
      </c>
      <c r="R8865" t="s">
        <v>46</v>
      </c>
      <c r="S8865" t="s">
        <v>47</v>
      </c>
      <c r="T8865" t="s">
        <v>3</v>
      </c>
    </row>
    <row r="8866">
      <c r="A8866" t="s">
        <v>8</v>
      </c>
      <c r="B8866" t="s">
        <v>55</v>
      </c>
      <c r="C8866" t="s">
        <v>7753</v>
      </c>
      <c r="D8866" t="n">
        <v>1</v>
      </c>
      <c r="E8866" t="n">
        <v>5</v>
      </c>
      <c r="F8866" t="n">
        <v>4.14</v>
      </c>
      <c r="G8866" t="n">
        <v>0</v>
      </c>
      <c r="H8866" t="n">
        <v>2</v>
      </c>
      <c r="I8866" t="n">
        <v>0</v>
      </c>
      <c r="J8866" t="n">
        <v>0</v>
      </c>
      <c r="K8866" s="2" t="n">
        <v>22000</v>
      </c>
      <c r="L8866" s="2" t="n">
        <v>23846</v>
      </c>
      <c r="M8866" s="2" t="n">
        <v>1846</v>
      </c>
      <c r="N8866" s="3" t="n">
        <v>0.0839213191908454</v>
      </c>
      <c r="O8866" s="2" t="n">
        <v>22989</v>
      </c>
      <c r="P8866" s="2" t="n">
        <v>-989</v>
      </c>
      <c r="Q8866" s="2" t="n">
        <v>857</v>
      </c>
      <c r="R8866" t="s">
        <v>46</v>
      </c>
      <c r="S8866" t="s">
        <v>47</v>
      </c>
      <c r="T8866" t="s">
        <v>3</v>
      </c>
    </row>
    <row r="8867">
      <c r="A8867" t="s">
        <v>8</v>
      </c>
      <c r="B8867" t="s">
        <v>227</v>
      </c>
      <c r="C8867" t="s">
        <v>6617</v>
      </c>
      <c r="D8867" t="n">
        <v>1</v>
      </c>
      <c r="E8867" t="n">
        <v>5</v>
      </c>
      <c r="F8867" t="n">
        <v>3.92</v>
      </c>
      <c r="G8867" t="n">
        <v>0</v>
      </c>
      <c r="H8867" t="n">
        <v>0</v>
      </c>
      <c r="I8867" t="n">
        <v>1</v>
      </c>
      <c r="J8867" t="n">
        <v>0</v>
      </c>
      <c r="K8867" s="2" t="n">
        <v>24200</v>
      </c>
      <c r="L8867" s="2" t="n">
        <v>26046</v>
      </c>
      <c r="M8867" s="2" t="n">
        <v>1846</v>
      </c>
      <c r="N8867" s="3" t="n">
        <v>0.0762921083553139</v>
      </c>
      <c r="O8867" s="2" t="n">
        <v>25628</v>
      </c>
      <c r="P8867" s="2" t="n">
        <v>-1428</v>
      </c>
      <c r="Q8867" s="2" t="n">
        <v>419</v>
      </c>
      <c r="R8867" t="s">
        <v>46</v>
      </c>
      <c r="S8867" t="s">
        <v>47</v>
      </c>
      <c r="T8867" t="s">
        <v>3</v>
      </c>
    </row>
    <row r="8868">
      <c r="A8868" t="s">
        <v>8</v>
      </c>
      <c r="B8868" t="s">
        <v>91</v>
      </c>
      <c r="C8868" t="s">
        <v>7754</v>
      </c>
      <c r="D8868" t="n">
        <v>1</v>
      </c>
      <c r="E8868" t="n">
        <v>4</v>
      </c>
      <c r="F8868" t="n">
        <v>3.19</v>
      </c>
      <c r="G8868" t="n">
        <v>0</v>
      </c>
      <c r="H8868" t="n">
        <v>2</v>
      </c>
      <c r="I8868" t="n">
        <v>0</v>
      </c>
      <c r="J8868" t="n">
        <v>0</v>
      </c>
      <c r="K8868" s="2" t="n">
        <v>20500</v>
      </c>
      <c r="L8868" s="2" t="n">
        <v>22346</v>
      </c>
      <c r="M8868" s="2" t="n">
        <v>1846</v>
      </c>
      <c r="N8868" s="3" t="n">
        <v>0.0900619035218828</v>
      </c>
      <c r="O8868" s="2" t="n">
        <v>21690</v>
      </c>
      <c r="P8868" s="2" t="n">
        <v>-1190</v>
      </c>
      <c r="Q8868" s="2" t="n">
        <v>656</v>
      </c>
      <c r="R8868" t="s">
        <v>46</v>
      </c>
      <c r="S8868" t="s">
        <v>47</v>
      </c>
      <c r="T8868" t="s">
        <v>3</v>
      </c>
    </row>
    <row r="8869">
      <c r="A8869" t="s">
        <v>8</v>
      </c>
      <c r="B8869" t="s">
        <v>166</v>
      </c>
      <c r="C8869" t="s">
        <v>5332</v>
      </c>
      <c r="D8869" t="n">
        <v>1</v>
      </c>
      <c r="E8869" t="n">
        <v>9</v>
      </c>
      <c r="F8869" t="n">
        <v>6.47</v>
      </c>
      <c r="G8869" t="n">
        <v>0</v>
      </c>
      <c r="H8869" t="n">
        <v>2</v>
      </c>
      <c r="I8869" t="n">
        <v>0</v>
      </c>
      <c r="J8869" t="n">
        <v>1</v>
      </c>
      <c r="K8869" s="2" t="n">
        <v>35994</v>
      </c>
      <c r="L8869" s="2" t="n">
        <v>37840</v>
      </c>
      <c r="M8869" s="2" t="n">
        <v>1846</v>
      </c>
      <c r="N8869" s="3" t="n">
        <v>0.051293799583225</v>
      </c>
      <c r="O8869" s="2" t="n">
        <v>37110</v>
      </c>
      <c r="P8869" s="2" t="n">
        <v>-1116</v>
      </c>
      <c r="Q8869" s="2" t="n">
        <v>730</v>
      </c>
      <c r="R8869" t="s">
        <v>46</v>
      </c>
      <c r="S8869" t="s">
        <v>47</v>
      </c>
      <c r="T8869" t="s">
        <v>3</v>
      </c>
    </row>
    <row r="8870">
      <c r="A8870" t="s">
        <v>8</v>
      </c>
      <c r="B8870" t="s">
        <v>423</v>
      </c>
      <c r="C8870" t="s">
        <v>7755</v>
      </c>
      <c r="D8870" t="n">
        <v>1</v>
      </c>
      <c r="E8870" t="n">
        <v>5</v>
      </c>
      <c r="F8870" t="n">
        <v>4.01</v>
      </c>
      <c r="G8870" t="n">
        <v>0</v>
      </c>
      <c r="H8870" t="n">
        <v>1</v>
      </c>
      <c r="I8870" t="n">
        <v>0</v>
      </c>
      <c r="J8870" t="n">
        <v>0</v>
      </c>
      <c r="K8870" s="2" t="n">
        <v>23000</v>
      </c>
      <c r="L8870" s="2" t="n">
        <v>24846</v>
      </c>
      <c r="M8870" s="2" t="n">
        <v>1846</v>
      </c>
      <c r="N8870" s="3" t="n">
        <v>0.0802725661825476</v>
      </c>
      <c r="O8870" s="2" t="n">
        <v>23000</v>
      </c>
      <c r="P8870" s="2" t="n">
        <v>0</v>
      </c>
      <c r="Q8870" s="2" t="n">
        <v>1846</v>
      </c>
      <c r="R8870" t="s">
        <v>46</v>
      </c>
      <c r="S8870" t="s">
        <v>47</v>
      </c>
      <c r="T8870" t="s">
        <v>3</v>
      </c>
    </row>
    <row r="8871">
      <c r="A8871" t="s">
        <v>8</v>
      </c>
      <c r="B8871" t="s">
        <v>101</v>
      </c>
      <c r="C8871" t="s">
        <v>7756</v>
      </c>
      <c r="D8871" t="n">
        <v>1</v>
      </c>
      <c r="E8871" t="n">
        <v>4</v>
      </c>
      <c r="F8871" t="n">
        <v>3.52</v>
      </c>
      <c r="G8871" t="n">
        <v>0</v>
      </c>
      <c r="H8871" t="n">
        <v>2</v>
      </c>
      <c r="I8871" t="n">
        <v>1</v>
      </c>
      <c r="J8871" t="n">
        <v>0</v>
      </c>
      <c r="K8871" s="2" t="n">
        <v>23000</v>
      </c>
      <c r="L8871" s="2" t="n">
        <v>24846</v>
      </c>
      <c r="M8871" s="2" t="n">
        <v>1846</v>
      </c>
      <c r="N8871" s="3" t="n">
        <v>0.0802725661825476</v>
      </c>
      <c r="O8871" s="2" t="n">
        <v>23934</v>
      </c>
      <c r="P8871" s="2" t="n">
        <v>-934</v>
      </c>
      <c r="Q8871" s="2" t="n">
        <v>912</v>
      </c>
      <c r="R8871" t="s">
        <v>46</v>
      </c>
      <c r="S8871" t="s">
        <v>47</v>
      </c>
      <c r="T8871" t="s">
        <v>3</v>
      </c>
    </row>
    <row r="8872">
      <c r="A8872" t="s">
        <v>8</v>
      </c>
      <c r="B8872" t="s">
        <v>239</v>
      </c>
      <c r="C8872" t="s">
        <v>7757</v>
      </c>
      <c r="D8872" t="n">
        <v>1</v>
      </c>
      <c r="E8872" t="n">
        <v>9</v>
      </c>
      <c r="F8872" t="n">
        <v>7.28</v>
      </c>
      <c r="G8872" t="n">
        <v>0</v>
      </c>
      <c r="H8872" t="n">
        <v>3</v>
      </c>
      <c r="I8872" t="n">
        <v>0</v>
      </c>
      <c r="J8872" t="n">
        <v>0</v>
      </c>
      <c r="K8872" s="2" t="n">
        <v>39800</v>
      </c>
      <c r="L8872" s="2" t="n">
        <v>41646</v>
      </c>
      <c r="M8872" s="2" t="n">
        <v>1846</v>
      </c>
      <c r="N8872" s="3" t="n">
        <v>0.0463886688994624</v>
      </c>
      <c r="O8872" s="2" t="n">
        <v>40425</v>
      </c>
      <c r="P8872" s="2" t="n">
        <v>-625</v>
      </c>
      <c r="Q8872" s="2" t="n">
        <v>1221</v>
      </c>
      <c r="R8872" t="s">
        <v>46</v>
      </c>
      <c r="S8872" t="s">
        <v>47</v>
      </c>
      <c r="T8872" t="s">
        <v>3</v>
      </c>
    </row>
    <row r="8873">
      <c r="A8873" t="s">
        <v>8</v>
      </c>
      <c r="B8873" t="s">
        <v>91</v>
      </c>
      <c r="C8873" t="s">
        <v>7758</v>
      </c>
      <c r="D8873" t="n">
        <v>1</v>
      </c>
      <c r="E8873" t="n">
        <v>4</v>
      </c>
      <c r="F8873" t="n">
        <v>3.23</v>
      </c>
      <c r="G8873" t="n">
        <v>0</v>
      </c>
      <c r="H8873" t="n">
        <v>0</v>
      </c>
      <c r="I8873" t="n">
        <v>1</v>
      </c>
      <c r="J8873" t="n">
        <v>0</v>
      </c>
      <c r="K8873" s="2" t="n">
        <v>21100</v>
      </c>
      <c r="L8873" s="2" t="n">
        <v>22946</v>
      </c>
      <c r="M8873" s="2" t="n">
        <v>1846</v>
      </c>
      <c r="N8873" s="3" t="n">
        <v>0.087500901526</v>
      </c>
      <c r="O8873" s="2" t="n">
        <v>21962</v>
      </c>
      <c r="P8873" s="2" t="n">
        <v>-862</v>
      </c>
      <c r="Q8873" s="2" t="n">
        <v>984</v>
      </c>
      <c r="R8873" t="s">
        <v>46</v>
      </c>
      <c r="S8873" t="s">
        <v>47</v>
      </c>
      <c r="T8873" t="s">
        <v>3</v>
      </c>
    </row>
    <row r="8874">
      <c r="A8874" t="s">
        <v>8</v>
      </c>
      <c r="B8874" t="s">
        <v>66</v>
      </c>
      <c r="C8874" t="s">
        <v>6792</v>
      </c>
      <c r="D8874" t="n">
        <v>1</v>
      </c>
      <c r="E8874" t="n">
        <v>7</v>
      </c>
      <c r="F8874" t="n">
        <v>5.29</v>
      </c>
      <c r="G8874" t="n">
        <v>0</v>
      </c>
      <c r="H8874" t="n">
        <v>4</v>
      </c>
      <c r="I8874" t="n">
        <v>0</v>
      </c>
      <c r="J8874" t="n">
        <v>0</v>
      </c>
      <c r="K8874" s="2" t="n">
        <v>41500</v>
      </c>
      <c r="L8874" s="2" t="n">
        <v>43346</v>
      </c>
      <c r="M8874" s="2" t="n">
        <v>1846</v>
      </c>
      <c r="N8874" s="3" t="n">
        <v>0.0444884101734602</v>
      </c>
      <c r="O8874" s="2" t="n">
        <v>42413</v>
      </c>
      <c r="P8874" s="2" t="n">
        <v>-913</v>
      </c>
      <c r="Q8874" s="2" t="n">
        <v>933</v>
      </c>
      <c r="R8874" t="s">
        <v>46</v>
      </c>
      <c r="S8874" t="s">
        <v>47</v>
      </c>
      <c r="T8874" t="s">
        <v>3</v>
      </c>
    </row>
    <row r="8875">
      <c r="A8875" t="s">
        <v>8</v>
      </c>
      <c r="B8875" t="s">
        <v>159</v>
      </c>
      <c r="C8875" t="s">
        <v>7377</v>
      </c>
      <c r="D8875" t="n">
        <v>1</v>
      </c>
      <c r="E8875" t="n">
        <v>5</v>
      </c>
      <c r="F8875" t="n">
        <v>3.57</v>
      </c>
      <c r="G8875" t="n">
        <v>0</v>
      </c>
      <c r="H8875" t="n">
        <v>1</v>
      </c>
      <c r="I8875" t="n">
        <v>1</v>
      </c>
      <c r="J8875" t="n">
        <v>0</v>
      </c>
      <c r="K8875" s="2" t="n">
        <v>23000</v>
      </c>
      <c r="L8875" s="2" t="n">
        <v>24846</v>
      </c>
      <c r="M8875" s="2" t="n">
        <v>1846</v>
      </c>
      <c r="N8875" s="3" t="n">
        <v>0.0802725661825476</v>
      </c>
      <c r="O8875" s="2" t="n">
        <v>24478</v>
      </c>
      <c r="P8875" s="2" t="n">
        <v>-1478</v>
      </c>
      <c r="Q8875" s="2" t="n">
        <v>368</v>
      </c>
      <c r="R8875" t="s">
        <v>46</v>
      </c>
      <c r="S8875" t="s">
        <v>47</v>
      </c>
      <c r="T8875" t="s">
        <v>3</v>
      </c>
    </row>
    <row r="8876">
      <c r="A8876" t="s">
        <v>8</v>
      </c>
      <c r="B8876" t="s">
        <v>66</v>
      </c>
      <c r="C8876" t="s">
        <v>7759</v>
      </c>
      <c r="D8876" t="n">
        <v>1</v>
      </c>
      <c r="E8876" t="n">
        <v>4</v>
      </c>
      <c r="F8876" t="n">
        <v>2.72</v>
      </c>
      <c r="G8876" t="n">
        <v>0</v>
      </c>
      <c r="H8876" t="n">
        <v>1</v>
      </c>
      <c r="I8876" t="n">
        <v>0</v>
      </c>
      <c r="J8876" t="n">
        <v>0</v>
      </c>
      <c r="K8876" s="2" t="n">
        <v>20000</v>
      </c>
      <c r="L8876" s="2" t="n">
        <v>21846</v>
      </c>
      <c r="M8876" s="2" t="n">
        <v>1846</v>
      </c>
      <c r="N8876" s="3" t="n">
        <v>0.0923134511099299</v>
      </c>
      <c r="O8876" s="2" t="n">
        <v>21808</v>
      </c>
      <c r="P8876" s="2" t="n">
        <v>-1808</v>
      </c>
      <c r="Q8876" s="2" t="n">
        <v>38</v>
      </c>
      <c r="R8876" t="s">
        <v>46</v>
      </c>
      <c r="S8876" t="s">
        <v>47</v>
      </c>
      <c r="T8876" t="s">
        <v>3</v>
      </c>
    </row>
    <row r="8877">
      <c r="A8877" t="s">
        <v>8</v>
      </c>
      <c r="B8877" t="s">
        <v>227</v>
      </c>
      <c r="C8877" t="s">
        <v>7760</v>
      </c>
      <c r="D8877" t="n">
        <v>2</v>
      </c>
      <c r="E8877" t="n">
        <v>5</v>
      </c>
      <c r="F8877" t="n">
        <v>3.49</v>
      </c>
      <c r="G8877" t="n">
        <v>0</v>
      </c>
      <c r="H8877" t="n">
        <v>1</v>
      </c>
      <c r="I8877" t="n">
        <v>0</v>
      </c>
      <c r="J8877" t="n">
        <v>0</v>
      </c>
      <c r="K8877" s="2" t="n">
        <v>22500</v>
      </c>
      <c r="L8877" s="2" t="n">
        <v>24346</v>
      </c>
      <c r="M8877" s="2" t="n">
        <v>1846</v>
      </c>
      <c r="N8877" s="3" t="n">
        <v>0.0820564009866043</v>
      </c>
      <c r="O8877" s="2" t="n">
        <v>22816</v>
      </c>
      <c r="P8877" s="2" t="n">
        <v>-316</v>
      </c>
      <c r="Q8877" s="2" t="n">
        <v>1530</v>
      </c>
      <c r="R8877" t="s">
        <v>46</v>
      </c>
      <c r="S8877" t="s">
        <v>47</v>
      </c>
      <c r="T8877" t="s">
        <v>3</v>
      </c>
    </row>
    <row r="8878">
      <c r="A8878" t="s">
        <v>8</v>
      </c>
      <c r="B8878" t="s">
        <v>50</v>
      </c>
      <c r="C8878" t="s">
        <v>7761</v>
      </c>
      <c r="D8878" t="n">
        <v>1</v>
      </c>
      <c r="E8878" t="n">
        <v>6</v>
      </c>
      <c r="F8878" t="n">
        <v>4.6</v>
      </c>
      <c r="G8878" t="n">
        <v>0</v>
      </c>
      <c r="H8878" t="n">
        <v>1</v>
      </c>
      <c r="I8878" t="n">
        <v>3</v>
      </c>
      <c r="J8878" t="n">
        <v>0</v>
      </c>
      <c r="K8878" s="2" t="n">
        <v>31200</v>
      </c>
      <c r="L8878" s="2" t="n">
        <v>33046</v>
      </c>
      <c r="M8878" s="2" t="n">
        <v>1846</v>
      </c>
      <c r="N8878" s="3" t="n">
        <v>0.0591752891730319</v>
      </c>
      <c r="O8878" s="2" t="n">
        <v>31541</v>
      </c>
      <c r="P8878" s="2" t="n">
        <v>-341</v>
      </c>
      <c r="Q8878" s="2" t="n">
        <v>1506</v>
      </c>
      <c r="R8878" t="s">
        <v>46</v>
      </c>
      <c r="S8878" t="s">
        <v>47</v>
      </c>
      <c r="T8878" t="s">
        <v>3</v>
      </c>
    </row>
    <row r="8879">
      <c r="A8879" t="s">
        <v>7</v>
      </c>
      <c r="B8879" t="s">
        <v>52</v>
      </c>
      <c r="C8879" t="s">
        <v>7762</v>
      </c>
      <c r="D8879" t="n">
        <v>1</v>
      </c>
      <c r="E8879" t="n">
        <v>6</v>
      </c>
      <c r="F8879" t="n">
        <v>4.92</v>
      </c>
      <c r="G8879" t="n">
        <v>0</v>
      </c>
      <c r="H8879" t="n">
        <v>2</v>
      </c>
      <c r="I8879" t="n">
        <v>0</v>
      </c>
      <c r="J8879" t="n">
        <v>0</v>
      </c>
      <c r="K8879" s="2" t="n">
        <v>27500</v>
      </c>
      <c r="L8879" s="2" t="n">
        <v>29345</v>
      </c>
      <c r="M8879" s="2" t="n">
        <v>1845</v>
      </c>
      <c r="N8879" s="3" t="n">
        <v>0.0671012827503643</v>
      </c>
      <c r="O8879" s="2" t="n">
        <v>27666</v>
      </c>
      <c r="P8879" s="2" t="n">
        <v>-166</v>
      </c>
      <c r="Q8879" s="2" t="n">
        <v>1679</v>
      </c>
      <c r="R8879" t="s">
        <v>46</v>
      </c>
      <c r="S8879" t="s">
        <v>47</v>
      </c>
      <c r="T8879" t="s">
        <v>3</v>
      </c>
    </row>
    <row r="8880">
      <c r="A8880" t="s">
        <v>7</v>
      </c>
      <c r="B8880" t="s">
        <v>150</v>
      </c>
      <c r="C8880" t="s">
        <v>7763</v>
      </c>
      <c r="D8880" t="n">
        <v>1</v>
      </c>
      <c r="E8880" t="n">
        <v>5</v>
      </c>
      <c r="F8880" t="n">
        <v>4.17</v>
      </c>
      <c r="G8880" t="n">
        <v>0</v>
      </c>
      <c r="H8880" t="n">
        <v>1</v>
      </c>
      <c r="I8880" t="n">
        <v>0</v>
      </c>
      <c r="J8880" t="n">
        <v>0</v>
      </c>
      <c r="K8880" s="2" t="n">
        <v>18000</v>
      </c>
      <c r="L8880" s="2" t="n">
        <v>19845</v>
      </c>
      <c r="M8880" s="2" t="n">
        <v>1845</v>
      </c>
      <c r="N8880" s="3" t="n">
        <v>0.10251584864639</v>
      </c>
      <c r="O8880" s="2" t="n">
        <v>19048</v>
      </c>
      <c r="P8880" s="2" t="n">
        <v>-1048</v>
      </c>
      <c r="Q8880" s="2" t="n">
        <v>797</v>
      </c>
      <c r="R8880" t="s">
        <v>46</v>
      </c>
      <c r="S8880" t="s">
        <v>47</v>
      </c>
      <c r="T8880" t="s">
        <v>3</v>
      </c>
    </row>
    <row r="8881">
      <c r="A8881" t="s">
        <v>7</v>
      </c>
      <c r="B8881" t="s">
        <v>124</v>
      </c>
      <c r="C8881" t="s">
        <v>7764</v>
      </c>
      <c r="D8881" t="n">
        <v>1</v>
      </c>
      <c r="E8881" t="n">
        <v>4</v>
      </c>
      <c r="F8881" t="n">
        <v>3.28</v>
      </c>
      <c r="G8881" t="n">
        <v>0</v>
      </c>
      <c r="H8881" t="n">
        <v>0</v>
      </c>
      <c r="I8881" t="n">
        <v>1</v>
      </c>
      <c r="J8881" t="n">
        <v>0</v>
      </c>
      <c r="K8881" s="2" t="n">
        <v>18000</v>
      </c>
      <c r="L8881" s="2" t="n">
        <v>19845</v>
      </c>
      <c r="M8881" s="2" t="n">
        <v>1845</v>
      </c>
      <c r="N8881" s="3" t="n">
        <v>0.10251584864639</v>
      </c>
      <c r="O8881" s="2" t="n">
        <v>18444</v>
      </c>
      <c r="P8881" s="2" t="n">
        <v>-444</v>
      </c>
      <c r="Q8881" s="2" t="n">
        <v>1401</v>
      </c>
      <c r="R8881" t="s">
        <v>46</v>
      </c>
      <c r="S8881" t="s">
        <v>47</v>
      </c>
      <c r="T8881" t="s">
        <v>3</v>
      </c>
    </row>
    <row r="8882">
      <c r="A8882" t="s">
        <v>7</v>
      </c>
      <c r="B8882" t="s">
        <v>63</v>
      </c>
      <c r="C8882" t="s">
        <v>6560</v>
      </c>
      <c r="D8882" t="n">
        <v>1</v>
      </c>
      <c r="E8882" t="n">
        <v>4</v>
      </c>
      <c r="F8882" t="n">
        <v>2.99</v>
      </c>
      <c r="G8882" t="n">
        <v>0</v>
      </c>
      <c r="H8882" t="n">
        <v>1</v>
      </c>
      <c r="I8882" t="n">
        <v>0</v>
      </c>
      <c r="J8882" t="n">
        <v>0</v>
      </c>
      <c r="K8882" s="2" t="n">
        <v>19500</v>
      </c>
      <c r="L8882" s="2" t="n">
        <v>21345</v>
      </c>
      <c r="M8882" s="2" t="n">
        <v>1845</v>
      </c>
      <c r="N8882" s="3" t="n">
        <v>0.0946300141351291</v>
      </c>
      <c r="O8882" s="2" t="n">
        <v>19812</v>
      </c>
      <c r="P8882" s="2" t="n">
        <v>-312</v>
      </c>
      <c r="Q8882" s="2" t="n">
        <v>1534</v>
      </c>
      <c r="R8882" t="s">
        <v>46</v>
      </c>
      <c r="S8882" t="s">
        <v>47</v>
      </c>
      <c r="T8882" t="s">
        <v>3</v>
      </c>
    </row>
    <row r="8883">
      <c r="A8883" t="s">
        <v>7</v>
      </c>
      <c r="B8883" t="s">
        <v>77</v>
      </c>
      <c r="C8883" t="s">
        <v>7765</v>
      </c>
      <c r="D8883" t="n">
        <v>1</v>
      </c>
      <c r="E8883" t="n">
        <v>5</v>
      </c>
      <c r="F8883" t="n">
        <v>3.51</v>
      </c>
      <c r="G8883" t="n">
        <v>0</v>
      </c>
      <c r="H8883" t="n">
        <v>1</v>
      </c>
      <c r="I8883" t="n">
        <v>0</v>
      </c>
      <c r="J8883" t="n">
        <v>0</v>
      </c>
      <c r="K8883" s="2" t="n">
        <v>18000</v>
      </c>
      <c r="L8883" s="2" t="n">
        <v>19845</v>
      </c>
      <c r="M8883" s="2" t="n">
        <v>1845</v>
      </c>
      <c r="N8883" s="3" t="n">
        <v>0.10251584864639</v>
      </c>
      <c r="O8883" s="2" t="n">
        <v>19737</v>
      </c>
      <c r="P8883" s="2" t="n">
        <v>-1737</v>
      </c>
      <c r="Q8883" s="2" t="n">
        <v>108</v>
      </c>
      <c r="R8883" t="s">
        <v>46</v>
      </c>
      <c r="S8883" t="s">
        <v>47</v>
      </c>
      <c r="T8883" t="s">
        <v>3</v>
      </c>
    </row>
    <row r="8884">
      <c r="A8884" t="s">
        <v>7</v>
      </c>
      <c r="B8884" t="s">
        <v>423</v>
      </c>
      <c r="C8884" t="s">
        <v>7766</v>
      </c>
      <c r="D8884" t="n">
        <v>1</v>
      </c>
      <c r="E8884" t="n">
        <v>5</v>
      </c>
      <c r="F8884" t="n">
        <v>4.13</v>
      </c>
      <c r="G8884" t="n">
        <v>0</v>
      </c>
      <c r="H8884" t="n">
        <v>0</v>
      </c>
      <c r="I8884" t="n">
        <v>1</v>
      </c>
      <c r="J8884" t="n">
        <v>0</v>
      </c>
      <c r="K8884" s="2" t="n">
        <v>18000</v>
      </c>
      <c r="L8884" s="2" t="n">
        <v>19845</v>
      </c>
      <c r="M8884" s="2" t="n">
        <v>1845</v>
      </c>
      <c r="N8884" s="3" t="n">
        <v>0.10251584864639</v>
      </c>
      <c r="O8884" s="2" t="n">
        <v>19495</v>
      </c>
      <c r="P8884" s="2" t="n">
        <v>-1495</v>
      </c>
      <c r="Q8884" s="2" t="n">
        <v>350</v>
      </c>
      <c r="R8884" t="s">
        <v>46</v>
      </c>
      <c r="S8884" t="s">
        <v>47</v>
      </c>
      <c r="T8884" t="s">
        <v>3</v>
      </c>
    </row>
    <row r="8885">
      <c r="A8885" t="s">
        <v>7</v>
      </c>
      <c r="B8885" t="s">
        <v>260</v>
      </c>
      <c r="C8885" t="s">
        <v>7767</v>
      </c>
      <c r="D8885" t="n">
        <v>1</v>
      </c>
      <c r="E8885" t="n">
        <v>8</v>
      </c>
      <c r="F8885" t="n">
        <v>6.91</v>
      </c>
      <c r="G8885" t="n">
        <v>1</v>
      </c>
      <c r="H8885" t="n">
        <v>0</v>
      </c>
      <c r="I8885" t="n">
        <v>0</v>
      </c>
      <c r="J8885" t="n">
        <v>2</v>
      </c>
      <c r="K8885" s="2" t="n">
        <v>31500</v>
      </c>
      <c r="L8885" s="2" t="n">
        <v>33345</v>
      </c>
      <c r="M8885" s="2" t="n">
        <v>1845</v>
      </c>
      <c r="N8885" s="3" t="n">
        <v>0.0585804849407943</v>
      </c>
      <c r="O8885" s="2" t="n">
        <v>31564</v>
      </c>
      <c r="P8885" s="2" t="n">
        <v>-64</v>
      </c>
      <c r="Q8885" s="2" t="n">
        <v>1781</v>
      </c>
      <c r="R8885" t="s">
        <v>46</v>
      </c>
      <c r="S8885" t="s">
        <v>47</v>
      </c>
      <c r="T8885" t="s">
        <v>3</v>
      </c>
    </row>
    <row r="8886">
      <c r="A8886" t="s">
        <v>7</v>
      </c>
      <c r="B8886" t="s">
        <v>193</v>
      </c>
      <c r="C8886" t="s">
        <v>7768</v>
      </c>
      <c r="D8886" t="n">
        <v>1</v>
      </c>
      <c r="E8886" t="n">
        <v>5</v>
      </c>
      <c r="F8886" t="n">
        <v>3.87</v>
      </c>
      <c r="G8886" t="n">
        <v>0</v>
      </c>
      <c r="H8886" t="n">
        <v>1</v>
      </c>
      <c r="I8886" t="n">
        <v>0</v>
      </c>
      <c r="J8886" t="n">
        <v>0</v>
      </c>
      <c r="K8886" s="2" t="n">
        <v>21300</v>
      </c>
      <c r="L8886" s="2" t="n">
        <v>23145</v>
      </c>
      <c r="M8886" s="2" t="n">
        <v>1845</v>
      </c>
      <c r="N8886" s="3" t="n">
        <v>0.0866331115321606</v>
      </c>
      <c r="O8886" s="2" t="n">
        <v>21762</v>
      </c>
      <c r="P8886" s="2" t="n">
        <v>-462</v>
      </c>
      <c r="Q8886" s="2" t="n">
        <v>1384</v>
      </c>
      <c r="R8886" t="s">
        <v>46</v>
      </c>
      <c r="S8886" t="s">
        <v>47</v>
      </c>
      <c r="T8886" t="s">
        <v>3</v>
      </c>
    </row>
    <row r="8887">
      <c r="A8887" t="s">
        <v>7</v>
      </c>
      <c r="B8887" t="s">
        <v>50</v>
      </c>
      <c r="C8887" t="s">
        <v>7769</v>
      </c>
      <c r="D8887" t="n">
        <v>1</v>
      </c>
      <c r="E8887" t="n">
        <v>5</v>
      </c>
      <c r="F8887" t="n">
        <v>4.2</v>
      </c>
      <c r="G8887" t="n">
        <v>0</v>
      </c>
      <c r="H8887" t="n">
        <v>1</v>
      </c>
      <c r="I8887" t="n">
        <v>0</v>
      </c>
      <c r="J8887" t="n">
        <v>1</v>
      </c>
      <c r="K8887" s="2" t="n">
        <v>23000</v>
      </c>
      <c r="L8887" s="2" t="n">
        <v>24845</v>
      </c>
      <c r="M8887" s="2" t="n">
        <v>1845</v>
      </c>
      <c r="N8887" s="3" t="n">
        <v>0.080229794592827</v>
      </c>
      <c r="O8887" s="2" t="n">
        <v>23732</v>
      </c>
      <c r="P8887" s="2" t="n">
        <v>-732</v>
      </c>
      <c r="Q8887" s="2" t="n">
        <v>1114</v>
      </c>
      <c r="R8887" t="s">
        <v>46</v>
      </c>
      <c r="S8887" t="s">
        <v>47</v>
      </c>
      <c r="T8887" t="s">
        <v>3</v>
      </c>
    </row>
    <row r="8888">
      <c r="A8888" t="s">
        <v>7</v>
      </c>
      <c r="B8888" t="s">
        <v>63</v>
      </c>
      <c r="C8888" t="s">
        <v>7770</v>
      </c>
      <c r="D8888" t="n">
        <v>1</v>
      </c>
      <c r="E8888" t="n">
        <v>4</v>
      </c>
      <c r="F8888" t="n">
        <v>2.75</v>
      </c>
      <c r="G8888" t="n">
        <v>0</v>
      </c>
      <c r="H8888" t="n">
        <v>1</v>
      </c>
      <c r="I8888" t="n">
        <v>0</v>
      </c>
      <c r="J8888" t="n">
        <v>0</v>
      </c>
      <c r="K8888" s="2" t="n">
        <v>18000</v>
      </c>
      <c r="L8888" s="2" t="n">
        <v>19845</v>
      </c>
      <c r="M8888" s="2" t="n">
        <v>1845</v>
      </c>
      <c r="N8888" s="3" t="n">
        <v>0.10251584864639</v>
      </c>
      <c r="O8888" s="2" t="n">
        <v>18221</v>
      </c>
      <c r="P8888" s="2" t="n">
        <v>-221</v>
      </c>
      <c r="Q8888" s="2" t="n">
        <v>1624</v>
      </c>
      <c r="R8888" t="s">
        <v>46</v>
      </c>
      <c r="S8888" t="s">
        <v>47</v>
      </c>
      <c r="T8888" t="s">
        <v>3</v>
      </c>
    </row>
    <row r="8889">
      <c r="A8889" t="s">
        <v>7</v>
      </c>
      <c r="B8889" t="s">
        <v>116</v>
      </c>
      <c r="C8889" t="s">
        <v>7771</v>
      </c>
      <c r="D8889" t="n">
        <v>1</v>
      </c>
      <c r="E8889" t="n">
        <v>4</v>
      </c>
      <c r="F8889" t="n">
        <v>3.21</v>
      </c>
      <c r="G8889" t="n">
        <v>0</v>
      </c>
      <c r="H8889" t="n">
        <v>1</v>
      </c>
      <c r="I8889" t="n">
        <v>0</v>
      </c>
      <c r="J8889" t="n">
        <v>0</v>
      </c>
      <c r="K8889" s="2" t="n">
        <v>18000</v>
      </c>
      <c r="L8889" s="2" t="n">
        <v>19845</v>
      </c>
      <c r="M8889" s="2" t="n">
        <v>1845</v>
      </c>
      <c r="N8889" s="3" t="n">
        <v>0.10251584864639</v>
      </c>
      <c r="O8889" s="2" t="n">
        <v>18050</v>
      </c>
      <c r="P8889" s="2" t="n">
        <v>-50</v>
      </c>
      <c r="Q8889" s="2" t="n">
        <v>1795</v>
      </c>
      <c r="R8889" t="s">
        <v>46</v>
      </c>
      <c r="S8889" t="s">
        <v>47</v>
      </c>
      <c r="T8889" t="s">
        <v>3</v>
      </c>
    </row>
    <row r="8890">
      <c r="A8890" t="s">
        <v>7</v>
      </c>
      <c r="B8890" t="s">
        <v>50</v>
      </c>
      <c r="C8890" t="s">
        <v>7772</v>
      </c>
      <c r="D8890" t="n">
        <v>1</v>
      </c>
      <c r="E8890" t="n">
        <v>8</v>
      </c>
      <c r="F8890" t="n">
        <v>6.39</v>
      </c>
      <c r="G8890" t="n">
        <v>0</v>
      </c>
      <c r="H8890" t="n">
        <v>3</v>
      </c>
      <c r="I8890" t="n">
        <v>1</v>
      </c>
      <c r="J8890" t="n">
        <v>0</v>
      </c>
      <c r="K8890" s="2" t="n">
        <v>34900</v>
      </c>
      <c r="L8890" s="2" t="n">
        <v>36745</v>
      </c>
      <c r="M8890" s="2" t="n">
        <v>1845</v>
      </c>
      <c r="N8890" s="3" t="n">
        <v>0.0528735035998573</v>
      </c>
      <c r="O8890" s="2" t="n">
        <v>36106</v>
      </c>
      <c r="P8890" s="2" t="n">
        <v>-1206</v>
      </c>
      <c r="Q8890" s="2" t="n">
        <v>639</v>
      </c>
      <c r="R8890" t="s">
        <v>46</v>
      </c>
      <c r="S8890" t="s">
        <v>47</v>
      </c>
      <c r="T8890" t="s">
        <v>3</v>
      </c>
    </row>
    <row r="8891">
      <c r="A8891" t="s">
        <v>7</v>
      </c>
      <c r="B8891" t="s">
        <v>91</v>
      </c>
      <c r="C8891" t="s">
        <v>7773</v>
      </c>
      <c r="D8891" t="n">
        <v>1</v>
      </c>
      <c r="E8891" t="n">
        <v>4</v>
      </c>
      <c r="F8891" t="n">
        <v>3.82</v>
      </c>
      <c r="G8891" t="n">
        <v>0</v>
      </c>
      <c r="H8891" t="n">
        <v>1</v>
      </c>
      <c r="I8891" t="n">
        <v>0</v>
      </c>
      <c r="J8891" t="n">
        <v>0</v>
      </c>
      <c r="K8891" s="2" t="n">
        <v>20200</v>
      </c>
      <c r="L8891" s="2" t="n">
        <v>22045</v>
      </c>
      <c r="M8891" s="2" t="n">
        <v>1845</v>
      </c>
      <c r="N8891" s="3" t="n">
        <v>0.0913507562195555</v>
      </c>
      <c r="O8891" s="2" t="n">
        <v>21480</v>
      </c>
      <c r="P8891" s="2" t="n">
        <v>-1280</v>
      </c>
      <c r="Q8891" s="2" t="n">
        <v>565</v>
      </c>
      <c r="R8891" t="s">
        <v>46</v>
      </c>
      <c r="S8891" t="s">
        <v>47</v>
      </c>
      <c r="T8891" t="s">
        <v>3</v>
      </c>
    </row>
    <row r="8892">
      <c r="A8892" t="s">
        <v>7</v>
      </c>
      <c r="B8892" t="s">
        <v>260</v>
      </c>
      <c r="C8892" t="s">
        <v>7774</v>
      </c>
      <c r="D8892" t="n">
        <v>1</v>
      </c>
      <c r="E8892" t="n">
        <v>5</v>
      </c>
      <c r="F8892" t="n">
        <v>3.99</v>
      </c>
      <c r="G8892" t="n">
        <v>0</v>
      </c>
      <c r="H8892" t="n">
        <v>1</v>
      </c>
      <c r="I8892" t="n">
        <v>0</v>
      </c>
      <c r="J8892" t="n">
        <v>0</v>
      </c>
      <c r="K8892" s="2" t="n">
        <v>18000</v>
      </c>
      <c r="L8892" s="2" t="n">
        <v>19845</v>
      </c>
      <c r="M8892" s="2" t="n">
        <v>1845</v>
      </c>
      <c r="N8892" s="3" t="n">
        <v>0.10251584864639</v>
      </c>
      <c r="O8892" s="2" t="n">
        <v>18226</v>
      </c>
      <c r="P8892" s="2" t="n">
        <v>-226</v>
      </c>
      <c r="Q8892" s="2" t="n">
        <v>1619</v>
      </c>
      <c r="R8892" t="s">
        <v>46</v>
      </c>
      <c r="S8892" t="s">
        <v>47</v>
      </c>
      <c r="T8892" t="s">
        <v>3</v>
      </c>
    </row>
    <row r="8893">
      <c r="A8893" t="s">
        <v>7</v>
      </c>
      <c r="B8893" t="s">
        <v>44</v>
      </c>
      <c r="C8893" t="s">
        <v>7775</v>
      </c>
      <c r="D8893" t="n">
        <v>1</v>
      </c>
      <c r="E8893" t="n">
        <v>6</v>
      </c>
      <c r="F8893" t="n">
        <v>5.25</v>
      </c>
      <c r="G8893" t="n">
        <v>0</v>
      </c>
      <c r="H8893" t="n">
        <v>2</v>
      </c>
      <c r="I8893" t="n">
        <v>0</v>
      </c>
      <c r="J8893" t="n">
        <v>0</v>
      </c>
      <c r="K8893" s="2" t="n">
        <v>33000</v>
      </c>
      <c r="L8893" s="2" t="n">
        <v>34845</v>
      </c>
      <c r="M8893" s="2" t="n">
        <v>1845</v>
      </c>
      <c r="N8893" s="3" t="n">
        <v>0.0559177356253036</v>
      </c>
      <c r="O8893" s="2" t="n">
        <v>34786</v>
      </c>
      <c r="P8893" s="2" t="n">
        <v>-1786</v>
      </c>
      <c r="Q8893" s="2" t="n">
        <v>59</v>
      </c>
      <c r="R8893" t="s">
        <v>46</v>
      </c>
      <c r="S8893" t="s">
        <v>47</v>
      </c>
      <c r="T8893" t="s">
        <v>3</v>
      </c>
    </row>
    <row r="8894">
      <c r="A8894" t="s">
        <v>7</v>
      </c>
      <c r="B8894" t="s">
        <v>166</v>
      </c>
      <c r="C8894" t="s">
        <v>7776</v>
      </c>
      <c r="D8894" t="n">
        <v>1</v>
      </c>
      <c r="E8894" t="n">
        <v>7</v>
      </c>
      <c r="F8894" t="n">
        <v>5.62</v>
      </c>
      <c r="G8894" t="n">
        <v>0</v>
      </c>
      <c r="H8894" t="n">
        <v>2</v>
      </c>
      <c r="I8894" t="n">
        <v>1</v>
      </c>
      <c r="J8894" t="n">
        <v>0</v>
      </c>
      <c r="K8894" s="2" t="n">
        <v>26155</v>
      </c>
      <c r="L8894" s="2" t="n">
        <v>28000</v>
      </c>
      <c r="M8894" s="2" t="n">
        <v>1845</v>
      </c>
      <c r="N8894" s="3" t="n">
        <v>0.0705519126604863</v>
      </c>
      <c r="O8894" s="2" t="n">
        <v>26528</v>
      </c>
      <c r="P8894" s="2" t="n">
        <v>-373</v>
      </c>
      <c r="Q8894" s="2" t="n">
        <v>1472</v>
      </c>
      <c r="R8894" t="s">
        <v>46</v>
      </c>
      <c r="S8894" t="s">
        <v>47</v>
      </c>
      <c r="T8894" t="s">
        <v>3</v>
      </c>
    </row>
    <row r="8895">
      <c r="A8895" t="s">
        <v>7</v>
      </c>
      <c r="B8895" t="s">
        <v>193</v>
      </c>
      <c r="C8895" t="s">
        <v>7777</v>
      </c>
      <c r="D8895" t="n">
        <v>2</v>
      </c>
      <c r="E8895" t="n">
        <v>5</v>
      </c>
      <c r="F8895" t="n">
        <v>3.24</v>
      </c>
      <c r="G8895" t="n">
        <v>0</v>
      </c>
      <c r="H8895" t="n">
        <v>1</v>
      </c>
      <c r="I8895" t="n">
        <v>0</v>
      </c>
      <c r="J8895" t="n">
        <v>0</v>
      </c>
      <c r="K8895" s="2" t="n">
        <v>18000</v>
      </c>
      <c r="L8895" s="2" t="n">
        <v>19845</v>
      </c>
      <c r="M8895" s="2" t="n">
        <v>1845</v>
      </c>
      <c r="N8895" s="3" t="n">
        <v>0.10251584864639</v>
      </c>
      <c r="O8895" s="2" t="n">
        <v>18219</v>
      </c>
      <c r="P8895" s="2" t="n">
        <v>-219</v>
      </c>
      <c r="Q8895" s="2" t="n">
        <v>1626</v>
      </c>
      <c r="R8895" t="s">
        <v>46</v>
      </c>
      <c r="S8895" t="s">
        <v>47</v>
      </c>
      <c r="T8895" t="s">
        <v>3</v>
      </c>
    </row>
    <row r="8896">
      <c r="A8896" t="s">
        <v>7</v>
      </c>
      <c r="B8896" t="s">
        <v>116</v>
      </c>
      <c r="C8896" t="s">
        <v>7778</v>
      </c>
      <c r="D8896" t="n">
        <v>1</v>
      </c>
      <c r="E8896" t="n">
        <v>5</v>
      </c>
      <c r="F8896" t="n">
        <v>3.59</v>
      </c>
      <c r="G8896" t="n">
        <v>0</v>
      </c>
      <c r="H8896" t="n">
        <v>1</v>
      </c>
      <c r="I8896" t="n">
        <v>1</v>
      </c>
      <c r="J8896" t="n">
        <v>0</v>
      </c>
      <c r="K8896" s="2" t="n">
        <v>19650</v>
      </c>
      <c r="L8896" s="2" t="n">
        <v>21495</v>
      </c>
      <c r="M8896" s="2" t="n">
        <v>1845</v>
      </c>
      <c r="N8896" s="3" t="n">
        <v>0.0939076476150136</v>
      </c>
      <c r="O8896" s="2" t="n">
        <v>20187</v>
      </c>
      <c r="P8896" s="2" t="n">
        <v>-537</v>
      </c>
      <c r="Q8896" s="2" t="n">
        <v>1308</v>
      </c>
      <c r="R8896" t="s">
        <v>46</v>
      </c>
      <c r="S8896" t="s">
        <v>47</v>
      </c>
      <c r="T8896" t="s">
        <v>3</v>
      </c>
    </row>
    <row r="8897">
      <c r="A8897" t="s">
        <v>7</v>
      </c>
      <c r="B8897" t="s">
        <v>52</v>
      </c>
      <c r="C8897" t="s">
        <v>7779</v>
      </c>
      <c r="D8897" t="n">
        <v>1</v>
      </c>
      <c r="E8897" t="n">
        <v>4</v>
      </c>
      <c r="F8897" t="n">
        <v>3.27</v>
      </c>
      <c r="G8897" t="n">
        <v>0</v>
      </c>
      <c r="H8897" t="n">
        <v>1</v>
      </c>
      <c r="I8897" t="n">
        <v>0</v>
      </c>
      <c r="J8897" t="n">
        <v>0</v>
      </c>
      <c r="K8897" s="2" t="n">
        <v>18000</v>
      </c>
      <c r="L8897" s="2" t="n">
        <v>19845</v>
      </c>
      <c r="M8897" s="2" t="n">
        <v>1845</v>
      </c>
      <c r="N8897" s="3" t="n">
        <v>0.10251584864639</v>
      </c>
      <c r="O8897" s="2" t="n">
        <v>18388</v>
      </c>
      <c r="P8897" s="2" t="n">
        <v>-388</v>
      </c>
      <c r="Q8897" s="2" t="n">
        <v>1458</v>
      </c>
      <c r="R8897" t="s">
        <v>46</v>
      </c>
      <c r="S8897" t="s">
        <v>47</v>
      </c>
      <c r="T8897" t="s">
        <v>3</v>
      </c>
    </row>
    <row r="8898">
      <c r="A8898" t="s">
        <v>4</v>
      </c>
      <c r="B8898" t="s">
        <v>44</v>
      </c>
      <c r="C8898" t="s">
        <v>7780</v>
      </c>
      <c r="D8898" t="n">
        <v>1</v>
      </c>
      <c r="E8898" t="n">
        <v>3</v>
      </c>
      <c r="F8898" t="n">
        <v>2.79</v>
      </c>
      <c r="G8898" t="n">
        <v>0</v>
      </c>
      <c r="H8898" t="n">
        <v>1</v>
      </c>
      <c r="I8898" t="n">
        <v>0</v>
      </c>
      <c r="J8898" t="n">
        <v>0</v>
      </c>
      <c r="K8898" s="2" t="n">
        <v>13000</v>
      </c>
      <c r="L8898" s="2" t="n">
        <v>14837</v>
      </c>
      <c r="M8898" s="2" t="n">
        <v>1837</v>
      </c>
      <c r="N8898" s="3" t="n">
        <v>0.14128914688072</v>
      </c>
      <c r="O8898" s="2" t="n">
        <v>13845</v>
      </c>
      <c r="P8898" s="2" t="n">
        <v>-845</v>
      </c>
      <c r="Q8898" s="2" t="n">
        <v>991</v>
      </c>
      <c r="R8898" t="s">
        <v>46</v>
      </c>
      <c r="S8898" t="s">
        <v>47</v>
      </c>
      <c r="T8898" t="s">
        <v>3</v>
      </c>
    </row>
    <row r="8899">
      <c r="A8899" t="s">
        <v>4</v>
      </c>
      <c r="B8899" t="s">
        <v>300</v>
      </c>
      <c r="C8899" t="s">
        <v>7781</v>
      </c>
      <c r="D8899" t="n">
        <v>1</v>
      </c>
      <c r="E8899" t="n">
        <v>5</v>
      </c>
      <c r="F8899" t="n">
        <v>3.98</v>
      </c>
      <c r="G8899" t="n">
        <v>0</v>
      </c>
      <c r="H8899" t="n">
        <v>1</v>
      </c>
      <c r="I8899" t="n">
        <v>0</v>
      </c>
      <c r="J8899" t="n">
        <v>0</v>
      </c>
      <c r="K8899" s="2" t="n">
        <v>13000</v>
      </c>
      <c r="L8899" s="2" t="n">
        <v>14837</v>
      </c>
      <c r="M8899" s="2" t="n">
        <v>1837</v>
      </c>
      <c r="N8899" s="3" t="n">
        <v>0.14128914688072</v>
      </c>
      <c r="O8899" s="2" t="n">
        <v>13579</v>
      </c>
      <c r="P8899" s="2" t="n">
        <v>-579</v>
      </c>
      <c r="Q8899" s="2" t="n">
        <v>1257</v>
      </c>
      <c r="R8899" t="s">
        <v>46</v>
      </c>
      <c r="S8899" t="s">
        <v>47</v>
      </c>
      <c r="T8899" t="s">
        <v>3</v>
      </c>
    </row>
    <row r="8900">
      <c r="A8900" t="s">
        <v>4</v>
      </c>
      <c r="B8900" t="s">
        <v>423</v>
      </c>
      <c r="C8900" t="s">
        <v>7782</v>
      </c>
      <c r="D8900" t="n">
        <v>1</v>
      </c>
      <c r="E8900" t="n">
        <v>5</v>
      </c>
      <c r="F8900" t="n">
        <v>4.06</v>
      </c>
      <c r="G8900" t="n">
        <v>0</v>
      </c>
      <c r="H8900" t="n">
        <v>1</v>
      </c>
      <c r="I8900" t="n">
        <v>0</v>
      </c>
      <c r="J8900" t="n">
        <v>0</v>
      </c>
      <c r="K8900" s="2" t="n">
        <v>13000</v>
      </c>
      <c r="L8900" s="2" t="n">
        <v>14837</v>
      </c>
      <c r="M8900" s="2" t="n">
        <v>1837</v>
      </c>
      <c r="N8900" s="3" t="n">
        <v>0.14128914688072</v>
      </c>
      <c r="O8900" s="2" t="n">
        <v>14367</v>
      </c>
      <c r="P8900" s="2" t="n">
        <v>-1367</v>
      </c>
      <c r="Q8900" s="2" t="n">
        <v>470</v>
      </c>
      <c r="R8900" t="s">
        <v>46</v>
      </c>
      <c r="S8900" t="s">
        <v>47</v>
      </c>
      <c r="T8900" t="s">
        <v>3</v>
      </c>
    </row>
    <row r="8901">
      <c r="A8901" t="s">
        <v>4</v>
      </c>
      <c r="B8901" t="s">
        <v>116</v>
      </c>
      <c r="C8901" t="s">
        <v>7783</v>
      </c>
      <c r="D8901" t="n">
        <v>1</v>
      </c>
      <c r="E8901" t="n">
        <v>4</v>
      </c>
      <c r="F8901" t="n">
        <v>3.27</v>
      </c>
      <c r="G8901" t="n">
        <v>0</v>
      </c>
      <c r="H8901" t="n">
        <v>1</v>
      </c>
      <c r="I8901" t="n">
        <v>0</v>
      </c>
      <c r="J8901" t="n">
        <v>0</v>
      </c>
      <c r="K8901" s="2" t="n">
        <v>13000</v>
      </c>
      <c r="L8901" s="2" t="n">
        <v>14837</v>
      </c>
      <c r="M8901" s="2" t="n">
        <v>1837</v>
      </c>
      <c r="N8901" s="3" t="n">
        <v>0.14128914688072</v>
      </c>
      <c r="O8901" s="2" t="n">
        <v>13763</v>
      </c>
      <c r="P8901" s="2" t="n">
        <v>-763</v>
      </c>
      <c r="Q8901" s="2" t="n">
        <v>1074</v>
      </c>
      <c r="R8901" t="s">
        <v>46</v>
      </c>
      <c r="S8901" t="s">
        <v>47</v>
      </c>
      <c r="T8901" t="s">
        <v>3</v>
      </c>
    </row>
    <row r="8902">
      <c r="A8902" t="s">
        <v>4</v>
      </c>
      <c r="B8902" t="s">
        <v>91</v>
      </c>
      <c r="C8902" t="s">
        <v>7784</v>
      </c>
      <c r="D8902" t="n">
        <v>1</v>
      </c>
      <c r="E8902" t="n">
        <v>4</v>
      </c>
      <c r="F8902" t="n">
        <v>3.46</v>
      </c>
      <c r="G8902" t="n">
        <v>0</v>
      </c>
      <c r="H8902" t="n">
        <v>1</v>
      </c>
      <c r="I8902" t="n">
        <v>0</v>
      </c>
      <c r="J8902" t="n">
        <v>0</v>
      </c>
      <c r="K8902" s="2" t="n">
        <v>13000</v>
      </c>
      <c r="L8902" s="2" t="n">
        <v>14837</v>
      </c>
      <c r="M8902" s="2" t="n">
        <v>1837</v>
      </c>
      <c r="N8902" s="3" t="n">
        <v>0.14128914688072</v>
      </c>
      <c r="O8902" s="2" t="n">
        <v>14562</v>
      </c>
      <c r="P8902" s="2" t="n">
        <v>-1562</v>
      </c>
      <c r="Q8902" s="2" t="n">
        <v>274</v>
      </c>
      <c r="R8902" t="s">
        <v>46</v>
      </c>
      <c r="S8902" t="s">
        <v>47</v>
      </c>
      <c r="T8902" t="s">
        <v>3</v>
      </c>
    </row>
    <row r="8903">
      <c r="A8903" t="s">
        <v>4</v>
      </c>
      <c r="B8903" t="s">
        <v>50</v>
      </c>
      <c r="C8903" t="s">
        <v>7785</v>
      </c>
      <c r="D8903" t="n">
        <v>1</v>
      </c>
      <c r="E8903" t="n">
        <v>5</v>
      </c>
      <c r="F8903" t="n">
        <v>4.25</v>
      </c>
      <c r="G8903" t="n">
        <v>0</v>
      </c>
      <c r="H8903" t="n">
        <v>1</v>
      </c>
      <c r="I8903" t="n">
        <v>0</v>
      </c>
      <c r="J8903" t="n">
        <v>0</v>
      </c>
      <c r="K8903" s="2" t="n">
        <v>16200</v>
      </c>
      <c r="L8903" s="2" t="n">
        <v>18037</v>
      </c>
      <c r="M8903" s="2" t="n">
        <v>1837</v>
      </c>
      <c r="N8903" s="3" t="n">
        <v>0.11338017959564</v>
      </c>
      <c r="O8903" s="2" t="n">
        <v>17988</v>
      </c>
      <c r="P8903" s="2" t="n">
        <v>-1788</v>
      </c>
      <c r="Q8903" s="2" t="n">
        <v>49</v>
      </c>
      <c r="R8903" t="s">
        <v>46</v>
      </c>
      <c r="S8903" t="s">
        <v>47</v>
      </c>
      <c r="T8903" t="s">
        <v>3</v>
      </c>
    </row>
    <row r="8904">
      <c r="A8904" t="s">
        <v>4</v>
      </c>
      <c r="B8904" t="s">
        <v>423</v>
      </c>
      <c r="C8904" t="s">
        <v>7786</v>
      </c>
      <c r="D8904" t="n">
        <v>1</v>
      </c>
      <c r="E8904" t="n">
        <v>7</v>
      </c>
      <c r="F8904" t="n">
        <v>4.94</v>
      </c>
      <c r="G8904" t="n">
        <v>0</v>
      </c>
      <c r="H8904" t="n">
        <v>0</v>
      </c>
      <c r="I8904" t="n">
        <v>1</v>
      </c>
      <c r="J8904" t="n">
        <v>0</v>
      </c>
      <c r="K8904" s="2" t="n">
        <v>17000</v>
      </c>
      <c r="L8904" s="2" t="n">
        <v>18837</v>
      </c>
      <c r="M8904" s="2" t="n">
        <v>1837</v>
      </c>
      <c r="N8904" s="3" t="n">
        <v>0.108044641732315</v>
      </c>
      <c r="O8904" s="2" t="n">
        <v>17481</v>
      </c>
      <c r="P8904" s="2" t="n">
        <v>-481</v>
      </c>
      <c r="Q8904" s="2" t="n">
        <v>1356</v>
      </c>
      <c r="R8904" t="s">
        <v>46</v>
      </c>
      <c r="S8904" t="s">
        <v>47</v>
      </c>
      <c r="T8904" t="s">
        <v>3</v>
      </c>
    </row>
    <row r="8905">
      <c r="A8905" t="s">
        <v>4</v>
      </c>
      <c r="B8905" t="s">
        <v>199</v>
      </c>
      <c r="C8905" t="s">
        <v>7787</v>
      </c>
      <c r="D8905" t="n">
        <v>1</v>
      </c>
      <c r="E8905" t="n">
        <v>5</v>
      </c>
      <c r="F8905" t="n">
        <v>4.17</v>
      </c>
      <c r="G8905" t="n">
        <v>0</v>
      </c>
      <c r="H8905" t="n">
        <v>1</v>
      </c>
      <c r="I8905" t="n">
        <v>0</v>
      </c>
      <c r="J8905" t="n">
        <v>1</v>
      </c>
      <c r="K8905" s="2" t="n">
        <v>16400</v>
      </c>
      <c r="L8905" s="2" t="n">
        <v>18237</v>
      </c>
      <c r="M8905" s="2" t="n">
        <v>1837</v>
      </c>
      <c r="N8905" s="3" t="n">
        <v>0.11199749447862</v>
      </c>
      <c r="O8905" s="2" t="n">
        <v>16807</v>
      </c>
      <c r="P8905" s="2" t="n">
        <v>-407</v>
      </c>
      <c r="Q8905" s="2" t="n">
        <v>1430</v>
      </c>
      <c r="R8905" t="s">
        <v>46</v>
      </c>
      <c r="S8905" t="s">
        <v>47</v>
      </c>
      <c r="T8905" t="s">
        <v>3</v>
      </c>
    </row>
    <row r="8906">
      <c r="A8906" t="s">
        <v>4</v>
      </c>
      <c r="B8906" t="s">
        <v>260</v>
      </c>
      <c r="C8906" t="s">
        <v>7788</v>
      </c>
      <c r="D8906" t="n">
        <v>1</v>
      </c>
      <c r="E8906" t="n">
        <v>5</v>
      </c>
      <c r="F8906" t="n">
        <v>4.82</v>
      </c>
      <c r="G8906" t="n">
        <v>0</v>
      </c>
      <c r="H8906" t="n">
        <v>1</v>
      </c>
      <c r="I8906" t="n">
        <v>1</v>
      </c>
      <c r="J8906" t="n">
        <v>0</v>
      </c>
      <c r="K8906" s="2" t="n">
        <v>15400</v>
      </c>
      <c r="L8906" s="2" t="n">
        <v>17237</v>
      </c>
      <c r="M8906" s="2" t="n">
        <v>1837</v>
      </c>
      <c r="N8906" s="3" t="n">
        <v>0.119270059055153</v>
      </c>
      <c r="O8906" s="2" t="n">
        <v>16445</v>
      </c>
      <c r="P8906" s="2" t="n">
        <v>-1045</v>
      </c>
      <c r="Q8906" s="2" t="n">
        <v>791</v>
      </c>
      <c r="R8906" t="s">
        <v>46</v>
      </c>
      <c r="S8906" t="s">
        <v>47</v>
      </c>
      <c r="T8906" t="s">
        <v>3</v>
      </c>
    </row>
    <row r="8907">
      <c r="A8907" t="s">
        <v>4</v>
      </c>
      <c r="B8907" t="s">
        <v>199</v>
      </c>
      <c r="C8907" t="s">
        <v>7789</v>
      </c>
      <c r="D8907" t="n">
        <v>1</v>
      </c>
      <c r="E8907" t="n">
        <v>5</v>
      </c>
      <c r="F8907" t="n">
        <v>3.28</v>
      </c>
      <c r="G8907" t="n">
        <v>0</v>
      </c>
      <c r="H8907" t="n">
        <v>1</v>
      </c>
      <c r="I8907" t="n">
        <v>0</v>
      </c>
      <c r="J8907" t="n">
        <v>0</v>
      </c>
      <c r="K8907" s="2" t="n">
        <v>13000</v>
      </c>
      <c r="L8907" s="2" t="n">
        <v>14837</v>
      </c>
      <c r="M8907" s="2" t="n">
        <v>1837</v>
      </c>
      <c r="N8907" s="3" t="n">
        <v>0.14128914688072</v>
      </c>
      <c r="O8907" s="2" t="n">
        <v>13220</v>
      </c>
      <c r="P8907" s="2" t="n">
        <v>-220</v>
      </c>
      <c r="Q8907" s="2" t="n">
        <v>1617</v>
      </c>
      <c r="R8907" t="s">
        <v>46</v>
      </c>
      <c r="S8907" t="s">
        <v>47</v>
      </c>
      <c r="T8907" t="s">
        <v>3</v>
      </c>
    </row>
    <row r="8908">
      <c r="A8908" t="s">
        <v>4</v>
      </c>
      <c r="B8908" t="s">
        <v>196</v>
      </c>
      <c r="C8908" t="s">
        <v>7790</v>
      </c>
      <c r="D8908" t="n">
        <v>1</v>
      </c>
      <c r="E8908" t="n">
        <v>8</v>
      </c>
      <c r="F8908" t="n">
        <v>6.03</v>
      </c>
      <c r="G8908" t="n">
        <v>0</v>
      </c>
      <c r="H8908" t="n">
        <v>0</v>
      </c>
      <c r="I8908" t="n">
        <v>2</v>
      </c>
      <c r="J8908" t="n">
        <v>0</v>
      </c>
      <c r="K8908" s="2" t="n">
        <v>24200</v>
      </c>
      <c r="L8908" s="2" t="n">
        <v>26034</v>
      </c>
      <c r="M8908" s="2" t="n">
        <v>1834</v>
      </c>
      <c r="N8908" s="3" t="n">
        <v>0.0757781890359008</v>
      </c>
      <c r="O8908" s="2" t="n">
        <v>24303</v>
      </c>
      <c r="P8908" s="2" t="n">
        <v>-103</v>
      </c>
      <c r="Q8908" s="2" t="n">
        <v>1730</v>
      </c>
      <c r="R8908" t="s">
        <v>46</v>
      </c>
      <c r="S8908" t="s">
        <v>47</v>
      </c>
      <c r="T8908" t="s">
        <v>3</v>
      </c>
    </row>
    <row r="8909">
      <c r="A8909" t="s">
        <v>4</v>
      </c>
      <c r="B8909" t="s">
        <v>50</v>
      </c>
      <c r="C8909" t="s">
        <v>7791</v>
      </c>
      <c r="D8909" t="n">
        <v>1</v>
      </c>
      <c r="E8909" t="n">
        <v>6</v>
      </c>
      <c r="F8909" t="n">
        <v>4.76</v>
      </c>
      <c r="G8909" t="n">
        <v>0</v>
      </c>
      <c r="H8909" t="n">
        <v>2</v>
      </c>
      <c r="I8909" t="n">
        <v>1</v>
      </c>
      <c r="J8909" t="n">
        <v>0</v>
      </c>
      <c r="K8909" s="2" t="n">
        <v>20000</v>
      </c>
      <c r="L8909" s="2" t="n">
        <v>21834</v>
      </c>
      <c r="M8909" s="2" t="n">
        <v>1834</v>
      </c>
      <c r="N8909" s="3" t="n">
        <v>0.0916916087334401</v>
      </c>
      <c r="O8909" s="2" t="n">
        <v>20146</v>
      </c>
      <c r="P8909" s="2" t="n">
        <v>-146</v>
      </c>
      <c r="Q8909" s="2" t="n">
        <v>1687</v>
      </c>
      <c r="R8909" t="s">
        <v>46</v>
      </c>
      <c r="S8909" t="s">
        <v>47</v>
      </c>
      <c r="T8909" t="s">
        <v>3</v>
      </c>
    </row>
    <row r="8910">
      <c r="A8910" t="s">
        <v>8</v>
      </c>
      <c r="B8910" t="s">
        <v>98</v>
      </c>
      <c r="C8910" t="s">
        <v>7792</v>
      </c>
      <c r="D8910" t="n">
        <v>1</v>
      </c>
      <c r="E8910" t="n">
        <v>3</v>
      </c>
      <c r="F8910" t="n">
        <v>2.69</v>
      </c>
      <c r="G8910" t="n">
        <v>0</v>
      </c>
      <c r="H8910" t="n">
        <v>1</v>
      </c>
      <c r="I8910" t="n">
        <v>0</v>
      </c>
      <c r="J8910" t="n">
        <v>0</v>
      </c>
      <c r="K8910" s="2" t="n">
        <v>19800</v>
      </c>
      <c r="L8910" s="2" t="n">
        <v>21623</v>
      </c>
      <c r="M8910" s="2" t="n">
        <v>1823</v>
      </c>
      <c r="N8910" s="3" t="n">
        <v>0.0920819611763499</v>
      </c>
      <c r="O8910" s="2" t="n">
        <v>21568</v>
      </c>
      <c r="P8910" s="2" t="n">
        <v>-1768</v>
      </c>
      <c r="Q8910" s="2" t="n">
        <v>56</v>
      </c>
      <c r="R8910" t="s">
        <v>46</v>
      </c>
      <c r="S8910" t="s">
        <v>47</v>
      </c>
      <c r="T8910" t="s">
        <v>3</v>
      </c>
    </row>
    <row r="8911">
      <c r="A8911" t="s">
        <v>6</v>
      </c>
      <c r="B8911" t="s">
        <v>124</v>
      </c>
      <c r="C8911" t="s">
        <v>7499</v>
      </c>
      <c r="D8911" t="n">
        <v>1</v>
      </c>
      <c r="E8911" t="n">
        <v>4</v>
      </c>
      <c r="F8911" t="n">
        <v>3.54</v>
      </c>
      <c r="G8911" t="n">
        <v>0</v>
      </c>
      <c r="H8911" t="n">
        <v>1</v>
      </c>
      <c r="I8911" t="n">
        <v>0</v>
      </c>
      <c r="J8911" t="n">
        <v>0</v>
      </c>
      <c r="K8911" s="2" t="n">
        <v>16000</v>
      </c>
      <c r="L8911" s="2" t="n">
        <v>17815</v>
      </c>
      <c r="M8911" s="2" t="n">
        <v>1815</v>
      </c>
      <c r="N8911" s="3" t="n">
        <v>0.113440781525</v>
      </c>
      <c r="O8911" s="2" t="n">
        <v>17330</v>
      </c>
      <c r="P8911" s="2" t="n">
        <v>-1330</v>
      </c>
      <c r="Q8911" s="2" t="n">
        <v>485</v>
      </c>
      <c r="R8911" t="s">
        <v>46</v>
      </c>
      <c r="S8911" t="s">
        <v>47</v>
      </c>
      <c r="T8911" t="s">
        <v>3</v>
      </c>
    </row>
    <row r="8912">
      <c r="A8912" t="s">
        <v>6</v>
      </c>
      <c r="B8912" t="s">
        <v>48</v>
      </c>
      <c r="C8912" t="s">
        <v>7793</v>
      </c>
      <c r="D8912" t="n">
        <v>1</v>
      </c>
      <c r="E8912" t="n">
        <v>4</v>
      </c>
      <c r="F8912" t="n">
        <v>3.02</v>
      </c>
      <c r="G8912" t="n">
        <v>0</v>
      </c>
      <c r="H8912" t="n">
        <v>1</v>
      </c>
      <c r="I8912" t="n">
        <v>0</v>
      </c>
      <c r="J8912" t="n">
        <v>0</v>
      </c>
      <c r="K8912" s="2" t="n">
        <v>16000</v>
      </c>
      <c r="L8912" s="2" t="n">
        <v>17815</v>
      </c>
      <c r="M8912" s="2" t="n">
        <v>1815</v>
      </c>
      <c r="N8912" s="3" t="n">
        <v>0.113440781525</v>
      </c>
      <c r="O8912" s="2" t="n">
        <v>17340</v>
      </c>
      <c r="P8912" s="2" t="n">
        <v>-1340</v>
      </c>
      <c r="Q8912" s="2" t="n">
        <v>475</v>
      </c>
      <c r="R8912" t="s">
        <v>46</v>
      </c>
      <c r="S8912" t="s">
        <v>47</v>
      </c>
      <c r="T8912" t="s">
        <v>3</v>
      </c>
    </row>
    <row r="8913">
      <c r="A8913" t="s">
        <v>6</v>
      </c>
      <c r="B8913" t="s">
        <v>91</v>
      </c>
      <c r="C8913" t="s">
        <v>7794</v>
      </c>
      <c r="D8913" t="n">
        <v>1</v>
      </c>
      <c r="E8913" t="n">
        <v>4</v>
      </c>
      <c r="F8913" t="n">
        <v>3.42</v>
      </c>
      <c r="G8913" t="n">
        <v>0</v>
      </c>
      <c r="H8913" t="n">
        <v>1</v>
      </c>
      <c r="I8913" t="n">
        <v>0</v>
      </c>
      <c r="J8913" t="n">
        <v>0</v>
      </c>
      <c r="K8913" s="2" t="n">
        <v>16000</v>
      </c>
      <c r="L8913" s="2" t="n">
        <v>17815</v>
      </c>
      <c r="M8913" s="2" t="n">
        <v>1815</v>
      </c>
      <c r="N8913" s="3" t="n">
        <v>0.113440781525</v>
      </c>
      <c r="O8913" s="2" t="n">
        <v>16742</v>
      </c>
      <c r="P8913" s="2" t="n">
        <v>-742</v>
      </c>
      <c r="Q8913" s="2" t="n">
        <v>1073</v>
      </c>
      <c r="R8913" t="s">
        <v>46</v>
      </c>
      <c r="S8913" t="s">
        <v>47</v>
      </c>
      <c r="T8913" t="s">
        <v>3</v>
      </c>
    </row>
    <row r="8914">
      <c r="A8914" t="s">
        <v>6</v>
      </c>
      <c r="B8914" t="s">
        <v>66</v>
      </c>
      <c r="C8914" t="s">
        <v>7795</v>
      </c>
      <c r="D8914" t="n">
        <v>1</v>
      </c>
      <c r="E8914" t="n">
        <v>4</v>
      </c>
      <c r="F8914" t="n">
        <v>3.06</v>
      </c>
      <c r="G8914" t="n">
        <v>0</v>
      </c>
      <c r="H8914" t="n">
        <v>1</v>
      </c>
      <c r="I8914" t="n">
        <v>0</v>
      </c>
      <c r="J8914" t="n">
        <v>0</v>
      </c>
      <c r="K8914" s="2" t="n">
        <v>16000</v>
      </c>
      <c r="L8914" s="2" t="n">
        <v>17815</v>
      </c>
      <c r="M8914" s="2" t="n">
        <v>1815</v>
      </c>
      <c r="N8914" s="3" t="n">
        <v>0.113440781525</v>
      </c>
      <c r="O8914" s="2" t="n">
        <v>17569</v>
      </c>
      <c r="P8914" s="2" t="n">
        <v>-1569</v>
      </c>
      <c r="Q8914" s="2" t="n">
        <v>246</v>
      </c>
      <c r="R8914" t="s">
        <v>46</v>
      </c>
      <c r="S8914" t="s">
        <v>47</v>
      </c>
      <c r="T8914" t="s">
        <v>3</v>
      </c>
    </row>
    <row r="8915">
      <c r="A8915" t="s">
        <v>6</v>
      </c>
      <c r="B8915" t="s">
        <v>52</v>
      </c>
      <c r="C8915" t="s">
        <v>6339</v>
      </c>
      <c r="D8915" t="n">
        <v>1</v>
      </c>
      <c r="E8915" t="n">
        <v>5</v>
      </c>
      <c r="F8915" t="n">
        <v>3.91</v>
      </c>
      <c r="G8915" t="n">
        <v>0</v>
      </c>
      <c r="H8915" t="n">
        <v>1</v>
      </c>
      <c r="I8915" t="n">
        <v>0</v>
      </c>
      <c r="J8915" t="n">
        <v>0</v>
      </c>
      <c r="K8915" s="2" t="n">
        <v>18000</v>
      </c>
      <c r="L8915" s="2" t="n">
        <v>19815</v>
      </c>
      <c r="M8915" s="2" t="n">
        <v>1815</v>
      </c>
      <c r="N8915" s="3" t="n">
        <v>0.100836250244445</v>
      </c>
      <c r="O8915" s="2" t="n">
        <v>19141</v>
      </c>
      <c r="P8915" s="2" t="n">
        <v>-1141</v>
      </c>
      <c r="Q8915" s="2" t="n">
        <v>674</v>
      </c>
      <c r="R8915" t="s">
        <v>46</v>
      </c>
      <c r="S8915" t="s">
        <v>47</v>
      </c>
      <c r="T8915" t="s">
        <v>3</v>
      </c>
    </row>
    <row r="8916">
      <c r="A8916" t="s">
        <v>6</v>
      </c>
      <c r="B8916" t="s">
        <v>52</v>
      </c>
      <c r="C8916" t="s">
        <v>7796</v>
      </c>
      <c r="D8916" t="n">
        <v>1</v>
      </c>
      <c r="E8916" t="n">
        <v>6</v>
      </c>
      <c r="F8916" t="n">
        <v>4.25</v>
      </c>
      <c r="G8916" t="n">
        <v>0</v>
      </c>
      <c r="H8916" t="n">
        <v>0</v>
      </c>
      <c r="I8916" t="n">
        <v>1</v>
      </c>
      <c r="J8916" t="n">
        <v>0</v>
      </c>
      <c r="K8916" s="2" t="n">
        <v>19920</v>
      </c>
      <c r="L8916" s="2" t="n">
        <v>21735</v>
      </c>
      <c r="M8916" s="2" t="n">
        <v>1815</v>
      </c>
      <c r="N8916" s="3" t="n">
        <v>0.0911170935943777</v>
      </c>
      <c r="O8916" s="2" t="n">
        <v>20806</v>
      </c>
      <c r="P8916" s="2" t="n">
        <v>-886</v>
      </c>
      <c r="Q8916" s="2" t="n">
        <v>929</v>
      </c>
      <c r="R8916" t="s">
        <v>46</v>
      </c>
      <c r="S8916" t="s">
        <v>47</v>
      </c>
      <c r="T8916" t="s">
        <v>3</v>
      </c>
    </row>
    <row r="8917">
      <c r="A8917" t="s">
        <v>6</v>
      </c>
      <c r="B8917" t="s">
        <v>50</v>
      </c>
      <c r="C8917" t="s">
        <v>7797</v>
      </c>
      <c r="D8917" t="n">
        <v>1</v>
      </c>
      <c r="E8917" t="n">
        <v>5</v>
      </c>
      <c r="F8917" t="n">
        <v>3.43</v>
      </c>
      <c r="G8917" t="n">
        <v>0</v>
      </c>
      <c r="H8917" t="n">
        <v>1</v>
      </c>
      <c r="I8917" t="n">
        <v>0</v>
      </c>
      <c r="J8917" t="n">
        <v>0</v>
      </c>
      <c r="K8917" s="2" t="n">
        <v>16000</v>
      </c>
      <c r="L8917" s="2" t="n">
        <v>17815</v>
      </c>
      <c r="M8917" s="2" t="n">
        <v>1815</v>
      </c>
      <c r="N8917" s="3" t="n">
        <v>0.113440781525</v>
      </c>
      <c r="O8917" s="2" t="n">
        <v>16917</v>
      </c>
      <c r="P8917" s="2" t="n">
        <v>-917</v>
      </c>
      <c r="Q8917" s="2" t="n">
        <v>898</v>
      </c>
      <c r="R8917" t="s">
        <v>46</v>
      </c>
      <c r="S8917" t="s">
        <v>47</v>
      </c>
      <c r="T8917" t="s">
        <v>3</v>
      </c>
    </row>
    <row r="8918">
      <c r="A8918" t="s">
        <v>6</v>
      </c>
      <c r="B8918" t="s">
        <v>59</v>
      </c>
      <c r="C8918" t="s">
        <v>7241</v>
      </c>
      <c r="D8918" t="n">
        <v>1</v>
      </c>
      <c r="E8918" t="n">
        <v>7</v>
      </c>
      <c r="F8918" t="n">
        <v>5.1</v>
      </c>
      <c r="G8918" t="n">
        <v>0</v>
      </c>
      <c r="H8918" t="n">
        <v>2</v>
      </c>
      <c r="I8918" t="n">
        <v>0</v>
      </c>
      <c r="J8918" t="n">
        <v>0</v>
      </c>
      <c r="K8918" s="2" t="n">
        <v>23500</v>
      </c>
      <c r="L8918" s="2" t="n">
        <v>25315</v>
      </c>
      <c r="M8918" s="2" t="n">
        <v>1815</v>
      </c>
      <c r="N8918" s="3" t="n">
        <v>0.0772362767829788</v>
      </c>
      <c r="O8918" s="2" t="n">
        <v>24967</v>
      </c>
      <c r="P8918" s="2" t="n">
        <v>-1467</v>
      </c>
      <c r="Q8918" s="2" t="n">
        <v>348</v>
      </c>
      <c r="R8918" t="s">
        <v>46</v>
      </c>
      <c r="S8918" t="s">
        <v>47</v>
      </c>
      <c r="T8918" t="s">
        <v>3</v>
      </c>
    </row>
    <row r="8919">
      <c r="A8919" t="s">
        <v>6</v>
      </c>
      <c r="B8919" t="s">
        <v>159</v>
      </c>
      <c r="C8919" t="s">
        <v>7798</v>
      </c>
      <c r="D8919" t="n">
        <v>2</v>
      </c>
      <c r="E8919" t="n">
        <v>5</v>
      </c>
      <c r="F8919" t="n">
        <v>4.52</v>
      </c>
      <c r="G8919" t="n">
        <v>0</v>
      </c>
      <c r="H8919" t="n">
        <v>2</v>
      </c>
      <c r="I8919" t="n">
        <v>0</v>
      </c>
      <c r="J8919" t="n">
        <v>0</v>
      </c>
      <c r="K8919" s="2" t="n">
        <v>21000</v>
      </c>
      <c r="L8919" s="2" t="n">
        <v>22815</v>
      </c>
      <c r="M8919" s="2" t="n">
        <v>1815</v>
      </c>
      <c r="N8919" s="3" t="n">
        <v>0.0864310716380954</v>
      </c>
      <c r="O8919" s="2" t="n">
        <v>22293</v>
      </c>
      <c r="P8919" s="2" t="n">
        <v>-1293</v>
      </c>
      <c r="Q8919" s="2" t="n">
        <v>522</v>
      </c>
      <c r="R8919" t="s">
        <v>46</v>
      </c>
      <c r="S8919" t="s">
        <v>47</v>
      </c>
      <c r="T8919" t="s">
        <v>3</v>
      </c>
    </row>
    <row r="8920">
      <c r="A8920" t="s">
        <v>6</v>
      </c>
      <c r="B8920" t="s">
        <v>50</v>
      </c>
      <c r="C8920" t="s">
        <v>7799</v>
      </c>
      <c r="D8920" t="n">
        <v>1</v>
      </c>
      <c r="E8920" t="n">
        <v>4</v>
      </c>
      <c r="F8920" t="n">
        <v>3.31</v>
      </c>
      <c r="G8920" t="n">
        <v>0</v>
      </c>
      <c r="H8920" t="n">
        <v>2</v>
      </c>
      <c r="I8920" t="n">
        <v>0</v>
      </c>
      <c r="J8920" t="n">
        <v>0</v>
      </c>
      <c r="K8920" s="2" t="n">
        <v>16000</v>
      </c>
      <c r="L8920" s="2" t="n">
        <v>17815</v>
      </c>
      <c r="M8920" s="2" t="n">
        <v>1815</v>
      </c>
      <c r="N8920" s="3" t="n">
        <v>0.113440781525</v>
      </c>
      <c r="O8920" s="2" t="n">
        <v>16325</v>
      </c>
      <c r="P8920" s="2" t="n">
        <v>-325</v>
      </c>
      <c r="Q8920" s="2" t="n">
        <v>1490</v>
      </c>
      <c r="R8920" t="s">
        <v>46</v>
      </c>
      <c r="S8920" t="s">
        <v>47</v>
      </c>
      <c r="T8920" t="s">
        <v>3</v>
      </c>
    </row>
    <row r="8921">
      <c r="A8921" t="s">
        <v>6</v>
      </c>
      <c r="B8921" t="s">
        <v>50</v>
      </c>
      <c r="C8921" t="s">
        <v>7800</v>
      </c>
      <c r="D8921" t="n">
        <v>1</v>
      </c>
      <c r="E8921" t="n">
        <v>4</v>
      </c>
      <c r="F8921" t="n">
        <v>3.28</v>
      </c>
      <c r="G8921" t="n">
        <v>0</v>
      </c>
      <c r="H8921" t="n">
        <v>1</v>
      </c>
      <c r="I8921" t="n">
        <v>0</v>
      </c>
      <c r="J8921" t="n">
        <v>0</v>
      </c>
      <c r="K8921" s="2" t="n">
        <v>16000</v>
      </c>
      <c r="L8921" s="2" t="n">
        <v>17815</v>
      </c>
      <c r="M8921" s="2" t="n">
        <v>1815</v>
      </c>
      <c r="N8921" s="3" t="n">
        <v>0.113440781525</v>
      </c>
      <c r="O8921" s="2" t="n">
        <v>16178</v>
      </c>
      <c r="P8921" s="2" t="n">
        <v>-178</v>
      </c>
      <c r="Q8921" s="2" t="n">
        <v>1638</v>
      </c>
      <c r="R8921" t="s">
        <v>46</v>
      </c>
      <c r="S8921" t="s">
        <v>47</v>
      </c>
      <c r="T8921" t="s">
        <v>3</v>
      </c>
    </row>
    <row r="8922">
      <c r="A8922" t="s">
        <v>4</v>
      </c>
      <c r="B8922" t="s">
        <v>70</v>
      </c>
      <c r="C8922" t="s">
        <v>7801</v>
      </c>
      <c r="D8922" t="n">
        <v>1</v>
      </c>
      <c r="E8922" t="n">
        <v>4</v>
      </c>
      <c r="F8922" t="n">
        <v>3.39</v>
      </c>
      <c r="G8922" t="n">
        <v>0</v>
      </c>
      <c r="H8922" t="n">
        <v>2</v>
      </c>
      <c r="I8922" t="n">
        <v>0</v>
      </c>
      <c r="J8922" t="n">
        <v>0</v>
      </c>
      <c r="K8922" s="2" t="n">
        <v>14500</v>
      </c>
      <c r="L8922" s="2" t="n">
        <v>16308</v>
      </c>
      <c r="M8922" s="2" t="n">
        <v>1808</v>
      </c>
      <c r="N8922" s="3" t="n">
        <v>0.12472280356301</v>
      </c>
      <c r="O8922" s="2" t="n">
        <v>16076</v>
      </c>
      <c r="P8922" s="2" t="n">
        <v>-1576</v>
      </c>
      <c r="Q8922" s="2" t="n">
        <v>232</v>
      </c>
      <c r="R8922" t="s">
        <v>46</v>
      </c>
      <c r="S8922" t="s">
        <v>47</v>
      </c>
      <c r="T8922" t="s">
        <v>3</v>
      </c>
    </row>
    <row r="8923">
      <c r="A8923" t="s">
        <v>8</v>
      </c>
      <c r="B8923" t="s">
        <v>124</v>
      </c>
      <c r="C8923" t="s">
        <v>7350</v>
      </c>
      <c r="D8923" t="n">
        <v>1</v>
      </c>
      <c r="E8923" t="n">
        <v>4</v>
      </c>
      <c r="F8923" t="n">
        <v>2.93</v>
      </c>
      <c r="G8923" t="n">
        <v>0</v>
      </c>
      <c r="H8923" t="n">
        <v>1</v>
      </c>
      <c r="I8923" t="n">
        <v>0</v>
      </c>
      <c r="J8923" t="n">
        <v>0</v>
      </c>
      <c r="K8923" s="2" t="n">
        <v>19500</v>
      </c>
      <c r="L8923" s="2" t="n">
        <v>21296</v>
      </c>
      <c r="M8923" s="2" t="n">
        <v>1796</v>
      </c>
      <c r="N8923" s="3" t="n">
        <v>0.0920819611763499</v>
      </c>
      <c r="O8923" s="2" t="n">
        <v>19922</v>
      </c>
      <c r="P8923" s="2" t="n">
        <v>-422</v>
      </c>
      <c r="Q8923" s="2" t="n">
        <v>1373</v>
      </c>
      <c r="R8923" t="s">
        <v>46</v>
      </c>
      <c r="S8923" t="s">
        <v>47</v>
      </c>
      <c r="T8923" t="s">
        <v>3</v>
      </c>
    </row>
    <row r="8924">
      <c r="A8924" t="s">
        <v>11</v>
      </c>
      <c r="B8924" t="s">
        <v>300</v>
      </c>
      <c r="C8924" t="s">
        <v>7802</v>
      </c>
      <c r="D8924" t="n">
        <v>1</v>
      </c>
      <c r="E8924" t="n">
        <v>3</v>
      </c>
      <c r="F8924" t="n">
        <v>2.37</v>
      </c>
      <c r="G8924" t="n">
        <v>0</v>
      </c>
      <c r="H8924" t="n">
        <v>1</v>
      </c>
      <c r="I8924" t="n">
        <v>0</v>
      </c>
      <c r="J8924" t="n">
        <v>0</v>
      </c>
      <c r="K8924" s="2" t="n">
        <v>26000</v>
      </c>
      <c r="L8924" s="2" t="n">
        <v>27774</v>
      </c>
      <c r="M8924" s="2" t="n">
        <v>1774</v>
      </c>
      <c r="N8924" s="3" t="n">
        <v>0.0682431584585199</v>
      </c>
      <c r="O8924" s="2" t="n">
        <v>26692</v>
      </c>
      <c r="P8924" s="2" t="n">
        <v>-692</v>
      </c>
      <c r="Q8924" s="2" t="n">
        <v>1083</v>
      </c>
      <c r="R8924" t="s">
        <v>46</v>
      </c>
      <c r="S8924" t="s">
        <v>47</v>
      </c>
      <c r="T8924" t="s">
        <v>3</v>
      </c>
    </row>
    <row r="8925">
      <c r="A8925" t="s">
        <v>11</v>
      </c>
      <c r="B8925" t="s">
        <v>101</v>
      </c>
      <c r="C8925" t="s">
        <v>7450</v>
      </c>
      <c r="D8925" t="n">
        <v>1</v>
      </c>
      <c r="E8925" t="n">
        <v>3</v>
      </c>
      <c r="F8925" t="n">
        <v>2.22</v>
      </c>
      <c r="G8925" t="n">
        <v>0</v>
      </c>
      <c r="H8925" t="n">
        <v>2</v>
      </c>
      <c r="I8925" t="n">
        <v>0</v>
      </c>
      <c r="J8925" t="n">
        <v>0</v>
      </c>
      <c r="K8925" s="2" t="n">
        <v>29000</v>
      </c>
      <c r="L8925" s="2" t="n">
        <v>30774</v>
      </c>
      <c r="M8925" s="2" t="n">
        <v>1774</v>
      </c>
      <c r="N8925" s="3" t="n">
        <v>0.0611835213766041</v>
      </c>
      <c r="O8925" s="2" t="n">
        <v>30601</v>
      </c>
      <c r="P8925" s="2" t="n">
        <v>-1601</v>
      </c>
      <c r="Q8925" s="2" t="n">
        <v>174</v>
      </c>
      <c r="R8925" t="s">
        <v>46</v>
      </c>
      <c r="S8925" t="s">
        <v>47</v>
      </c>
      <c r="T8925" t="s">
        <v>3</v>
      </c>
    </row>
    <row r="8926">
      <c r="A8926" t="s">
        <v>11</v>
      </c>
      <c r="B8926" t="s">
        <v>124</v>
      </c>
      <c r="C8926" t="s">
        <v>7803</v>
      </c>
      <c r="D8926" t="n">
        <v>1</v>
      </c>
      <c r="E8926" t="n">
        <v>4</v>
      </c>
      <c r="F8926" t="n">
        <v>3.22</v>
      </c>
      <c r="G8926" t="n">
        <v>0</v>
      </c>
      <c r="H8926" t="n">
        <v>1</v>
      </c>
      <c r="I8926" t="n">
        <v>1</v>
      </c>
      <c r="J8926" t="n">
        <v>0</v>
      </c>
      <c r="K8926" s="2" t="n">
        <v>43000</v>
      </c>
      <c r="L8926" s="2" t="n">
        <v>44774</v>
      </c>
      <c r="M8926" s="2" t="n">
        <v>1774</v>
      </c>
      <c r="N8926" s="3" t="n">
        <v>0.041263305114454</v>
      </c>
      <c r="O8926" s="2" t="n">
        <v>44385</v>
      </c>
      <c r="P8926" s="2" t="n">
        <v>-1385</v>
      </c>
      <c r="Q8926" s="2" t="n">
        <v>390</v>
      </c>
      <c r="R8926" t="s">
        <v>46</v>
      </c>
      <c r="S8926" t="s">
        <v>47</v>
      </c>
      <c r="T8926" t="s">
        <v>3</v>
      </c>
    </row>
    <row r="8927">
      <c r="A8927" t="s">
        <v>11</v>
      </c>
      <c r="B8927" t="s">
        <v>310</v>
      </c>
      <c r="C8927" t="s">
        <v>7804</v>
      </c>
      <c r="D8927" t="n">
        <v>1</v>
      </c>
      <c r="E8927" t="n">
        <v>4</v>
      </c>
      <c r="F8927" t="n">
        <v>3.83</v>
      </c>
      <c r="G8927" t="n">
        <v>0</v>
      </c>
      <c r="H8927" t="n">
        <v>2</v>
      </c>
      <c r="I8927" t="n">
        <v>0</v>
      </c>
      <c r="J8927" t="n">
        <v>0</v>
      </c>
      <c r="K8927" s="2" t="n">
        <v>43000</v>
      </c>
      <c r="L8927" s="2" t="n">
        <v>44774</v>
      </c>
      <c r="M8927" s="2" t="n">
        <v>1774</v>
      </c>
      <c r="N8927" s="3" t="n">
        <v>0.041263305114454</v>
      </c>
      <c r="O8927" s="2" t="n">
        <v>43135</v>
      </c>
      <c r="P8927" s="2" t="n">
        <v>-135</v>
      </c>
      <c r="Q8927" s="2" t="n">
        <v>1640</v>
      </c>
      <c r="R8927" t="s">
        <v>46</v>
      </c>
      <c r="S8927" t="s">
        <v>47</v>
      </c>
      <c r="T8927" t="s">
        <v>3</v>
      </c>
    </row>
    <row r="8928">
      <c r="A8928" t="s">
        <v>6</v>
      </c>
      <c r="B8928" t="s">
        <v>61</v>
      </c>
      <c r="C8928" t="s">
        <v>7805</v>
      </c>
      <c r="D8928" t="n">
        <v>1</v>
      </c>
      <c r="E8928" t="n">
        <v>3</v>
      </c>
      <c r="F8928" t="n">
        <v>3.04</v>
      </c>
      <c r="G8928" t="n">
        <v>0</v>
      </c>
      <c r="H8928" t="n">
        <v>2</v>
      </c>
      <c r="I8928" t="n">
        <v>0</v>
      </c>
      <c r="J8928" t="n">
        <v>0</v>
      </c>
      <c r="K8928" s="2" t="n">
        <v>15000</v>
      </c>
      <c r="L8928" s="2" t="n">
        <v>16758</v>
      </c>
      <c r="M8928" s="2" t="n">
        <v>1758</v>
      </c>
      <c r="N8928" s="3" t="n">
        <v>0.11722669358667</v>
      </c>
      <c r="O8928" s="2" t="n">
        <v>15802</v>
      </c>
      <c r="P8928" s="2" t="n">
        <v>-802</v>
      </c>
      <c r="Q8928" s="2" t="n">
        <v>956</v>
      </c>
      <c r="R8928" t="s">
        <v>46</v>
      </c>
      <c r="S8928" t="s">
        <v>47</v>
      </c>
      <c r="T8928" t="s">
        <v>3</v>
      </c>
    </row>
    <row r="8929">
      <c r="A8929" t="s">
        <v>6</v>
      </c>
      <c r="B8929" t="s">
        <v>434</v>
      </c>
      <c r="C8929" t="s">
        <v>7806</v>
      </c>
      <c r="D8929" t="n">
        <v>1</v>
      </c>
      <c r="E8929" t="n">
        <v>4</v>
      </c>
      <c r="F8929" t="n">
        <v>3.52</v>
      </c>
      <c r="G8929" t="n">
        <v>0</v>
      </c>
      <c r="H8929" t="n">
        <v>1</v>
      </c>
      <c r="I8929" t="n">
        <v>0</v>
      </c>
      <c r="J8929" t="n">
        <v>0</v>
      </c>
      <c r="K8929" s="2" t="n">
        <v>15000</v>
      </c>
      <c r="L8929" s="2" t="n">
        <v>16758</v>
      </c>
      <c r="M8929" s="2" t="n">
        <v>1758</v>
      </c>
      <c r="N8929" s="3" t="n">
        <v>0.11722669358667</v>
      </c>
      <c r="O8929" s="2" t="n">
        <v>15358</v>
      </c>
      <c r="P8929" s="2" t="n">
        <v>-358</v>
      </c>
      <c r="Q8929" s="2" t="n">
        <v>1401</v>
      </c>
      <c r="R8929" t="s">
        <v>46</v>
      </c>
      <c r="S8929" t="s">
        <v>47</v>
      </c>
      <c r="T8929" t="s">
        <v>3</v>
      </c>
    </row>
    <row r="8930">
      <c r="A8930" t="s">
        <v>6</v>
      </c>
      <c r="B8930" t="s">
        <v>196</v>
      </c>
      <c r="C8930" t="s">
        <v>7807</v>
      </c>
      <c r="D8930" t="n">
        <v>1</v>
      </c>
      <c r="E8930" t="n">
        <v>7</v>
      </c>
      <c r="F8930" t="n">
        <v>5.76</v>
      </c>
      <c r="G8930" t="n">
        <v>0</v>
      </c>
      <c r="H8930" t="n">
        <v>2</v>
      </c>
      <c r="I8930" t="n">
        <v>0</v>
      </c>
      <c r="J8930" t="n">
        <v>0</v>
      </c>
      <c r="K8930" s="2" t="n">
        <v>28100</v>
      </c>
      <c r="L8930" s="2" t="n">
        <v>29858</v>
      </c>
      <c r="M8930" s="2" t="n">
        <v>1758</v>
      </c>
      <c r="N8930" s="3" t="n">
        <v>0.0625765268256244</v>
      </c>
      <c r="O8930" s="2" t="n">
        <v>28658</v>
      </c>
      <c r="P8930" s="2" t="n">
        <v>-558</v>
      </c>
      <c r="Q8930" s="2" t="n">
        <v>1200</v>
      </c>
      <c r="R8930" t="s">
        <v>46</v>
      </c>
      <c r="S8930" t="s">
        <v>47</v>
      </c>
      <c r="T8930" t="s">
        <v>3</v>
      </c>
    </row>
    <row r="8931">
      <c r="A8931" t="s">
        <v>6</v>
      </c>
      <c r="B8931" t="s">
        <v>50</v>
      </c>
      <c r="C8931" t="s">
        <v>7808</v>
      </c>
      <c r="D8931" t="n">
        <v>1</v>
      </c>
      <c r="E8931" t="n">
        <v>6</v>
      </c>
      <c r="F8931" t="n">
        <v>3.85</v>
      </c>
      <c r="G8931" t="n">
        <v>0</v>
      </c>
      <c r="H8931" t="n">
        <v>0</v>
      </c>
      <c r="I8931" t="n">
        <v>1</v>
      </c>
      <c r="J8931" t="n">
        <v>0</v>
      </c>
      <c r="K8931" s="2" t="n">
        <v>19000</v>
      </c>
      <c r="L8931" s="2" t="n">
        <v>20758</v>
      </c>
      <c r="M8931" s="2" t="n">
        <v>1758</v>
      </c>
      <c r="N8931" s="3" t="n">
        <v>0.0925473896736868</v>
      </c>
      <c r="O8931" s="2" t="n">
        <v>20094</v>
      </c>
      <c r="P8931" s="2" t="n">
        <v>-1094</v>
      </c>
      <c r="Q8931" s="2" t="n">
        <v>664</v>
      </c>
      <c r="R8931" t="s">
        <v>46</v>
      </c>
      <c r="S8931" t="s">
        <v>47</v>
      </c>
      <c r="T8931" t="s">
        <v>3</v>
      </c>
    </row>
    <row r="8932">
      <c r="A8932" t="s">
        <v>6</v>
      </c>
      <c r="B8932" t="s">
        <v>63</v>
      </c>
      <c r="C8932" t="s">
        <v>6411</v>
      </c>
      <c r="D8932" t="n">
        <v>1</v>
      </c>
      <c r="E8932" t="n">
        <v>5</v>
      </c>
      <c r="F8932" t="n">
        <v>4.36</v>
      </c>
      <c r="G8932" t="n">
        <v>0</v>
      </c>
      <c r="H8932" t="n">
        <v>1</v>
      </c>
      <c r="I8932" t="n">
        <v>1</v>
      </c>
      <c r="J8932" t="n">
        <v>0</v>
      </c>
      <c r="K8932" s="2" t="n">
        <v>25000</v>
      </c>
      <c r="L8932" s="2" t="n">
        <v>26758</v>
      </c>
      <c r="M8932" s="2" t="n">
        <v>1758</v>
      </c>
      <c r="N8932" s="3" t="n">
        <v>0.0703360161520019</v>
      </c>
      <c r="O8932" s="2" t="n">
        <v>26633</v>
      </c>
      <c r="P8932" s="2" t="n">
        <v>-1633</v>
      </c>
      <c r="Q8932" s="2" t="n">
        <v>125</v>
      </c>
      <c r="R8932" t="s">
        <v>46</v>
      </c>
      <c r="S8932" t="s">
        <v>47</v>
      </c>
      <c r="T8932" t="s">
        <v>3</v>
      </c>
    </row>
    <row r="8933">
      <c r="A8933" t="s">
        <v>6</v>
      </c>
      <c r="B8933" t="s">
        <v>199</v>
      </c>
      <c r="C8933" t="s">
        <v>7809</v>
      </c>
      <c r="D8933" t="n">
        <v>1</v>
      </c>
      <c r="E8933" t="n">
        <v>4</v>
      </c>
      <c r="F8933" t="n">
        <v>3.28</v>
      </c>
      <c r="G8933" t="n">
        <v>0</v>
      </c>
      <c r="H8933" t="n">
        <v>2</v>
      </c>
      <c r="I8933" t="n">
        <v>0</v>
      </c>
      <c r="J8933" t="n">
        <v>0</v>
      </c>
      <c r="K8933" s="2" t="n">
        <v>16000</v>
      </c>
      <c r="L8933" s="2" t="n">
        <v>17758</v>
      </c>
      <c r="M8933" s="2" t="n">
        <v>1758</v>
      </c>
      <c r="N8933" s="3" t="n">
        <v>0.109900025237503</v>
      </c>
      <c r="O8933" s="2" t="n">
        <v>16319</v>
      </c>
      <c r="P8933" s="2" t="n">
        <v>-319</v>
      </c>
      <c r="Q8933" s="2" t="n">
        <v>1439</v>
      </c>
      <c r="R8933" t="s">
        <v>46</v>
      </c>
      <c r="S8933" t="s">
        <v>47</v>
      </c>
      <c r="T8933" t="s">
        <v>3</v>
      </c>
    </row>
    <row r="8934">
      <c r="A8934" t="s">
        <v>6</v>
      </c>
      <c r="B8934" t="s">
        <v>44</v>
      </c>
      <c r="C8934" t="s">
        <v>7810</v>
      </c>
      <c r="D8934" t="n">
        <v>1</v>
      </c>
      <c r="E8934" t="n">
        <v>3</v>
      </c>
      <c r="F8934" t="n">
        <v>2.54</v>
      </c>
      <c r="G8934" t="n">
        <v>0</v>
      </c>
      <c r="H8934" t="n">
        <v>2</v>
      </c>
      <c r="I8934" t="n">
        <v>0</v>
      </c>
      <c r="J8934" t="n">
        <v>0</v>
      </c>
      <c r="K8934" s="2" t="n">
        <v>15000</v>
      </c>
      <c r="L8934" s="2" t="n">
        <v>16758</v>
      </c>
      <c r="M8934" s="2" t="n">
        <v>1758</v>
      </c>
      <c r="N8934" s="3" t="n">
        <v>0.11722669358667</v>
      </c>
      <c r="O8934" s="2" t="n">
        <v>15516</v>
      </c>
      <c r="P8934" s="2" t="n">
        <v>-516</v>
      </c>
      <c r="Q8934" s="2" t="n">
        <v>1243</v>
      </c>
      <c r="R8934" t="s">
        <v>46</v>
      </c>
      <c r="S8934" t="s">
        <v>47</v>
      </c>
      <c r="T8934" t="s">
        <v>3</v>
      </c>
    </row>
    <row r="8935">
      <c r="A8935" t="s">
        <v>6</v>
      </c>
      <c r="B8935" t="s">
        <v>50</v>
      </c>
      <c r="C8935" t="s">
        <v>7811</v>
      </c>
      <c r="D8935" t="n">
        <v>1</v>
      </c>
      <c r="E8935" t="n">
        <v>7</v>
      </c>
      <c r="F8935" t="n">
        <v>6.25</v>
      </c>
      <c r="G8935" t="n">
        <v>0</v>
      </c>
      <c r="H8935" t="n">
        <v>3</v>
      </c>
      <c r="I8935" t="n">
        <v>1</v>
      </c>
      <c r="J8935" t="n">
        <v>2</v>
      </c>
      <c r="K8935" s="2" t="n">
        <v>31400</v>
      </c>
      <c r="L8935" s="2" t="n">
        <v>33158</v>
      </c>
      <c r="M8935" s="2" t="n">
        <v>1758</v>
      </c>
      <c r="N8935" s="3" t="n">
        <v>0.0560000128598741</v>
      </c>
      <c r="O8935" s="2" t="n">
        <v>32620</v>
      </c>
      <c r="P8935" s="2" t="n">
        <v>-1220</v>
      </c>
      <c r="Q8935" s="2" t="n">
        <v>538</v>
      </c>
      <c r="R8935" t="s">
        <v>46</v>
      </c>
      <c r="S8935" t="s">
        <v>47</v>
      </c>
      <c r="T8935" t="s">
        <v>3</v>
      </c>
    </row>
    <row r="8936">
      <c r="A8936" t="s">
        <v>6</v>
      </c>
      <c r="B8936" t="s">
        <v>126</v>
      </c>
      <c r="C8936" t="s">
        <v>7812</v>
      </c>
      <c r="D8936" t="n">
        <v>1</v>
      </c>
      <c r="E8936" t="n">
        <v>11</v>
      </c>
      <c r="F8936" t="n">
        <v>7.65</v>
      </c>
      <c r="G8936" t="n">
        <v>0</v>
      </c>
      <c r="H8936" t="n">
        <v>2</v>
      </c>
      <c r="I8936" t="n">
        <v>0</v>
      </c>
      <c r="J8936" t="n">
        <v>0</v>
      </c>
      <c r="K8936" s="2" t="n">
        <v>33000</v>
      </c>
      <c r="L8936" s="2" t="n">
        <v>34758</v>
      </c>
      <c r="M8936" s="2" t="n">
        <v>1758</v>
      </c>
      <c r="N8936" s="3" t="n">
        <v>0.0532848607212135</v>
      </c>
      <c r="O8936" s="2" t="n">
        <v>33377</v>
      </c>
      <c r="P8936" s="2" t="n">
        <v>-377</v>
      </c>
      <c r="Q8936" s="2" t="n">
        <v>1382</v>
      </c>
      <c r="R8936" t="s">
        <v>46</v>
      </c>
      <c r="S8936" t="s">
        <v>47</v>
      </c>
      <c r="T8936" t="s">
        <v>3</v>
      </c>
    </row>
    <row r="8937">
      <c r="A8937" t="s">
        <v>6</v>
      </c>
      <c r="B8937" t="s">
        <v>423</v>
      </c>
      <c r="C8937" t="s">
        <v>7813</v>
      </c>
      <c r="D8937" t="n">
        <v>1</v>
      </c>
      <c r="E8937" t="n">
        <v>7</v>
      </c>
      <c r="F8937" t="n">
        <v>5.42</v>
      </c>
      <c r="G8937" t="n">
        <v>0</v>
      </c>
      <c r="H8937" t="n">
        <v>1</v>
      </c>
      <c r="I8937" t="n">
        <v>0</v>
      </c>
      <c r="J8937" t="n">
        <v>0</v>
      </c>
      <c r="K8937" s="2" t="n">
        <v>22800</v>
      </c>
      <c r="L8937" s="2" t="n">
        <v>24558</v>
      </c>
      <c r="M8937" s="2" t="n">
        <v>1758</v>
      </c>
      <c r="N8937" s="3" t="n">
        <v>0.0771228247280724</v>
      </c>
      <c r="O8937" s="2" t="n">
        <v>23647</v>
      </c>
      <c r="P8937" s="2" t="n">
        <v>-847</v>
      </c>
      <c r="Q8937" s="2" t="n">
        <v>911</v>
      </c>
      <c r="R8937" t="s">
        <v>46</v>
      </c>
      <c r="S8937" t="s">
        <v>47</v>
      </c>
      <c r="T8937" t="s">
        <v>3</v>
      </c>
    </row>
    <row r="8938">
      <c r="A8938" t="s">
        <v>6</v>
      </c>
      <c r="B8938" t="s">
        <v>44</v>
      </c>
      <c r="C8938" t="s">
        <v>7814</v>
      </c>
      <c r="D8938" t="n">
        <v>1</v>
      </c>
      <c r="E8938" t="n">
        <v>3</v>
      </c>
      <c r="F8938" t="n">
        <v>2.55</v>
      </c>
      <c r="G8938" t="n">
        <v>0</v>
      </c>
      <c r="H8938" t="n">
        <v>1</v>
      </c>
      <c r="I8938" t="n">
        <v>0</v>
      </c>
      <c r="J8938" t="n">
        <v>0</v>
      </c>
      <c r="K8938" s="2" t="n">
        <v>15000</v>
      </c>
      <c r="L8938" s="2" t="n">
        <v>16758</v>
      </c>
      <c r="M8938" s="2" t="n">
        <v>1758</v>
      </c>
      <c r="N8938" s="3" t="n">
        <v>0.11722669358667</v>
      </c>
      <c r="O8938" s="2" t="n">
        <v>15577</v>
      </c>
      <c r="P8938" s="2" t="n">
        <v>-577</v>
      </c>
      <c r="Q8938" s="2" t="n">
        <v>1182</v>
      </c>
      <c r="R8938" t="s">
        <v>46</v>
      </c>
      <c r="S8938" t="s">
        <v>47</v>
      </c>
      <c r="T8938" t="s">
        <v>3</v>
      </c>
    </row>
    <row r="8939">
      <c r="A8939" t="s">
        <v>6</v>
      </c>
      <c r="B8939" t="s">
        <v>423</v>
      </c>
      <c r="C8939" t="s">
        <v>7815</v>
      </c>
      <c r="D8939" t="n">
        <v>1</v>
      </c>
      <c r="E8939" t="n">
        <v>4</v>
      </c>
      <c r="F8939" t="n">
        <v>3.55</v>
      </c>
      <c r="G8939" t="n">
        <v>0</v>
      </c>
      <c r="H8939" t="n">
        <v>0</v>
      </c>
      <c r="I8939" t="n">
        <v>0</v>
      </c>
      <c r="J8939" t="n">
        <v>1</v>
      </c>
      <c r="K8939" s="2" t="n">
        <v>15000</v>
      </c>
      <c r="L8939" s="2" t="n">
        <v>16758</v>
      </c>
      <c r="M8939" s="2" t="n">
        <v>1758</v>
      </c>
      <c r="N8939" s="3" t="n">
        <v>0.11722669358667</v>
      </c>
      <c r="O8939" s="2" t="n">
        <v>15488</v>
      </c>
      <c r="P8939" s="2" t="n">
        <v>-488</v>
      </c>
      <c r="Q8939" s="2" t="n">
        <v>1270</v>
      </c>
      <c r="R8939" t="s">
        <v>46</v>
      </c>
      <c r="S8939" t="s">
        <v>47</v>
      </c>
      <c r="T8939" t="s">
        <v>3</v>
      </c>
    </row>
    <row r="8940">
      <c r="A8940" t="s">
        <v>6</v>
      </c>
      <c r="B8940" t="s">
        <v>260</v>
      </c>
      <c r="C8940" t="s">
        <v>7816</v>
      </c>
      <c r="D8940" t="n">
        <v>1</v>
      </c>
      <c r="E8940" t="n">
        <v>9</v>
      </c>
      <c r="F8940" t="n">
        <v>5.94</v>
      </c>
      <c r="G8940" t="n">
        <v>0</v>
      </c>
      <c r="H8940" t="n">
        <v>1</v>
      </c>
      <c r="I8940" t="n">
        <v>0</v>
      </c>
      <c r="J8940" t="n">
        <v>1</v>
      </c>
      <c r="K8940" s="2" t="n">
        <v>24500</v>
      </c>
      <c r="L8940" s="2" t="n">
        <v>26258</v>
      </c>
      <c r="M8940" s="2" t="n">
        <v>1758</v>
      </c>
      <c r="N8940" s="3" t="n">
        <v>0.0717714450530633</v>
      </c>
      <c r="O8940" s="2" t="n">
        <v>25103</v>
      </c>
      <c r="P8940" s="2" t="n">
        <v>-603</v>
      </c>
      <c r="Q8940" s="2" t="n">
        <v>1155</v>
      </c>
      <c r="R8940" t="s">
        <v>46</v>
      </c>
      <c r="S8940" t="s">
        <v>47</v>
      </c>
      <c r="T8940" t="s">
        <v>3</v>
      </c>
    </row>
    <row r="8941">
      <c r="A8941" t="s">
        <v>6</v>
      </c>
      <c r="B8941" t="s">
        <v>101</v>
      </c>
      <c r="C8941" t="s">
        <v>7817</v>
      </c>
      <c r="D8941" t="n">
        <v>1</v>
      </c>
      <c r="E8941" t="n">
        <v>4</v>
      </c>
      <c r="F8941" t="n">
        <v>3.21</v>
      </c>
      <c r="G8941" t="n">
        <v>0</v>
      </c>
      <c r="H8941" t="n">
        <v>1</v>
      </c>
      <c r="I8941" t="n">
        <v>0</v>
      </c>
      <c r="J8941" t="n">
        <v>0</v>
      </c>
      <c r="K8941" s="2" t="n">
        <v>16440</v>
      </c>
      <c r="L8941" s="2" t="n">
        <v>18198</v>
      </c>
      <c r="M8941" s="2" t="n">
        <v>1758</v>
      </c>
      <c r="N8941" s="3" t="n">
        <v>0.106958662031633</v>
      </c>
      <c r="O8941" s="2" t="n">
        <v>16686</v>
      </c>
      <c r="P8941" s="2" t="n">
        <v>-246</v>
      </c>
      <c r="Q8941" s="2" t="n">
        <v>1512</v>
      </c>
      <c r="R8941" t="s">
        <v>46</v>
      </c>
      <c r="S8941" t="s">
        <v>47</v>
      </c>
      <c r="T8941" t="s">
        <v>3</v>
      </c>
    </row>
    <row r="8942">
      <c r="A8942" t="s">
        <v>6</v>
      </c>
      <c r="B8942" t="s">
        <v>91</v>
      </c>
      <c r="C8942" t="s">
        <v>7754</v>
      </c>
      <c r="D8942" t="n">
        <v>1</v>
      </c>
      <c r="E8942" t="n">
        <v>4</v>
      </c>
      <c r="F8942" t="n">
        <v>3.19</v>
      </c>
      <c r="G8942" t="n">
        <v>0</v>
      </c>
      <c r="H8942" t="n">
        <v>1</v>
      </c>
      <c r="I8942" t="n">
        <v>0</v>
      </c>
      <c r="J8942" t="n">
        <v>0</v>
      </c>
      <c r="K8942" s="2" t="n">
        <v>15000</v>
      </c>
      <c r="L8942" s="2" t="n">
        <v>16758</v>
      </c>
      <c r="M8942" s="2" t="n">
        <v>1758</v>
      </c>
      <c r="N8942" s="3" t="n">
        <v>0.11722669358667</v>
      </c>
      <c r="O8942" s="2" t="n">
        <v>16582</v>
      </c>
      <c r="P8942" s="2" t="n">
        <v>-1582</v>
      </c>
      <c r="Q8942" s="2" t="n">
        <v>176</v>
      </c>
      <c r="R8942" t="s">
        <v>46</v>
      </c>
      <c r="S8942" t="s">
        <v>47</v>
      </c>
      <c r="T8942" t="s">
        <v>3</v>
      </c>
    </row>
    <row r="8943">
      <c r="A8943" t="s">
        <v>6</v>
      </c>
      <c r="B8943" t="s">
        <v>50</v>
      </c>
      <c r="C8943" t="s">
        <v>7818</v>
      </c>
      <c r="D8943" t="n">
        <v>2</v>
      </c>
      <c r="E8943" t="n">
        <v>5</v>
      </c>
      <c r="F8943" t="n">
        <v>4.44</v>
      </c>
      <c r="G8943" t="n">
        <v>0</v>
      </c>
      <c r="H8943" t="n">
        <v>3</v>
      </c>
      <c r="I8943" t="n">
        <v>1</v>
      </c>
      <c r="J8943" t="n">
        <v>0</v>
      </c>
      <c r="K8943" s="2" t="n">
        <v>23000</v>
      </c>
      <c r="L8943" s="2" t="n">
        <v>24758</v>
      </c>
      <c r="M8943" s="2" t="n">
        <v>1758</v>
      </c>
      <c r="N8943" s="3" t="n">
        <v>0.0764521914695673</v>
      </c>
      <c r="O8943" s="2" t="n">
        <v>23173</v>
      </c>
      <c r="P8943" s="2" t="n">
        <v>-173</v>
      </c>
      <c r="Q8943" s="2" t="n">
        <v>1585</v>
      </c>
      <c r="R8943" t="s">
        <v>46</v>
      </c>
      <c r="S8943" t="s">
        <v>47</v>
      </c>
      <c r="T8943" t="s">
        <v>3</v>
      </c>
    </row>
    <row r="8944">
      <c r="A8944" t="s">
        <v>6</v>
      </c>
      <c r="B8944" t="s">
        <v>52</v>
      </c>
      <c r="C8944" t="s">
        <v>7819</v>
      </c>
      <c r="D8944" t="n">
        <v>1</v>
      </c>
      <c r="E8944" t="n">
        <v>5</v>
      </c>
      <c r="F8944" t="n">
        <v>3.75</v>
      </c>
      <c r="G8944" t="n">
        <v>0</v>
      </c>
      <c r="H8944" t="n">
        <v>1</v>
      </c>
      <c r="I8944" t="n">
        <v>0</v>
      </c>
      <c r="J8944" t="n">
        <v>0</v>
      </c>
      <c r="K8944" s="2" t="n">
        <v>17800</v>
      </c>
      <c r="L8944" s="2" t="n">
        <v>19558</v>
      </c>
      <c r="M8944" s="2" t="n">
        <v>1758</v>
      </c>
      <c r="N8944" s="3" t="n">
        <v>0.0987865395393286</v>
      </c>
      <c r="O8944" s="2" t="n">
        <v>19493</v>
      </c>
      <c r="P8944" s="2" t="n">
        <v>-1693</v>
      </c>
      <c r="Q8944" s="2" t="n">
        <v>65</v>
      </c>
      <c r="R8944" t="s">
        <v>46</v>
      </c>
      <c r="S8944" t="s">
        <v>47</v>
      </c>
      <c r="T8944" t="s">
        <v>3</v>
      </c>
    </row>
    <row r="8945">
      <c r="A8945" t="s">
        <v>6</v>
      </c>
      <c r="B8945" t="s">
        <v>126</v>
      </c>
      <c r="C8945" t="s">
        <v>7820</v>
      </c>
      <c r="D8945" t="n">
        <v>1</v>
      </c>
      <c r="E8945" t="n">
        <v>4</v>
      </c>
      <c r="F8945" t="n">
        <v>3.57</v>
      </c>
      <c r="G8945" t="n">
        <v>0</v>
      </c>
      <c r="H8945" t="n">
        <v>1</v>
      </c>
      <c r="I8945" t="n">
        <v>0</v>
      </c>
      <c r="J8945" t="n">
        <v>0</v>
      </c>
      <c r="K8945" s="2" t="n">
        <v>15000</v>
      </c>
      <c r="L8945" s="2" t="n">
        <v>16758</v>
      </c>
      <c r="M8945" s="2" t="n">
        <v>1758</v>
      </c>
      <c r="N8945" s="3" t="n">
        <v>0.11722669358667</v>
      </c>
      <c r="O8945" s="2" t="n">
        <v>15576</v>
      </c>
      <c r="P8945" s="2" t="n">
        <v>-576</v>
      </c>
      <c r="Q8945" s="2" t="n">
        <v>1183</v>
      </c>
      <c r="R8945" t="s">
        <v>46</v>
      </c>
      <c r="S8945" t="s">
        <v>47</v>
      </c>
      <c r="T8945" t="s">
        <v>3</v>
      </c>
    </row>
    <row r="8946">
      <c r="A8946" t="s">
        <v>6</v>
      </c>
      <c r="B8946" t="s">
        <v>260</v>
      </c>
      <c r="C8946" t="s">
        <v>7821</v>
      </c>
      <c r="D8946" t="n">
        <v>1</v>
      </c>
      <c r="E8946" t="n">
        <v>5</v>
      </c>
      <c r="F8946" t="n">
        <v>3.87</v>
      </c>
      <c r="G8946" t="n">
        <v>0</v>
      </c>
      <c r="H8946" t="n">
        <v>1</v>
      </c>
      <c r="I8946" t="n">
        <v>0</v>
      </c>
      <c r="J8946" t="n">
        <v>0</v>
      </c>
      <c r="K8946" s="2" t="n">
        <v>15000</v>
      </c>
      <c r="L8946" s="2" t="n">
        <v>16758</v>
      </c>
      <c r="M8946" s="2" t="n">
        <v>1758</v>
      </c>
      <c r="N8946" s="3" t="n">
        <v>0.11722669358667</v>
      </c>
      <c r="O8946" s="2" t="n">
        <v>16355</v>
      </c>
      <c r="P8946" s="2" t="n">
        <v>-1355</v>
      </c>
      <c r="Q8946" s="2" t="n">
        <v>403</v>
      </c>
      <c r="R8946" t="s">
        <v>46</v>
      </c>
      <c r="S8946" t="s">
        <v>47</v>
      </c>
      <c r="T8946" t="s">
        <v>3</v>
      </c>
    </row>
    <row r="8947">
      <c r="A8947" t="s">
        <v>6</v>
      </c>
      <c r="B8947" t="s">
        <v>423</v>
      </c>
      <c r="C8947" t="s">
        <v>7822</v>
      </c>
      <c r="D8947" t="n">
        <v>1</v>
      </c>
      <c r="E8947" t="n">
        <v>6</v>
      </c>
      <c r="F8947" t="n">
        <v>4.69</v>
      </c>
      <c r="G8947" t="n">
        <v>0</v>
      </c>
      <c r="H8947" t="n">
        <v>0</v>
      </c>
      <c r="I8947" t="n">
        <v>1</v>
      </c>
      <c r="J8947" t="n">
        <v>0</v>
      </c>
      <c r="K8947" s="2" t="n">
        <v>19000</v>
      </c>
      <c r="L8947" s="2" t="n">
        <v>20758</v>
      </c>
      <c r="M8947" s="2" t="n">
        <v>1758</v>
      </c>
      <c r="N8947" s="3" t="n">
        <v>0.0925473896736868</v>
      </c>
      <c r="O8947" s="2" t="n">
        <v>20462</v>
      </c>
      <c r="P8947" s="2" t="n">
        <v>-1462</v>
      </c>
      <c r="Q8947" s="2" t="n">
        <v>296</v>
      </c>
      <c r="R8947" t="s">
        <v>46</v>
      </c>
      <c r="S8947" t="s">
        <v>47</v>
      </c>
      <c r="T8947" t="s">
        <v>3</v>
      </c>
    </row>
    <row r="8948">
      <c r="A8948" t="s">
        <v>6</v>
      </c>
      <c r="B8948" t="s">
        <v>50</v>
      </c>
      <c r="C8948" t="s">
        <v>7823</v>
      </c>
      <c r="D8948" t="n">
        <v>1</v>
      </c>
      <c r="E8948" t="n">
        <v>4</v>
      </c>
      <c r="F8948" t="n">
        <v>3.13</v>
      </c>
      <c r="G8948" t="n">
        <v>0</v>
      </c>
      <c r="H8948" t="n">
        <v>2</v>
      </c>
      <c r="I8948" t="n">
        <v>0</v>
      </c>
      <c r="J8948" t="n">
        <v>0</v>
      </c>
      <c r="K8948" s="2" t="n">
        <v>15000</v>
      </c>
      <c r="L8948" s="2" t="n">
        <v>16758</v>
      </c>
      <c r="M8948" s="2" t="n">
        <v>1758</v>
      </c>
      <c r="N8948" s="3" t="n">
        <v>0.11722669358667</v>
      </c>
      <c r="O8948" s="2" t="n">
        <v>16336</v>
      </c>
      <c r="P8948" s="2" t="n">
        <v>-1336</v>
      </c>
      <c r="Q8948" s="2" t="n">
        <v>422</v>
      </c>
      <c r="R8948" t="s">
        <v>46</v>
      </c>
      <c r="S8948" t="s">
        <v>47</v>
      </c>
      <c r="T8948" t="s">
        <v>3</v>
      </c>
    </row>
    <row r="8949">
      <c r="A8949" t="s">
        <v>6</v>
      </c>
      <c r="B8949" t="s">
        <v>116</v>
      </c>
      <c r="C8949" t="s">
        <v>7824</v>
      </c>
      <c r="D8949" t="n">
        <v>1</v>
      </c>
      <c r="E8949" t="n">
        <v>4</v>
      </c>
      <c r="F8949" t="n">
        <v>3.39</v>
      </c>
      <c r="G8949" t="n">
        <v>0</v>
      </c>
      <c r="H8949" t="n">
        <v>1</v>
      </c>
      <c r="I8949" t="n">
        <v>1</v>
      </c>
      <c r="J8949" t="n">
        <v>0</v>
      </c>
      <c r="K8949" s="2" t="n">
        <v>17000</v>
      </c>
      <c r="L8949" s="2" t="n">
        <v>18758</v>
      </c>
      <c r="M8949" s="2" t="n">
        <v>1758</v>
      </c>
      <c r="N8949" s="3" t="n">
        <v>0.103435317870591</v>
      </c>
      <c r="O8949" s="2" t="n">
        <v>17622</v>
      </c>
      <c r="P8949" s="2" t="n">
        <v>-622</v>
      </c>
      <c r="Q8949" s="2" t="n">
        <v>1137</v>
      </c>
      <c r="R8949" t="s">
        <v>46</v>
      </c>
      <c r="S8949" t="s">
        <v>47</v>
      </c>
      <c r="T8949" t="s">
        <v>3</v>
      </c>
    </row>
    <row r="8950">
      <c r="A8950" t="s">
        <v>6</v>
      </c>
      <c r="B8950" t="s">
        <v>434</v>
      </c>
      <c r="C8950" t="s">
        <v>7825</v>
      </c>
      <c r="D8950" t="n">
        <v>1</v>
      </c>
      <c r="E8950" t="n">
        <v>5</v>
      </c>
      <c r="F8950" t="n">
        <v>3.61</v>
      </c>
      <c r="G8950" t="n">
        <v>0</v>
      </c>
      <c r="H8950" t="n">
        <v>1</v>
      </c>
      <c r="I8950" t="n">
        <v>0</v>
      </c>
      <c r="J8950" t="n">
        <v>0</v>
      </c>
      <c r="K8950" s="2" t="n">
        <v>15000</v>
      </c>
      <c r="L8950" s="2" t="n">
        <v>16758</v>
      </c>
      <c r="M8950" s="2" t="n">
        <v>1758</v>
      </c>
      <c r="N8950" s="3" t="n">
        <v>0.11722669358667</v>
      </c>
      <c r="O8950" s="2" t="n">
        <v>15750</v>
      </c>
      <c r="P8950" s="2" t="n">
        <v>-750</v>
      </c>
      <c r="Q8950" s="2" t="n">
        <v>1008</v>
      </c>
      <c r="R8950" t="s">
        <v>46</v>
      </c>
      <c r="S8950" t="s">
        <v>47</v>
      </c>
      <c r="T8950" t="s">
        <v>3</v>
      </c>
    </row>
    <row r="8951">
      <c r="A8951" t="s">
        <v>6</v>
      </c>
      <c r="B8951" t="s">
        <v>50</v>
      </c>
      <c r="C8951" t="s">
        <v>7826</v>
      </c>
      <c r="D8951" t="n">
        <v>1</v>
      </c>
      <c r="E8951" t="n">
        <v>5</v>
      </c>
      <c r="F8951" t="n">
        <v>4.62</v>
      </c>
      <c r="G8951" t="n">
        <v>0</v>
      </c>
      <c r="H8951" t="n">
        <v>2</v>
      </c>
      <c r="I8951" t="n">
        <v>1</v>
      </c>
      <c r="J8951" t="n">
        <v>0</v>
      </c>
      <c r="K8951" s="2" t="n">
        <v>23000</v>
      </c>
      <c r="L8951" s="2" t="n">
        <v>24758</v>
      </c>
      <c r="M8951" s="2" t="n">
        <v>1758</v>
      </c>
      <c r="N8951" s="3" t="n">
        <v>0.0764521914695673</v>
      </c>
      <c r="O8951" s="2" t="n">
        <v>24113</v>
      </c>
      <c r="P8951" s="2" t="n">
        <v>-1113</v>
      </c>
      <c r="Q8951" s="2" t="n">
        <v>646</v>
      </c>
      <c r="R8951" t="s">
        <v>46</v>
      </c>
      <c r="S8951" t="s">
        <v>47</v>
      </c>
      <c r="T8951" t="s">
        <v>3</v>
      </c>
    </row>
    <row r="8952">
      <c r="A8952" t="s">
        <v>6</v>
      </c>
      <c r="B8952" t="s">
        <v>59</v>
      </c>
      <c r="C8952" t="s">
        <v>7827</v>
      </c>
      <c r="D8952" t="n">
        <v>1</v>
      </c>
      <c r="E8952" t="n">
        <v>4</v>
      </c>
      <c r="F8952" t="n">
        <v>3.39</v>
      </c>
      <c r="G8952" t="n">
        <v>0</v>
      </c>
      <c r="H8952" t="n">
        <v>2</v>
      </c>
      <c r="I8952" t="n">
        <v>0</v>
      </c>
      <c r="J8952" t="n">
        <v>0</v>
      </c>
      <c r="K8952" s="2" t="n">
        <v>15900</v>
      </c>
      <c r="L8952" s="2" t="n">
        <v>17658</v>
      </c>
      <c r="M8952" s="2" t="n">
        <v>1758</v>
      </c>
      <c r="N8952" s="3" t="n">
        <v>0.110591220364783</v>
      </c>
      <c r="O8952" s="2" t="n">
        <v>17622</v>
      </c>
      <c r="P8952" s="2" t="n">
        <v>-1722</v>
      </c>
      <c r="Q8952" s="2" t="n">
        <v>37</v>
      </c>
      <c r="R8952" t="s">
        <v>46</v>
      </c>
      <c r="S8952" t="s">
        <v>47</v>
      </c>
      <c r="T8952" t="s">
        <v>3</v>
      </c>
    </row>
    <row r="8953">
      <c r="A8953" t="s">
        <v>6</v>
      </c>
      <c r="B8953" t="s">
        <v>98</v>
      </c>
      <c r="C8953" t="s">
        <v>7828</v>
      </c>
      <c r="D8953" t="n">
        <v>1</v>
      </c>
      <c r="E8953" t="n">
        <v>5</v>
      </c>
      <c r="F8953" t="n">
        <v>4.08</v>
      </c>
      <c r="G8953" t="n">
        <v>0</v>
      </c>
      <c r="H8953" t="n">
        <v>1</v>
      </c>
      <c r="I8953" t="n">
        <v>1</v>
      </c>
      <c r="J8953" t="n">
        <v>0</v>
      </c>
      <c r="K8953" s="2" t="n">
        <v>24500</v>
      </c>
      <c r="L8953" s="2" t="n">
        <v>26258</v>
      </c>
      <c r="M8953" s="2" t="n">
        <v>1758</v>
      </c>
      <c r="N8953" s="3" t="n">
        <v>0.0717714450530633</v>
      </c>
      <c r="O8953" s="2" t="n">
        <v>24923</v>
      </c>
      <c r="P8953" s="2" t="n">
        <v>-423</v>
      </c>
      <c r="Q8953" s="2" t="n">
        <v>1336</v>
      </c>
      <c r="R8953" t="s">
        <v>46</v>
      </c>
      <c r="S8953" t="s">
        <v>47</v>
      </c>
      <c r="T8953" t="s">
        <v>3</v>
      </c>
    </row>
    <row r="8954">
      <c r="A8954" t="s">
        <v>6</v>
      </c>
      <c r="B8954" t="s">
        <v>50</v>
      </c>
      <c r="C8954" t="s">
        <v>7829</v>
      </c>
      <c r="D8954" t="n">
        <v>1</v>
      </c>
      <c r="E8954" t="n">
        <v>5</v>
      </c>
      <c r="F8954" t="n">
        <v>3.78</v>
      </c>
      <c r="G8954" t="n">
        <v>1</v>
      </c>
      <c r="H8954" t="n">
        <v>0</v>
      </c>
      <c r="I8954" t="n">
        <v>0</v>
      </c>
      <c r="J8954" t="n">
        <v>0</v>
      </c>
      <c r="K8954" s="2" t="n">
        <v>18000</v>
      </c>
      <c r="L8954" s="2" t="n">
        <v>19758</v>
      </c>
      <c r="M8954" s="2" t="n">
        <v>1758</v>
      </c>
      <c r="N8954" s="3" t="n">
        <v>0.097688911322225</v>
      </c>
      <c r="O8954" s="2" t="n">
        <v>19729</v>
      </c>
      <c r="P8954" s="2" t="n">
        <v>-1729</v>
      </c>
      <c r="Q8954" s="2" t="n">
        <v>30</v>
      </c>
      <c r="R8954" t="s">
        <v>46</v>
      </c>
      <c r="S8954" t="s">
        <v>47</v>
      </c>
      <c r="T8954" t="s">
        <v>3</v>
      </c>
    </row>
    <row r="8955">
      <c r="A8955" t="s">
        <v>6</v>
      </c>
      <c r="B8955" t="s">
        <v>166</v>
      </c>
      <c r="C8955" t="s">
        <v>7830</v>
      </c>
      <c r="D8955" t="n">
        <v>1</v>
      </c>
      <c r="E8955" t="n">
        <v>5</v>
      </c>
      <c r="F8955" t="n">
        <v>4.25</v>
      </c>
      <c r="G8955" t="n">
        <v>0</v>
      </c>
      <c r="H8955" t="n">
        <v>2</v>
      </c>
      <c r="I8955" t="n">
        <v>0</v>
      </c>
      <c r="J8955" t="n">
        <v>0</v>
      </c>
      <c r="K8955" s="2" t="n">
        <v>18115</v>
      </c>
      <c r="L8955" s="2" t="n">
        <v>19873</v>
      </c>
      <c r="M8955" s="2" t="n">
        <v>1758</v>
      </c>
      <c r="N8955" s="3" t="n">
        <v>0.0970687498647558</v>
      </c>
      <c r="O8955" s="2" t="n">
        <v>18543</v>
      </c>
      <c r="P8955" s="2" t="n">
        <v>-428</v>
      </c>
      <c r="Q8955" s="2" t="n">
        <v>1331</v>
      </c>
      <c r="R8955" t="s">
        <v>46</v>
      </c>
      <c r="S8955" t="s">
        <v>47</v>
      </c>
      <c r="T8955" t="s">
        <v>3</v>
      </c>
    </row>
    <row r="8956">
      <c r="A8956" t="s">
        <v>6</v>
      </c>
      <c r="B8956" t="s">
        <v>166</v>
      </c>
      <c r="C8956" t="s">
        <v>7231</v>
      </c>
      <c r="D8956" t="n">
        <v>1</v>
      </c>
      <c r="E8956" t="n">
        <v>5</v>
      </c>
      <c r="F8956" t="n">
        <v>4.12</v>
      </c>
      <c r="G8956" t="n">
        <v>0</v>
      </c>
      <c r="H8956" t="n">
        <v>1</v>
      </c>
      <c r="I8956" t="n">
        <v>0</v>
      </c>
      <c r="J8956" t="n">
        <v>0</v>
      </c>
      <c r="K8956" s="2" t="n">
        <v>16960</v>
      </c>
      <c r="L8956" s="2" t="n">
        <v>18718</v>
      </c>
      <c r="M8956" s="2" t="n">
        <v>1758</v>
      </c>
      <c r="N8956" s="3" t="n">
        <v>0.103679269091984</v>
      </c>
      <c r="O8956" s="2" t="n">
        <v>17975</v>
      </c>
      <c r="P8956" s="2" t="n">
        <v>-1015</v>
      </c>
      <c r="Q8956" s="2" t="n">
        <v>743</v>
      </c>
      <c r="R8956" t="s">
        <v>46</v>
      </c>
      <c r="S8956" t="s">
        <v>47</v>
      </c>
      <c r="T8956" t="s">
        <v>3</v>
      </c>
    </row>
    <row r="8957">
      <c r="A8957" t="s">
        <v>6</v>
      </c>
      <c r="B8957" t="s">
        <v>66</v>
      </c>
      <c r="C8957" t="s">
        <v>7831</v>
      </c>
      <c r="D8957" t="n">
        <v>1</v>
      </c>
      <c r="E8957" t="n">
        <v>4</v>
      </c>
      <c r="F8957" t="n">
        <v>2.6</v>
      </c>
      <c r="G8957" t="n">
        <v>0</v>
      </c>
      <c r="H8957" t="n">
        <v>0</v>
      </c>
      <c r="I8957" t="n">
        <v>1</v>
      </c>
      <c r="J8957" t="n">
        <v>0</v>
      </c>
      <c r="K8957" s="2" t="n">
        <v>15000</v>
      </c>
      <c r="L8957" s="2" t="n">
        <v>16758</v>
      </c>
      <c r="M8957" s="2" t="n">
        <v>1758</v>
      </c>
      <c r="N8957" s="3" t="n">
        <v>0.11722669358667</v>
      </c>
      <c r="O8957" s="2" t="n">
        <v>15882</v>
      </c>
      <c r="P8957" s="2" t="n">
        <v>-882</v>
      </c>
      <c r="Q8957" s="2" t="n">
        <v>876</v>
      </c>
      <c r="R8957" t="s">
        <v>46</v>
      </c>
      <c r="S8957" t="s">
        <v>47</v>
      </c>
      <c r="T8957" t="s">
        <v>3</v>
      </c>
    </row>
    <row r="8958">
      <c r="A8958" t="s">
        <v>6</v>
      </c>
      <c r="B8958" t="s">
        <v>91</v>
      </c>
      <c r="C8958" t="s">
        <v>7832</v>
      </c>
      <c r="D8958" t="n">
        <v>1</v>
      </c>
      <c r="E8958" t="n">
        <v>4</v>
      </c>
      <c r="F8958" t="n">
        <v>2.91</v>
      </c>
      <c r="G8958" t="n">
        <v>0</v>
      </c>
      <c r="H8958" t="n">
        <v>1</v>
      </c>
      <c r="I8958" t="n">
        <v>0</v>
      </c>
      <c r="J8958" t="n">
        <v>0</v>
      </c>
      <c r="K8958" s="2" t="n">
        <v>15000</v>
      </c>
      <c r="L8958" s="2" t="n">
        <v>16758</v>
      </c>
      <c r="M8958" s="2" t="n">
        <v>1758</v>
      </c>
      <c r="N8958" s="3" t="n">
        <v>0.11722669358667</v>
      </c>
      <c r="O8958" s="2" t="n">
        <v>15127</v>
      </c>
      <c r="P8958" s="2" t="n">
        <v>-127</v>
      </c>
      <c r="Q8958" s="2" t="n">
        <v>1632</v>
      </c>
      <c r="R8958" t="s">
        <v>46</v>
      </c>
      <c r="S8958" t="s">
        <v>47</v>
      </c>
      <c r="T8958" t="s">
        <v>3</v>
      </c>
    </row>
    <row r="8959">
      <c r="A8959" t="s">
        <v>7</v>
      </c>
      <c r="B8959" t="s">
        <v>196</v>
      </c>
      <c r="C8959" t="s">
        <v>7833</v>
      </c>
      <c r="D8959" t="n">
        <v>1</v>
      </c>
      <c r="E8959" t="n">
        <v>7</v>
      </c>
      <c r="F8959" t="n">
        <v>4.79</v>
      </c>
      <c r="G8959" t="n">
        <v>0</v>
      </c>
      <c r="H8959" t="n">
        <v>1</v>
      </c>
      <c r="I8959" t="n">
        <v>0</v>
      </c>
      <c r="J8959" t="n">
        <v>0</v>
      </c>
      <c r="K8959" s="2" t="n">
        <v>25200</v>
      </c>
      <c r="L8959" s="2" t="n">
        <v>26954</v>
      </c>
      <c r="M8959" s="2" t="n">
        <v>1754</v>
      </c>
      <c r="N8959" s="3" t="n">
        <v>0.0696014115511376</v>
      </c>
      <c r="O8959" s="2" t="n">
        <v>25740</v>
      </c>
      <c r="P8959" s="2" t="n">
        <v>-540</v>
      </c>
      <c r="Q8959" s="2" t="n">
        <v>1214</v>
      </c>
      <c r="R8959" t="s">
        <v>46</v>
      </c>
      <c r="S8959" t="s">
        <v>47</v>
      </c>
      <c r="T8959" t="s">
        <v>3</v>
      </c>
    </row>
    <row r="8960">
      <c r="A8960" t="s">
        <v>7</v>
      </c>
      <c r="B8960" t="s">
        <v>55</v>
      </c>
      <c r="C8960" t="s">
        <v>7834</v>
      </c>
      <c r="D8960" t="n">
        <v>1</v>
      </c>
      <c r="E8960" t="n">
        <v>5</v>
      </c>
      <c r="F8960" t="n">
        <v>4.19</v>
      </c>
      <c r="G8960" t="n">
        <v>0</v>
      </c>
      <c r="H8960" t="n">
        <v>1</v>
      </c>
      <c r="I8960" t="n">
        <v>0</v>
      </c>
      <c r="J8960" t="n">
        <v>0</v>
      </c>
      <c r="K8960" s="2" t="n">
        <v>19000</v>
      </c>
      <c r="L8960" s="2" t="n">
        <v>20754</v>
      </c>
      <c r="M8960" s="2" t="n">
        <v>1754</v>
      </c>
      <c r="N8960" s="3" t="n">
        <v>0.0923134511099299</v>
      </c>
      <c r="O8960" s="2" t="n">
        <v>19140</v>
      </c>
      <c r="P8960" s="2" t="n">
        <v>-140</v>
      </c>
      <c r="Q8960" s="2" t="n">
        <v>1614</v>
      </c>
      <c r="R8960" t="s">
        <v>46</v>
      </c>
      <c r="S8960" t="s">
        <v>47</v>
      </c>
      <c r="T8960" t="s">
        <v>3</v>
      </c>
    </row>
    <row r="8961">
      <c r="A8961" t="s">
        <v>7</v>
      </c>
      <c r="B8961" t="s">
        <v>70</v>
      </c>
      <c r="C8961" t="s">
        <v>7835</v>
      </c>
      <c r="D8961" t="n">
        <v>1</v>
      </c>
      <c r="E8961" t="n">
        <v>4</v>
      </c>
      <c r="F8961" t="n">
        <v>3.07</v>
      </c>
      <c r="G8961" t="n">
        <v>0</v>
      </c>
      <c r="H8961" t="n">
        <v>1</v>
      </c>
      <c r="I8961" t="n">
        <v>0</v>
      </c>
      <c r="J8961" t="n">
        <v>0</v>
      </c>
      <c r="K8961" s="2" t="n">
        <v>19000</v>
      </c>
      <c r="L8961" s="2" t="n">
        <v>20754</v>
      </c>
      <c r="M8961" s="2" t="n">
        <v>1754</v>
      </c>
      <c r="N8961" s="3" t="n">
        <v>0.0923134511099299</v>
      </c>
      <c r="O8961" s="2" t="n">
        <v>20342</v>
      </c>
      <c r="P8961" s="2" t="n">
        <v>-1342</v>
      </c>
      <c r="Q8961" s="2" t="n">
        <v>412</v>
      </c>
      <c r="R8961" t="s">
        <v>46</v>
      </c>
      <c r="S8961" t="s">
        <v>47</v>
      </c>
      <c r="T8961" t="s">
        <v>3</v>
      </c>
    </row>
    <row r="8962">
      <c r="A8962" t="s">
        <v>7</v>
      </c>
      <c r="B8962" t="s">
        <v>434</v>
      </c>
      <c r="C8962" t="s">
        <v>7836</v>
      </c>
      <c r="D8962" t="n">
        <v>1</v>
      </c>
      <c r="E8962" t="n">
        <v>5</v>
      </c>
      <c r="F8962" t="n">
        <v>4.03</v>
      </c>
      <c r="G8962" t="n">
        <v>0</v>
      </c>
      <c r="H8962" t="n">
        <v>1</v>
      </c>
      <c r="I8962" t="n">
        <v>0</v>
      </c>
      <c r="J8962" t="n">
        <v>0</v>
      </c>
      <c r="K8962" s="2" t="n">
        <v>19000</v>
      </c>
      <c r="L8962" s="2" t="n">
        <v>20754</v>
      </c>
      <c r="M8962" s="2" t="n">
        <v>1754</v>
      </c>
      <c r="N8962" s="3" t="n">
        <v>0.0923134511099299</v>
      </c>
      <c r="O8962" s="2" t="n">
        <v>19023</v>
      </c>
      <c r="P8962" s="2" t="n">
        <v>-23</v>
      </c>
      <c r="Q8962" s="2" t="n">
        <v>1731</v>
      </c>
      <c r="R8962" t="s">
        <v>46</v>
      </c>
      <c r="S8962" t="s">
        <v>47</v>
      </c>
      <c r="T8962" t="s">
        <v>3</v>
      </c>
    </row>
    <row r="8963">
      <c r="A8963" t="s">
        <v>7</v>
      </c>
      <c r="B8963" t="s">
        <v>50</v>
      </c>
      <c r="C8963" t="s">
        <v>7837</v>
      </c>
      <c r="D8963" t="n">
        <v>1</v>
      </c>
      <c r="E8963" t="n">
        <v>6</v>
      </c>
      <c r="F8963" t="n">
        <v>4.4</v>
      </c>
      <c r="G8963" t="n">
        <v>0</v>
      </c>
      <c r="H8963" t="n">
        <v>1</v>
      </c>
      <c r="I8963" t="n">
        <v>0</v>
      </c>
      <c r="J8963" t="n">
        <v>0</v>
      </c>
      <c r="K8963" s="2" t="n">
        <v>23500</v>
      </c>
      <c r="L8963" s="2" t="n">
        <v>25254</v>
      </c>
      <c r="M8963" s="2" t="n">
        <v>1754</v>
      </c>
      <c r="N8963" s="3" t="n">
        <v>0.0746364072803689</v>
      </c>
      <c r="O8963" s="2" t="n">
        <v>24862</v>
      </c>
      <c r="P8963" s="2" t="n">
        <v>-1362</v>
      </c>
      <c r="Q8963" s="2" t="n">
        <v>392</v>
      </c>
      <c r="R8963" t="s">
        <v>46</v>
      </c>
      <c r="S8963" t="s">
        <v>47</v>
      </c>
      <c r="T8963" t="s">
        <v>3</v>
      </c>
    </row>
    <row r="8964">
      <c r="A8964" t="s">
        <v>7</v>
      </c>
      <c r="B8964" t="s">
        <v>423</v>
      </c>
      <c r="C8964" t="s">
        <v>7838</v>
      </c>
      <c r="D8964" t="n">
        <v>1</v>
      </c>
      <c r="E8964" t="n">
        <v>5</v>
      </c>
      <c r="F8964" t="n">
        <v>3.34</v>
      </c>
      <c r="G8964" t="n">
        <v>0</v>
      </c>
      <c r="H8964" t="n">
        <v>1</v>
      </c>
      <c r="I8964" t="n">
        <v>0</v>
      </c>
      <c r="J8964" t="n">
        <v>0</v>
      </c>
      <c r="K8964" s="2" t="n">
        <v>17000</v>
      </c>
      <c r="L8964" s="2" t="n">
        <v>18743</v>
      </c>
      <c r="M8964" s="2" t="n">
        <v>1743</v>
      </c>
      <c r="N8964" s="3" t="n">
        <v>0.10251584864639</v>
      </c>
      <c r="O8964" s="2" t="n">
        <v>17021</v>
      </c>
      <c r="P8964" s="2" t="n">
        <v>-21</v>
      </c>
      <c r="Q8964" s="2" t="n">
        <v>1722</v>
      </c>
      <c r="R8964" t="s">
        <v>46</v>
      </c>
      <c r="S8964" t="s">
        <v>47</v>
      </c>
      <c r="T8964" t="s">
        <v>3</v>
      </c>
    </row>
    <row r="8965">
      <c r="A8965" t="s">
        <v>7</v>
      </c>
      <c r="B8965" t="s">
        <v>66</v>
      </c>
      <c r="C8965" t="s">
        <v>7839</v>
      </c>
      <c r="D8965" t="n">
        <v>1</v>
      </c>
      <c r="E8965" t="n">
        <v>3</v>
      </c>
      <c r="F8965" t="n">
        <v>2.43</v>
      </c>
      <c r="G8965" t="n">
        <v>0</v>
      </c>
      <c r="H8965" t="n">
        <v>1</v>
      </c>
      <c r="I8965" t="n">
        <v>0</v>
      </c>
      <c r="J8965" t="n">
        <v>0</v>
      </c>
      <c r="K8965" s="2" t="n">
        <v>17000</v>
      </c>
      <c r="L8965" s="2" t="n">
        <v>18743</v>
      </c>
      <c r="M8965" s="2" t="n">
        <v>1743</v>
      </c>
      <c r="N8965" s="3" t="n">
        <v>0.10251584864639</v>
      </c>
      <c r="O8965" s="2" t="n">
        <v>17369</v>
      </c>
      <c r="P8965" s="2" t="n">
        <v>-369</v>
      </c>
      <c r="Q8965" s="2" t="n">
        <v>1374</v>
      </c>
      <c r="R8965" t="s">
        <v>46</v>
      </c>
      <c r="S8965" t="s">
        <v>47</v>
      </c>
      <c r="T8965" t="s">
        <v>3</v>
      </c>
    </row>
    <row r="8966">
      <c r="A8966" t="s">
        <v>7</v>
      </c>
      <c r="B8966" t="s">
        <v>260</v>
      </c>
      <c r="C8966" t="s">
        <v>7840</v>
      </c>
      <c r="D8966" t="n">
        <v>1</v>
      </c>
      <c r="E8966" t="n">
        <v>5</v>
      </c>
      <c r="F8966" t="n">
        <v>3.51</v>
      </c>
      <c r="G8966" t="n">
        <v>0</v>
      </c>
      <c r="H8966" t="n">
        <v>1</v>
      </c>
      <c r="I8966" t="n">
        <v>0</v>
      </c>
      <c r="J8966" t="n">
        <v>0</v>
      </c>
      <c r="K8966" s="2" t="n">
        <v>17000</v>
      </c>
      <c r="L8966" s="2" t="n">
        <v>18743</v>
      </c>
      <c r="M8966" s="2" t="n">
        <v>1743</v>
      </c>
      <c r="N8966" s="3" t="n">
        <v>0.10251584864639</v>
      </c>
      <c r="O8966" s="2" t="n">
        <v>17235</v>
      </c>
      <c r="P8966" s="2" t="n">
        <v>-235</v>
      </c>
      <c r="Q8966" s="2" t="n">
        <v>1508</v>
      </c>
      <c r="R8966" t="s">
        <v>46</v>
      </c>
      <c r="S8966" t="s">
        <v>47</v>
      </c>
      <c r="T8966" t="s">
        <v>3</v>
      </c>
    </row>
    <row r="8967">
      <c r="A8967" t="s">
        <v>7</v>
      </c>
      <c r="B8967" t="s">
        <v>50</v>
      </c>
      <c r="C8967" t="s">
        <v>7841</v>
      </c>
      <c r="D8967" t="n">
        <v>1</v>
      </c>
      <c r="E8967" t="n">
        <v>4</v>
      </c>
      <c r="F8967" t="n">
        <v>2.79</v>
      </c>
      <c r="G8967" t="n">
        <v>0</v>
      </c>
      <c r="H8967" t="n">
        <v>1</v>
      </c>
      <c r="I8967" t="n">
        <v>0</v>
      </c>
      <c r="J8967" t="n">
        <v>0</v>
      </c>
      <c r="K8967" s="2" t="n">
        <v>17000</v>
      </c>
      <c r="L8967" s="2" t="n">
        <v>18743</v>
      </c>
      <c r="M8967" s="2" t="n">
        <v>1743</v>
      </c>
      <c r="N8967" s="3" t="n">
        <v>0.10251584864639</v>
      </c>
      <c r="O8967" s="2" t="n">
        <v>17063</v>
      </c>
      <c r="P8967" s="2" t="n">
        <v>-63</v>
      </c>
      <c r="Q8967" s="2" t="n">
        <v>1680</v>
      </c>
      <c r="R8967" t="s">
        <v>46</v>
      </c>
      <c r="S8967" t="s">
        <v>47</v>
      </c>
      <c r="T8967" t="s">
        <v>3</v>
      </c>
    </row>
    <row r="8968">
      <c r="A8968" t="s">
        <v>7</v>
      </c>
      <c r="B8968" t="s">
        <v>91</v>
      </c>
      <c r="C8968" t="s">
        <v>7842</v>
      </c>
      <c r="D8968" t="n">
        <v>1</v>
      </c>
      <c r="E8968" t="n">
        <v>6</v>
      </c>
      <c r="F8968" t="n">
        <v>4.11</v>
      </c>
      <c r="G8968" t="n">
        <v>0</v>
      </c>
      <c r="H8968" t="n">
        <v>1</v>
      </c>
      <c r="I8968" t="n">
        <v>0</v>
      </c>
      <c r="J8968" t="n">
        <v>0</v>
      </c>
      <c r="K8968" s="2" t="n">
        <v>23600</v>
      </c>
      <c r="L8968" s="2" t="n">
        <v>25343</v>
      </c>
      <c r="M8968" s="2" t="n">
        <v>1743</v>
      </c>
      <c r="N8968" s="3" t="n">
        <v>0.0738461621605353</v>
      </c>
      <c r="O8968" s="2" t="n">
        <v>24854</v>
      </c>
      <c r="P8968" s="2" t="n">
        <v>-1254</v>
      </c>
      <c r="Q8968" s="2" t="n">
        <v>489</v>
      </c>
      <c r="R8968" t="s">
        <v>46</v>
      </c>
      <c r="S8968" t="s">
        <v>47</v>
      </c>
      <c r="T8968" t="s">
        <v>3</v>
      </c>
    </row>
    <row r="8969">
      <c r="A8969" t="s">
        <v>7</v>
      </c>
      <c r="B8969" t="s">
        <v>310</v>
      </c>
      <c r="C8969" t="s">
        <v>7843</v>
      </c>
      <c r="D8969" t="n">
        <v>1</v>
      </c>
      <c r="E8969" t="n">
        <v>4</v>
      </c>
      <c r="F8969" t="n">
        <v>3.68</v>
      </c>
      <c r="G8969" t="n">
        <v>0</v>
      </c>
      <c r="H8969" t="n">
        <v>1</v>
      </c>
      <c r="I8969" t="n">
        <v>0</v>
      </c>
      <c r="J8969" t="n">
        <v>0</v>
      </c>
      <c r="K8969" s="2" t="n">
        <v>17000</v>
      </c>
      <c r="L8969" s="2" t="n">
        <v>18743</v>
      </c>
      <c r="M8969" s="2" t="n">
        <v>1743</v>
      </c>
      <c r="N8969" s="3" t="n">
        <v>0.10251584864639</v>
      </c>
      <c r="O8969" s="2" t="n">
        <v>18069</v>
      </c>
      <c r="P8969" s="2" t="n">
        <v>-1069</v>
      </c>
      <c r="Q8969" s="2" t="n">
        <v>673</v>
      </c>
      <c r="R8969" t="s">
        <v>46</v>
      </c>
      <c r="S8969" t="s">
        <v>47</v>
      </c>
      <c r="T8969" t="s">
        <v>3</v>
      </c>
    </row>
    <row r="8970">
      <c r="A8970" t="s">
        <v>7</v>
      </c>
      <c r="B8970" t="s">
        <v>50</v>
      </c>
      <c r="C8970" t="s">
        <v>7844</v>
      </c>
      <c r="D8970" t="n">
        <v>1</v>
      </c>
      <c r="E8970" t="n">
        <v>4</v>
      </c>
      <c r="F8970" t="n">
        <v>2.84</v>
      </c>
      <c r="G8970" t="n">
        <v>0</v>
      </c>
      <c r="H8970" t="n">
        <v>1</v>
      </c>
      <c r="I8970" t="n">
        <v>0</v>
      </c>
      <c r="J8970" t="n">
        <v>0</v>
      </c>
      <c r="K8970" s="2" t="n">
        <v>17000</v>
      </c>
      <c r="L8970" s="2" t="n">
        <v>18743</v>
      </c>
      <c r="M8970" s="2" t="n">
        <v>1743</v>
      </c>
      <c r="N8970" s="3" t="n">
        <v>0.10251584864639</v>
      </c>
      <c r="O8970" s="2" t="n">
        <v>17369</v>
      </c>
      <c r="P8970" s="2" t="n">
        <v>-369</v>
      </c>
      <c r="Q8970" s="2" t="n">
        <v>1374</v>
      </c>
      <c r="R8970" t="s">
        <v>46</v>
      </c>
      <c r="S8970" t="s">
        <v>47</v>
      </c>
      <c r="T8970" t="s">
        <v>3</v>
      </c>
    </row>
    <row r="8971">
      <c r="A8971" t="s">
        <v>7</v>
      </c>
      <c r="B8971" t="s">
        <v>91</v>
      </c>
      <c r="C8971" t="s">
        <v>7845</v>
      </c>
      <c r="D8971" t="n">
        <v>1</v>
      </c>
      <c r="E8971" t="n">
        <v>7</v>
      </c>
      <c r="F8971" t="n">
        <v>5.55</v>
      </c>
      <c r="G8971" t="n">
        <v>0</v>
      </c>
      <c r="H8971" t="n">
        <v>2</v>
      </c>
      <c r="I8971" t="n">
        <v>1</v>
      </c>
      <c r="J8971" t="n">
        <v>1</v>
      </c>
      <c r="K8971" s="2" t="n">
        <v>32900</v>
      </c>
      <c r="L8971" s="2" t="n">
        <v>34643</v>
      </c>
      <c r="M8971" s="2" t="n">
        <v>1743</v>
      </c>
      <c r="N8971" s="3" t="n">
        <v>0.0529717151060374</v>
      </c>
      <c r="O8971" s="2" t="n">
        <v>33562</v>
      </c>
      <c r="P8971" s="2" t="n">
        <v>-662</v>
      </c>
      <c r="Q8971" s="2" t="n">
        <v>1080</v>
      </c>
      <c r="R8971" t="s">
        <v>46</v>
      </c>
      <c r="S8971" t="s">
        <v>47</v>
      </c>
      <c r="T8971" t="s">
        <v>3</v>
      </c>
    </row>
    <row r="8972">
      <c r="A8972" t="s">
        <v>4</v>
      </c>
      <c r="B8972" t="s">
        <v>77</v>
      </c>
      <c r="C8972" t="s">
        <v>7846</v>
      </c>
      <c r="D8972" t="n">
        <v>1</v>
      </c>
      <c r="E8972" t="n">
        <v>5</v>
      </c>
      <c r="F8972" t="n">
        <v>3.2</v>
      </c>
      <c r="G8972" t="n">
        <v>0</v>
      </c>
      <c r="H8972" t="n">
        <v>1</v>
      </c>
      <c r="I8972" t="n">
        <v>0</v>
      </c>
      <c r="J8972" t="n">
        <v>0</v>
      </c>
      <c r="K8972" s="2" t="n">
        <v>12800</v>
      </c>
      <c r="L8972" s="2" t="n">
        <v>14523</v>
      </c>
      <c r="M8972" s="2" t="n">
        <v>1723</v>
      </c>
      <c r="N8972" s="3" t="n">
        <v>0.13458922673912</v>
      </c>
      <c r="O8972" s="2" t="n">
        <v>12908</v>
      </c>
      <c r="P8972" s="2" t="n">
        <v>-108</v>
      </c>
      <c r="Q8972" s="2" t="n">
        <v>1615</v>
      </c>
      <c r="R8972" t="s">
        <v>46</v>
      </c>
      <c r="S8972" t="s">
        <v>47</v>
      </c>
      <c r="T8972" t="s">
        <v>3</v>
      </c>
    </row>
    <row r="8973">
      <c r="A8973" t="s">
        <v>7</v>
      </c>
      <c r="B8973" t="s">
        <v>199</v>
      </c>
      <c r="C8973" t="s">
        <v>7847</v>
      </c>
      <c r="D8973" t="n">
        <v>1</v>
      </c>
      <c r="E8973" t="n">
        <v>6</v>
      </c>
      <c r="F8973" t="n">
        <v>5.33</v>
      </c>
      <c r="G8973" t="n">
        <v>0</v>
      </c>
      <c r="H8973" t="n">
        <v>2</v>
      </c>
      <c r="I8973" t="n">
        <v>0</v>
      </c>
      <c r="J8973" t="n">
        <v>0</v>
      </c>
      <c r="K8973" s="2" t="n">
        <v>29600</v>
      </c>
      <c r="L8973" s="2" t="n">
        <v>31321</v>
      </c>
      <c r="M8973" s="2" t="n">
        <v>1721</v>
      </c>
      <c r="N8973" s="3" t="n">
        <v>0.0581535885655531</v>
      </c>
      <c r="O8973" s="2" t="n">
        <v>30890</v>
      </c>
      <c r="P8973" s="2" t="n">
        <v>-1290</v>
      </c>
      <c r="Q8973" s="2" t="n">
        <v>431</v>
      </c>
      <c r="R8973" t="s">
        <v>46</v>
      </c>
      <c r="S8973" t="s">
        <v>47</v>
      </c>
      <c r="T8973" t="s">
        <v>3</v>
      </c>
    </row>
    <row r="8974">
      <c r="A8974" t="s">
        <v>5</v>
      </c>
      <c r="B8974" t="s">
        <v>199</v>
      </c>
      <c r="C8974" t="s">
        <v>7847</v>
      </c>
      <c r="D8974" t="n">
        <v>1</v>
      </c>
      <c r="E8974" t="n">
        <v>6</v>
      </c>
      <c r="F8974" t="n">
        <v>5.33</v>
      </c>
      <c r="G8974" t="n">
        <v>0</v>
      </c>
      <c r="H8974" t="n">
        <v>2</v>
      </c>
      <c r="I8974" t="n">
        <v>0</v>
      </c>
      <c r="J8974" t="n">
        <v>0</v>
      </c>
      <c r="K8974" s="2" t="n">
        <v>23400</v>
      </c>
      <c r="L8974" s="2" t="n">
        <v>25118</v>
      </c>
      <c r="M8974" s="2" t="n">
        <v>1718</v>
      </c>
      <c r="N8974" s="3" t="n">
        <v>0.0734371070690922</v>
      </c>
      <c r="O8974" s="2" t="n">
        <v>24053</v>
      </c>
      <c r="P8974" s="2" t="n">
        <v>-653</v>
      </c>
      <c r="Q8974" s="2" t="n">
        <v>1066</v>
      </c>
      <c r="R8974" t="s">
        <v>46</v>
      </c>
      <c r="S8974" t="s">
        <v>47</v>
      </c>
      <c r="T8974" t="s">
        <v>3</v>
      </c>
    </row>
    <row r="8975">
      <c r="A8975" t="s">
        <v>5</v>
      </c>
      <c r="B8975" t="s">
        <v>310</v>
      </c>
      <c r="C8975" t="s">
        <v>7848</v>
      </c>
      <c r="D8975" t="n">
        <v>1</v>
      </c>
      <c r="E8975" t="n">
        <v>6</v>
      </c>
      <c r="F8975" t="n">
        <v>4.5</v>
      </c>
      <c r="G8975" t="n">
        <v>0</v>
      </c>
      <c r="H8975" t="n">
        <v>1</v>
      </c>
      <c r="I8975" t="n">
        <v>0</v>
      </c>
      <c r="J8975" t="n">
        <v>0</v>
      </c>
      <c r="K8975" s="2" t="n">
        <v>15500</v>
      </c>
      <c r="L8975" s="2" t="n">
        <v>17218</v>
      </c>
      <c r="M8975" s="2" t="n">
        <v>1718</v>
      </c>
      <c r="N8975" s="3" t="n">
        <v>0.110866342284952</v>
      </c>
      <c r="O8975" s="2" t="n">
        <v>17193</v>
      </c>
      <c r="P8975" s="2" t="n">
        <v>-1693</v>
      </c>
      <c r="Q8975" s="2" t="n">
        <v>25</v>
      </c>
      <c r="R8975" t="s">
        <v>46</v>
      </c>
      <c r="S8975" t="s">
        <v>47</v>
      </c>
      <c r="T8975" t="s">
        <v>3</v>
      </c>
    </row>
    <row r="8976">
      <c r="A8976" t="s">
        <v>5</v>
      </c>
      <c r="B8976" t="s">
        <v>70</v>
      </c>
      <c r="C8976" t="s">
        <v>7849</v>
      </c>
      <c r="D8976" t="n">
        <v>2</v>
      </c>
      <c r="E8976" t="n">
        <v>4</v>
      </c>
      <c r="F8976" t="n">
        <v>2.73</v>
      </c>
      <c r="G8976" t="n">
        <v>0</v>
      </c>
      <c r="H8976" t="n">
        <v>1</v>
      </c>
      <c r="I8976" t="n">
        <v>0</v>
      </c>
      <c r="J8976" t="n">
        <v>0</v>
      </c>
      <c r="K8976" s="2" t="n">
        <v>14000</v>
      </c>
      <c r="L8976" s="2" t="n">
        <v>15718</v>
      </c>
      <c r="M8976" s="2" t="n">
        <v>1718</v>
      </c>
      <c r="N8976" s="3" t="n">
        <v>0.12274487895834</v>
      </c>
      <c r="O8976" s="2" t="n">
        <v>15153</v>
      </c>
      <c r="P8976" s="2" t="n">
        <v>-1153</v>
      </c>
      <c r="Q8976" s="2" t="n">
        <v>565</v>
      </c>
      <c r="R8976" t="s">
        <v>46</v>
      </c>
      <c r="S8976" t="s">
        <v>47</v>
      </c>
      <c r="T8976" t="s">
        <v>3</v>
      </c>
    </row>
    <row r="8977">
      <c r="A8977" t="s">
        <v>5</v>
      </c>
      <c r="B8977" t="s">
        <v>107</v>
      </c>
      <c r="C8977" t="s">
        <v>7850</v>
      </c>
      <c r="D8977" t="n">
        <v>1</v>
      </c>
      <c r="E8977" t="n">
        <v>4</v>
      </c>
      <c r="F8977" t="n">
        <v>3.78</v>
      </c>
      <c r="G8977" t="n">
        <v>0</v>
      </c>
      <c r="H8977" t="n">
        <v>0</v>
      </c>
      <c r="I8977" t="n">
        <v>1</v>
      </c>
      <c r="J8977" t="n">
        <v>1</v>
      </c>
      <c r="K8977" s="2" t="n">
        <v>17000</v>
      </c>
      <c r="L8977" s="2" t="n">
        <v>18718</v>
      </c>
      <c r="M8977" s="2" t="n">
        <v>1718</v>
      </c>
      <c r="N8977" s="3" t="n">
        <v>0.101084017965692</v>
      </c>
      <c r="O8977" s="2" t="n">
        <v>17769</v>
      </c>
      <c r="P8977" s="2" t="n">
        <v>-769</v>
      </c>
      <c r="Q8977" s="2" t="n">
        <v>949</v>
      </c>
      <c r="R8977" t="s">
        <v>46</v>
      </c>
      <c r="S8977" t="s">
        <v>47</v>
      </c>
      <c r="T8977" t="s">
        <v>3</v>
      </c>
    </row>
    <row r="8978">
      <c r="A8978" t="s">
        <v>5</v>
      </c>
      <c r="B8978" t="s">
        <v>434</v>
      </c>
      <c r="C8978" t="s">
        <v>7851</v>
      </c>
      <c r="D8978" t="n">
        <v>1</v>
      </c>
      <c r="E8978" t="n">
        <v>4</v>
      </c>
      <c r="F8978" t="n">
        <v>3.8</v>
      </c>
      <c r="G8978" t="n">
        <v>0</v>
      </c>
      <c r="H8978" t="n">
        <v>1</v>
      </c>
      <c r="I8978" t="n">
        <v>0</v>
      </c>
      <c r="J8978" t="n">
        <v>0</v>
      </c>
      <c r="K8978" s="2" t="n">
        <v>14000</v>
      </c>
      <c r="L8978" s="2" t="n">
        <v>15718</v>
      </c>
      <c r="M8978" s="2" t="n">
        <v>1718</v>
      </c>
      <c r="N8978" s="3" t="n">
        <v>0.12274487895834</v>
      </c>
      <c r="O8978" s="2" t="n">
        <v>15054</v>
      </c>
      <c r="P8978" s="2" t="n">
        <v>-1054</v>
      </c>
      <c r="Q8978" s="2" t="n">
        <v>664</v>
      </c>
      <c r="R8978" t="s">
        <v>46</v>
      </c>
      <c r="S8978" t="s">
        <v>47</v>
      </c>
      <c r="T8978" t="s">
        <v>3</v>
      </c>
    </row>
    <row r="8979">
      <c r="A8979" t="s">
        <v>5</v>
      </c>
      <c r="B8979" t="s">
        <v>107</v>
      </c>
      <c r="C8979" t="s">
        <v>7852</v>
      </c>
      <c r="D8979" t="n">
        <v>2</v>
      </c>
      <c r="E8979" t="n">
        <v>5</v>
      </c>
      <c r="F8979" t="n">
        <v>4.08</v>
      </c>
      <c r="G8979" t="n">
        <v>0</v>
      </c>
      <c r="H8979" t="n">
        <v>1</v>
      </c>
      <c r="I8979" t="n">
        <v>0</v>
      </c>
      <c r="J8979" t="n">
        <v>0</v>
      </c>
      <c r="K8979" s="2" t="n">
        <v>17600</v>
      </c>
      <c r="L8979" s="2" t="n">
        <v>19318</v>
      </c>
      <c r="M8979" s="2" t="n">
        <v>1718</v>
      </c>
      <c r="N8979" s="3" t="n">
        <v>0.0976379718986795</v>
      </c>
      <c r="O8979" s="2" t="n">
        <v>19180</v>
      </c>
      <c r="P8979" s="2" t="n">
        <v>-1580</v>
      </c>
      <c r="Q8979" s="2" t="n">
        <v>139</v>
      </c>
      <c r="R8979" t="s">
        <v>46</v>
      </c>
      <c r="S8979" t="s">
        <v>47</v>
      </c>
      <c r="T8979" t="s">
        <v>3</v>
      </c>
    </row>
    <row r="8980">
      <c r="A8980" t="s">
        <v>5</v>
      </c>
      <c r="B8980" t="s">
        <v>50</v>
      </c>
      <c r="C8980" t="s">
        <v>7853</v>
      </c>
      <c r="D8980" t="n">
        <v>1</v>
      </c>
      <c r="E8980" t="n">
        <v>4</v>
      </c>
      <c r="F8980" t="n">
        <v>3.38</v>
      </c>
      <c r="G8980" t="n">
        <v>0</v>
      </c>
      <c r="H8980" t="n">
        <v>2</v>
      </c>
      <c r="I8980" t="n">
        <v>0</v>
      </c>
      <c r="J8980" t="n">
        <v>0</v>
      </c>
      <c r="K8980" s="2" t="n">
        <v>15700</v>
      </c>
      <c r="L8980" s="2" t="n">
        <v>17418</v>
      </c>
      <c r="M8980" s="2" t="n">
        <v>1718</v>
      </c>
      <c r="N8980" s="3" t="n">
        <v>0.10945403219215</v>
      </c>
      <c r="O8980" s="2" t="n">
        <v>16035</v>
      </c>
      <c r="P8980" s="2" t="n">
        <v>-335</v>
      </c>
      <c r="Q8980" s="2" t="n">
        <v>1383</v>
      </c>
      <c r="R8980" t="s">
        <v>46</v>
      </c>
      <c r="S8980" t="s">
        <v>47</v>
      </c>
      <c r="T8980" t="s">
        <v>3</v>
      </c>
    </row>
    <row r="8981">
      <c r="A8981" t="s">
        <v>5</v>
      </c>
      <c r="B8981" t="s">
        <v>107</v>
      </c>
      <c r="C8981" t="s">
        <v>7854</v>
      </c>
      <c r="D8981" t="n">
        <v>1</v>
      </c>
      <c r="E8981" t="n">
        <v>5</v>
      </c>
      <c r="F8981" t="n">
        <v>4.19</v>
      </c>
      <c r="G8981" t="n">
        <v>0</v>
      </c>
      <c r="H8981" t="n">
        <v>2</v>
      </c>
      <c r="I8981" t="n">
        <v>0</v>
      </c>
      <c r="J8981" t="n">
        <v>0</v>
      </c>
      <c r="K8981" s="2" t="n">
        <v>19000</v>
      </c>
      <c r="L8981" s="2" t="n">
        <v>20718</v>
      </c>
      <c r="M8981" s="2" t="n">
        <v>1718</v>
      </c>
      <c r="N8981" s="3" t="n">
        <v>0.0904435950219349</v>
      </c>
      <c r="O8981" s="2" t="n">
        <v>19697</v>
      </c>
      <c r="P8981" s="2" t="n">
        <v>-697</v>
      </c>
      <c r="Q8981" s="2" t="n">
        <v>1022</v>
      </c>
      <c r="R8981" t="s">
        <v>46</v>
      </c>
      <c r="S8981" t="s">
        <v>47</v>
      </c>
      <c r="T8981" t="s">
        <v>3</v>
      </c>
    </row>
    <row r="8982">
      <c r="A8982" t="s">
        <v>5</v>
      </c>
      <c r="B8982" t="s">
        <v>98</v>
      </c>
      <c r="C8982" t="s">
        <v>7855</v>
      </c>
      <c r="D8982" t="n">
        <v>1</v>
      </c>
      <c r="E8982" t="n">
        <v>3</v>
      </c>
      <c r="F8982" t="n">
        <v>2.79</v>
      </c>
      <c r="G8982" t="n">
        <v>0</v>
      </c>
      <c r="H8982" t="n">
        <v>1</v>
      </c>
      <c r="I8982" t="n">
        <v>0</v>
      </c>
      <c r="J8982" t="n">
        <v>0</v>
      </c>
      <c r="K8982" s="2" t="n">
        <v>14000</v>
      </c>
      <c r="L8982" s="2" t="n">
        <v>15718</v>
      </c>
      <c r="M8982" s="2" t="n">
        <v>1718</v>
      </c>
      <c r="N8982" s="3" t="n">
        <v>0.12274487895834</v>
      </c>
      <c r="O8982" s="2" t="n">
        <v>15486</v>
      </c>
      <c r="P8982" s="2" t="n">
        <v>-1486</v>
      </c>
      <c r="Q8982" s="2" t="n">
        <v>232</v>
      </c>
      <c r="R8982" t="s">
        <v>46</v>
      </c>
      <c r="S8982" t="s">
        <v>47</v>
      </c>
      <c r="T8982" t="s">
        <v>3</v>
      </c>
    </row>
    <row r="8983">
      <c r="A8983" t="s">
        <v>5</v>
      </c>
      <c r="B8983" t="s">
        <v>50</v>
      </c>
      <c r="C8983" t="s">
        <v>7856</v>
      </c>
      <c r="D8983" t="n">
        <v>1</v>
      </c>
      <c r="E8983" t="n">
        <v>6</v>
      </c>
      <c r="F8983" t="n">
        <v>4.61</v>
      </c>
      <c r="G8983" t="n">
        <v>0</v>
      </c>
      <c r="H8983" t="n">
        <v>2</v>
      </c>
      <c r="I8983" t="n">
        <v>0</v>
      </c>
      <c r="J8983" t="n">
        <v>0</v>
      </c>
      <c r="K8983" s="2" t="n">
        <v>21000</v>
      </c>
      <c r="L8983" s="2" t="n">
        <v>22718</v>
      </c>
      <c r="M8983" s="2" t="n">
        <v>1718</v>
      </c>
      <c r="N8983" s="3" t="n">
        <v>0.0818299193055601</v>
      </c>
      <c r="O8983" s="2" t="n">
        <v>21870</v>
      </c>
      <c r="P8983" s="2" t="n">
        <v>-870</v>
      </c>
      <c r="Q8983" s="2" t="n">
        <v>848</v>
      </c>
      <c r="R8983" t="s">
        <v>46</v>
      </c>
      <c r="S8983" t="s">
        <v>47</v>
      </c>
      <c r="T8983" t="s">
        <v>3</v>
      </c>
    </row>
    <row r="8984">
      <c r="A8984" t="s">
        <v>5</v>
      </c>
      <c r="B8984" t="s">
        <v>55</v>
      </c>
      <c r="C8984" t="s">
        <v>7857</v>
      </c>
      <c r="D8984" t="n">
        <v>1</v>
      </c>
      <c r="E8984" t="n">
        <v>5</v>
      </c>
      <c r="F8984" t="n">
        <v>3.94</v>
      </c>
      <c r="G8984" t="n">
        <v>0</v>
      </c>
      <c r="H8984" t="n">
        <v>1</v>
      </c>
      <c r="I8984" t="n">
        <v>0</v>
      </c>
      <c r="J8984" t="n">
        <v>0</v>
      </c>
      <c r="K8984" s="2" t="n">
        <v>14000</v>
      </c>
      <c r="L8984" s="2" t="n">
        <v>15718</v>
      </c>
      <c r="M8984" s="2" t="n">
        <v>1718</v>
      </c>
      <c r="N8984" s="3" t="n">
        <v>0.12274487895834</v>
      </c>
      <c r="O8984" s="2" t="n">
        <v>15053</v>
      </c>
      <c r="P8984" s="2" t="n">
        <v>-1053</v>
      </c>
      <c r="Q8984" s="2" t="n">
        <v>665</v>
      </c>
      <c r="R8984" t="s">
        <v>46</v>
      </c>
      <c r="S8984" t="s">
        <v>47</v>
      </c>
      <c r="T8984" t="s">
        <v>3</v>
      </c>
    </row>
    <row r="8985">
      <c r="A8985" t="s">
        <v>5</v>
      </c>
      <c r="B8985" t="s">
        <v>70</v>
      </c>
      <c r="C8985" t="s">
        <v>7858</v>
      </c>
      <c r="D8985" t="n">
        <v>1</v>
      </c>
      <c r="E8985" t="n">
        <v>5</v>
      </c>
      <c r="F8985" t="n">
        <v>3.91</v>
      </c>
      <c r="G8985" t="n">
        <v>0</v>
      </c>
      <c r="H8985" t="n">
        <v>1</v>
      </c>
      <c r="I8985" t="n">
        <v>1</v>
      </c>
      <c r="J8985" t="n">
        <v>0</v>
      </c>
      <c r="K8985" s="2" t="n">
        <v>20000</v>
      </c>
      <c r="L8985" s="2" t="n">
        <v>21718</v>
      </c>
      <c r="M8985" s="2" t="n">
        <v>1718</v>
      </c>
      <c r="N8985" s="3" t="n">
        <v>0.0859214152708381</v>
      </c>
      <c r="O8985" s="2" t="n">
        <v>21703</v>
      </c>
      <c r="P8985" s="2" t="n">
        <v>-1703</v>
      </c>
      <c r="Q8985" s="2" t="n">
        <v>15</v>
      </c>
      <c r="R8985" t="s">
        <v>46</v>
      </c>
      <c r="S8985" t="s">
        <v>47</v>
      </c>
      <c r="T8985" t="s">
        <v>3</v>
      </c>
    </row>
    <row r="8986">
      <c r="A8986" t="s">
        <v>5</v>
      </c>
      <c r="B8986" t="s">
        <v>227</v>
      </c>
      <c r="C8986" t="s">
        <v>7859</v>
      </c>
      <c r="D8986" t="n">
        <v>2</v>
      </c>
      <c r="E8986" t="n">
        <v>4</v>
      </c>
      <c r="F8986" t="n">
        <v>3.24</v>
      </c>
      <c r="G8986" t="n">
        <v>0</v>
      </c>
      <c r="H8986" t="n">
        <v>0</v>
      </c>
      <c r="I8986" t="n">
        <v>0</v>
      </c>
      <c r="J8986" t="n">
        <v>1</v>
      </c>
      <c r="K8986" s="2" t="n">
        <v>14000</v>
      </c>
      <c r="L8986" s="2" t="n">
        <v>15718</v>
      </c>
      <c r="M8986" s="2" t="n">
        <v>1718</v>
      </c>
      <c r="N8986" s="3" t="n">
        <v>0.12274487895834</v>
      </c>
      <c r="O8986" s="2" t="n">
        <v>14621</v>
      </c>
      <c r="P8986" s="2" t="n">
        <v>-621</v>
      </c>
      <c r="Q8986" s="2" t="n">
        <v>1097</v>
      </c>
      <c r="R8986" t="s">
        <v>46</v>
      </c>
      <c r="S8986" t="s">
        <v>47</v>
      </c>
      <c r="T8986" t="s">
        <v>3</v>
      </c>
    </row>
    <row r="8987">
      <c r="A8987" t="s">
        <v>5</v>
      </c>
      <c r="B8987" t="s">
        <v>126</v>
      </c>
      <c r="C8987" t="s">
        <v>7860</v>
      </c>
      <c r="D8987" t="n">
        <v>1</v>
      </c>
      <c r="E8987" t="n">
        <v>6</v>
      </c>
      <c r="F8987" t="n">
        <v>5.21</v>
      </c>
      <c r="G8987" t="n">
        <v>0</v>
      </c>
      <c r="H8987" t="n">
        <v>2</v>
      </c>
      <c r="I8987" t="n">
        <v>0</v>
      </c>
      <c r="J8987" t="n">
        <v>0</v>
      </c>
      <c r="K8987" s="2" t="n">
        <v>20000</v>
      </c>
      <c r="L8987" s="2" t="n">
        <v>21718</v>
      </c>
      <c r="M8987" s="2" t="n">
        <v>1718</v>
      </c>
      <c r="N8987" s="3" t="n">
        <v>0.0859214152708381</v>
      </c>
      <c r="O8987" s="2" t="n">
        <v>20640</v>
      </c>
      <c r="P8987" s="2" t="n">
        <v>-640</v>
      </c>
      <c r="Q8987" s="2" t="n">
        <v>1079</v>
      </c>
      <c r="R8987" t="s">
        <v>46</v>
      </c>
      <c r="S8987" t="s">
        <v>47</v>
      </c>
      <c r="T8987" t="s">
        <v>3</v>
      </c>
    </row>
    <row r="8988">
      <c r="A8988" t="s">
        <v>7</v>
      </c>
      <c r="B8988" t="s">
        <v>50</v>
      </c>
      <c r="C8988" t="s">
        <v>7861</v>
      </c>
      <c r="D8988" t="n">
        <v>1</v>
      </c>
      <c r="E8988" t="n">
        <v>4</v>
      </c>
      <c r="F8988" t="n">
        <v>2.96</v>
      </c>
      <c r="G8988" t="n">
        <v>0</v>
      </c>
      <c r="H8988" t="n">
        <v>1</v>
      </c>
      <c r="I8988" t="n">
        <v>0</v>
      </c>
      <c r="J8988" t="n">
        <v>0</v>
      </c>
      <c r="K8988" s="2" t="n">
        <v>16500</v>
      </c>
      <c r="L8988" s="2" t="n">
        <v>18211</v>
      </c>
      <c r="M8988" s="2" t="n">
        <v>1711</v>
      </c>
      <c r="N8988" s="3" t="n">
        <v>0.10369555551448</v>
      </c>
      <c r="O8988" s="2" t="n">
        <v>18103</v>
      </c>
      <c r="P8988" s="2" t="n">
        <v>-1603</v>
      </c>
      <c r="Q8988" s="2" t="n">
        <v>108</v>
      </c>
      <c r="R8988" t="s">
        <v>46</v>
      </c>
      <c r="S8988" t="s">
        <v>47</v>
      </c>
      <c r="T8988" t="s">
        <v>3</v>
      </c>
    </row>
    <row r="8989">
      <c r="A8989" t="s">
        <v>7</v>
      </c>
      <c r="B8989" t="s">
        <v>199</v>
      </c>
      <c r="C8989" t="s">
        <v>7862</v>
      </c>
      <c r="D8989" t="n">
        <v>1</v>
      </c>
      <c r="E8989" t="n">
        <v>4</v>
      </c>
      <c r="F8989" t="n">
        <v>3.15</v>
      </c>
      <c r="G8989" t="n">
        <v>0</v>
      </c>
      <c r="H8989" t="n">
        <v>1</v>
      </c>
      <c r="I8989" t="n">
        <v>0</v>
      </c>
      <c r="J8989" t="n">
        <v>0</v>
      </c>
      <c r="K8989" s="2" t="n">
        <v>17400</v>
      </c>
      <c r="L8989" s="2" t="n">
        <v>19111</v>
      </c>
      <c r="M8989" s="2" t="n">
        <v>1711</v>
      </c>
      <c r="N8989" s="3" t="n">
        <v>0.0983319922982138</v>
      </c>
      <c r="O8989" s="2" t="n">
        <v>18256</v>
      </c>
      <c r="P8989" s="2" t="n">
        <v>-856</v>
      </c>
      <c r="Q8989" s="2" t="n">
        <v>855</v>
      </c>
      <c r="R8989" t="s">
        <v>46</v>
      </c>
      <c r="S8989" t="s">
        <v>47</v>
      </c>
      <c r="T8989" t="s">
        <v>3</v>
      </c>
    </row>
    <row r="8990">
      <c r="A8990" t="s">
        <v>7</v>
      </c>
      <c r="B8990" t="s">
        <v>199</v>
      </c>
      <c r="C8990" t="s">
        <v>7863</v>
      </c>
      <c r="D8990" t="n">
        <v>1</v>
      </c>
      <c r="E8990" t="n">
        <v>4</v>
      </c>
      <c r="F8990" t="n">
        <v>3.06</v>
      </c>
      <c r="G8990" t="n">
        <v>0</v>
      </c>
      <c r="H8990" t="n">
        <v>1</v>
      </c>
      <c r="I8990" t="n">
        <v>0</v>
      </c>
      <c r="J8990" t="n">
        <v>0</v>
      </c>
      <c r="K8990" s="2" t="n">
        <v>16400</v>
      </c>
      <c r="L8990" s="2" t="n">
        <v>18101</v>
      </c>
      <c r="M8990" s="2" t="n">
        <v>1701</v>
      </c>
      <c r="N8990" s="3" t="n">
        <v>0.10369555551448</v>
      </c>
      <c r="O8990" s="2" t="n">
        <v>17734</v>
      </c>
      <c r="P8990" s="2" t="n">
        <v>-1334</v>
      </c>
      <c r="Q8990" s="2" t="n">
        <v>366</v>
      </c>
      <c r="R8990" t="s">
        <v>46</v>
      </c>
      <c r="S8990" t="s">
        <v>47</v>
      </c>
      <c r="T8990" t="s">
        <v>3</v>
      </c>
    </row>
    <row r="8991">
      <c r="A8991" t="s">
        <v>4</v>
      </c>
      <c r="B8991" t="s">
        <v>50</v>
      </c>
      <c r="C8991" t="s">
        <v>7864</v>
      </c>
      <c r="D8991" t="n">
        <v>1</v>
      </c>
      <c r="E8991" t="n">
        <v>7</v>
      </c>
      <c r="F8991" t="n">
        <v>5.43</v>
      </c>
      <c r="G8991" t="n">
        <v>0</v>
      </c>
      <c r="H8991" t="n">
        <v>2</v>
      </c>
      <c r="I8991" t="n">
        <v>0</v>
      </c>
      <c r="J8991" t="n">
        <v>0</v>
      </c>
      <c r="K8991" s="2" t="n">
        <v>20900</v>
      </c>
      <c r="L8991" s="2" t="n">
        <v>22592</v>
      </c>
      <c r="M8991" s="2" t="n">
        <v>1692</v>
      </c>
      <c r="N8991" s="3" t="n">
        <v>0.0809457695470908</v>
      </c>
      <c r="O8991" s="2" t="n">
        <v>22009</v>
      </c>
      <c r="P8991" s="2" t="n">
        <v>-1109</v>
      </c>
      <c r="Q8991" s="2" t="n">
        <v>583</v>
      </c>
      <c r="R8991" t="s">
        <v>46</v>
      </c>
      <c r="S8991" t="s">
        <v>47</v>
      </c>
      <c r="T8991" t="s">
        <v>3</v>
      </c>
    </row>
    <row r="8992">
      <c r="A8992" t="s">
        <v>4</v>
      </c>
      <c r="B8992" t="s">
        <v>101</v>
      </c>
      <c r="C8992" t="s">
        <v>7865</v>
      </c>
      <c r="D8992" t="n">
        <v>1</v>
      </c>
      <c r="E8992" t="n">
        <v>4</v>
      </c>
      <c r="F8992" t="n">
        <v>3.19</v>
      </c>
      <c r="G8992" t="n">
        <v>0</v>
      </c>
      <c r="H8992" t="n">
        <v>1</v>
      </c>
      <c r="I8992" t="n">
        <v>0</v>
      </c>
      <c r="J8992" t="n">
        <v>0</v>
      </c>
      <c r="K8992" s="2" t="n">
        <v>12500</v>
      </c>
      <c r="L8992" s="2" t="n">
        <v>14182</v>
      </c>
      <c r="M8992" s="2" t="n">
        <v>1682</v>
      </c>
      <c r="N8992" s="3" t="n">
        <v>0.13458922673912</v>
      </c>
      <c r="O8992" s="2" t="n">
        <v>12868</v>
      </c>
      <c r="P8992" s="2" t="n">
        <v>-368</v>
      </c>
      <c r="Q8992" s="2" t="n">
        <v>1315</v>
      </c>
      <c r="R8992" t="s">
        <v>46</v>
      </c>
      <c r="S8992" t="s">
        <v>47</v>
      </c>
      <c r="T8992" t="s">
        <v>3</v>
      </c>
    </row>
    <row r="8993">
      <c r="A8993" t="s">
        <v>4</v>
      </c>
      <c r="B8993" t="s">
        <v>116</v>
      </c>
      <c r="C8993" t="s">
        <v>7866</v>
      </c>
      <c r="D8993" t="n">
        <v>1</v>
      </c>
      <c r="E8993" t="n">
        <v>4</v>
      </c>
      <c r="F8993" t="n">
        <v>3.49</v>
      </c>
      <c r="G8993" t="n">
        <v>0</v>
      </c>
      <c r="H8993" t="n">
        <v>1</v>
      </c>
      <c r="I8993" t="n">
        <v>0</v>
      </c>
      <c r="J8993" t="n">
        <v>0</v>
      </c>
      <c r="K8993" s="2" t="n">
        <v>12500</v>
      </c>
      <c r="L8993" s="2" t="n">
        <v>14182</v>
      </c>
      <c r="M8993" s="2" t="n">
        <v>1682</v>
      </c>
      <c r="N8993" s="3" t="n">
        <v>0.13458922673912</v>
      </c>
      <c r="O8993" s="2" t="n">
        <v>14078</v>
      </c>
      <c r="P8993" s="2" t="n">
        <v>-1578</v>
      </c>
      <c r="Q8993" s="2" t="n">
        <v>105</v>
      </c>
      <c r="R8993" t="s">
        <v>46</v>
      </c>
      <c r="S8993" t="s">
        <v>47</v>
      </c>
      <c r="T8993" t="s">
        <v>3</v>
      </c>
    </row>
    <row r="8994">
      <c r="A8994" t="s">
        <v>4</v>
      </c>
      <c r="B8994" t="s">
        <v>159</v>
      </c>
      <c r="C8994" t="s">
        <v>7867</v>
      </c>
      <c r="D8994" t="n">
        <v>1</v>
      </c>
      <c r="E8994" t="n">
        <v>5</v>
      </c>
      <c r="F8994" t="n">
        <v>3.16</v>
      </c>
      <c r="G8994" t="n">
        <v>0</v>
      </c>
      <c r="H8994" t="n">
        <v>1</v>
      </c>
      <c r="I8994" t="n">
        <v>0</v>
      </c>
      <c r="J8994" t="n">
        <v>0</v>
      </c>
      <c r="K8994" s="2" t="n">
        <v>12500</v>
      </c>
      <c r="L8994" s="2" t="n">
        <v>14182</v>
      </c>
      <c r="M8994" s="2" t="n">
        <v>1682</v>
      </c>
      <c r="N8994" s="3" t="n">
        <v>0.13458922673912</v>
      </c>
      <c r="O8994" s="2" t="n">
        <v>12808</v>
      </c>
      <c r="P8994" s="2" t="n">
        <v>-308</v>
      </c>
      <c r="Q8994" s="2" t="n">
        <v>1374</v>
      </c>
      <c r="R8994" t="s">
        <v>46</v>
      </c>
      <c r="S8994" t="s">
        <v>47</v>
      </c>
      <c r="T8994" t="s">
        <v>3</v>
      </c>
    </row>
    <row r="8995">
      <c r="A8995" t="s">
        <v>9</v>
      </c>
      <c r="B8995" t="s">
        <v>227</v>
      </c>
      <c r="C8995" t="s">
        <v>7868</v>
      </c>
      <c r="D8995" t="n">
        <v>1</v>
      </c>
      <c r="E8995" t="n">
        <v>6</v>
      </c>
      <c r="F8995" t="n">
        <v>3.95</v>
      </c>
      <c r="G8995" t="n">
        <v>0</v>
      </c>
      <c r="H8995" t="n">
        <v>0</v>
      </c>
      <c r="I8995" t="n">
        <v>1</v>
      </c>
      <c r="J8995" t="n">
        <v>1</v>
      </c>
      <c r="K8995" s="2" t="n">
        <v>36600</v>
      </c>
      <c r="L8995" s="2" t="n">
        <v>38268</v>
      </c>
      <c r="M8995" s="2" t="n">
        <v>1668</v>
      </c>
      <c r="N8995" s="3" t="n">
        <v>0.045567216279969</v>
      </c>
      <c r="O8995" s="2" t="n">
        <v>36625</v>
      </c>
      <c r="P8995" s="2" t="n">
        <v>-25</v>
      </c>
      <c r="Q8995" s="2" t="n">
        <v>1643</v>
      </c>
      <c r="R8995" t="s">
        <v>46</v>
      </c>
      <c r="S8995" t="s">
        <v>47</v>
      </c>
      <c r="T8995" t="s">
        <v>3</v>
      </c>
    </row>
    <row r="8996">
      <c r="A8996" t="s">
        <v>6</v>
      </c>
      <c r="B8996" t="s">
        <v>91</v>
      </c>
      <c r="C8996" t="s">
        <v>7869</v>
      </c>
      <c r="D8996" t="n">
        <v>1</v>
      </c>
      <c r="E8996" t="n">
        <v>5</v>
      </c>
      <c r="F8996" t="n">
        <v>3.98</v>
      </c>
      <c r="G8996" t="n">
        <v>0</v>
      </c>
      <c r="H8996" t="n">
        <v>1</v>
      </c>
      <c r="I8996" t="n">
        <v>0</v>
      </c>
      <c r="J8996" t="n">
        <v>0</v>
      </c>
      <c r="K8996" s="2" t="n">
        <v>19300</v>
      </c>
      <c r="L8996" s="2" t="n">
        <v>20966</v>
      </c>
      <c r="M8996" s="2" t="n">
        <v>1666</v>
      </c>
      <c r="N8996" s="3" t="n">
        <v>0.0863355987569223</v>
      </c>
      <c r="O8996" s="2" t="n">
        <v>19484</v>
      </c>
      <c r="P8996" s="2" t="n">
        <v>-184</v>
      </c>
      <c r="Q8996" s="2" t="n">
        <v>1482</v>
      </c>
      <c r="R8996" t="s">
        <v>46</v>
      </c>
      <c r="S8996" t="s">
        <v>47</v>
      </c>
      <c r="T8996" t="s">
        <v>3</v>
      </c>
    </row>
    <row r="8997">
      <c r="A8997" t="s">
        <v>11</v>
      </c>
      <c r="B8997" t="s">
        <v>55</v>
      </c>
      <c r="C8997" t="s">
        <v>7870</v>
      </c>
      <c r="D8997" t="n">
        <v>1</v>
      </c>
      <c r="E8997" t="n">
        <v>6</v>
      </c>
      <c r="F8997" t="n">
        <v>4.74</v>
      </c>
      <c r="G8997" t="n">
        <v>0</v>
      </c>
      <c r="H8997" t="n">
        <v>2</v>
      </c>
      <c r="I8997" t="n">
        <v>0</v>
      </c>
      <c r="J8997" t="n">
        <v>0</v>
      </c>
      <c r="K8997" s="2" t="n">
        <v>52600</v>
      </c>
      <c r="L8997" s="2" t="n">
        <v>54264</v>
      </c>
      <c r="M8997" s="2" t="n">
        <v>1664</v>
      </c>
      <c r="N8997" s="3" t="n">
        <v>0.031643337986017</v>
      </c>
      <c r="O8997" s="2" t="n">
        <v>53383</v>
      </c>
      <c r="P8997" s="2" t="n">
        <v>-783</v>
      </c>
      <c r="Q8997" s="2" t="n">
        <v>881</v>
      </c>
      <c r="R8997" t="s">
        <v>46</v>
      </c>
      <c r="S8997" t="s">
        <v>47</v>
      </c>
      <c r="T8997" t="s">
        <v>3</v>
      </c>
    </row>
    <row r="8998">
      <c r="A8998" t="s">
        <v>11</v>
      </c>
      <c r="B8998" t="s">
        <v>61</v>
      </c>
      <c r="C8998" t="s">
        <v>7871</v>
      </c>
      <c r="D8998" t="n">
        <v>1</v>
      </c>
      <c r="E8998" t="n">
        <v>5</v>
      </c>
      <c r="F8998" t="n">
        <v>3.99</v>
      </c>
      <c r="G8998" t="n">
        <v>0</v>
      </c>
      <c r="H8998" t="n">
        <v>2</v>
      </c>
      <c r="I8998" t="n">
        <v>0</v>
      </c>
      <c r="J8998" t="n">
        <v>0</v>
      </c>
      <c r="K8998" s="2" t="n">
        <v>53600</v>
      </c>
      <c r="L8998" s="2" t="n">
        <v>55264</v>
      </c>
      <c r="M8998" s="2" t="n">
        <v>1664</v>
      </c>
      <c r="N8998" s="3" t="n">
        <v>0.031052977202696</v>
      </c>
      <c r="O8998" s="2" t="n">
        <v>54999</v>
      </c>
      <c r="P8998" s="2" t="n">
        <v>-1399</v>
      </c>
      <c r="Q8998" s="2" t="n">
        <v>266</v>
      </c>
      <c r="R8998" t="s">
        <v>46</v>
      </c>
      <c r="S8998" t="s">
        <v>47</v>
      </c>
      <c r="T8998" t="s">
        <v>3</v>
      </c>
    </row>
    <row r="8999">
      <c r="A8999" t="s">
        <v>7</v>
      </c>
      <c r="B8999" t="s">
        <v>239</v>
      </c>
      <c r="C8999" t="s">
        <v>7872</v>
      </c>
      <c r="D8999" t="n">
        <v>1</v>
      </c>
      <c r="E8999" t="n">
        <v>4</v>
      </c>
      <c r="F8999" t="n">
        <v>3.44</v>
      </c>
      <c r="G8999" t="n">
        <v>0</v>
      </c>
      <c r="H8999" t="n">
        <v>1</v>
      </c>
      <c r="I8999" t="n">
        <v>0</v>
      </c>
      <c r="J8999" t="n">
        <v>0</v>
      </c>
      <c r="K8999" s="2" t="n">
        <v>16000</v>
      </c>
      <c r="L8999" s="2" t="n">
        <v>17659</v>
      </c>
      <c r="M8999" s="2" t="n">
        <v>1659</v>
      </c>
      <c r="N8999" s="3" t="n">
        <v>0.10369555551448</v>
      </c>
      <c r="O8999" s="2" t="n">
        <v>16891</v>
      </c>
      <c r="P8999" s="2" t="n">
        <v>-891</v>
      </c>
      <c r="Q8999" s="2" t="n">
        <v>768</v>
      </c>
      <c r="R8999" t="s">
        <v>46</v>
      </c>
      <c r="S8999" t="s">
        <v>47</v>
      </c>
      <c r="T8999" t="s">
        <v>3</v>
      </c>
    </row>
    <row r="9000">
      <c r="A9000" t="s">
        <v>7</v>
      </c>
      <c r="B9000" t="s">
        <v>166</v>
      </c>
      <c r="C9000" t="s">
        <v>7873</v>
      </c>
      <c r="D9000" t="n">
        <v>1</v>
      </c>
      <c r="E9000" t="n">
        <v>5</v>
      </c>
      <c r="F9000" t="n">
        <v>3.83</v>
      </c>
      <c r="G9000" t="n">
        <v>0</v>
      </c>
      <c r="H9000" t="n">
        <v>1</v>
      </c>
      <c r="I9000" t="n">
        <v>1</v>
      </c>
      <c r="J9000" t="n">
        <v>0</v>
      </c>
      <c r="K9000" s="2" t="n">
        <v>19170</v>
      </c>
      <c r="L9000" s="2" t="n">
        <v>20829</v>
      </c>
      <c r="M9000" s="2" t="n">
        <v>1659</v>
      </c>
      <c r="N9000" s="3" t="n">
        <v>0.0865481944826125</v>
      </c>
      <c r="O9000" s="2" t="n">
        <v>19518</v>
      </c>
      <c r="P9000" s="2" t="n">
        <v>-348</v>
      </c>
      <c r="Q9000" s="2" t="n">
        <v>1311</v>
      </c>
      <c r="R9000" t="s">
        <v>46</v>
      </c>
      <c r="S9000" t="s">
        <v>47</v>
      </c>
      <c r="T9000" t="s">
        <v>3</v>
      </c>
    </row>
    <row r="9001">
      <c r="A9001" t="s">
        <v>7</v>
      </c>
      <c r="B9001" t="s">
        <v>55</v>
      </c>
      <c r="C9001" t="s">
        <v>7874</v>
      </c>
      <c r="D9001" t="n">
        <v>1</v>
      </c>
      <c r="E9001" t="n">
        <v>5</v>
      </c>
      <c r="F9001" t="n">
        <v>4.05</v>
      </c>
      <c r="G9001" t="n">
        <v>0</v>
      </c>
      <c r="H9001" t="n">
        <v>1</v>
      </c>
      <c r="I9001" t="n">
        <v>0</v>
      </c>
      <c r="J9001" t="n">
        <v>1</v>
      </c>
      <c r="K9001" s="2" t="n">
        <v>19000</v>
      </c>
      <c r="L9001" s="2" t="n">
        <v>20659</v>
      </c>
      <c r="M9001" s="2" t="n">
        <v>1659</v>
      </c>
      <c r="N9001" s="3" t="n">
        <v>0.0873225730648253</v>
      </c>
      <c r="O9001" s="2" t="n">
        <v>19886</v>
      </c>
      <c r="P9001" s="2" t="n">
        <v>-886</v>
      </c>
      <c r="Q9001" s="2" t="n">
        <v>773</v>
      </c>
      <c r="R9001" t="s">
        <v>46</v>
      </c>
      <c r="S9001" t="s">
        <v>47</v>
      </c>
      <c r="T9001" t="s">
        <v>3</v>
      </c>
    </row>
    <row r="9002">
      <c r="A9002" t="s">
        <v>7</v>
      </c>
      <c r="B9002" t="s">
        <v>50</v>
      </c>
      <c r="C9002" t="s">
        <v>7875</v>
      </c>
      <c r="D9002" t="n">
        <v>1</v>
      </c>
      <c r="E9002" t="n">
        <v>3</v>
      </c>
      <c r="F9002" t="n">
        <v>2.78</v>
      </c>
      <c r="G9002" t="n">
        <v>0</v>
      </c>
      <c r="H9002" t="n">
        <v>1</v>
      </c>
      <c r="I9002" t="n">
        <v>0</v>
      </c>
      <c r="J9002" t="n">
        <v>0</v>
      </c>
      <c r="K9002" s="2" t="n">
        <v>16000</v>
      </c>
      <c r="L9002" s="2" t="n">
        <v>17659</v>
      </c>
      <c r="M9002" s="2" t="n">
        <v>1659</v>
      </c>
      <c r="N9002" s="3" t="n">
        <v>0.10369555551448</v>
      </c>
      <c r="O9002" s="2" t="n">
        <v>17002</v>
      </c>
      <c r="P9002" s="2" t="n">
        <v>-1002</v>
      </c>
      <c r="Q9002" s="2" t="n">
        <v>657</v>
      </c>
      <c r="R9002" t="s">
        <v>46</v>
      </c>
      <c r="S9002" t="s">
        <v>47</v>
      </c>
      <c r="T9002" t="s">
        <v>3</v>
      </c>
    </row>
    <row r="9003">
      <c r="A9003" t="s">
        <v>7</v>
      </c>
      <c r="B9003" t="s">
        <v>196</v>
      </c>
      <c r="C9003" t="s">
        <v>7876</v>
      </c>
      <c r="D9003" t="n">
        <v>1</v>
      </c>
      <c r="E9003" t="n">
        <v>4</v>
      </c>
      <c r="F9003" t="n">
        <v>3.41</v>
      </c>
      <c r="G9003" t="n">
        <v>0</v>
      </c>
      <c r="H9003" t="n">
        <v>1</v>
      </c>
      <c r="I9003" t="n">
        <v>0</v>
      </c>
      <c r="J9003" t="n">
        <v>0</v>
      </c>
      <c r="K9003" s="2" t="n">
        <v>18500</v>
      </c>
      <c r="L9003" s="2" t="n">
        <v>20159</v>
      </c>
      <c r="M9003" s="2" t="n">
        <v>1659</v>
      </c>
      <c r="N9003" s="3" t="n">
        <v>0.0896826426071178</v>
      </c>
      <c r="O9003" s="2" t="n">
        <v>19763</v>
      </c>
      <c r="P9003" s="2" t="n">
        <v>-1263</v>
      </c>
      <c r="Q9003" s="2" t="n">
        <v>396</v>
      </c>
      <c r="R9003" t="s">
        <v>46</v>
      </c>
      <c r="S9003" t="s">
        <v>47</v>
      </c>
      <c r="T9003" t="s">
        <v>3</v>
      </c>
    </row>
    <row r="9004">
      <c r="A9004" t="s">
        <v>7</v>
      </c>
      <c r="B9004" t="s">
        <v>310</v>
      </c>
      <c r="C9004" t="s">
        <v>7877</v>
      </c>
      <c r="D9004" t="n">
        <v>1</v>
      </c>
      <c r="E9004" t="n">
        <v>5</v>
      </c>
      <c r="F9004" t="n">
        <v>4.24</v>
      </c>
      <c r="G9004" t="n">
        <v>0</v>
      </c>
      <c r="H9004" t="n">
        <v>2</v>
      </c>
      <c r="I9004" t="n">
        <v>0</v>
      </c>
      <c r="J9004" t="n">
        <v>0</v>
      </c>
      <c r="K9004" s="2" t="n">
        <v>19500</v>
      </c>
      <c r="L9004" s="2" t="n">
        <v>21159</v>
      </c>
      <c r="M9004" s="2" t="n">
        <v>1659</v>
      </c>
      <c r="N9004" s="3" t="n">
        <v>0.0850835327298298</v>
      </c>
      <c r="O9004" s="2" t="n">
        <v>20819</v>
      </c>
      <c r="P9004" s="2" t="n">
        <v>-1319</v>
      </c>
      <c r="Q9004" s="2" t="n">
        <v>340</v>
      </c>
      <c r="R9004" t="s">
        <v>46</v>
      </c>
      <c r="S9004" t="s">
        <v>47</v>
      </c>
      <c r="T9004" t="s">
        <v>3</v>
      </c>
    </row>
    <row r="9005">
      <c r="A9005" t="s">
        <v>7</v>
      </c>
      <c r="B9005" t="s">
        <v>423</v>
      </c>
      <c r="C9005" t="s">
        <v>7755</v>
      </c>
      <c r="D9005" t="n">
        <v>1</v>
      </c>
      <c r="E9005" t="n">
        <v>5</v>
      </c>
      <c r="F9005" t="n">
        <v>4.01</v>
      </c>
      <c r="G9005" t="n">
        <v>0</v>
      </c>
      <c r="H9005" t="n">
        <v>2</v>
      </c>
      <c r="I9005" t="n">
        <v>0</v>
      </c>
      <c r="J9005" t="n">
        <v>0</v>
      </c>
      <c r="K9005" s="2" t="n">
        <v>20000</v>
      </c>
      <c r="L9005" s="2" t="n">
        <v>21659</v>
      </c>
      <c r="M9005" s="2" t="n">
        <v>1659</v>
      </c>
      <c r="N9005" s="3" t="n">
        <v>0.082956444411584</v>
      </c>
      <c r="O9005" s="2" t="n">
        <v>20435</v>
      </c>
      <c r="P9005" s="2" t="n">
        <v>-435</v>
      </c>
      <c r="Q9005" s="2" t="n">
        <v>1224</v>
      </c>
      <c r="R9005" t="s">
        <v>46</v>
      </c>
      <c r="S9005" t="s">
        <v>47</v>
      </c>
      <c r="T9005" t="s">
        <v>3</v>
      </c>
    </row>
    <row r="9006">
      <c r="A9006" t="s">
        <v>7</v>
      </c>
      <c r="B9006" t="s">
        <v>227</v>
      </c>
      <c r="C9006" t="s">
        <v>7878</v>
      </c>
      <c r="D9006" t="n">
        <v>1</v>
      </c>
      <c r="E9006" t="n">
        <v>5</v>
      </c>
      <c r="F9006" t="n">
        <v>4.13</v>
      </c>
      <c r="G9006" t="n">
        <v>0</v>
      </c>
      <c r="H9006" t="n">
        <v>1</v>
      </c>
      <c r="I9006" t="n">
        <v>0</v>
      </c>
      <c r="J9006" t="n">
        <v>1</v>
      </c>
      <c r="K9006" s="2" t="n">
        <v>23660</v>
      </c>
      <c r="L9006" s="2" t="n">
        <v>25319</v>
      </c>
      <c r="M9006" s="2" t="n">
        <v>1659</v>
      </c>
      <c r="N9006" s="3" t="n">
        <v>0.0701237907113981</v>
      </c>
      <c r="O9006" s="2" t="n">
        <v>23936</v>
      </c>
      <c r="P9006" s="2" t="n">
        <v>-276</v>
      </c>
      <c r="Q9006" s="2" t="n">
        <v>1384</v>
      </c>
      <c r="R9006" t="s">
        <v>46</v>
      </c>
      <c r="S9006" t="s">
        <v>47</v>
      </c>
      <c r="T9006" t="s">
        <v>3</v>
      </c>
    </row>
    <row r="9007">
      <c r="A9007" t="s">
        <v>7</v>
      </c>
      <c r="B9007" t="s">
        <v>101</v>
      </c>
      <c r="C9007" t="s">
        <v>7879</v>
      </c>
      <c r="D9007" t="n">
        <v>1</v>
      </c>
      <c r="E9007" t="n">
        <v>4</v>
      </c>
      <c r="F9007" t="n">
        <v>3.04</v>
      </c>
      <c r="G9007" t="n">
        <v>0</v>
      </c>
      <c r="H9007" t="n">
        <v>1</v>
      </c>
      <c r="I9007" t="n">
        <v>0</v>
      </c>
      <c r="J9007" t="n">
        <v>0</v>
      </c>
      <c r="K9007" s="2" t="n">
        <v>17600</v>
      </c>
      <c r="L9007" s="2" t="n">
        <v>19259</v>
      </c>
      <c r="M9007" s="2" t="n">
        <v>1659</v>
      </c>
      <c r="N9007" s="3" t="n">
        <v>0.0942686868313454</v>
      </c>
      <c r="O9007" s="2" t="n">
        <v>18384</v>
      </c>
      <c r="P9007" s="2" t="n">
        <v>-784</v>
      </c>
      <c r="Q9007" s="2" t="n">
        <v>875</v>
      </c>
      <c r="R9007" t="s">
        <v>46</v>
      </c>
      <c r="S9007" t="s">
        <v>47</v>
      </c>
      <c r="T9007" t="s">
        <v>3</v>
      </c>
    </row>
    <row r="9008">
      <c r="A9008" t="s">
        <v>7</v>
      </c>
      <c r="B9008" t="s">
        <v>50</v>
      </c>
      <c r="C9008" t="s">
        <v>7880</v>
      </c>
      <c r="D9008" t="n">
        <v>1</v>
      </c>
      <c r="E9008" t="n">
        <v>5</v>
      </c>
      <c r="F9008" t="n">
        <v>4.51</v>
      </c>
      <c r="G9008" t="n">
        <v>1</v>
      </c>
      <c r="H9008" t="n">
        <v>1</v>
      </c>
      <c r="I9008" t="n">
        <v>0</v>
      </c>
      <c r="J9008" t="n">
        <v>0</v>
      </c>
      <c r="K9008" s="2" t="n">
        <v>26800</v>
      </c>
      <c r="L9008" s="2" t="n">
        <v>28459</v>
      </c>
      <c r="M9008" s="2" t="n">
        <v>1659</v>
      </c>
      <c r="N9008" s="3" t="n">
        <v>0.061907794337003</v>
      </c>
      <c r="O9008" s="2" t="n">
        <v>27582</v>
      </c>
      <c r="P9008" s="2" t="n">
        <v>-782</v>
      </c>
      <c r="Q9008" s="2" t="n">
        <v>877</v>
      </c>
      <c r="R9008" t="s">
        <v>46</v>
      </c>
      <c r="S9008" t="s">
        <v>47</v>
      </c>
      <c r="T9008" t="s">
        <v>3</v>
      </c>
    </row>
    <row r="9009">
      <c r="A9009" t="s">
        <v>7</v>
      </c>
      <c r="B9009" t="s">
        <v>50</v>
      </c>
      <c r="C9009" t="s">
        <v>7881</v>
      </c>
      <c r="D9009" t="n">
        <v>1</v>
      </c>
      <c r="E9009" t="n">
        <v>3</v>
      </c>
      <c r="F9009" t="n">
        <v>2.62</v>
      </c>
      <c r="G9009" t="n">
        <v>0</v>
      </c>
      <c r="H9009" t="n">
        <v>1</v>
      </c>
      <c r="I9009" t="n">
        <v>0</v>
      </c>
      <c r="J9009" t="n">
        <v>0</v>
      </c>
      <c r="K9009" s="2" t="n">
        <v>16000</v>
      </c>
      <c r="L9009" s="2" t="n">
        <v>17659</v>
      </c>
      <c r="M9009" s="2" t="n">
        <v>1659</v>
      </c>
      <c r="N9009" s="3" t="n">
        <v>0.10369555551448</v>
      </c>
      <c r="O9009" s="2" t="n">
        <v>16023</v>
      </c>
      <c r="P9009" s="2" t="n">
        <v>-23</v>
      </c>
      <c r="Q9009" s="2" t="n">
        <v>1636</v>
      </c>
      <c r="R9009" t="s">
        <v>46</v>
      </c>
      <c r="S9009" t="s">
        <v>47</v>
      </c>
      <c r="T9009" t="s">
        <v>3</v>
      </c>
    </row>
    <row r="9010">
      <c r="A9010" t="s">
        <v>7</v>
      </c>
      <c r="B9010" t="s">
        <v>63</v>
      </c>
      <c r="C9010" t="s">
        <v>6224</v>
      </c>
      <c r="D9010" t="n">
        <v>1</v>
      </c>
      <c r="E9010" t="n">
        <v>5</v>
      </c>
      <c r="F9010" t="n">
        <v>4.34</v>
      </c>
      <c r="G9010" t="n">
        <v>0</v>
      </c>
      <c r="H9010" t="n">
        <v>3</v>
      </c>
      <c r="I9010" t="n">
        <v>0</v>
      </c>
      <c r="J9010" t="n">
        <v>0</v>
      </c>
      <c r="K9010" s="2" t="n">
        <v>30000</v>
      </c>
      <c r="L9010" s="2" t="n">
        <v>31659</v>
      </c>
      <c r="M9010" s="2" t="n">
        <v>1659</v>
      </c>
      <c r="N9010" s="3" t="n">
        <v>0.0553042962743893</v>
      </c>
      <c r="O9010" s="2" t="n">
        <v>31021</v>
      </c>
      <c r="P9010" s="2" t="n">
        <v>-1021</v>
      </c>
      <c r="Q9010" s="2" t="n">
        <v>638</v>
      </c>
      <c r="R9010" t="s">
        <v>46</v>
      </c>
      <c r="S9010" t="s">
        <v>47</v>
      </c>
      <c r="T9010" t="s">
        <v>3</v>
      </c>
    </row>
    <row r="9011">
      <c r="A9011" t="s">
        <v>7</v>
      </c>
      <c r="B9011" t="s">
        <v>166</v>
      </c>
      <c r="C9011" t="s">
        <v>7882</v>
      </c>
      <c r="D9011" t="n">
        <v>1</v>
      </c>
      <c r="E9011" t="n">
        <v>5</v>
      </c>
      <c r="F9011" t="n">
        <v>3.74</v>
      </c>
      <c r="G9011" t="n">
        <v>0</v>
      </c>
      <c r="H9011" t="n">
        <v>2</v>
      </c>
      <c r="I9011" t="n">
        <v>0</v>
      </c>
      <c r="J9011" t="n">
        <v>0</v>
      </c>
      <c r="K9011" s="2" t="n">
        <v>17500</v>
      </c>
      <c r="L9011" s="2" t="n">
        <v>19159</v>
      </c>
      <c r="M9011" s="2" t="n">
        <v>1659</v>
      </c>
      <c r="N9011" s="3" t="n">
        <v>0.0948073650418102</v>
      </c>
      <c r="O9011" s="2" t="n">
        <v>19059</v>
      </c>
      <c r="P9011" s="2" t="n">
        <v>-1559</v>
      </c>
      <c r="Q9011" s="2" t="n">
        <v>100</v>
      </c>
      <c r="R9011" t="s">
        <v>46</v>
      </c>
      <c r="S9011" t="s">
        <v>47</v>
      </c>
      <c r="T9011" t="s">
        <v>3</v>
      </c>
    </row>
    <row r="9012">
      <c r="A9012" t="s">
        <v>7</v>
      </c>
      <c r="B9012" t="s">
        <v>59</v>
      </c>
      <c r="C9012" t="s">
        <v>7883</v>
      </c>
      <c r="D9012" t="n">
        <v>2</v>
      </c>
      <c r="E9012" t="n">
        <v>4</v>
      </c>
      <c r="F9012" t="n">
        <v>2.95</v>
      </c>
      <c r="G9012" t="n">
        <v>0</v>
      </c>
      <c r="H9012" t="n">
        <v>1</v>
      </c>
      <c r="I9012" t="n">
        <v>0</v>
      </c>
      <c r="J9012" t="n">
        <v>0</v>
      </c>
      <c r="K9012" s="2" t="n">
        <v>17500</v>
      </c>
      <c r="L9012" s="2" t="n">
        <v>19159</v>
      </c>
      <c r="M9012" s="2" t="n">
        <v>1659</v>
      </c>
      <c r="N9012" s="3" t="n">
        <v>0.0948073650418102</v>
      </c>
      <c r="O9012" s="2" t="n">
        <v>17839</v>
      </c>
      <c r="P9012" s="2" t="n">
        <v>-339</v>
      </c>
      <c r="Q9012" s="2" t="n">
        <v>1320</v>
      </c>
      <c r="R9012" t="s">
        <v>46</v>
      </c>
      <c r="S9012" t="s">
        <v>47</v>
      </c>
      <c r="T9012" t="s">
        <v>3</v>
      </c>
    </row>
    <row r="9013">
      <c r="A9013" t="s">
        <v>7</v>
      </c>
      <c r="B9013" t="s">
        <v>59</v>
      </c>
      <c r="C9013" t="s">
        <v>7884</v>
      </c>
      <c r="D9013" t="n">
        <v>1</v>
      </c>
      <c r="E9013" t="n">
        <v>7</v>
      </c>
      <c r="F9013" t="n">
        <v>4.85</v>
      </c>
      <c r="G9013" t="n">
        <v>0</v>
      </c>
      <c r="H9013" t="n">
        <v>2</v>
      </c>
      <c r="I9013" t="n">
        <v>0</v>
      </c>
      <c r="J9013" t="n">
        <v>0</v>
      </c>
      <c r="K9013" s="2" t="n">
        <v>28600</v>
      </c>
      <c r="L9013" s="2" t="n">
        <v>30259</v>
      </c>
      <c r="M9013" s="2" t="n">
        <v>1659</v>
      </c>
      <c r="N9013" s="3" t="n">
        <v>0.0580114995885204</v>
      </c>
      <c r="O9013" s="2" t="n">
        <v>29329</v>
      </c>
      <c r="P9013" s="2" t="n">
        <v>-729</v>
      </c>
      <c r="Q9013" s="2" t="n">
        <v>930</v>
      </c>
      <c r="R9013" t="s">
        <v>46</v>
      </c>
      <c r="S9013" t="s">
        <v>47</v>
      </c>
      <c r="T9013" t="s">
        <v>3</v>
      </c>
    </row>
    <row r="9014">
      <c r="A9014" t="s">
        <v>7</v>
      </c>
      <c r="B9014" t="s">
        <v>239</v>
      </c>
      <c r="C9014" t="s">
        <v>7885</v>
      </c>
      <c r="D9014" t="n">
        <v>1</v>
      </c>
      <c r="E9014" t="n">
        <v>4</v>
      </c>
      <c r="F9014" t="n">
        <v>3.36</v>
      </c>
      <c r="G9014" t="n">
        <v>0</v>
      </c>
      <c r="H9014" t="n">
        <v>1</v>
      </c>
      <c r="I9014" t="n">
        <v>0</v>
      </c>
      <c r="J9014" t="n">
        <v>0</v>
      </c>
      <c r="K9014" s="2" t="n">
        <v>16000</v>
      </c>
      <c r="L9014" s="2" t="n">
        <v>17659</v>
      </c>
      <c r="M9014" s="2" t="n">
        <v>1659</v>
      </c>
      <c r="N9014" s="3" t="n">
        <v>0.10369555551448</v>
      </c>
      <c r="O9014" s="2" t="n">
        <v>16498</v>
      </c>
      <c r="P9014" s="2" t="n">
        <v>-498</v>
      </c>
      <c r="Q9014" s="2" t="n">
        <v>1161</v>
      </c>
      <c r="R9014" t="s">
        <v>46</v>
      </c>
      <c r="S9014" t="s">
        <v>47</v>
      </c>
      <c r="T9014" t="s">
        <v>3</v>
      </c>
    </row>
    <row r="9015">
      <c r="A9015" t="s">
        <v>7</v>
      </c>
      <c r="B9015" t="s">
        <v>91</v>
      </c>
      <c r="C9015" t="s">
        <v>7886</v>
      </c>
      <c r="D9015" t="n">
        <v>1</v>
      </c>
      <c r="E9015" t="n">
        <v>6</v>
      </c>
      <c r="F9015" t="n">
        <v>4.66</v>
      </c>
      <c r="G9015" t="n">
        <v>0</v>
      </c>
      <c r="H9015" t="n">
        <v>2</v>
      </c>
      <c r="I9015" t="n">
        <v>0</v>
      </c>
      <c r="J9015" t="n">
        <v>0</v>
      </c>
      <c r="K9015" s="2" t="n">
        <v>28100</v>
      </c>
      <c r="L9015" s="2" t="n">
        <v>29759</v>
      </c>
      <c r="M9015" s="2" t="n">
        <v>1659</v>
      </c>
      <c r="N9015" s="3" t="n">
        <v>0.0590437326772839</v>
      </c>
      <c r="O9015" s="2" t="n">
        <v>28180</v>
      </c>
      <c r="P9015" s="2" t="n">
        <v>-80</v>
      </c>
      <c r="Q9015" s="2" t="n">
        <v>1579</v>
      </c>
      <c r="R9015" t="s">
        <v>46</v>
      </c>
      <c r="S9015" t="s">
        <v>47</v>
      </c>
      <c r="T9015" t="s">
        <v>3</v>
      </c>
    </row>
    <row r="9016">
      <c r="A9016" t="s">
        <v>4</v>
      </c>
      <c r="B9016" t="s">
        <v>124</v>
      </c>
      <c r="C9016" t="s">
        <v>7887</v>
      </c>
      <c r="D9016" t="n">
        <v>1</v>
      </c>
      <c r="E9016" t="n">
        <v>5</v>
      </c>
      <c r="F9016" t="n">
        <v>3.5</v>
      </c>
      <c r="G9016" t="n">
        <v>0</v>
      </c>
      <c r="H9016" t="n">
        <v>1</v>
      </c>
      <c r="I9016" t="n">
        <v>0</v>
      </c>
      <c r="J9016" t="n">
        <v>0</v>
      </c>
      <c r="K9016" s="2" t="n">
        <v>14000</v>
      </c>
      <c r="L9016" s="2" t="n">
        <v>15652</v>
      </c>
      <c r="M9016" s="2" t="n">
        <v>1652</v>
      </c>
      <c r="N9016" s="3" t="n">
        <v>0.117997541294643</v>
      </c>
      <c r="O9016" s="2" t="n">
        <v>14731</v>
      </c>
      <c r="P9016" s="2" t="n">
        <v>-731</v>
      </c>
      <c r="Q9016" s="2" t="n">
        <v>921</v>
      </c>
      <c r="R9016" t="s">
        <v>46</v>
      </c>
      <c r="S9016" t="s">
        <v>47</v>
      </c>
      <c r="T9016" t="s">
        <v>3</v>
      </c>
    </row>
    <row r="9017">
      <c r="A9017" t="s">
        <v>4</v>
      </c>
      <c r="B9017" t="s">
        <v>126</v>
      </c>
      <c r="C9017" t="s">
        <v>7888</v>
      </c>
      <c r="D9017" t="n">
        <v>1</v>
      </c>
      <c r="E9017" t="n">
        <v>6</v>
      </c>
      <c r="F9017" t="n">
        <v>3.97</v>
      </c>
      <c r="G9017" t="n">
        <v>0</v>
      </c>
      <c r="H9017" t="n">
        <v>1</v>
      </c>
      <c r="I9017" t="n">
        <v>0</v>
      </c>
      <c r="J9017" t="n">
        <v>0</v>
      </c>
      <c r="K9017" s="2" t="n">
        <v>12500</v>
      </c>
      <c r="L9017" s="2" t="n">
        <v>14152</v>
      </c>
      <c r="M9017" s="2" t="n">
        <v>1652</v>
      </c>
      <c r="N9017" s="3" t="n">
        <v>0.13215724625</v>
      </c>
      <c r="O9017" s="2" t="n">
        <v>14048</v>
      </c>
      <c r="P9017" s="2" t="n">
        <v>-1548</v>
      </c>
      <c r="Q9017" s="2" t="n">
        <v>104</v>
      </c>
      <c r="R9017" t="s">
        <v>46</v>
      </c>
      <c r="S9017" t="s">
        <v>47</v>
      </c>
      <c r="T9017" t="s">
        <v>3</v>
      </c>
    </row>
    <row r="9018">
      <c r="A9018" t="s">
        <v>9</v>
      </c>
      <c r="B9018" t="s">
        <v>98</v>
      </c>
      <c r="C9018" t="s">
        <v>7889</v>
      </c>
      <c r="D9018" t="n">
        <v>1</v>
      </c>
      <c r="E9018" t="n">
        <v>3</v>
      </c>
      <c r="F9018" t="n">
        <v>2.55</v>
      </c>
      <c r="G9018" t="n">
        <v>0</v>
      </c>
      <c r="H9018" t="n">
        <v>1</v>
      </c>
      <c r="I9018" t="n">
        <v>1</v>
      </c>
      <c r="J9018" t="n">
        <v>0</v>
      </c>
      <c r="K9018" s="2" t="n">
        <v>27700</v>
      </c>
      <c r="L9018" s="2" t="n">
        <v>29344</v>
      </c>
      <c r="M9018" s="2" t="n">
        <v>1644</v>
      </c>
      <c r="N9018" s="3" t="n">
        <v>0.0593395625778614</v>
      </c>
      <c r="O9018" s="2" t="n">
        <v>29005</v>
      </c>
      <c r="P9018" s="2" t="n">
        <v>-1305</v>
      </c>
      <c r="Q9018" s="2" t="n">
        <v>339</v>
      </c>
      <c r="R9018" t="s">
        <v>46</v>
      </c>
      <c r="S9018" t="s">
        <v>47</v>
      </c>
      <c r="T9018" t="s">
        <v>3</v>
      </c>
    </row>
    <row r="9019">
      <c r="A9019" t="s">
        <v>5</v>
      </c>
      <c r="B9019" t="s">
        <v>116</v>
      </c>
      <c r="C9019" t="s">
        <v>7393</v>
      </c>
      <c r="D9019" t="n">
        <v>1</v>
      </c>
      <c r="E9019" t="n">
        <v>4</v>
      </c>
      <c r="F9019" t="n">
        <v>3.28</v>
      </c>
      <c r="G9019" t="n">
        <v>0</v>
      </c>
      <c r="H9019" t="n">
        <v>2</v>
      </c>
      <c r="I9019" t="n">
        <v>0</v>
      </c>
      <c r="J9019" t="n">
        <v>0</v>
      </c>
      <c r="K9019" s="2" t="n">
        <v>14000</v>
      </c>
      <c r="L9019" s="2" t="n">
        <v>15641</v>
      </c>
      <c r="M9019" s="2" t="n">
        <v>1641</v>
      </c>
      <c r="N9019" s="3" t="n">
        <v>0.11722669358667</v>
      </c>
      <c r="O9019" s="2" t="n">
        <v>14443</v>
      </c>
      <c r="P9019" s="2" t="n">
        <v>-443</v>
      </c>
      <c r="Q9019" s="2" t="n">
        <v>1198</v>
      </c>
      <c r="R9019" t="s">
        <v>46</v>
      </c>
      <c r="S9019" t="s">
        <v>47</v>
      </c>
      <c r="T9019" t="s">
        <v>3</v>
      </c>
    </row>
    <row r="9020">
      <c r="A9020" t="s">
        <v>5</v>
      </c>
      <c r="B9020" t="s">
        <v>166</v>
      </c>
      <c r="C9020" t="s">
        <v>7890</v>
      </c>
      <c r="D9020" t="n">
        <v>1</v>
      </c>
      <c r="E9020" t="n">
        <v>5</v>
      </c>
      <c r="F9020" t="n">
        <v>4.07</v>
      </c>
      <c r="G9020" t="n">
        <v>0</v>
      </c>
      <c r="H9020" t="n">
        <v>1</v>
      </c>
      <c r="I9020" t="n">
        <v>0</v>
      </c>
      <c r="J9020" t="n">
        <v>0</v>
      </c>
      <c r="K9020" s="2" t="n">
        <v>14000</v>
      </c>
      <c r="L9020" s="2" t="n">
        <v>15641</v>
      </c>
      <c r="M9020" s="2" t="n">
        <v>1641</v>
      </c>
      <c r="N9020" s="3" t="n">
        <v>0.11722669358667</v>
      </c>
      <c r="O9020" s="2" t="n">
        <v>15040</v>
      </c>
      <c r="P9020" s="2" t="n">
        <v>-1040</v>
      </c>
      <c r="Q9020" s="2" t="n">
        <v>601</v>
      </c>
      <c r="R9020" t="s">
        <v>46</v>
      </c>
      <c r="S9020" t="s">
        <v>47</v>
      </c>
      <c r="T9020" t="s">
        <v>3</v>
      </c>
    </row>
    <row r="9021">
      <c r="A9021" t="s">
        <v>5</v>
      </c>
      <c r="B9021" t="s">
        <v>300</v>
      </c>
      <c r="C9021" t="s">
        <v>7891</v>
      </c>
      <c r="D9021" t="n">
        <v>1</v>
      </c>
      <c r="E9021" t="n">
        <v>5</v>
      </c>
      <c r="F9021" t="n">
        <v>4.39</v>
      </c>
      <c r="G9021" t="n">
        <v>0</v>
      </c>
      <c r="H9021" t="n">
        <v>1</v>
      </c>
      <c r="I9021" t="n">
        <v>0</v>
      </c>
      <c r="J9021" t="n">
        <v>0</v>
      </c>
      <c r="K9021" s="2" t="n">
        <v>14000</v>
      </c>
      <c r="L9021" s="2" t="n">
        <v>15641</v>
      </c>
      <c r="M9021" s="2" t="n">
        <v>1641</v>
      </c>
      <c r="N9021" s="3" t="n">
        <v>0.11722669358667</v>
      </c>
      <c r="O9021" s="2" t="n">
        <v>15593</v>
      </c>
      <c r="P9021" s="2" t="n">
        <v>-1593</v>
      </c>
      <c r="Q9021" s="2" t="n">
        <v>48</v>
      </c>
      <c r="R9021" t="s">
        <v>46</v>
      </c>
      <c r="S9021" t="s">
        <v>47</v>
      </c>
      <c r="T9021" t="s">
        <v>3</v>
      </c>
    </row>
    <row r="9022">
      <c r="A9022" t="s">
        <v>5</v>
      </c>
      <c r="B9022" t="s">
        <v>66</v>
      </c>
      <c r="C9022" t="s">
        <v>7892</v>
      </c>
      <c r="D9022" t="n">
        <v>1</v>
      </c>
      <c r="E9022" t="n">
        <v>3</v>
      </c>
      <c r="F9022" t="n">
        <v>2.8</v>
      </c>
      <c r="G9022" t="n">
        <v>0</v>
      </c>
      <c r="H9022" t="n">
        <v>1</v>
      </c>
      <c r="I9022" t="n">
        <v>0</v>
      </c>
      <c r="J9022" t="n">
        <v>0</v>
      </c>
      <c r="K9022" s="2" t="n">
        <v>14000</v>
      </c>
      <c r="L9022" s="2" t="n">
        <v>15641</v>
      </c>
      <c r="M9022" s="2" t="n">
        <v>1641</v>
      </c>
      <c r="N9022" s="3" t="n">
        <v>0.11722669358667</v>
      </c>
      <c r="O9022" s="2" t="n">
        <v>14555</v>
      </c>
      <c r="P9022" s="2" t="n">
        <v>-555</v>
      </c>
      <c r="Q9022" s="2" t="n">
        <v>1086</v>
      </c>
      <c r="R9022" t="s">
        <v>46</v>
      </c>
      <c r="S9022" t="s">
        <v>47</v>
      </c>
      <c r="T9022" t="s">
        <v>3</v>
      </c>
    </row>
    <row r="9023">
      <c r="A9023" t="s">
        <v>5</v>
      </c>
      <c r="B9023" t="s">
        <v>50</v>
      </c>
      <c r="C9023" t="s">
        <v>7893</v>
      </c>
      <c r="D9023" t="n">
        <v>1</v>
      </c>
      <c r="E9023" t="n">
        <v>5</v>
      </c>
      <c r="F9023" t="n">
        <v>3.61</v>
      </c>
      <c r="G9023" t="n">
        <v>0</v>
      </c>
      <c r="H9023" t="n">
        <v>1</v>
      </c>
      <c r="I9023" t="n">
        <v>0</v>
      </c>
      <c r="J9023" t="n">
        <v>0</v>
      </c>
      <c r="K9023" s="2" t="n">
        <v>15100</v>
      </c>
      <c r="L9023" s="2" t="n">
        <v>16741</v>
      </c>
      <c r="M9023" s="2" t="n">
        <v>1641</v>
      </c>
      <c r="N9023" s="3" t="n">
        <v>0.108687000676383</v>
      </c>
      <c r="O9023" s="2" t="n">
        <v>16001</v>
      </c>
      <c r="P9023" s="2" t="n">
        <v>-901</v>
      </c>
      <c r="Q9023" s="2" t="n">
        <v>740</v>
      </c>
      <c r="R9023" t="s">
        <v>46</v>
      </c>
      <c r="S9023" t="s">
        <v>47</v>
      </c>
      <c r="T9023" t="s">
        <v>3</v>
      </c>
    </row>
    <row r="9024">
      <c r="A9024" t="s">
        <v>5</v>
      </c>
      <c r="B9024" t="s">
        <v>199</v>
      </c>
      <c r="C9024" t="s">
        <v>7894</v>
      </c>
      <c r="D9024" t="n">
        <v>1</v>
      </c>
      <c r="E9024" t="n">
        <v>5</v>
      </c>
      <c r="F9024" t="n">
        <v>3.87</v>
      </c>
      <c r="G9024" t="n">
        <v>0</v>
      </c>
      <c r="H9024" t="n">
        <v>2</v>
      </c>
      <c r="I9024" t="n">
        <v>0</v>
      </c>
      <c r="J9024" t="n">
        <v>0</v>
      </c>
      <c r="K9024" s="2" t="n">
        <v>14945</v>
      </c>
      <c r="L9024" s="2" t="n">
        <v>16586</v>
      </c>
      <c r="M9024" s="2" t="n">
        <v>1641</v>
      </c>
      <c r="N9024" s="3" t="n">
        <v>0.109814232868075</v>
      </c>
      <c r="O9024" s="2" t="n">
        <v>16326</v>
      </c>
      <c r="P9024" s="2" t="n">
        <v>-1381</v>
      </c>
      <c r="Q9024" s="2" t="n">
        <v>260</v>
      </c>
      <c r="R9024" t="s">
        <v>46</v>
      </c>
      <c r="S9024" t="s">
        <v>47</v>
      </c>
      <c r="T9024" t="s">
        <v>3</v>
      </c>
    </row>
    <row r="9025">
      <c r="A9025" t="s">
        <v>6</v>
      </c>
      <c r="B9025" t="s">
        <v>52</v>
      </c>
      <c r="C9025" t="s">
        <v>7895</v>
      </c>
      <c r="D9025" t="n">
        <v>1</v>
      </c>
      <c r="E9025" t="n">
        <v>5</v>
      </c>
      <c r="F9025" t="n">
        <v>3.87</v>
      </c>
      <c r="G9025" t="n">
        <v>0</v>
      </c>
      <c r="H9025" t="n">
        <v>1</v>
      </c>
      <c r="I9025" t="n">
        <v>0</v>
      </c>
      <c r="J9025" t="n">
        <v>0</v>
      </c>
      <c r="K9025" s="2" t="n">
        <v>18700</v>
      </c>
      <c r="L9025" s="2" t="n">
        <v>20337</v>
      </c>
      <c r="M9025" s="2" t="n">
        <v>1637</v>
      </c>
      <c r="N9025" s="3" t="n">
        <v>0.0875145512609559</v>
      </c>
      <c r="O9025" s="2" t="n">
        <v>18945</v>
      </c>
      <c r="P9025" s="2" t="n">
        <v>-245</v>
      </c>
      <c r="Q9025" s="2" t="n">
        <v>1391</v>
      </c>
      <c r="R9025" t="s">
        <v>46</v>
      </c>
      <c r="S9025" t="s">
        <v>47</v>
      </c>
      <c r="T9025" t="s">
        <v>3</v>
      </c>
    </row>
    <row r="9026">
      <c r="A9026" t="s">
        <v>6</v>
      </c>
      <c r="B9026" t="s">
        <v>116</v>
      </c>
      <c r="C9026" t="s">
        <v>7896</v>
      </c>
      <c r="D9026" t="n">
        <v>1</v>
      </c>
      <c r="E9026" t="n">
        <v>4</v>
      </c>
      <c r="F9026" t="n">
        <v>3.56</v>
      </c>
      <c r="G9026" t="n">
        <v>0</v>
      </c>
      <c r="H9026" t="n">
        <v>2</v>
      </c>
      <c r="I9026" t="n">
        <v>0</v>
      </c>
      <c r="J9026" t="n">
        <v>0</v>
      </c>
      <c r="K9026" s="2" t="n">
        <v>16500</v>
      </c>
      <c r="L9026" s="2" t="n">
        <v>18137</v>
      </c>
      <c r="M9026" s="2" t="n">
        <v>1637</v>
      </c>
      <c r="N9026" s="3" t="n">
        <v>0.0991831580957501</v>
      </c>
      <c r="O9026" s="2" t="n">
        <v>17428</v>
      </c>
      <c r="P9026" s="2" t="n">
        <v>-928</v>
      </c>
      <c r="Q9026" s="2" t="n">
        <v>709</v>
      </c>
      <c r="R9026" t="s">
        <v>46</v>
      </c>
      <c r="S9026" t="s">
        <v>47</v>
      </c>
      <c r="T9026" t="s">
        <v>3</v>
      </c>
    </row>
    <row r="9027">
      <c r="A9027" t="s">
        <v>14</v>
      </c>
      <c r="B9027" t="s">
        <v>91</v>
      </c>
      <c r="C9027" t="s">
        <v>7897</v>
      </c>
      <c r="D9027" t="n">
        <v>1</v>
      </c>
      <c r="E9027" t="n">
        <v>3</v>
      </c>
      <c r="F9027" t="n">
        <v>2.43</v>
      </c>
      <c r="G9027" t="n">
        <v>0</v>
      </c>
      <c r="H9027" t="n">
        <v>1</v>
      </c>
      <c r="I9027" t="n">
        <v>0</v>
      </c>
      <c r="J9027" t="n">
        <v>0</v>
      </c>
      <c r="K9027" s="2" t="n">
        <v>52000</v>
      </c>
      <c r="L9027" s="2" t="n">
        <v>53636</v>
      </c>
      <c r="M9027" s="2" t="n">
        <v>1636</v>
      </c>
      <c r="N9027" s="3" t="n">
        <v>0.0314700221789908</v>
      </c>
      <c r="O9027" s="2" t="n">
        <v>53286</v>
      </c>
      <c r="P9027" s="2" t="n">
        <v>-1286</v>
      </c>
      <c r="Q9027" s="2" t="n">
        <v>350</v>
      </c>
      <c r="R9027" t="s">
        <v>46</v>
      </c>
      <c r="S9027" t="s">
        <v>47</v>
      </c>
      <c r="T9027" t="s">
        <v>3</v>
      </c>
    </row>
    <row r="9028">
      <c r="A9028" t="s">
        <v>4</v>
      </c>
      <c r="B9028" t="s">
        <v>91</v>
      </c>
      <c r="C9028" t="s">
        <v>7898</v>
      </c>
      <c r="D9028" t="n">
        <v>1</v>
      </c>
      <c r="E9028" t="n">
        <v>6</v>
      </c>
      <c r="F9028" t="n">
        <v>4.75</v>
      </c>
      <c r="G9028" t="n">
        <v>0</v>
      </c>
      <c r="H9028" t="n">
        <v>1</v>
      </c>
      <c r="I9028" t="n">
        <v>0</v>
      </c>
      <c r="J9028" t="n">
        <v>1</v>
      </c>
      <c r="K9028" s="2" t="n">
        <v>18000</v>
      </c>
      <c r="L9028" s="2" t="n">
        <v>19634</v>
      </c>
      <c r="M9028" s="2" t="n">
        <v>1634</v>
      </c>
      <c r="N9028" s="3" t="n">
        <v>0.0907548164448178</v>
      </c>
      <c r="O9028" s="2" t="n">
        <v>19160</v>
      </c>
      <c r="P9028" s="2" t="n">
        <v>-1160</v>
      </c>
      <c r="Q9028" s="2" t="n">
        <v>473</v>
      </c>
      <c r="R9028" t="s">
        <v>46</v>
      </c>
      <c r="S9028" t="s">
        <v>47</v>
      </c>
      <c r="T9028" t="s">
        <v>3</v>
      </c>
    </row>
    <row r="9029">
      <c r="A9029" t="s">
        <v>4</v>
      </c>
      <c r="B9029" t="s">
        <v>98</v>
      </c>
      <c r="C9029" t="s">
        <v>7899</v>
      </c>
      <c r="D9029" t="n">
        <v>1</v>
      </c>
      <c r="E9029" t="n">
        <v>5</v>
      </c>
      <c r="F9029" t="n">
        <v>3.83</v>
      </c>
      <c r="G9029" t="n">
        <v>0</v>
      </c>
      <c r="H9029" t="n">
        <v>1</v>
      </c>
      <c r="I9029" t="n">
        <v>0</v>
      </c>
      <c r="J9029" t="n">
        <v>0</v>
      </c>
      <c r="K9029" s="2" t="n">
        <v>17000</v>
      </c>
      <c r="L9029" s="2" t="n">
        <v>18634</v>
      </c>
      <c r="M9029" s="2" t="n">
        <v>1634</v>
      </c>
      <c r="N9029" s="3" t="n">
        <v>0.096093335059219</v>
      </c>
      <c r="O9029" s="2" t="n">
        <v>18163</v>
      </c>
      <c r="P9029" s="2" t="n">
        <v>-1163</v>
      </c>
      <c r="Q9029" s="2" t="n">
        <v>471</v>
      </c>
      <c r="R9029" t="s">
        <v>46</v>
      </c>
      <c r="S9029" t="s">
        <v>47</v>
      </c>
      <c r="T9029" t="s">
        <v>3</v>
      </c>
    </row>
    <row r="9030">
      <c r="A9030" t="s">
        <v>4</v>
      </c>
      <c r="B9030" t="s">
        <v>50</v>
      </c>
      <c r="C9030" t="s">
        <v>7900</v>
      </c>
      <c r="D9030" t="n">
        <v>1</v>
      </c>
      <c r="E9030" t="n">
        <v>5</v>
      </c>
      <c r="F9030" t="n">
        <v>4.06</v>
      </c>
      <c r="G9030" t="n">
        <v>0</v>
      </c>
      <c r="H9030" t="n">
        <v>1</v>
      </c>
      <c r="I9030" t="n">
        <v>0</v>
      </c>
      <c r="J9030" t="n">
        <v>0</v>
      </c>
      <c r="K9030" s="2" t="n">
        <v>15000</v>
      </c>
      <c r="L9030" s="2" t="n">
        <v>16634</v>
      </c>
      <c r="M9030" s="2" t="n">
        <v>1634</v>
      </c>
      <c r="N9030" s="3" t="n">
        <v>0.108905779733781</v>
      </c>
      <c r="O9030" s="2" t="n">
        <v>16456</v>
      </c>
      <c r="P9030" s="2" t="n">
        <v>-1456</v>
      </c>
      <c r="Q9030" s="2" t="n">
        <v>178</v>
      </c>
      <c r="R9030" t="s">
        <v>46</v>
      </c>
      <c r="S9030" t="s">
        <v>47</v>
      </c>
      <c r="T9030" t="s">
        <v>3</v>
      </c>
    </row>
    <row r="9031">
      <c r="A9031" t="s">
        <v>4</v>
      </c>
      <c r="B9031" t="s">
        <v>50</v>
      </c>
      <c r="C9031" t="s">
        <v>7901</v>
      </c>
      <c r="D9031" t="n">
        <v>2</v>
      </c>
      <c r="E9031" t="n">
        <v>6</v>
      </c>
      <c r="F9031" t="n">
        <v>4.99</v>
      </c>
      <c r="G9031" t="n">
        <v>0</v>
      </c>
      <c r="H9031" t="n">
        <v>3</v>
      </c>
      <c r="I9031" t="n">
        <v>0</v>
      </c>
      <c r="J9031" t="n">
        <v>1</v>
      </c>
      <c r="K9031" s="2" t="n">
        <v>19000</v>
      </c>
      <c r="L9031" s="2" t="n">
        <v>20634</v>
      </c>
      <c r="M9031" s="2" t="n">
        <v>1634</v>
      </c>
      <c r="N9031" s="3" t="n">
        <v>0.0859782471582484</v>
      </c>
      <c r="O9031" s="2" t="n">
        <v>20225</v>
      </c>
      <c r="P9031" s="2" t="n">
        <v>-1225</v>
      </c>
      <c r="Q9031" s="2" t="n">
        <v>408</v>
      </c>
      <c r="R9031" t="s">
        <v>46</v>
      </c>
      <c r="S9031" t="s">
        <v>47</v>
      </c>
      <c r="T9031" t="s">
        <v>3</v>
      </c>
    </row>
    <row r="9032">
      <c r="A9032" t="s">
        <v>9</v>
      </c>
      <c r="B9032" t="s">
        <v>77</v>
      </c>
      <c r="C9032" t="s">
        <v>7902</v>
      </c>
      <c r="D9032" t="n">
        <v>1</v>
      </c>
      <c r="E9032" t="n">
        <v>3</v>
      </c>
      <c r="F9032" t="n">
        <v>2.39</v>
      </c>
      <c r="G9032" t="n">
        <v>0</v>
      </c>
      <c r="H9032" t="n">
        <v>0</v>
      </c>
      <c r="I9032" t="n">
        <v>1</v>
      </c>
      <c r="J9032" t="n">
        <v>1</v>
      </c>
      <c r="K9032" s="2" t="n">
        <v>22200</v>
      </c>
      <c r="L9032" s="2" t="n">
        <v>23820</v>
      </c>
      <c r="M9032" s="2" t="n">
        <v>1620</v>
      </c>
      <c r="N9032" s="3" t="n">
        <v>0.072957281575075</v>
      </c>
      <c r="O9032" s="2" t="n">
        <v>23138</v>
      </c>
      <c r="P9032" s="2" t="n">
        <v>-938</v>
      </c>
      <c r="Q9032" s="2" t="n">
        <v>682</v>
      </c>
      <c r="R9032" t="s">
        <v>46</v>
      </c>
      <c r="S9032" t="s">
        <v>47</v>
      </c>
      <c r="T9032" t="s">
        <v>3</v>
      </c>
    </row>
    <row r="9033">
      <c r="A9033" t="s">
        <v>9</v>
      </c>
      <c r="B9033" t="s">
        <v>116</v>
      </c>
      <c r="C9033" t="s">
        <v>7903</v>
      </c>
      <c r="D9033" t="n">
        <v>1</v>
      </c>
      <c r="E9033" t="n">
        <v>5</v>
      </c>
      <c r="F9033" t="n">
        <v>3.11</v>
      </c>
      <c r="G9033" t="n">
        <v>0</v>
      </c>
      <c r="H9033" t="n">
        <v>1</v>
      </c>
      <c r="I9033" t="n">
        <v>1</v>
      </c>
      <c r="J9033" t="n">
        <v>0</v>
      </c>
      <c r="K9033" s="2" t="n">
        <v>30000</v>
      </c>
      <c r="L9033" s="2" t="n">
        <v>31604</v>
      </c>
      <c r="M9033" s="2" t="n">
        <v>1604</v>
      </c>
      <c r="N9033" s="3" t="n">
        <v>0.0534538498668866</v>
      </c>
      <c r="O9033" s="2" t="n">
        <v>30109</v>
      </c>
      <c r="P9033" s="2" t="n">
        <v>-109</v>
      </c>
      <c r="Q9033" s="2" t="n">
        <v>1495</v>
      </c>
      <c r="R9033" t="s">
        <v>46</v>
      </c>
      <c r="S9033" t="s">
        <v>47</v>
      </c>
      <c r="T9033" t="s">
        <v>3</v>
      </c>
    </row>
    <row r="9034">
      <c r="A9034" t="s">
        <v>9</v>
      </c>
      <c r="B9034" t="s">
        <v>199</v>
      </c>
      <c r="C9034" t="s">
        <v>7904</v>
      </c>
      <c r="D9034" t="n">
        <v>1</v>
      </c>
      <c r="E9034" t="n">
        <v>4</v>
      </c>
      <c r="F9034" t="n">
        <v>3.1</v>
      </c>
      <c r="G9034" t="n">
        <v>0</v>
      </c>
      <c r="H9034" t="n">
        <v>2</v>
      </c>
      <c r="I9034" t="n">
        <v>0</v>
      </c>
      <c r="J9034" t="n">
        <v>0</v>
      </c>
      <c r="K9034" s="2" t="n">
        <v>27800</v>
      </c>
      <c r="L9034" s="2" t="n">
        <v>29404</v>
      </c>
      <c r="M9034" s="2" t="n">
        <v>1604</v>
      </c>
      <c r="N9034" s="3" t="n">
        <v>0.0576840106477194</v>
      </c>
      <c r="O9034" s="2" t="n">
        <v>28744</v>
      </c>
      <c r="P9034" s="2" t="n">
        <v>-944</v>
      </c>
      <c r="Q9034" s="2" t="n">
        <v>660</v>
      </c>
      <c r="R9034" t="s">
        <v>46</v>
      </c>
      <c r="S9034" t="s">
        <v>47</v>
      </c>
      <c r="T9034" t="s">
        <v>3</v>
      </c>
    </row>
    <row r="9035">
      <c r="A9035" t="s">
        <v>9</v>
      </c>
      <c r="B9035" t="s">
        <v>101</v>
      </c>
      <c r="C9035" t="s">
        <v>7905</v>
      </c>
      <c r="D9035" t="n">
        <v>1</v>
      </c>
      <c r="E9035" t="n">
        <v>3</v>
      </c>
      <c r="F9035" t="n">
        <v>2.11</v>
      </c>
      <c r="G9035" t="n">
        <v>0</v>
      </c>
      <c r="H9035" t="n">
        <v>1</v>
      </c>
      <c r="I9035" t="n">
        <v>0</v>
      </c>
      <c r="J9035" t="n">
        <v>0</v>
      </c>
      <c r="K9035" s="2" t="n">
        <v>20000</v>
      </c>
      <c r="L9035" s="2" t="n">
        <v>21604</v>
      </c>
      <c r="M9035" s="2" t="n">
        <v>1604</v>
      </c>
      <c r="N9035" s="3" t="n">
        <v>0.08018077480033</v>
      </c>
      <c r="O9035" s="2" t="n">
        <v>20427</v>
      </c>
      <c r="P9035" s="2" t="n">
        <v>-427</v>
      </c>
      <c r="Q9035" s="2" t="n">
        <v>1176</v>
      </c>
      <c r="R9035" t="s">
        <v>46</v>
      </c>
      <c r="S9035" t="s">
        <v>47</v>
      </c>
      <c r="T9035" t="s">
        <v>3</v>
      </c>
    </row>
    <row r="9036">
      <c r="A9036" t="s">
        <v>9</v>
      </c>
      <c r="B9036" t="s">
        <v>50</v>
      </c>
      <c r="C9036" t="s">
        <v>7906</v>
      </c>
      <c r="D9036" t="n">
        <v>1</v>
      </c>
      <c r="E9036" t="n">
        <v>6</v>
      </c>
      <c r="F9036" t="n">
        <v>5.36</v>
      </c>
      <c r="G9036" t="n">
        <v>0</v>
      </c>
      <c r="H9036" t="n">
        <v>2</v>
      </c>
      <c r="I9036" t="n">
        <v>0</v>
      </c>
      <c r="J9036" t="n">
        <v>0</v>
      </c>
      <c r="K9036" s="2" t="n">
        <v>20000</v>
      </c>
      <c r="L9036" s="2" t="n">
        <v>21604</v>
      </c>
      <c r="M9036" s="2" t="n">
        <v>1604</v>
      </c>
      <c r="N9036" s="3" t="n">
        <v>0.08018077480033</v>
      </c>
      <c r="O9036" s="2" t="n">
        <v>52605</v>
      </c>
      <c r="P9036" s="2" t="n">
        <v>-32605</v>
      </c>
      <c r="Q9036" s="2" t="n">
        <v>-31002</v>
      </c>
      <c r="R9036" t="s">
        <v>404</v>
      </c>
      <c r="S9036" t="s">
        <v>46</v>
      </c>
      <c r="T9036" t="s">
        <v>2</v>
      </c>
    </row>
    <row r="9037">
      <c r="A9037" t="s">
        <v>9</v>
      </c>
      <c r="B9037" t="s">
        <v>166</v>
      </c>
      <c r="C9037" t="s">
        <v>7907</v>
      </c>
      <c r="D9037" t="n">
        <v>1</v>
      </c>
      <c r="E9037" t="n">
        <v>4</v>
      </c>
      <c r="F9037" t="n">
        <v>2.89</v>
      </c>
      <c r="G9037" t="n">
        <v>0</v>
      </c>
      <c r="H9037" t="n">
        <v>1</v>
      </c>
      <c r="I9037" t="n">
        <v>1</v>
      </c>
      <c r="J9037" t="n">
        <v>0</v>
      </c>
      <c r="K9037" s="2" t="n">
        <v>22800</v>
      </c>
      <c r="L9037" s="2" t="n">
        <v>24404</v>
      </c>
      <c r="M9037" s="2" t="n">
        <v>1604</v>
      </c>
      <c r="N9037" s="3" t="n">
        <v>0.0703340129827457</v>
      </c>
      <c r="O9037" s="2" t="n">
        <v>23543</v>
      </c>
      <c r="P9037" s="2" t="n">
        <v>-743</v>
      </c>
      <c r="Q9037" s="2" t="n">
        <v>861</v>
      </c>
      <c r="R9037" t="s">
        <v>46</v>
      </c>
      <c r="S9037" t="s">
        <v>47</v>
      </c>
      <c r="T9037" t="s">
        <v>3</v>
      </c>
    </row>
    <row r="9038">
      <c r="A9038" t="s">
        <v>9</v>
      </c>
      <c r="B9038" t="s">
        <v>434</v>
      </c>
      <c r="C9038" t="s">
        <v>7908</v>
      </c>
      <c r="D9038" t="n">
        <v>1</v>
      </c>
      <c r="E9038" t="n">
        <v>3</v>
      </c>
      <c r="F9038" t="n">
        <v>2.52</v>
      </c>
      <c r="G9038" t="n">
        <v>0</v>
      </c>
      <c r="H9038" t="n">
        <v>1</v>
      </c>
      <c r="I9038" t="n">
        <v>0</v>
      </c>
      <c r="J9038" t="n">
        <v>0</v>
      </c>
      <c r="K9038" s="2" t="n">
        <v>20000</v>
      </c>
      <c r="L9038" s="2" t="n">
        <v>21604</v>
      </c>
      <c r="M9038" s="2" t="n">
        <v>1604</v>
      </c>
      <c r="N9038" s="3" t="n">
        <v>0.08018077480033</v>
      </c>
      <c r="O9038" s="2" t="n">
        <v>20528</v>
      </c>
      <c r="P9038" s="2" t="n">
        <v>-528</v>
      </c>
      <c r="Q9038" s="2" t="n">
        <v>1075</v>
      </c>
      <c r="R9038" t="s">
        <v>46</v>
      </c>
      <c r="S9038" t="s">
        <v>47</v>
      </c>
      <c r="T9038" t="s">
        <v>3</v>
      </c>
    </row>
    <row r="9039">
      <c r="A9039" t="s">
        <v>9</v>
      </c>
      <c r="B9039" t="s">
        <v>434</v>
      </c>
      <c r="C9039" t="s">
        <v>7909</v>
      </c>
      <c r="D9039" t="n">
        <v>1</v>
      </c>
      <c r="E9039" t="n">
        <v>3</v>
      </c>
      <c r="F9039" t="n">
        <v>2.55</v>
      </c>
      <c r="G9039" t="n">
        <v>1</v>
      </c>
      <c r="H9039" t="n">
        <v>0</v>
      </c>
      <c r="I9039" t="n">
        <v>0</v>
      </c>
      <c r="J9039" t="n">
        <v>0</v>
      </c>
      <c r="K9039" s="2" t="n">
        <v>20000</v>
      </c>
      <c r="L9039" s="2" t="n">
        <v>21604</v>
      </c>
      <c r="M9039" s="2" t="n">
        <v>1604</v>
      </c>
      <c r="N9039" s="3" t="n">
        <v>0.08018077480033</v>
      </c>
      <c r="O9039" s="2" t="n">
        <v>20773</v>
      </c>
      <c r="P9039" s="2" t="n">
        <v>-773</v>
      </c>
      <c r="Q9039" s="2" t="n">
        <v>831</v>
      </c>
      <c r="R9039" t="s">
        <v>46</v>
      </c>
      <c r="S9039" t="s">
        <v>47</v>
      </c>
      <c r="T9039" t="s">
        <v>3</v>
      </c>
    </row>
    <row r="9040">
      <c r="A9040" t="s">
        <v>9</v>
      </c>
      <c r="B9040" t="s">
        <v>48</v>
      </c>
      <c r="C9040" t="s">
        <v>7910</v>
      </c>
      <c r="D9040" t="n">
        <v>1</v>
      </c>
      <c r="E9040" t="n">
        <v>2</v>
      </c>
      <c r="F9040" t="n">
        <v>1.83</v>
      </c>
      <c r="G9040" t="n">
        <v>0</v>
      </c>
      <c r="H9040" t="n">
        <v>0</v>
      </c>
      <c r="I9040" t="n">
        <v>0</v>
      </c>
      <c r="J9040" t="n">
        <v>1</v>
      </c>
      <c r="K9040" s="2" t="n">
        <v>20000</v>
      </c>
      <c r="L9040" s="2" t="n">
        <v>21604</v>
      </c>
      <c r="M9040" s="2" t="n">
        <v>1604</v>
      </c>
      <c r="N9040" s="3" t="n">
        <v>0.08018077480033</v>
      </c>
      <c r="O9040" s="2" t="n">
        <v>20815</v>
      </c>
      <c r="P9040" s="2" t="n">
        <v>-815</v>
      </c>
      <c r="Q9040" s="2" t="n">
        <v>789</v>
      </c>
      <c r="R9040" t="s">
        <v>46</v>
      </c>
      <c r="S9040" t="s">
        <v>47</v>
      </c>
      <c r="T9040" t="s">
        <v>3</v>
      </c>
    </row>
    <row r="9041">
      <c r="A9041" t="s">
        <v>9</v>
      </c>
      <c r="B9041" t="s">
        <v>63</v>
      </c>
      <c r="C9041" t="s">
        <v>7911</v>
      </c>
      <c r="D9041" t="n">
        <v>1</v>
      </c>
      <c r="E9041" t="n">
        <v>3</v>
      </c>
      <c r="F9041" t="n">
        <v>2.59</v>
      </c>
      <c r="G9041" t="n">
        <v>0</v>
      </c>
      <c r="H9041" t="n">
        <v>1</v>
      </c>
      <c r="I9041" t="n">
        <v>1</v>
      </c>
      <c r="J9041" t="n">
        <v>0</v>
      </c>
      <c r="K9041" s="2" t="n">
        <v>28800</v>
      </c>
      <c r="L9041" s="2" t="n">
        <v>30404</v>
      </c>
      <c r="M9041" s="2" t="n">
        <v>1604</v>
      </c>
      <c r="N9041" s="3" t="n">
        <v>0.0556810936113403</v>
      </c>
      <c r="O9041" s="2" t="n">
        <v>29460</v>
      </c>
      <c r="P9041" s="2" t="n">
        <v>-660</v>
      </c>
      <c r="Q9041" s="2" t="n">
        <v>944</v>
      </c>
      <c r="R9041" t="s">
        <v>46</v>
      </c>
      <c r="S9041" t="s">
        <v>47</v>
      </c>
      <c r="T9041" t="s">
        <v>3</v>
      </c>
    </row>
    <row r="9042">
      <c r="A9042" t="s">
        <v>9</v>
      </c>
      <c r="B9042" t="s">
        <v>196</v>
      </c>
      <c r="C9042" t="s">
        <v>7912</v>
      </c>
      <c r="D9042" t="n">
        <v>1</v>
      </c>
      <c r="E9042" t="n">
        <v>4</v>
      </c>
      <c r="F9042" t="n">
        <v>3.34</v>
      </c>
      <c r="G9042" t="n">
        <v>0</v>
      </c>
      <c r="H9042" t="n">
        <v>1</v>
      </c>
      <c r="I9042" t="n">
        <v>0</v>
      </c>
      <c r="J9042" t="n">
        <v>0</v>
      </c>
      <c r="K9042" s="2" t="n">
        <v>29900</v>
      </c>
      <c r="L9042" s="2" t="n">
        <v>31504</v>
      </c>
      <c r="M9042" s="2" t="n">
        <v>1604</v>
      </c>
      <c r="N9042" s="3" t="n">
        <v>0.0536326252845016</v>
      </c>
      <c r="O9042" s="2" t="n">
        <v>30969</v>
      </c>
      <c r="P9042" s="2" t="n">
        <v>-1069</v>
      </c>
      <c r="Q9042" s="2" t="n">
        <v>535</v>
      </c>
      <c r="R9042" t="s">
        <v>46</v>
      </c>
      <c r="S9042" t="s">
        <v>47</v>
      </c>
      <c r="T9042" t="s">
        <v>3</v>
      </c>
    </row>
    <row r="9043">
      <c r="A9043" t="s">
        <v>9</v>
      </c>
      <c r="B9043" t="s">
        <v>150</v>
      </c>
      <c r="C9043" t="s">
        <v>7913</v>
      </c>
      <c r="D9043" t="n">
        <v>1</v>
      </c>
      <c r="E9043" t="n">
        <v>4</v>
      </c>
      <c r="F9043" t="n">
        <v>3.04</v>
      </c>
      <c r="G9043" t="n">
        <v>0</v>
      </c>
      <c r="H9043" t="n">
        <v>1</v>
      </c>
      <c r="I9043" t="n">
        <v>1</v>
      </c>
      <c r="J9043" t="n">
        <v>0</v>
      </c>
      <c r="K9043" s="2" t="n">
        <v>22400</v>
      </c>
      <c r="L9043" s="2" t="n">
        <v>24004</v>
      </c>
      <c r="M9043" s="2" t="n">
        <v>1604</v>
      </c>
      <c r="N9043" s="3" t="n">
        <v>0.0715899775002946</v>
      </c>
      <c r="O9043" s="2" t="n">
        <v>23992</v>
      </c>
      <c r="P9043" s="2" t="n">
        <v>-1592</v>
      </c>
      <c r="Q9043" s="2" t="n">
        <v>11</v>
      </c>
      <c r="R9043" t="s">
        <v>46</v>
      </c>
      <c r="S9043" t="s">
        <v>47</v>
      </c>
      <c r="T9043" t="s">
        <v>3</v>
      </c>
    </row>
    <row r="9044">
      <c r="A9044" t="s">
        <v>9</v>
      </c>
      <c r="B9044" t="s">
        <v>55</v>
      </c>
      <c r="C9044" t="s">
        <v>7914</v>
      </c>
      <c r="D9044" t="n">
        <v>1</v>
      </c>
      <c r="E9044" t="n">
        <v>4</v>
      </c>
      <c r="F9044" t="n">
        <v>3.31</v>
      </c>
      <c r="G9044" t="n">
        <v>0</v>
      </c>
      <c r="H9044" t="n">
        <v>2</v>
      </c>
      <c r="I9044" t="n">
        <v>0</v>
      </c>
      <c r="J9044" t="n">
        <v>0</v>
      </c>
      <c r="K9044" s="2" t="n">
        <v>25800</v>
      </c>
      <c r="L9044" s="2" t="n">
        <v>27404</v>
      </c>
      <c r="M9044" s="2" t="n">
        <v>1604</v>
      </c>
      <c r="N9044" s="3" t="n">
        <v>0.0621556393801008</v>
      </c>
      <c r="O9044" s="2" t="n">
        <v>26123</v>
      </c>
      <c r="P9044" s="2" t="n">
        <v>-323</v>
      </c>
      <c r="Q9044" s="2" t="n">
        <v>1280</v>
      </c>
      <c r="R9044" t="s">
        <v>46</v>
      </c>
      <c r="S9044" t="s">
        <v>47</v>
      </c>
      <c r="T9044" t="s">
        <v>3</v>
      </c>
    </row>
    <row r="9045">
      <c r="A9045" t="s">
        <v>9</v>
      </c>
      <c r="B9045" t="s">
        <v>61</v>
      </c>
      <c r="C9045" t="s">
        <v>7915</v>
      </c>
      <c r="D9045" t="n">
        <v>1</v>
      </c>
      <c r="E9045" t="n">
        <v>4</v>
      </c>
      <c r="F9045" t="n">
        <v>3.26</v>
      </c>
      <c r="G9045" t="n">
        <v>0</v>
      </c>
      <c r="H9045" t="n">
        <v>2</v>
      </c>
      <c r="I9045" t="n">
        <v>0</v>
      </c>
      <c r="J9045" t="n">
        <v>0</v>
      </c>
      <c r="K9045" s="2" t="n">
        <v>30000</v>
      </c>
      <c r="L9045" s="2" t="n">
        <v>31604</v>
      </c>
      <c r="M9045" s="2" t="n">
        <v>1604</v>
      </c>
      <c r="N9045" s="3" t="n">
        <v>0.0534538498668866</v>
      </c>
      <c r="O9045" s="2" t="n">
        <v>31561</v>
      </c>
      <c r="P9045" s="2" t="n">
        <v>-1561</v>
      </c>
      <c r="Q9045" s="2" t="n">
        <v>43</v>
      </c>
      <c r="R9045" t="s">
        <v>46</v>
      </c>
      <c r="S9045" t="s">
        <v>47</v>
      </c>
      <c r="T9045" t="s">
        <v>3</v>
      </c>
    </row>
    <row r="9046">
      <c r="A9046" t="s">
        <v>9</v>
      </c>
      <c r="B9046" t="s">
        <v>107</v>
      </c>
      <c r="C9046" t="s">
        <v>7916</v>
      </c>
      <c r="D9046" t="n">
        <v>1</v>
      </c>
      <c r="E9046" t="n">
        <v>3</v>
      </c>
      <c r="F9046" t="n">
        <v>2.55</v>
      </c>
      <c r="G9046" t="n">
        <v>0</v>
      </c>
      <c r="H9046" t="n">
        <v>1</v>
      </c>
      <c r="I9046" t="n">
        <v>1</v>
      </c>
      <c r="J9046" t="n">
        <v>0</v>
      </c>
      <c r="K9046" s="2" t="n">
        <v>23500</v>
      </c>
      <c r="L9046" s="2" t="n">
        <v>25104</v>
      </c>
      <c r="M9046" s="2" t="n">
        <v>1604</v>
      </c>
      <c r="N9046" s="3" t="n">
        <v>0.0682389572768767</v>
      </c>
      <c r="O9046" s="2" t="n">
        <v>24687</v>
      </c>
      <c r="P9046" s="2" t="n">
        <v>-1187</v>
      </c>
      <c r="Q9046" s="2" t="n">
        <v>416</v>
      </c>
      <c r="R9046" t="s">
        <v>46</v>
      </c>
      <c r="S9046" t="s">
        <v>47</v>
      </c>
      <c r="T9046" t="s">
        <v>3</v>
      </c>
    </row>
    <row r="9047">
      <c r="A9047" t="s">
        <v>9</v>
      </c>
      <c r="B9047" t="s">
        <v>61</v>
      </c>
      <c r="C9047" t="s">
        <v>7917</v>
      </c>
      <c r="D9047" t="n">
        <v>1</v>
      </c>
      <c r="E9047" t="n">
        <v>3</v>
      </c>
      <c r="F9047" t="n">
        <v>2.28</v>
      </c>
      <c r="G9047" t="n">
        <v>0</v>
      </c>
      <c r="H9047" t="n">
        <v>0</v>
      </c>
      <c r="I9047" t="n">
        <v>2</v>
      </c>
      <c r="J9047" t="n">
        <v>0</v>
      </c>
      <c r="K9047" s="2" t="n">
        <v>22000</v>
      </c>
      <c r="L9047" s="2" t="n">
        <v>23604</v>
      </c>
      <c r="M9047" s="2" t="n">
        <v>1604</v>
      </c>
      <c r="N9047" s="3" t="n">
        <v>0.0728916134548456</v>
      </c>
      <c r="O9047" s="2" t="n">
        <v>22073</v>
      </c>
      <c r="P9047" s="2" t="n">
        <v>-73</v>
      </c>
      <c r="Q9047" s="2" t="n">
        <v>1530</v>
      </c>
      <c r="R9047" t="s">
        <v>46</v>
      </c>
      <c r="S9047" t="s">
        <v>47</v>
      </c>
      <c r="T9047" t="s">
        <v>3</v>
      </c>
    </row>
    <row r="9048">
      <c r="A9048" t="s">
        <v>9</v>
      </c>
      <c r="B9048" t="s">
        <v>44</v>
      </c>
      <c r="C9048" t="s">
        <v>7918</v>
      </c>
      <c r="D9048" t="n">
        <v>1</v>
      </c>
      <c r="E9048" t="n">
        <v>2</v>
      </c>
      <c r="F9048" t="n">
        <v>1.76</v>
      </c>
      <c r="G9048" t="n">
        <v>0</v>
      </c>
      <c r="H9048" t="n">
        <v>0</v>
      </c>
      <c r="I9048" t="n">
        <v>1</v>
      </c>
      <c r="J9048" t="n">
        <v>0</v>
      </c>
      <c r="K9048" s="2" t="n">
        <v>20000</v>
      </c>
      <c r="L9048" s="2" t="n">
        <v>21604</v>
      </c>
      <c r="M9048" s="2" t="n">
        <v>1604</v>
      </c>
      <c r="N9048" s="3" t="n">
        <v>0.08018077480033</v>
      </c>
      <c r="O9048" s="2" t="n">
        <v>20019</v>
      </c>
      <c r="P9048" s="2" t="n">
        <v>-19</v>
      </c>
      <c r="Q9048" s="2" t="n">
        <v>1585</v>
      </c>
      <c r="R9048" t="s">
        <v>46</v>
      </c>
      <c r="S9048" t="s">
        <v>47</v>
      </c>
      <c r="T9048" t="s">
        <v>3</v>
      </c>
    </row>
    <row r="9049">
      <c r="A9049" t="s">
        <v>9</v>
      </c>
      <c r="B9049" t="s">
        <v>59</v>
      </c>
      <c r="C9049" t="s">
        <v>7919</v>
      </c>
      <c r="D9049" t="n">
        <v>1</v>
      </c>
      <c r="E9049" t="n">
        <v>3</v>
      </c>
      <c r="F9049" t="n">
        <v>2.35</v>
      </c>
      <c r="G9049" t="n">
        <v>0</v>
      </c>
      <c r="H9049" t="n">
        <v>2</v>
      </c>
      <c r="I9049" t="n">
        <v>1</v>
      </c>
      <c r="J9049" t="n">
        <v>0</v>
      </c>
      <c r="K9049" s="2" t="n">
        <v>22500</v>
      </c>
      <c r="L9049" s="2" t="n">
        <v>24104</v>
      </c>
      <c r="M9049" s="2" t="n">
        <v>1604</v>
      </c>
      <c r="N9049" s="3" t="n">
        <v>0.0712717998225156</v>
      </c>
      <c r="O9049" s="2" t="n">
        <v>22751</v>
      </c>
      <c r="P9049" s="2" t="n">
        <v>-251</v>
      </c>
      <c r="Q9049" s="2" t="n">
        <v>1353</v>
      </c>
      <c r="R9049" t="s">
        <v>46</v>
      </c>
      <c r="S9049" t="s">
        <v>47</v>
      </c>
      <c r="T9049" t="s">
        <v>3</v>
      </c>
    </row>
    <row r="9050">
      <c r="A9050" t="s">
        <v>9</v>
      </c>
      <c r="B9050" t="s">
        <v>166</v>
      </c>
      <c r="C9050" t="s">
        <v>7920</v>
      </c>
      <c r="D9050" t="n">
        <v>1</v>
      </c>
      <c r="E9050" t="n">
        <v>3</v>
      </c>
      <c r="F9050" t="n">
        <v>2.62</v>
      </c>
      <c r="G9050" t="n">
        <v>0</v>
      </c>
      <c r="H9050" t="n">
        <v>1</v>
      </c>
      <c r="I9050" t="n">
        <v>0</v>
      </c>
      <c r="J9050" t="n">
        <v>0</v>
      </c>
      <c r="K9050" s="2" t="n">
        <v>20000</v>
      </c>
      <c r="L9050" s="2" t="n">
        <v>21604</v>
      </c>
      <c r="M9050" s="2" t="n">
        <v>1604</v>
      </c>
      <c r="N9050" s="3" t="n">
        <v>0.08018077480033</v>
      </c>
      <c r="O9050" s="2" t="n">
        <v>21343</v>
      </c>
      <c r="P9050" s="2" t="n">
        <v>-1343</v>
      </c>
      <c r="Q9050" s="2" t="n">
        <v>261</v>
      </c>
      <c r="R9050" t="s">
        <v>46</v>
      </c>
      <c r="S9050" t="s">
        <v>47</v>
      </c>
      <c r="T9050" t="s">
        <v>3</v>
      </c>
    </row>
    <row r="9051">
      <c r="A9051" t="s">
        <v>9</v>
      </c>
      <c r="B9051" t="s">
        <v>199</v>
      </c>
      <c r="C9051" t="s">
        <v>7921</v>
      </c>
      <c r="D9051" t="n">
        <v>1</v>
      </c>
      <c r="E9051" t="n">
        <v>3</v>
      </c>
      <c r="F9051" t="n">
        <v>2.23</v>
      </c>
      <c r="G9051" t="n">
        <v>0</v>
      </c>
      <c r="H9051" t="n">
        <v>1</v>
      </c>
      <c r="I9051" t="n">
        <v>0</v>
      </c>
      <c r="J9051" t="n">
        <v>0</v>
      </c>
      <c r="K9051" s="2" t="n">
        <v>20600</v>
      </c>
      <c r="L9051" s="2" t="n">
        <v>22204</v>
      </c>
      <c r="M9051" s="2" t="n">
        <v>1604</v>
      </c>
      <c r="N9051" s="3" t="n">
        <v>0.077845412427505</v>
      </c>
      <c r="O9051" s="2" t="n">
        <v>20677</v>
      </c>
      <c r="P9051" s="2" t="n">
        <v>-77</v>
      </c>
      <c r="Q9051" s="2" t="n">
        <v>1527</v>
      </c>
      <c r="R9051" t="s">
        <v>46</v>
      </c>
      <c r="S9051" t="s">
        <v>47</v>
      </c>
      <c r="T9051" t="s">
        <v>3</v>
      </c>
    </row>
    <row r="9052">
      <c r="A9052" t="s">
        <v>9</v>
      </c>
      <c r="B9052" t="s">
        <v>91</v>
      </c>
      <c r="C9052" t="s">
        <v>7922</v>
      </c>
      <c r="D9052" t="n">
        <v>1</v>
      </c>
      <c r="E9052" t="n">
        <v>3</v>
      </c>
      <c r="F9052" t="n">
        <v>2.53</v>
      </c>
      <c r="G9052" t="n">
        <v>0</v>
      </c>
      <c r="H9052" t="n">
        <v>1</v>
      </c>
      <c r="I9052" t="n">
        <v>0</v>
      </c>
      <c r="J9052" t="n">
        <v>0</v>
      </c>
      <c r="K9052" s="2" t="n">
        <v>24000</v>
      </c>
      <c r="L9052" s="2" t="n">
        <v>25604</v>
      </c>
      <c r="M9052" s="2" t="n">
        <v>1604</v>
      </c>
      <c r="N9052" s="3" t="n">
        <v>0.0668173123336084</v>
      </c>
      <c r="O9052" s="2" t="n">
        <v>24494</v>
      </c>
      <c r="P9052" s="2" t="n">
        <v>-494</v>
      </c>
      <c r="Q9052" s="2" t="n">
        <v>1110</v>
      </c>
      <c r="R9052" t="s">
        <v>46</v>
      </c>
      <c r="S9052" t="s">
        <v>47</v>
      </c>
      <c r="T9052" t="s">
        <v>3</v>
      </c>
    </row>
    <row r="9053">
      <c r="A9053" t="s">
        <v>9</v>
      </c>
      <c r="B9053" t="s">
        <v>44</v>
      </c>
      <c r="C9053" t="s">
        <v>7923</v>
      </c>
      <c r="D9053" t="n">
        <v>1</v>
      </c>
      <c r="E9053" t="n">
        <v>2</v>
      </c>
      <c r="F9053" t="n">
        <v>1.78</v>
      </c>
      <c r="G9053" t="n">
        <v>0</v>
      </c>
      <c r="H9053" t="n">
        <v>1</v>
      </c>
      <c r="I9053" t="n">
        <v>0</v>
      </c>
      <c r="J9053" t="n">
        <v>0</v>
      </c>
      <c r="K9053" s="2" t="n">
        <v>20000</v>
      </c>
      <c r="L9053" s="2" t="n">
        <v>21604</v>
      </c>
      <c r="M9053" s="2" t="n">
        <v>1604</v>
      </c>
      <c r="N9053" s="3" t="n">
        <v>0.08018077480033</v>
      </c>
      <c r="O9053" s="2" t="n">
        <v>20246</v>
      </c>
      <c r="P9053" s="2" t="n">
        <v>-246</v>
      </c>
      <c r="Q9053" s="2" t="n">
        <v>1357</v>
      </c>
      <c r="R9053" t="s">
        <v>46</v>
      </c>
      <c r="S9053" t="s">
        <v>47</v>
      </c>
      <c r="T9053" t="s">
        <v>3</v>
      </c>
    </row>
    <row r="9054">
      <c r="A9054" t="s">
        <v>9</v>
      </c>
      <c r="B9054" t="s">
        <v>55</v>
      </c>
      <c r="C9054" t="s">
        <v>7924</v>
      </c>
      <c r="D9054" t="n">
        <v>1</v>
      </c>
      <c r="E9054" t="n">
        <v>4</v>
      </c>
      <c r="F9054" t="n">
        <v>3.06</v>
      </c>
      <c r="G9054" t="n">
        <v>0</v>
      </c>
      <c r="H9054" t="n">
        <v>1</v>
      </c>
      <c r="I9054" t="n">
        <v>1</v>
      </c>
      <c r="J9054" t="n">
        <v>0</v>
      </c>
      <c r="K9054" s="2" t="n">
        <v>23500</v>
      </c>
      <c r="L9054" s="2" t="n">
        <v>25104</v>
      </c>
      <c r="M9054" s="2" t="n">
        <v>1604</v>
      </c>
      <c r="N9054" s="3" t="n">
        <v>0.0682389572768767</v>
      </c>
      <c r="O9054" s="2" t="n">
        <v>24150</v>
      </c>
      <c r="P9054" s="2" t="n">
        <v>-650</v>
      </c>
      <c r="Q9054" s="2" t="n">
        <v>953</v>
      </c>
      <c r="R9054" t="s">
        <v>46</v>
      </c>
      <c r="S9054" t="s">
        <v>47</v>
      </c>
      <c r="T9054" t="s">
        <v>3</v>
      </c>
    </row>
    <row r="9055">
      <c r="A9055" t="s">
        <v>9</v>
      </c>
      <c r="B9055" t="s">
        <v>260</v>
      </c>
      <c r="C9055" t="s">
        <v>7925</v>
      </c>
      <c r="D9055" t="n">
        <v>1</v>
      </c>
      <c r="E9055" t="n">
        <v>5</v>
      </c>
      <c r="F9055" t="n">
        <v>3.41</v>
      </c>
      <c r="G9055" t="n">
        <v>0</v>
      </c>
      <c r="H9055" t="n">
        <v>1</v>
      </c>
      <c r="I9055" t="n">
        <v>0</v>
      </c>
      <c r="J9055" t="n">
        <v>0</v>
      </c>
      <c r="K9055" s="2" t="n">
        <v>26000</v>
      </c>
      <c r="L9055" s="2" t="n">
        <v>27604</v>
      </c>
      <c r="M9055" s="2" t="n">
        <v>1604</v>
      </c>
      <c r="N9055" s="3" t="n">
        <v>0.061677519077177</v>
      </c>
      <c r="O9055" s="2" t="n">
        <v>26913</v>
      </c>
      <c r="P9055" s="2" t="n">
        <v>-913</v>
      </c>
      <c r="Q9055" s="2" t="n">
        <v>691</v>
      </c>
      <c r="R9055" t="s">
        <v>46</v>
      </c>
      <c r="S9055" t="s">
        <v>47</v>
      </c>
      <c r="T9055" t="s">
        <v>3</v>
      </c>
    </row>
    <row r="9056">
      <c r="A9056" t="s">
        <v>9</v>
      </c>
      <c r="B9056" t="s">
        <v>116</v>
      </c>
      <c r="C9056" t="s">
        <v>7926</v>
      </c>
      <c r="D9056" t="n">
        <v>1</v>
      </c>
      <c r="E9056" t="n">
        <v>3</v>
      </c>
      <c r="F9056" t="n">
        <v>2.36</v>
      </c>
      <c r="G9056" t="n">
        <v>0</v>
      </c>
      <c r="H9056" t="n">
        <v>1</v>
      </c>
      <c r="I9056" t="n">
        <v>0</v>
      </c>
      <c r="J9056" t="n">
        <v>0</v>
      </c>
      <c r="K9056" s="2" t="n">
        <v>22030</v>
      </c>
      <c r="L9056" s="2" t="n">
        <v>23634</v>
      </c>
      <c r="M9056" s="2" t="n">
        <v>1604</v>
      </c>
      <c r="N9056" s="3" t="n">
        <v>0.0727923511578121</v>
      </c>
      <c r="O9056" s="2" t="n">
        <v>22848</v>
      </c>
      <c r="P9056" s="2" t="n">
        <v>-818</v>
      </c>
      <c r="Q9056" s="2" t="n">
        <v>786</v>
      </c>
      <c r="R9056" t="s">
        <v>46</v>
      </c>
      <c r="S9056" t="s">
        <v>47</v>
      </c>
      <c r="T9056" t="s">
        <v>3</v>
      </c>
    </row>
    <row r="9057">
      <c r="A9057" t="s">
        <v>9</v>
      </c>
      <c r="B9057" t="s">
        <v>50</v>
      </c>
      <c r="C9057" t="s">
        <v>7927</v>
      </c>
      <c r="D9057" t="n">
        <v>1</v>
      </c>
      <c r="E9057" t="n">
        <v>3</v>
      </c>
      <c r="F9057" t="n">
        <v>2.13</v>
      </c>
      <c r="G9057" t="n">
        <v>0</v>
      </c>
      <c r="H9057" t="n">
        <v>1</v>
      </c>
      <c r="I9057" t="n">
        <v>0</v>
      </c>
      <c r="J9057" t="n">
        <v>0</v>
      </c>
      <c r="K9057" s="2" t="n">
        <v>20000</v>
      </c>
      <c r="L9057" s="2" t="n">
        <v>21604</v>
      </c>
      <c r="M9057" s="2" t="n">
        <v>1604</v>
      </c>
      <c r="N9057" s="3" t="n">
        <v>0.08018077480033</v>
      </c>
      <c r="O9057" s="2" t="n">
        <v>20905</v>
      </c>
      <c r="P9057" s="2" t="n">
        <v>-905</v>
      </c>
      <c r="Q9057" s="2" t="n">
        <v>699</v>
      </c>
      <c r="R9057" t="s">
        <v>46</v>
      </c>
      <c r="S9057" t="s">
        <v>47</v>
      </c>
      <c r="T9057" t="s">
        <v>3</v>
      </c>
    </row>
    <row r="9058">
      <c r="A9058" t="s">
        <v>9</v>
      </c>
      <c r="B9058" t="s">
        <v>50</v>
      </c>
      <c r="C9058" t="s">
        <v>7928</v>
      </c>
      <c r="D9058" t="n">
        <v>1</v>
      </c>
      <c r="E9058" t="n">
        <v>10</v>
      </c>
      <c r="F9058" t="n">
        <v>7.72</v>
      </c>
      <c r="G9058" t="n">
        <v>0</v>
      </c>
      <c r="H9058" t="n">
        <v>1</v>
      </c>
      <c r="I9058" t="n">
        <v>0</v>
      </c>
      <c r="J9058" t="n">
        <v>1</v>
      </c>
      <c r="K9058" s="2" t="n">
        <v>29000</v>
      </c>
      <c r="L9058" s="2" t="n">
        <v>30604</v>
      </c>
      <c r="M9058" s="2" t="n">
        <v>1604</v>
      </c>
      <c r="N9058" s="3" t="n">
        <v>0.0552970860691933</v>
      </c>
      <c r="O9058" s="2" t="n">
        <v>75768</v>
      </c>
      <c r="P9058" s="2" t="n">
        <v>-46768</v>
      </c>
      <c r="Q9058" s="2" t="n">
        <v>-45164</v>
      </c>
      <c r="R9058" t="s">
        <v>404</v>
      </c>
      <c r="S9058" t="s">
        <v>46</v>
      </c>
      <c r="T9058" t="s">
        <v>2</v>
      </c>
    </row>
    <row r="9059">
      <c r="A9059" t="s">
        <v>9</v>
      </c>
      <c r="B9059" t="s">
        <v>52</v>
      </c>
      <c r="C9059" t="s">
        <v>7929</v>
      </c>
      <c r="D9059" t="n">
        <v>1</v>
      </c>
      <c r="E9059" t="n">
        <v>3</v>
      </c>
      <c r="F9059" t="n">
        <v>2.29</v>
      </c>
      <c r="G9059" t="n">
        <v>0</v>
      </c>
      <c r="H9059" t="n">
        <v>0</v>
      </c>
      <c r="I9059" t="n">
        <v>1</v>
      </c>
      <c r="J9059" t="n">
        <v>0</v>
      </c>
      <c r="K9059" s="2" t="n">
        <v>21200</v>
      </c>
      <c r="L9059" s="2" t="n">
        <v>22804</v>
      </c>
      <c r="M9059" s="2" t="n">
        <v>1604</v>
      </c>
      <c r="N9059" s="3" t="n">
        <v>0.07564224037767</v>
      </c>
      <c r="O9059" s="2" t="n">
        <v>22170</v>
      </c>
      <c r="P9059" s="2" t="n">
        <v>-970</v>
      </c>
      <c r="Q9059" s="2" t="n">
        <v>634</v>
      </c>
      <c r="R9059" t="s">
        <v>46</v>
      </c>
      <c r="S9059" t="s">
        <v>47</v>
      </c>
      <c r="T9059" t="s">
        <v>3</v>
      </c>
    </row>
    <row r="9060">
      <c r="A9060" t="s">
        <v>9</v>
      </c>
      <c r="B9060" t="s">
        <v>77</v>
      </c>
      <c r="C9060" t="s">
        <v>7930</v>
      </c>
      <c r="D9060" t="n">
        <v>2</v>
      </c>
      <c r="E9060" t="n">
        <v>4</v>
      </c>
      <c r="F9060" t="n">
        <v>2.75</v>
      </c>
      <c r="G9060" t="n">
        <v>0</v>
      </c>
      <c r="H9060" t="n">
        <v>1</v>
      </c>
      <c r="I9060" t="n">
        <v>0</v>
      </c>
      <c r="J9060" t="n">
        <v>0</v>
      </c>
      <c r="K9060" s="2" t="n">
        <v>26000</v>
      </c>
      <c r="L9060" s="2" t="n">
        <v>27604</v>
      </c>
      <c r="M9060" s="2" t="n">
        <v>1604</v>
      </c>
      <c r="N9060" s="3" t="n">
        <v>0.061677519077177</v>
      </c>
      <c r="O9060" s="2" t="n">
        <v>26623</v>
      </c>
      <c r="P9060" s="2" t="n">
        <v>-623</v>
      </c>
      <c r="Q9060" s="2" t="n">
        <v>980</v>
      </c>
      <c r="R9060" t="s">
        <v>46</v>
      </c>
      <c r="S9060" t="s">
        <v>47</v>
      </c>
      <c r="T9060" t="s">
        <v>3</v>
      </c>
    </row>
    <row r="9061">
      <c r="A9061" t="s">
        <v>9</v>
      </c>
      <c r="B9061" t="s">
        <v>61</v>
      </c>
      <c r="C9061" t="s">
        <v>7931</v>
      </c>
      <c r="D9061" t="n">
        <v>1</v>
      </c>
      <c r="E9061" t="n">
        <v>3</v>
      </c>
      <c r="F9061" t="n">
        <v>2.15</v>
      </c>
      <c r="G9061" t="n">
        <v>0</v>
      </c>
      <c r="H9061" t="n">
        <v>1</v>
      </c>
      <c r="I9061" t="n">
        <v>0</v>
      </c>
      <c r="J9061" t="n">
        <v>0</v>
      </c>
      <c r="K9061" s="2" t="n">
        <v>20000</v>
      </c>
      <c r="L9061" s="2" t="n">
        <v>21604</v>
      </c>
      <c r="M9061" s="2" t="n">
        <v>1604</v>
      </c>
      <c r="N9061" s="3" t="n">
        <v>0.08018077480033</v>
      </c>
      <c r="O9061" s="2" t="n">
        <v>20815</v>
      </c>
      <c r="P9061" s="2" t="n">
        <v>-815</v>
      </c>
      <c r="Q9061" s="2" t="n">
        <v>789</v>
      </c>
      <c r="R9061" t="s">
        <v>46</v>
      </c>
      <c r="S9061" t="s">
        <v>47</v>
      </c>
      <c r="T9061" t="s">
        <v>3</v>
      </c>
    </row>
    <row r="9062">
      <c r="A9062" t="s">
        <v>9</v>
      </c>
      <c r="B9062" t="s">
        <v>124</v>
      </c>
      <c r="C9062" t="s">
        <v>7932</v>
      </c>
      <c r="D9062" t="n">
        <v>1</v>
      </c>
      <c r="E9062" t="n">
        <v>4</v>
      </c>
      <c r="F9062" t="n">
        <v>3.46</v>
      </c>
      <c r="G9062" t="n">
        <v>0</v>
      </c>
      <c r="H9062" t="n">
        <v>0</v>
      </c>
      <c r="I9062" t="n">
        <v>2</v>
      </c>
      <c r="J9062" t="n">
        <v>0</v>
      </c>
      <c r="K9062" s="2" t="n">
        <v>32000</v>
      </c>
      <c r="L9062" s="2" t="n">
        <v>33604</v>
      </c>
      <c r="M9062" s="2" t="n">
        <v>1604</v>
      </c>
      <c r="N9062" s="3" t="n">
        <v>0.0501129842502062</v>
      </c>
      <c r="O9062" s="2" t="n">
        <v>33497</v>
      </c>
      <c r="P9062" s="2" t="n">
        <v>-1497</v>
      </c>
      <c r="Q9062" s="2" t="n">
        <v>107</v>
      </c>
      <c r="R9062" t="s">
        <v>46</v>
      </c>
      <c r="S9062" t="s">
        <v>47</v>
      </c>
      <c r="T9062" t="s">
        <v>3</v>
      </c>
    </row>
    <row r="9063">
      <c r="A9063" t="s">
        <v>9</v>
      </c>
      <c r="B9063" t="s">
        <v>196</v>
      </c>
      <c r="C9063" t="s">
        <v>7933</v>
      </c>
      <c r="D9063" t="n">
        <v>1</v>
      </c>
      <c r="E9063" t="n">
        <v>5</v>
      </c>
      <c r="F9063" t="n">
        <v>3.94</v>
      </c>
      <c r="G9063" t="n">
        <v>0</v>
      </c>
      <c r="H9063" t="n">
        <v>0</v>
      </c>
      <c r="I9063" t="n">
        <v>1</v>
      </c>
      <c r="J9063" t="n">
        <v>1</v>
      </c>
      <c r="K9063" s="2" t="n">
        <v>35000</v>
      </c>
      <c r="L9063" s="2" t="n">
        <v>36604</v>
      </c>
      <c r="M9063" s="2" t="n">
        <v>1604</v>
      </c>
      <c r="N9063" s="3" t="n">
        <v>0.0458175856001886</v>
      </c>
      <c r="O9063" s="2" t="n">
        <v>36532</v>
      </c>
      <c r="P9063" s="2" t="n">
        <v>-1532</v>
      </c>
      <c r="Q9063" s="2" t="n">
        <v>71</v>
      </c>
      <c r="R9063" t="s">
        <v>46</v>
      </c>
      <c r="S9063" t="s">
        <v>47</v>
      </c>
      <c r="T9063" t="s">
        <v>3</v>
      </c>
    </row>
    <row r="9064">
      <c r="A9064" t="s">
        <v>9</v>
      </c>
      <c r="B9064" t="s">
        <v>423</v>
      </c>
      <c r="C9064" t="s">
        <v>7934</v>
      </c>
      <c r="D9064" t="n">
        <v>1</v>
      </c>
      <c r="E9064" t="n">
        <v>7</v>
      </c>
      <c r="F9064" t="n">
        <v>5.88</v>
      </c>
      <c r="G9064" t="n">
        <v>0</v>
      </c>
      <c r="H9064" t="n">
        <v>2</v>
      </c>
      <c r="I9064" t="n">
        <v>0</v>
      </c>
      <c r="J9064" t="n">
        <v>2</v>
      </c>
      <c r="K9064" s="2" t="n">
        <v>47800</v>
      </c>
      <c r="L9064" s="2" t="n">
        <v>49404</v>
      </c>
      <c r="M9064" s="2" t="n">
        <v>1604</v>
      </c>
      <c r="N9064" s="3" t="n">
        <v>0.0335484413390501</v>
      </c>
      <c r="O9064" s="2" t="n">
        <v>47900</v>
      </c>
      <c r="P9064" s="2" t="n">
        <v>-100</v>
      </c>
      <c r="Q9064" s="2" t="n">
        <v>1504</v>
      </c>
      <c r="R9064" t="s">
        <v>46</v>
      </c>
      <c r="S9064" t="s">
        <v>47</v>
      </c>
      <c r="T9064" t="s">
        <v>3</v>
      </c>
    </row>
    <row r="9065">
      <c r="A9065" t="s">
        <v>9</v>
      </c>
      <c r="B9065" t="s">
        <v>434</v>
      </c>
      <c r="C9065" t="s">
        <v>7935</v>
      </c>
      <c r="D9065" t="n">
        <v>1</v>
      </c>
      <c r="E9065" t="n">
        <v>6</v>
      </c>
      <c r="F9065" t="n">
        <v>4.27</v>
      </c>
      <c r="G9065" t="n">
        <v>0</v>
      </c>
      <c r="H9065" t="n">
        <v>1</v>
      </c>
      <c r="I9065" t="n">
        <v>1</v>
      </c>
      <c r="J9065" t="n">
        <v>0</v>
      </c>
      <c r="K9065" s="2" t="n">
        <v>34000</v>
      </c>
      <c r="L9065" s="2" t="n">
        <v>35604</v>
      </c>
      <c r="M9065" s="2" t="n">
        <v>1604</v>
      </c>
      <c r="N9065" s="3" t="n">
        <v>0.0471651616472528</v>
      </c>
      <c r="O9065" s="2" t="n">
        <v>34784</v>
      </c>
      <c r="P9065" s="2" t="n">
        <v>-784</v>
      </c>
      <c r="Q9065" s="2" t="n">
        <v>819</v>
      </c>
      <c r="R9065" t="s">
        <v>46</v>
      </c>
      <c r="S9065" t="s">
        <v>47</v>
      </c>
      <c r="T9065" t="s">
        <v>3</v>
      </c>
    </row>
    <row r="9066">
      <c r="A9066" t="s">
        <v>9</v>
      </c>
      <c r="B9066" t="s">
        <v>96</v>
      </c>
      <c r="C9066" t="s">
        <v>7936</v>
      </c>
      <c r="D9066" t="n">
        <v>1</v>
      </c>
      <c r="E9066" t="n">
        <v>7</v>
      </c>
      <c r="F9066" t="n">
        <v>5.46</v>
      </c>
      <c r="G9066" t="n">
        <v>0</v>
      </c>
      <c r="H9066" t="n">
        <v>2</v>
      </c>
      <c r="I9066" t="n">
        <v>1</v>
      </c>
      <c r="J9066" t="n">
        <v>1</v>
      </c>
      <c r="K9066" s="2" t="n">
        <v>52600</v>
      </c>
      <c r="L9066" s="2" t="n">
        <v>54204</v>
      </c>
      <c r="M9066" s="2" t="n">
        <v>1604</v>
      </c>
      <c r="N9066" s="3" t="n">
        <v>0.0304869866160951</v>
      </c>
      <c r="O9066" s="2" t="n">
        <v>52860</v>
      </c>
      <c r="P9066" s="2" t="n">
        <v>-260</v>
      </c>
      <c r="Q9066" s="2" t="n">
        <v>1344</v>
      </c>
      <c r="R9066" t="s">
        <v>46</v>
      </c>
      <c r="S9066" t="s">
        <v>47</v>
      </c>
      <c r="T9066" t="s">
        <v>3</v>
      </c>
    </row>
    <row r="9067">
      <c r="A9067" t="s">
        <v>9</v>
      </c>
      <c r="B9067" t="s">
        <v>126</v>
      </c>
      <c r="C9067" t="s">
        <v>7937</v>
      </c>
      <c r="D9067" t="n">
        <v>1</v>
      </c>
      <c r="E9067" t="n">
        <v>5</v>
      </c>
      <c r="F9067" t="n">
        <v>4.38</v>
      </c>
      <c r="G9067" t="n">
        <v>0</v>
      </c>
      <c r="H9067" t="n">
        <v>1</v>
      </c>
      <c r="I9067" t="n">
        <v>1</v>
      </c>
      <c r="J9067" t="n">
        <v>1</v>
      </c>
      <c r="K9067" s="2" t="n">
        <v>35000</v>
      </c>
      <c r="L9067" s="2" t="n">
        <v>36604</v>
      </c>
      <c r="M9067" s="2" t="n">
        <v>1604</v>
      </c>
      <c r="N9067" s="3" t="n">
        <v>0.0458175856001886</v>
      </c>
      <c r="O9067" s="2" t="n">
        <v>35680</v>
      </c>
      <c r="P9067" s="2" t="n">
        <v>-680</v>
      </c>
      <c r="Q9067" s="2" t="n">
        <v>923</v>
      </c>
      <c r="R9067" t="s">
        <v>46</v>
      </c>
      <c r="S9067" t="s">
        <v>47</v>
      </c>
      <c r="T9067" t="s">
        <v>3</v>
      </c>
    </row>
    <row r="9068">
      <c r="A9068" t="s">
        <v>9</v>
      </c>
      <c r="B9068" t="s">
        <v>59</v>
      </c>
      <c r="C9068" t="s">
        <v>7938</v>
      </c>
      <c r="D9068" t="n">
        <v>1</v>
      </c>
      <c r="E9068" t="n">
        <v>5</v>
      </c>
      <c r="F9068" t="n">
        <v>4.44</v>
      </c>
      <c r="G9068" t="n">
        <v>0</v>
      </c>
      <c r="H9068" t="n">
        <v>2</v>
      </c>
      <c r="I9068" t="n">
        <v>0</v>
      </c>
      <c r="J9068" t="n">
        <v>0</v>
      </c>
      <c r="K9068" s="2" t="n">
        <v>42000</v>
      </c>
      <c r="L9068" s="2" t="n">
        <v>43604</v>
      </c>
      <c r="M9068" s="2" t="n">
        <v>1604</v>
      </c>
      <c r="N9068" s="3" t="n">
        <v>0.0381813213334905</v>
      </c>
      <c r="O9068" s="2" t="n">
        <v>42985</v>
      </c>
      <c r="P9068" s="2" t="n">
        <v>-985</v>
      </c>
      <c r="Q9068" s="2" t="n">
        <v>619</v>
      </c>
      <c r="R9068" t="s">
        <v>46</v>
      </c>
      <c r="S9068" t="s">
        <v>47</v>
      </c>
      <c r="T9068" t="s">
        <v>3</v>
      </c>
    </row>
    <row r="9069">
      <c r="A9069" t="s">
        <v>9</v>
      </c>
      <c r="B9069" t="s">
        <v>150</v>
      </c>
      <c r="C9069" t="s">
        <v>7939</v>
      </c>
      <c r="D9069" t="n">
        <v>1</v>
      </c>
      <c r="E9069" t="n">
        <v>6</v>
      </c>
      <c r="F9069" t="n">
        <v>4.37</v>
      </c>
      <c r="G9069" t="n">
        <v>0</v>
      </c>
      <c r="H9069" t="n">
        <v>2</v>
      </c>
      <c r="I9069" t="n">
        <v>1</v>
      </c>
      <c r="J9069" t="n">
        <v>0</v>
      </c>
      <c r="K9069" s="2" t="n">
        <v>34300</v>
      </c>
      <c r="L9069" s="2" t="n">
        <v>35904</v>
      </c>
      <c r="M9069" s="2" t="n">
        <v>1604</v>
      </c>
      <c r="N9069" s="3" t="n">
        <v>0.0467526383675394</v>
      </c>
      <c r="O9069" s="2" t="n">
        <v>34489</v>
      </c>
      <c r="P9069" s="2" t="n">
        <v>-189</v>
      </c>
      <c r="Q9069" s="2" t="n">
        <v>1415</v>
      </c>
      <c r="R9069" t="s">
        <v>46</v>
      </c>
      <c r="S9069" t="s">
        <v>47</v>
      </c>
      <c r="T9069" t="s">
        <v>3</v>
      </c>
    </row>
    <row r="9070">
      <c r="A9070" t="s">
        <v>9</v>
      </c>
      <c r="B9070" t="s">
        <v>61</v>
      </c>
      <c r="C9070" t="s">
        <v>7940</v>
      </c>
      <c r="D9070" t="n">
        <v>1</v>
      </c>
      <c r="E9070" t="n">
        <v>5</v>
      </c>
      <c r="F9070" t="n">
        <v>3.82</v>
      </c>
      <c r="G9070" t="n">
        <v>0</v>
      </c>
      <c r="H9070" t="n">
        <v>2</v>
      </c>
      <c r="I9070" t="n">
        <v>0</v>
      </c>
      <c r="J9070" t="n">
        <v>1</v>
      </c>
      <c r="K9070" s="2" t="n">
        <v>36600</v>
      </c>
      <c r="L9070" s="2" t="n">
        <v>38204</v>
      </c>
      <c r="M9070" s="2" t="n">
        <v>1604</v>
      </c>
      <c r="N9070" s="3" t="n">
        <v>0.0438146310384315</v>
      </c>
      <c r="O9070" s="2" t="n">
        <v>36982</v>
      </c>
      <c r="P9070" s="2" t="n">
        <v>-382</v>
      </c>
      <c r="Q9070" s="2" t="n">
        <v>1221</v>
      </c>
      <c r="R9070" t="s">
        <v>46</v>
      </c>
      <c r="S9070" t="s">
        <v>47</v>
      </c>
      <c r="T9070" t="s">
        <v>3</v>
      </c>
    </row>
    <row r="9071">
      <c r="A9071" t="s">
        <v>9</v>
      </c>
      <c r="B9071" t="s">
        <v>50</v>
      </c>
      <c r="C9071" t="s">
        <v>7941</v>
      </c>
      <c r="D9071" t="n">
        <v>1</v>
      </c>
      <c r="E9071" t="n">
        <v>5</v>
      </c>
      <c r="F9071" t="n">
        <v>4.01</v>
      </c>
      <c r="G9071" t="n">
        <v>0</v>
      </c>
      <c r="H9071" t="n">
        <v>2</v>
      </c>
      <c r="I9071" t="n">
        <v>0</v>
      </c>
      <c r="J9071" t="n">
        <v>0</v>
      </c>
      <c r="K9071" s="2" t="n">
        <v>39000</v>
      </c>
      <c r="L9071" s="2" t="n">
        <v>40604</v>
      </c>
      <c r="M9071" s="2" t="n">
        <v>1604</v>
      </c>
      <c r="N9071" s="3" t="n">
        <v>0.0411183460514513</v>
      </c>
      <c r="O9071" s="2" t="n">
        <v>39356</v>
      </c>
      <c r="P9071" s="2" t="n">
        <v>-356</v>
      </c>
      <c r="Q9071" s="2" t="n">
        <v>1248</v>
      </c>
      <c r="R9071" t="s">
        <v>46</v>
      </c>
      <c r="S9071" t="s">
        <v>47</v>
      </c>
      <c r="T9071" t="s">
        <v>3</v>
      </c>
    </row>
    <row r="9072">
      <c r="A9072" t="s">
        <v>9</v>
      </c>
      <c r="B9072" t="s">
        <v>260</v>
      </c>
      <c r="C9072" t="s">
        <v>7942</v>
      </c>
      <c r="D9072" t="n">
        <v>1</v>
      </c>
      <c r="E9072" t="n">
        <v>5</v>
      </c>
      <c r="F9072" t="n">
        <v>4.06</v>
      </c>
      <c r="G9072" t="n">
        <v>0</v>
      </c>
      <c r="H9072" t="n">
        <v>1</v>
      </c>
      <c r="I9072" t="n">
        <v>0</v>
      </c>
      <c r="J9072" t="n">
        <v>1</v>
      </c>
      <c r="K9072" s="2" t="n">
        <v>31200</v>
      </c>
      <c r="L9072" s="2" t="n">
        <v>32804</v>
      </c>
      <c r="M9072" s="2" t="n">
        <v>1604</v>
      </c>
      <c r="N9072" s="3" t="n">
        <v>0.0513979325643141</v>
      </c>
      <c r="O9072" s="2" t="n">
        <v>32043</v>
      </c>
      <c r="P9072" s="2" t="n">
        <v>-843</v>
      </c>
      <c r="Q9072" s="2" t="n">
        <v>761</v>
      </c>
      <c r="R9072" t="s">
        <v>46</v>
      </c>
      <c r="S9072" t="s">
        <v>47</v>
      </c>
      <c r="T9072" t="s">
        <v>3</v>
      </c>
    </row>
    <row r="9073">
      <c r="A9073" t="s">
        <v>9</v>
      </c>
      <c r="B9073" t="s">
        <v>59</v>
      </c>
      <c r="C9073" t="s">
        <v>7943</v>
      </c>
      <c r="D9073" t="n">
        <v>1</v>
      </c>
      <c r="E9073" t="n">
        <v>4</v>
      </c>
      <c r="F9073" t="n">
        <v>3.29</v>
      </c>
      <c r="G9073" t="n">
        <v>0</v>
      </c>
      <c r="H9073" t="n">
        <v>2</v>
      </c>
      <c r="I9073" t="n">
        <v>0</v>
      </c>
      <c r="J9073" t="n">
        <v>1</v>
      </c>
      <c r="K9073" s="2" t="n">
        <v>31760</v>
      </c>
      <c r="L9073" s="2" t="n">
        <v>33364</v>
      </c>
      <c r="M9073" s="2" t="n">
        <v>1604</v>
      </c>
      <c r="N9073" s="3" t="n">
        <v>0.0504916717886208</v>
      </c>
      <c r="O9073" s="2" t="n">
        <v>31851</v>
      </c>
      <c r="P9073" s="2" t="n">
        <v>-91</v>
      </c>
      <c r="Q9073" s="2" t="n">
        <v>1512</v>
      </c>
      <c r="R9073" t="s">
        <v>46</v>
      </c>
      <c r="S9073" t="s">
        <v>47</v>
      </c>
      <c r="T9073" t="s">
        <v>3</v>
      </c>
    </row>
    <row r="9074">
      <c r="A9074" t="s">
        <v>9</v>
      </c>
      <c r="B9074" t="s">
        <v>300</v>
      </c>
      <c r="C9074" t="s">
        <v>7944</v>
      </c>
      <c r="D9074" t="n">
        <v>1</v>
      </c>
      <c r="E9074" t="n">
        <v>7</v>
      </c>
      <c r="F9074" t="n">
        <v>6.01</v>
      </c>
      <c r="G9074" t="n">
        <v>0</v>
      </c>
      <c r="H9074" t="n">
        <v>3</v>
      </c>
      <c r="I9074" t="n">
        <v>1</v>
      </c>
      <c r="J9074" t="n">
        <v>0</v>
      </c>
      <c r="K9074" s="2" t="n">
        <v>47000</v>
      </c>
      <c r="L9074" s="2" t="n">
        <v>48604</v>
      </c>
      <c r="M9074" s="2" t="n">
        <v>1604</v>
      </c>
      <c r="N9074" s="3" t="n">
        <v>0.0341194786384382</v>
      </c>
      <c r="O9074" s="2" t="n">
        <v>47432</v>
      </c>
      <c r="P9074" s="2" t="n">
        <v>-432</v>
      </c>
      <c r="Q9074" s="2" t="n">
        <v>1171</v>
      </c>
      <c r="R9074" t="s">
        <v>46</v>
      </c>
      <c r="S9074" t="s">
        <v>47</v>
      </c>
      <c r="T9074" t="s">
        <v>3</v>
      </c>
    </row>
    <row r="9075">
      <c r="A9075" t="s">
        <v>9</v>
      </c>
      <c r="B9075" t="s">
        <v>70</v>
      </c>
      <c r="C9075" t="s">
        <v>7945</v>
      </c>
      <c r="D9075" t="n">
        <v>1</v>
      </c>
      <c r="E9075" t="n">
        <v>4</v>
      </c>
      <c r="F9075" t="n">
        <v>3.3</v>
      </c>
      <c r="G9075" t="n">
        <v>0</v>
      </c>
      <c r="H9075" t="n">
        <v>3</v>
      </c>
      <c r="I9075" t="n">
        <v>0</v>
      </c>
      <c r="J9075" t="n">
        <v>0</v>
      </c>
      <c r="K9075" s="2" t="n">
        <v>37000</v>
      </c>
      <c r="L9075" s="2" t="n">
        <v>38604</v>
      </c>
      <c r="M9075" s="2" t="n">
        <v>1604</v>
      </c>
      <c r="N9075" s="3" t="n">
        <v>0.0433409593515297</v>
      </c>
      <c r="O9075" s="2" t="n">
        <v>37535</v>
      </c>
      <c r="P9075" s="2" t="n">
        <v>-535</v>
      </c>
      <c r="Q9075" s="2" t="n">
        <v>1068</v>
      </c>
      <c r="R9075" t="s">
        <v>46</v>
      </c>
      <c r="S9075" t="s">
        <v>47</v>
      </c>
      <c r="T9075" t="s">
        <v>3</v>
      </c>
    </row>
    <row r="9076">
      <c r="A9076" t="s">
        <v>4</v>
      </c>
      <c r="B9076" t="s">
        <v>227</v>
      </c>
      <c r="C9076" t="s">
        <v>7946</v>
      </c>
      <c r="D9076" t="n">
        <v>1</v>
      </c>
      <c r="E9076" t="n">
        <v>4</v>
      </c>
      <c r="F9076" t="n">
        <v>3.54</v>
      </c>
      <c r="G9076" t="n">
        <v>0</v>
      </c>
      <c r="H9076" t="n">
        <v>1</v>
      </c>
      <c r="I9076" t="n">
        <v>0</v>
      </c>
      <c r="J9076" t="n">
        <v>1</v>
      </c>
      <c r="K9076" s="2" t="n">
        <v>13500</v>
      </c>
      <c r="L9076" s="2" t="n">
        <v>15075</v>
      </c>
      <c r="M9076" s="2" t="n">
        <v>1575</v>
      </c>
      <c r="N9076" s="3" t="n">
        <v>0.11668476400048</v>
      </c>
      <c r="O9076" s="2" t="n">
        <v>14268</v>
      </c>
      <c r="P9076" s="2" t="n">
        <v>-768</v>
      </c>
      <c r="Q9076" s="2" t="n">
        <v>808</v>
      </c>
      <c r="R9076" t="s">
        <v>46</v>
      </c>
      <c r="S9076" t="s">
        <v>47</v>
      </c>
      <c r="T9076" t="s">
        <v>3</v>
      </c>
    </row>
    <row r="9077">
      <c r="A9077" t="s">
        <v>4</v>
      </c>
      <c r="B9077" t="s">
        <v>227</v>
      </c>
      <c r="C9077" t="s">
        <v>7585</v>
      </c>
      <c r="D9077" t="n">
        <v>1</v>
      </c>
      <c r="E9077" t="n">
        <v>5</v>
      </c>
      <c r="F9077" t="n">
        <v>3.67</v>
      </c>
      <c r="G9077" t="n">
        <v>0</v>
      </c>
      <c r="H9077" t="n">
        <v>1</v>
      </c>
      <c r="I9077" t="n">
        <v>0</v>
      </c>
      <c r="J9077" t="n">
        <v>0</v>
      </c>
      <c r="K9077" s="2" t="n">
        <v>13500</v>
      </c>
      <c r="L9077" s="2" t="n">
        <v>15075</v>
      </c>
      <c r="M9077" s="2" t="n">
        <v>1575</v>
      </c>
      <c r="N9077" s="3" t="n">
        <v>0.11668476400048</v>
      </c>
      <c r="O9077" s="2" t="n">
        <v>14792</v>
      </c>
      <c r="P9077" s="2" t="n">
        <v>-1292</v>
      </c>
      <c r="Q9077" s="2" t="n">
        <v>284</v>
      </c>
      <c r="R9077" t="s">
        <v>46</v>
      </c>
      <c r="S9077" t="s">
        <v>47</v>
      </c>
      <c r="T9077" t="s">
        <v>3</v>
      </c>
    </row>
    <row r="9078">
      <c r="A9078" t="s">
        <v>8</v>
      </c>
      <c r="B9078" t="s">
        <v>239</v>
      </c>
      <c r="C9078" t="s">
        <v>7947</v>
      </c>
      <c r="D9078" t="n">
        <v>1</v>
      </c>
      <c r="E9078" t="n">
        <v>6</v>
      </c>
      <c r="F9078" t="n">
        <v>3.84</v>
      </c>
      <c r="G9078" t="n">
        <v>0</v>
      </c>
      <c r="H9078" t="n">
        <v>1</v>
      </c>
      <c r="I9078" t="n">
        <v>0</v>
      </c>
      <c r="J9078" t="n">
        <v>0</v>
      </c>
      <c r="K9078" s="2" t="n">
        <v>20300</v>
      </c>
      <c r="L9078" s="2" t="n">
        <v>21816</v>
      </c>
      <c r="M9078" s="2" t="n">
        <v>1516</v>
      </c>
      <c r="N9078" s="3" t="n">
        <v>0.0746983634347014</v>
      </c>
      <c r="O9078" s="2" t="n">
        <v>21323</v>
      </c>
      <c r="P9078" s="2" t="n">
        <v>-1023</v>
      </c>
      <c r="Q9078" s="2" t="n">
        <v>493</v>
      </c>
      <c r="R9078" t="s">
        <v>46</v>
      </c>
      <c r="S9078" t="s">
        <v>47</v>
      </c>
      <c r="T9078" t="s">
        <v>3</v>
      </c>
    </row>
    <row r="9079">
      <c r="A9079" t="s">
        <v>8</v>
      </c>
      <c r="B9079" t="s">
        <v>44</v>
      </c>
      <c r="C9079" t="s">
        <v>7948</v>
      </c>
      <c r="D9079" t="n">
        <v>1</v>
      </c>
      <c r="E9079" t="n">
        <v>3</v>
      </c>
      <c r="F9079" t="n">
        <v>2.47</v>
      </c>
      <c r="G9079" t="n">
        <v>0</v>
      </c>
      <c r="H9079" t="n">
        <v>1</v>
      </c>
      <c r="I9079" t="n">
        <v>0</v>
      </c>
      <c r="J9079" t="n">
        <v>0</v>
      </c>
      <c r="K9079" s="2" t="n">
        <v>19000</v>
      </c>
      <c r="L9079" s="2" t="n">
        <v>20516</v>
      </c>
      <c r="M9079" s="2" t="n">
        <v>1516</v>
      </c>
      <c r="N9079" s="3" t="n">
        <v>0.0798093040907599</v>
      </c>
      <c r="O9079" s="2" t="n">
        <v>19804</v>
      </c>
      <c r="P9079" s="2" t="n">
        <v>-804</v>
      </c>
      <c r="Q9079" s="2" t="n">
        <v>713</v>
      </c>
      <c r="R9079" t="s">
        <v>46</v>
      </c>
      <c r="S9079" t="s">
        <v>47</v>
      </c>
      <c r="T9079" t="s">
        <v>3</v>
      </c>
    </row>
    <row r="9080">
      <c r="A9080" t="s">
        <v>8</v>
      </c>
      <c r="B9080" t="s">
        <v>423</v>
      </c>
      <c r="C9080" t="s">
        <v>7949</v>
      </c>
      <c r="D9080" t="n">
        <v>1</v>
      </c>
      <c r="E9080" t="n">
        <v>4</v>
      </c>
      <c r="F9080" t="n">
        <v>3.33</v>
      </c>
      <c r="G9080" t="n">
        <v>0</v>
      </c>
      <c r="H9080" t="n">
        <v>0</v>
      </c>
      <c r="I9080" t="n">
        <v>1</v>
      </c>
      <c r="J9080" t="n">
        <v>0</v>
      </c>
      <c r="K9080" s="2" t="n">
        <v>19000</v>
      </c>
      <c r="L9080" s="2" t="n">
        <v>20516</v>
      </c>
      <c r="M9080" s="2" t="n">
        <v>1516</v>
      </c>
      <c r="N9080" s="3" t="n">
        <v>0.0798093040907599</v>
      </c>
      <c r="O9080" s="2" t="n">
        <v>19100</v>
      </c>
      <c r="P9080" s="2" t="n">
        <v>-100</v>
      </c>
      <c r="Q9080" s="2" t="n">
        <v>1416</v>
      </c>
      <c r="R9080" t="s">
        <v>46</v>
      </c>
      <c r="S9080" t="s">
        <v>47</v>
      </c>
      <c r="T9080" t="s">
        <v>3</v>
      </c>
    </row>
    <row r="9081">
      <c r="A9081" t="s">
        <v>14</v>
      </c>
      <c r="B9081" t="s">
        <v>300</v>
      </c>
      <c r="C9081" t="s">
        <v>6990</v>
      </c>
      <c r="D9081" t="n">
        <v>1</v>
      </c>
      <c r="E9081" t="n">
        <v>5</v>
      </c>
      <c r="F9081" t="n">
        <v>4.05</v>
      </c>
      <c r="G9081" t="n">
        <v>1</v>
      </c>
      <c r="H9081" t="n">
        <v>1</v>
      </c>
      <c r="I9081" t="n">
        <v>0</v>
      </c>
      <c r="J9081" t="n">
        <v>0</v>
      </c>
      <c r="K9081" s="2" t="n">
        <v>77000</v>
      </c>
      <c r="L9081" s="2" t="n">
        <v>78513</v>
      </c>
      <c r="M9081" s="2" t="n">
        <v>1513</v>
      </c>
      <c r="N9081" s="3" t="n">
        <v>0.0196440901651964</v>
      </c>
      <c r="O9081" s="2" t="n">
        <v>78470</v>
      </c>
      <c r="P9081" s="2" t="n">
        <v>-1470</v>
      </c>
      <c r="Q9081" s="2" t="n">
        <v>43</v>
      </c>
      <c r="R9081" t="s">
        <v>46</v>
      </c>
      <c r="S9081" t="s">
        <v>47</v>
      </c>
      <c r="T9081" t="s">
        <v>3</v>
      </c>
    </row>
    <row r="9082">
      <c r="A9082" t="s">
        <v>14</v>
      </c>
      <c r="B9082" t="s">
        <v>150</v>
      </c>
      <c r="C9082" t="s">
        <v>7950</v>
      </c>
      <c r="D9082" t="n">
        <v>1</v>
      </c>
      <c r="E9082" t="n">
        <v>5</v>
      </c>
      <c r="F9082" t="n">
        <v>3.75</v>
      </c>
      <c r="G9082" t="n">
        <v>0</v>
      </c>
      <c r="H9082" t="n">
        <v>3</v>
      </c>
      <c r="I9082" t="n">
        <v>0</v>
      </c>
      <c r="J9082" t="n">
        <v>1</v>
      </c>
      <c r="K9082" s="2" t="n">
        <v>71800</v>
      </c>
      <c r="L9082" s="2" t="n">
        <v>73313</v>
      </c>
      <c r="M9082" s="2" t="n">
        <v>1513</v>
      </c>
      <c r="N9082" s="3" t="n">
        <v>0.0210667819320352</v>
      </c>
      <c r="O9082" s="2" t="n">
        <v>72657</v>
      </c>
      <c r="P9082" s="2" t="n">
        <v>-857</v>
      </c>
      <c r="Q9082" s="2" t="n">
        <v>656</v>
      </c>
      <c r="R9082" t="s">
        <v>46</v>
      </c>
      <c r="S9082" t="s">
        <v>47</v>
      </c>
      <c r="T9082" t="s">
        <v>3</v>
      </c>
    </row>
    <row r="9083">
      <c r="A9083" t="s">
        <v>14</v>
      </c>
      <c r="B9083" t="s">
        <v>61</v>
      </c>
      <c r="C9083" t="s">
        <v>7951</v>
      </c>
      <c r="D9083" t="n">
        <v>1</v>
      </c>
      <c r="E9083" t="n">
        <v>4</v>
      </c>
      <c r="F9083" t="n">
        <v>2.94</v>
      </c>
      <c r="G9083" t="n">
        <v>0</v>
      </c>
      <c r="H9083" t="n">
        <v>2</v>
      </c>
      <c r="I9083" t="n">
        <v>0</v>
      </c>
      <c r="J9083" t="n">
        <v>0</v>
      </c>
      <c r="K9083" s="2" t="n">
        <v>69000</v>
      </c>
      <c r="L9083" s="2" t="n">
        <v>70513</v>
      </c>
      <c r="M9083" s="2" t="n">
        <v>1513</v>
      </c>
      <c r="N9083" s="3" t="n">
        <v>0.0219216658365236</v>
      </c>
      <c r="O9083" s="2" t="n">
        <v>69975</v>
      </c>
      <c r="P9083" s="2" t="n">
        <v>-975</v>
      </c>
      <c r="Q9083" s="2" t="n">
        <v>537</v>
      </c>
      <c r="R9083" t="s">
        <v>46</v>
      </c>
      <c r="S9083" t="s">
        <v>47</v>
      </c>
      <c r="T9083" t="s">
        <v>3</v>
      </c>
    </row>
    <row r="9084">
      <c r="A9084" t="s">
        <v>14</v>
      </c>
      <c r="B9084" t="s">
        <v>101</v>
      </c>
      <c r="C9084" t="s">
        <v>7952</v>
      </c>
      <c r="D9084" t="n">
        <v>1</v>
      </c>
      <c r="E9084" t="n">
        <v>2</v>
      </c>
      <c r="F9084" t="n">
        <v>1.77</v>
      </c>
      <c r="G9084" t="n">
        <v>0</v>
      </c>
      <c r="H9084" t="n">
        <v>2</v>
      </c>
      <c r="I9084" t="n">
        <v>0</v>
      </c>
      <c r="J9084" t="n">
        <v>0</v>
      </c>
      <c r="K9084" s="2" t="n">
        <v>42000</v>
      </c>
      <c r="L9084" s="2" t="n">
        <v>43513</v>
      </c>
      <c r="M9084" s="2" t="n">
        <v>1513</v>
      </c>
      <c r="N9084" s="3" t="n">
        <v>0.0360141653028601</v>
      </c>
      <c r="O9084" s="2" t="n">
        <v>42128</v>
      </c>
      <c r="P9084" s="2" t="n">
        <v>-128</v>
      </c>
      <c r="Q9084" s="2" t="n">
        <v>1385</v>
      </c>
      <c r="R9084" t="s">
        <v>46</v>
      </c>
      <c r="S9084" t="s">
        <v>47</v>
      </c>
      <c r="T9084" t="s">
        <v>3</v>
      </c>
    </row>
    <row r="9085">
      <c r="A9085" t="s">
        <v>14</v>
      </c>
      <c r="B9085" t="s">
        <v>260</v>
      </c>
      <c r="C9085" t="s">
        <v>7953</v>
      </c>
      <c r="D9085" t="n">
        <v>1</v>
      </c>
      <c r="E9085" t="n">
        <v>6</v>
      </c>
      <c r="F9085" t="n">
        <v>4.74</v>
      </c>
      <c r="G9085" t="n">
        <v>0</v>
      </c>
      <c r="H9085" t="n">
        <v>1</v>
      </c>
      <c r="I9085" t="n">
        <v>0</v>
      </c>
      <c r="J9085" t="n">
        <v>0</v>
      </c>
      <c r="K9085" s="2" t="n">
        <v>42000</v>
      </c>
      <c r="L9085" s="2" t="n">
        <v>43513</v>
      </c>
      <c r="M9085" s="2" t="n">
        <v>1513</v>
      </c>
      <c r="N9085" s="3" t="n">
        <v>0.0360141653028601</v>
      </c>
      <c r="O9085" s="2" t="n">
        <v>91838</v>
      </c>
      <c r="P9085" s="2" t="n">
        <v>-49838</v>
      </c>
      <c r="Q9085" s="2" t="n">
        <v>-48326</v>
      </c>
      <c r="R9085" t="s">
        <v>404</v>
      </c>
      <c r="S9085" t="s">
        <v>46</v>
      </c>
      <c r="T9085" t="s">
        <v>2</v>
      </c>
    </row>
    <row r="9086">
      <c r="A9086" t="s">
        <v>14</v>
      </c>
      <c r="B9086" t="s">
        <v>107</v>
      </c>
      <c r="C9086" t="s">
        <v>7954</v>
      </c>
      <c r="D9086" t="n">
        <v>1</v>
      </c>
      <c r="E9086" t="n">
        <v>2</v>
      </c>
      <c r="F9086" t="n">
        <v>1.78</v>
      </c>
      <c r="G9086" t="n">
        <v>0</v>
      </c>
      <c r="H9086" t="n">
        <v>2</v>
      </c>
      <c r="I9086" t="n">
        <v>0</v>
      </c>
      <c r="J9086" t="n">
        <v>0</v>
      </c>
      <c r="K9086" s="2" t="n">
        <v>42000</v>
      </c>
      <c r="L9086" s="2" t="n">
        <v>43513</v>
      </c>
      <c r="M9086" s="2" t="n">
        <v>1513</v>
      </c>
      <c r="N9086" s="3" t="n">
        <v>0.0360141653028601</v>
      </c>
      <c r="O9086" s="2" t="n">
        <v>42366</v>
      </c>
      <c r="P9086" s="2" t="n">
        <v>-366</v>
      </c>
      <c r="Q9086" s="2" t="n">
        <v>1147</v>
      </c>
      <c r="R9086" t="s">
        <v>46</v>
      </c>
      <c r="S9086" t="s">
        <v>47</v>
      </c>
      <c r="T9086" t="s">
        <v>3</v>
      </c>
    </row>
    <row r="9087">
      <c r="A9087" t="s">
        <v>8</v>
      </c>
      <c r="B9087" t="s">
        <v>98</v>
      </c>
      <c r="C9087" t="s">
        <v>7955</v>
      </c>
      <c r="D9087" t="n">
        <v>1</v>
      </c>
      <c r="E9087" t="n">
        <v>6</v>
      </c>
      <c r="F9087" t="n">
        <v>4.6</v>
      </c>
      <c r="G9087" t="n">
        <v>0</v>
      </c>
      <c r="H9087" t="n">
        <v>3</v>
      </c>
      <c r="I9087" t="n">
        <v>0</v>
      </c>
      <c r="J9087" t="n">
        <v>0</v>
      </c>
      <c r="K9087" s="2" t="n">
        <v>42400</v>
      </c>
      <c r="L9087" s="2" t="n">
        <v>43908</v>
      </c>
      <c r="M9087" s="2" t="n">
        <v>1508</v>
      </c>
      <c r="N9087" s="3" t="n">
        <v>0.0355753737574378</v>
      </c>
      <c r="O9087" s="2" t="n">
        <v>43444</v>
      </c>
      <c r="P9087" s="2" t="n">
        <v>-1044</v>
      </c>
      <c r="Q9087" s="2" t="n">
        <v>464</v>
      </c>
      <c r="R9087" t="s">
        <v>46</v>
      </c>
      <c r="S9087" t="s">
        <v>47</v>
      </c>
      <c r="T9087" t="s">
        <v>3</v>
      </c>
    </row>
    <row r="9088">
      <c r="A9088" t="s">
        <v>8</v>
      </c>
      <c r="B9088" t="s">
        <v>227</v>
      </c>
      <c r="C9088" t="s">
        <v>7956</v>
      </c>
      <c r="D9088" t="n">
        <v>1</v>
      </c>
      <c r="E9088" t="n">
        <v>3</v>
      </c>
      <c r="F9088" t="n">
        <v>2.81</v>
      </c>
      <c r="G9088" t="n">
        <v>0</v>
      </c>
      <c r="H9088" t="n">
        <v>1</v>
      </c>
      <c r="I9088" t="n">
        <v>1</v>
      </c>
      <c r="J9088" t="n">
        <v>0</v>
      </c>
      <c r="K9088" s="2" t="n">
        <v>20800</v>
      </c>
      <c r="L9088" s="2" t="n">
        <v>22300</v>
      </c>
      <c r="M9088" s="2" t="n">
        <v>1500</v>
      </c>
      <c r="N9088" s="3" t="n">
        <v>0.0721353325435714</v>
      </c>
      <c r="O9088" s="2" t="n">
        <v>21616</v>
      </c>
      <c r="P9088" s="2" t="n">
        <v>-816</v>
      </c>
      <c r="Q9088" s="2" t="n">
        <v>684</v>
      </c>
      <c r="R9088" t="s">
        <v>46</v>
      </c>
      <c r="S9088" t="s">
        <v>47</v>
      </c>
      <c r="T9088" t="s">
        <v>3</v>
      </c>
    </row>
    <row r="9089">
      <c r="A9089" t="s">
        <v>8</v>
      </c>
      <c r="B9089" t="s">
        <v>50</v>
      </c>
      <c r="C9089" t="s">
        <v>7957</v>
      </c>
      <c r="D9089" t="n">
        <v>1</v>
      </c>
      <c r="E9089" t="n">
        <v>4</v>
      </c>
      <c r="F9089" t="n">
        <v>3.47</v>
      </c>
      <c r="G9089" t="n">
        <v>0</v>
      </c>
      <c r="H9089" t="n">
        <v>1</v>
      </c>
      <c r="I9089" t="n">
        <v>1</v>
      </c>
      <c r="J9089" t="n">
        <v>0</v>
      </c>
      <c r="K9089" s="2" t="n">
        <v>26800</v>
      </c>
      <c r="L9089" s="2" t="n">
        <v>28300</v>
      </c>
      <c r="M9089" s="2" t="n">
        <v>1500</v>
      </c>
      <c r="N9089" s="3" t="n">
        <v>0.0559856312278466</v>
      </c>
      <c r="O9089" s="2" t="n">
        <v>28052</v>
      </c>
      <c r="P9089" s="2" t="n">
        <v>-1252</v>
      </c>
      <c r="Q9089" s="2" t="n">
        <v>248</v>
      </c>
      <c r="R9089" t="s">
        <v>46</v>
      </c>
      <c r="S9089" t="s">
        <v>47</v>
      </c>
      <c r="T9089" t="s">
        <v>3</v>
      </c>
    </row>
    <row r="9090">
      <c r="A9090" t="s">
        <v>4</v>
      </c>
      <c r="B9090" t="s">
        <v>150</v>
      </c>
      <c r="C9090" t="s">
        <v>7958</v>
      </c>
      <c r="D9090" t="n">
        <v>1</v>
      </c>
      <c r="E9090" t="n">
        <v>5</v>
      </c>
      <c r="F9090" t="n">
        <v>4.15</v>
      </c>
      <c r="G9090" t="n">
        <v>0</v>
      </c>
      <c r="H9090" t="n">
        <v>1</v>
      </c>
      <c r="I9090" t="n">
        <v>0</v>
      </c>
      <c r="J9090" t="n">
        <v>0</v>
      </c>
      <c r="K9090" s="2" t="n">
        <v>12300</v>
      </c>
      <c r="L9090" s="2" t="n">
        <v>13780</v>
      </c>
      <c r="M9090" s="2" t="n">
        <v>1480</v>
      </c>
      <c r="N9090" s="3" t="n">
        <v>0.12032042284854</v>
      </c>
      <c r="O9090" s="2" t="n">
        <v>13663</v>
      </c>
      <c r="P9090" s="2" t="n">
        <v>-1363</v>
      </c>
      <c r="Q9090" s="2" t="n">
        <v>117</v>
      </c>
      <c r="R9090" t="s">
        <v>46</v>
      </c>
      <c r="S9090" t="s">
        <v>47</v>
      </c>
      <c r="T9090" t="s">
        <v>3</v>
      </c>
    </row>
    <row r="9091">
      <c r="A9091" t="s">
        <v>14</v>
      </c>
      <c r="B9091" t="s">
        <v>98</v>
      </c>
      <c r="C9091" t="s">
        <v>7959</v>
      </c>
      <c r="D9091" t="n">
        <v>1</v>
      </c>
      <c r="E9091" t="n">
        <v>3</v>
      </c>
      <c r="F9091" t="n">
        <v>2.44</v>
      </c>
      <c r="G9091" t="n">
        <v>0</v>
      </c>
      <c r="H9091" t="n">
        <v>1</v>
      </c>
      <c r="I9091" t="n">
        <v>1</v>
      </c>
      <c r="J9091" t="n">
        <v>0</v>
      </c>
      <c r="K9091" s="2" t="n">
        <v>67580</v>
      </c>
      <c r="L9091" s="2" t="n">
        <v>69057</v>
      </c>
      <c r="M9091" s="2" t="n">
        <v>1477</v>
      </c>
      <c r="N9091" s="3" t="n">
        <v>0.0218493752207347</v>
      </c>
      <c r="O9091" s="2" t="n">
        <v>68691</v>
      </c>
      <c r="P9091" s="2" t="n">
        <v>-1111</v>
      </c>
      <c r="Q9091" s="2" t="n">
        <v>365</v>
      </c>
      <c r="R9091" t="s">
        <v>46</v>
      </c>
      <c r="S9091" t="s">
        <v>47</v>
      </c>
      <c r="T9091" t="s">
        <v>3</v>
      </c>
    </row>
    <row r="9092">
      <c r="A9092" t="s">
        <v>4</v>
      </c>
      <c r="B9092" t="s">
        <v>70</v>
      </c>
      <c r="C9092" t="s">
        <v>7960</v>
      </c>
      <c r="D9092" t="n">
        <v>1</v>
      </c>
      <c r="E9092" t="n">
        <v>4</v>
      </c>
      <c r="F9092" t="n">
        <v>2.93</v>
      </c>
      <c r="G9092" t="n">
        <v>0</v>
      </c>
      <c r="H9092" t="n">
        <v>2</v>
      </c>
      <c r="I9092" t="n">
        <v>0</v>
      </c>
      <c r="J9092" t="n">
        <v>0</v>
      </c>
      <c r="K9092" s="2" t="n">
        <v>13200</v>
      </c>
      <c r="L9092" s="2" t="n">
        <v>14644</v>
      </c>
      <c r="M9092" s="2" t="n">
        <v>1444</v>
      </c>
      <c r="N9092" s="3" t="n">
        <v>0.109382202589582</v>
      </c>
      <c r="O9092" s="2" t="n">
        <v>13895</v>
      </c>
      <c r="P9092" s="2" t="n">
        <v>-695</v>
      </c>
      <c r="Q9092" s="2" t="n">
        <v>749</v>
      </c>
      <c r="R9092" t="s">
        <v>46</v>
      </c>
      <c r="S9092" t="s">
        <v>47</v>
      </c>
      <c r="T9092" t="s">
        <v>3</v>
      </c>
    </row>
    <row r="9093">
      <c r="A9093" t="s">
        <v>4</v>
      </c>
      <c r="B9093" t="s">
        <v>63</v>
      </c>
      <c r="C9093" t="s">
        <v>7961</v>
      </c>
      <c r="D9093" t="n">
        <v>1</v>
      </c>
      <c r="E9093" t="n">
        <v>3</v>
      </c>
      <c r="F9093" t="n">
        <v>2.78</v>
      </c>
      <c r="G9093" t="n">
        <v>0</v>
      </c>
      <c r="H9093" t="n">
        <v>1</v>
      </c>
      <c r="I9093" t="n">
        <v>0</v>
      </c>
      <c r="J9093" t="n">
        <v>0</v>
      </c>
      <c r="K9093" s="2" t="n">
        <v>12000</v>
      </c>
      <c r="L9093" s="2" t="n">
        <v>13444</v>
      </c>
      <c r="M9093" s="2" t="n">
        <v>1444</v>
      </c>
      <c r="N9093" s="3" t="n">
        <v>0.12032042284854</v>
      </c>
      <c r="O9093" s="2" t="n">
        <v>13184</v>
      </c>
      <c r="P9093" s="2" t="n">
        <v>-1184</v>
      </c>
      <c r="Q9093" s="2" t="n">
        <v>260</v>
      </c>
      <c r="R9093" t="s">
        <v>46</v>
      </c>
      <c r="S9093" t="s">
        <v>47</v>
      </c>
      <c r="T9093" t="s">
        <v>3</v>
      </c>
    </row>
    <row r="9094">
      <c r="A9094" t="s">
        <v>4</v>
      </c>
      <c r="B9094" t="s">
        <v>59</v>
      </c>
      <c r="C9094" t="s">
        <v>7962</v>
      </c>
      <c r="D9094" t="n">
        <v>1</v>
      </c>
      <c r="E9094" t="n">
        <v>4</v>
      </c>
      <c r="F9094" t="n">
        <v>3.11</v>
      </c>
      <c r="G9094" t="n">
        <v>1</v>
      </c>
      <c r="H9094" t="n">
        <v>0</v>
      </c>
      <c r="I9094" t="n">
        <v>0</v>
      </c>
      <c r="J9094" t="n">
        <v>0</v>
      </c>
      <c r="K9094" s="2" t="n">
        <v>12000</v>
      </c>
      <c r="L9094" s="2" t="n">
        <v>13444</v>
      </c>
      <c r="M9094" s="2" t="n">
        <v>1444</v>
      </c>
      <c r="N9094" s="3" t="n">
        <v>0.12032042284854</v>
      </c>
      <c r="O9094" s="2" t="n">
        <v>12545</v>
      </c>
      <c r="P9094" s="2" t="n">
        <v>-545</v>
      </c>
      <c r="Q9094" s="2" t="n">
        <v>899</v>
      </c>
      <c r="R9094" t="s">
        <v>46</v>
      </c>
      <c r="S9094" t="s">
        <v>47</v>
      </c>
      <c r="T9094" t="s">
        <v>3</v>
      </c>
    </row>
    <row r="9095">
      <c r="A9095" t="s">
        <v>4</v>
      </c>
      <c r="B9095" t="s">
        <v>124</v>
      </c>
      <c r="C9095" t="s">
        <v>7887</v>
      </c>
      <c r="D9095" t="n">
        <v>1</v>
      </c>
      <c r="E9095" t="n">
        <v>5</v>
      </c>
      <c r="F9095" t="n">
        <v>3.49</v>
      </c>
      <c r="G9095" t="n">
        <v>0</v>
      </c>
      <c r="H9095" t="n">
        <v>1</v>
      </c>
      <c r="I9095" t="n">
        <v>0</v>
      </c>
      <c r="J9095" t="n">
        <v>0</v>
      </c>
      <c r="K9095" s="2" t="n">
        <v>13500</v>
      </c>
      <c r="L9095" s="2" t="n">
        <v>14944</v>
      </c>
      <c r="M9095" s="2" t="n">
        <v>1444</v>
      </c>
      <c r="N9095" s="3" t="n">
        <v>0.10695148697648</v>
      </c>
      <c r="O9095" s="2" t="n">
        <v>14078</v>
      </c>
      <c r="P9095" s="2" t="n">
        <v>-578</v>
      </c>
      <c r="Q9095" s="2" t="n">
        <v>866</v>
      </c>
      <c r="R9095" t="s">
        <v>46</v>
      </c>
      <c r="S9095" t="s">
        <v>47</v>
      </c>
      <c r="T9095" t="s">
        <v>3</v>
      </c>
    </row>
    <row r="9096">
      <c r="A9096" t="s">
        <v>4</v>
      </c>
      <c r="B9096" t="s">
        <v>116</v>
      </c>
      <c r="C9096" t="s">
        <v>7963</v>
      </c>
      <c r="D9096" t="n">
        <v>1</v>
      </c>
      <c r="E9096" t="n">
        <v>4</v>
      </c>
      <c r="F9096" t="n">
        <v>2.98</v>
      </c>
      <c r="G9096" t="n">
        <v>0</v>
      </c>
      <c r="H9096" t="n">
        <v>1</v>
      </c>
      <c r="I9096" t="n">
        <v>0</v>
      </c>
      <c r="J9096" t="n">
        <v>0</v>
      </c>
      <c r="K9096" s="2" t="n">
        <v>12000</v>
      </c>
      <c r="L9096" s="2" t="n">
        <v>13444</v>
      </c>
      <c r="M9096" s="2" t="n">
        <v>1444</v>
      </c>
      <c r="N9096" s="3" t="n">
        <v>0.12032042284854</v>
      </c>
      <c r="O9096" s="2" t="n">
        <v>12020</v>
      </c>
      <c r="P9096" s="2" t="n">
        <v>-20</v>
      </c>
      <c r="Q9096" s="2" t="n">
        <v>1423</v>
      </c>
      <c r="R9096" t="s">
        <v>46</v>
      </c>
      <c r="S9096" t="s">
        <v>47</v>
      </c>
      <c r="T9096" t="s">
        <v>3</v>
      </c>
    </row>
    <row r="9097">
      <c r="A9097" t="s">
        <v>4</v>
      </c>
      <c r="B9097" t="s">
        <v>50</v>
      </c>
      <c r="C9097" t="s">
        <v>7964</v>
      </c>
      <c r="D9097" t="n">
        <v>1</v>
      </c>
      <c r="E9097" t="n">
        <v>4</v>
      </c>
      <c r="F9097" t="n">
        <v>3.29</v>
      </c>
      <c r="G9097" t="n">
        <v>0</v>
      </c>
      <c r="H9097" t="n">
        <v>2</v>
      </c>
      <c r="I9097" t="n">
        <v>0</v>
      </c>
      <c r="J9097" t="n">
        <v>0</v>
      </c>
      <c r="K9097" s="2" t="n">
        <v>12800</v>
      </c>
      <c r="L9097" s="2" t="n">
        <v>14244</v>
      </c>
      <c r="M9097" s="2" t="n">
        <v>1444</v>
      </c>
      <c r="N9097" s="3" t="n">
        <v>0.112800396420506</v>
      </c>
      <c r="O9097" s="2" t="n">
        <v>13335</v>
      </c>
      <c r="P9097" s="2" t="n">
        <v>-535</v>
      </c>
      <c r="Q9097" s="2" t="n">
        <v>909</v>
      </c>
      <c r="R9097" t="s">
        <v>46</v>
      </c>
      <c r="S9097" t="s">
        <v>47</v>
      </c>
      <c r="T9097" t="s">
        <v>3</v>
      </c>
    </row>
    <row r="9098">
      <c r="A9098" t="s">
        <v>4</v>
      </c>
      <c r="B9098" t="s">
        <v>55</v>
      </c>
      <c r="C9098" t="s">
        <v>7965</v>
      </c>
      <c r="D9098" t="n">
        <v>2</v>
      </c>
      <c r="E9098" t="n">
        <v>5</v>
      </c>
      <c r="F9098" t="n">
        <v>3.96</v>
      </c>
      <c r="G9098" t="n">
        <v>0</v>
      </c>
      <c r="H9098" t="n">
        <v>1</v>
      </c>
      <c r="I9098" t="n">
        <v>0</v>
      </c>
      <c r="J9098" t="n">
        <v>0</v>
      </c>
      <c r="K9098" s="2" t="n">
        <v>12000</v>
      </c>
      <c r="L9098" s="2" t="n">
        <v>13444</v>
      </c>
      <c r="M9098" s="2" t="n">
        <v>1444</v>
      </c>
      <c r="N9098" s="3" t="n">
        <v>0.12032042284854</v>
      </c>
      <c r="O9098" s="2" t="n">
        <v>13038</v>
      </c>
      <c r="P9098" s="2" t="n">
        <v>-1038</v>
      </c>
      <c r="Q9098" s="2" t="n">
        <v>406</v>
      </c>
      <c r="R9098" t="s">
        <v>46</v>
      </c>
      <c r="S9098" t="s">
        <v>47</v>
      </c>
      <c r="T9098" t="s">
        <v>3</v>
      </c>
    </row>
    <row r="9099">
      <c r="A9099" t="s">
        <v>4</v>
      </c>
      <c r="B9099" t="s">
        <v>50</v>
      </c>
      <c r="C9099" t="s">
        <v>7396</v>
      </c>
      <c r="D9099" t="n">
        <v>1</v>
      </c>
      <c r="E9099" t="n">
        <v>4</v>
      </c>
      <c r="F9099" t="n">
        <v>3.41</v>
      </c>
      <c r="G9099" t="n">
        <v>0</v>
      </c>
      <c r="H9099" t="n">
        <v>1</v>
      </c>
      <c r="I9099" t="n">
        <v>1</v>
      </c>
      <c r="J9099" t="n">
        <v>0</v>
      </c>
      <c r="K9099" s="2" t="n">
        <v>13500</v>
      </c>
      <c r="L9099" s="2" t="n">
        <v>14944</v>
      </c>
      <c r="M9099" s="2" t="n">
        <v>1444</v>
      </c>
      <c r="N9099" s="3" t="n">
        <v>0.10695148697648</v>
      </c>
      <c r="O9099" s="2" t="n">
        <v>13821</v>
      </c>
      <c r="P9099" s="2" t="n">
        <v>-321</v>
      </c>
      <c r="Q9099" s="2" t="n">
        <v>1122</v>
      </c>
      <c r="R9099" t="s">
        <v>46</v>
      </c>
      <c r="S9099" t="s">
        <v>47</v>
      </c>
      <c r="T9099" t="s">
        <v>3</v>
      </c>
    </row>
    <row r="9100">
      <c r="A9100" t="s">
        <v>4</v>
      </c>
      <c r="B9100" t="s">
        <v>52</v>
      </c>
      <c r="C9100" t="s">
        <v>7966</v>
      </c>
      <c r="D9100" t="n">
        <v>1</v>
      </c>
      <c r="E9100" t="n">
        <v>4</v>
      </c>
      <c r="F9100" t="n">
        <v>3.52</v>
      </c>
      <c r="G9100" t="n">
        <v>0</v>
      </c>
      <c r="H9100" t="n">
        <v>2</v>
      </c>
      <c r="I9100" t="n">
        <v>0</v>
      </c>
      <c r="J9100" t="n">
        <v>0</v>
      </c>
      <c r="K9100" s="2" t="n">
        <v>14000</v>
      </c>
      <c r="L9100" s="2" t="n">
        <v>15444</v>
      </c>
      <c r="M9100" s="2" t="n">
        <v>1444</v>
      </c>
      <c r="N9100" s="3" t="n">
        <v>0.103131791013034</v>
      </c>
      <c r="O9100" s="2" t="n">
        <v>14199</v>
      </c>
      <c r="P9100" s="2" t="n">
        <v>-199</v>
      </c>
      <c r="Q9100" s="2" t="n">
        <v>1245</v>
      </c>
      <c r="R9100" t="s">
        <v>46</v>
      </c>
      <c r="S9100" t="s">
        <v>47</v>
      </c>
      <c r="T9100" t="s">
        <v>3</v>
      </c>
    </row>
    <row r="9101">
      <c r="A9101" t="s">
        <v>4</v>
      </c>
      <c r="B9101" t="s">
        <v>101</v>
      </c>
      <c r="C9101" t="s">
        <v>7967</v>
      </c>
      <c r="D9101" t="n">
        <v>1</v>
      </c>
      <c r="E9101" t="n">
        <v>4</v>
      </c>
      <c r="F9101" t="n">
        <v>3.16</v>
      </c>
      <c r="G9101" t="n">
        <v>0</v>
      </c>
      <c r="H9101" t="n">
        <v>1</v>
      </c>
      <c r="I9101" t="n">
        <v>0</v>
      </c>
      <c r="J9101" t="n">
        <v>0</v>
      </c>
      <c r="K9101" s="2" t="n">
        <v>12000</v>
      </c>
      <c r="L9101" s="2" t="n">
        <v>13444</v>
      </c>
      <c r="M9101" s="2" t="n">
        <v>1444</v>
      </c>
      <c r="N9101" s="3" t="n">
        <v>0.12032042284854</v>
      </c>
      <c r="O9101" s="2" t="n">
        <v>12747</v>
      </c>
      <c r="P9101" s="2" t="n">
        <v>-747</v>
      </c>
      <c r="Q9101" s="2" t="n">
        <v>697</v>
      </c>
      <c r="R9101" t="s">
        <v>46</v>
      </c>
      <c r="S9101" t="s">
        <v>47</v>
      </c>
      <c r="T9101" t="s">
        <v>3</v>
      </c>
    </row>
    <row r="9102">
      <c r="A9102" t="s">
        <v>4</v>
      </c>
      <c r="B9102" t="s">
        <v>59</v>
      </c>
      <c r="C9102" t="s">
        <v>7968</v>
      </c>
      <c r="D9102" t="n">
        <v>1</v>
      </c>
      <c r="E9102" t="n">
        <v>4</v>
      </c>
      <c r="F9102" t="n">
        <v>3.14</v>
      </c>
      <c r="G9102" t="n">
        <v>0</v>
      </c>
      <c r="H9102" t="n">
        <v>1</v>
      </c>
      <c r="I9102" t="n">
        <v>0</v>
      </c>
      <c r="J9102" t="n">
        <v>0</v>
      </c>
      <c r="K9102" s="2" t="n">
        <v>12000</v>
      </c>
      <c r="L9102" s="2" t="n">
        <v>13444</v>
      </c>
      <c r="M9102" s="2" t="n">
        <v>1444</v>
      </c>
      <c r="N9102" s="3" t="n">
        <v>0.12032042284854</v>
      </c>
      <c r="O9102" s="2" t="n">
        <v>12666</v>
      </c>
      <c r="P9102" s="2" t="n">
        <v>-666</v>
      </c>
      <c r="Q9102" s="2" t="n">
        <v>778</v>
      </c>
      <c r="R9102" t="s">
        <v>46</v>
      </c>
      <c r="S9102" t="s">
        <v>47</v>
      </c>
      <c r="T9102" t="s">
        <v>3</v>
      </c>
    </row>
    <row r="9103">
      <c r="A9103" t="s">
        <v>4</v>
      </c>
      <c r="B9103" t="s">
        <v>434</v>
      </c>
      <c r="C9103" t="s">
        <v>7851</v>
      </c>
      <c r="D9103" t="n">
        <v>1</v>
      </c>
      <c r="E9103" t="n">
        <v>4</v>
      </c>
      <c r="F9103" t="n">
        <v>3.54</v>
      </c>
      <c r="G9103" t="n">
        <v>0</v>
      </c>
      <c r="H9103" t="n">
        <v>1</v>
      </c>
      <c r="I9103" t="n">
        <v>0</v>
      </c>
      <c r="J9103" t="n">
        <v>0</v>
      </c>
      <c r="K9103" s="2" t="n">
        <v>12000</v>
      </c>
      <c r="L9103" s="2" t="n">
        <v>13444</v>
      </c>
      <c r="M9103" s="2" t="n">
        <v>1444</v>
      </c>
      <c r="N9103" s="3" t="n">
        <v>0.12032042284854</v>
      </c>
      <c r="O9103" s="2" t="n">
        <v>12085</v>
      </c>
      <c r="P9103" s="2" t="n">
        <v>-85</v>
      </c>
      <c r="Q9103" s="2" t="n">
        <v>1358</v>
      </c>
      <c r="R9103" t="s">
        <v>46</v>
      </c>
      <c r="S9103" t="s">
        <v>47</v>
      </c>
      <c r="T9103" t="s">
        <v>3</v>
      </c>
    </row>
    <row r="9104">
      <c r="A9104" t="s">
        <v>4</v>
      </c>
      <c r="B9104" t="s">
        <v>116</v>
      </c>
      <c r="C9104" t="s">
        <v>7969</v>
      </c>
      <c r="D9104" t="n">
        <v>1</v>
      </c>
      <c r="E9104" t="n">
        <v>4</v>
      </c>
      <c r="F9104" t="n">
        <v>3.05</v>
      </c>
      <c r="G9104" t="n">
        <v>0</v>
      </c>
      <c r="H9104" t="n">
        <v>1</v>
      </c>
      <c r="I9104" t="n">
        <v>0</v>
      </c>
      <c r="J9104" t="n">
        <v>0</v>
      </c>
      <c r="K9104" s="2" t="n">
        <v>12000</v>
      </c>
      <c r="L9104" s="2" t="n">
        <v>13444</v>
      </c>
      <c r="M9104" s="2" t="n">
        <v>1444</v>
      </c>
      <c r="N9104" s="3" t="n">
        <v>0.12032042284854</v>
      </c>
      <c r="O9104" s="2" t="n">
        <v>12303</v>
      </c>
      <c r="P9104" s="2" t="n">
        <v>-303</v>
      </c>
      <c r="Q9104" s="2" t="n">
        <v>1141</v>
      </c>
      <c r="R9104" t="s">
        <v>46</v>
      </c>
      <c r="S9104" t="s">
        <v>47</v>
      </c>
      <c r="T9104" t="s">
        <v>3</v>
      </c>
    </row>
    <row r="9105">
      <c r="A9105" t="s">
        <v>4</v>
      </c>
      <c r="B9105" t="s">
        <v>61</v>
      </c>
      <c r="C9105" t="s">
        <v>7970</v>
      </c>
      <c r="D9105" t="n">
        <v>1</v>
      </c>
      <c r="E9105" t="n">
        <v>4</v>
      </c>
      <c r="F9105" t="n">
        <v>3.12</v>
      </c>
      <c r="G9105" t="n">
        <v>0</v>
      </c>
      <c r="H9105" t="n">
        <v>1</v>
      </c>
      <c r="I9105" t="n">
        <v>0</v>
      </c>
      <c r="J9105" t="n">
        <v>0</v>
      </c>
      <c r="K9105" s="2" t="n">
        <v>12000</v>
      </c>
      <c r="L9105" s="2" t="n">
        <v>13444</v>
      </c>
      <c r="M9105" s="2" t="n">
        <v>1444</v>
      </c>
      <c r="N9105" s="3" t="n">
        <v>0.12032042284854</v>
      </c>
      <c r="O9105" s="2" t="n">
        <v>12585</v>
      </c>
      <c r="P9105" s="2" t="n">
        <v>-585</v>
      </c>
      <c r="Q9105" s="2" t="n">
        <v>859</v>
      </c>
      <c r="R9105" t="s">
        <v>46</v>
      </c>
      <c r="S9105" t="s">
        <v>47</v>
      </c>
      <c r="T9105" t="s">
        <v>3</v>
      </c>
    </row>
    <row r="9106">
      <c r="A9106" t="s">
        <v>4</v>
      </c>
      <c r="B9106" t="s">
        <v>159</v>
      </c>
      <c r="C9106" t="s">
        <v>7971</v>
      </c>
      <c r="D9106" t="n">
        <v>1</v>
      </c>
      <c r="E9106" t="n">
        <v>4</v>
      </c>
      <c r="F9106" t="n">
        <v>3.21</v>
      </c>
      <c r="G9106" t="n">
        <v>0</v>
      </c>
      <c r="H9106" t="n">
        <v>2</v>
      </c>
      <c r="I9106" t="n">
        <v>0</v>
      </c>
      <c r="J9106" t="n">
        <v>0</v>
      </c>
      <c r="K9106" s="2" t="n">
        <v>12000</v>
      </c>
      <c r="L9106" s="2" t="n">
        <v>13444</v>
      </c>
      <c r="M9106" s="2" t="n">
        <v>1444</v>
      </c>
      <c r="N9106" s="3" t="n">
        <v>0.12032042284854</v>
      </c>
      <c r="O9106" s="2" t="n">
        <v>13011</v>
      </c>
      <c r="P9106" s="2" t="n">
        <v>-1011</v>
      </c>
      <c r="Q9106" s="2" t="n">
        <v>433</v>
      </c>
      <c r="R9106" t="s">
        <v>46</v>
      </c>
      <c r="S9106" t="s">
        <v>47</v>
      </c>
      <c r="T9106" t="s">
        <v>3</v>
      </c>
    </row>
    <row r="9107">
      <c r="A9107" t="s">
        <v>4</v>
      </c>
      <c r="B9107" t="s">
        <v>199</v>
      </c>
      <c r="C9107" t="s">
        <v>7972</v>
      </c>
      <c r="D9107" t="n">
        <v>1</v>
      </c>
      <c r="E9107" t="n">
        <v>4</v>
      </c>
      <c r="F9107" t="n">
        <v>3.43</v>
      </c>
      <c r="G9107" t="n">
        <v>0</v>
      </c>
      <c r="H9107" t="n">
        <v>2</v>
      </c>
      <c r="I9107" t="n">
        <v>0</v>
      </c>
      <c r="J9107" t="n">
        <v>0</v>
      </c>
      <c r="K9107" s="2" t="n">
        <v>12000</v>
      </c>
      <c r="L9107" s="2" t="n">
        <v>13444</v>
      </c>
      <c r="M9107" s="2" t="n">
        <v>1444</v>
      </c>
      <c r="N9107" s="3" t="n">
        <v>0.12032042284854</v>
      </c>
      <c r="O9107" s="2" t="n">
        <v>13282</v>
      </c>
      <c r="P9107" s="2" t="n">
        <v>-1282</v>
      </c>
      <c r="Q9107" s="2" t="n">
        <v>162</v>
      </c>
      <c r="R9107" t="s">
        <v>46</v>
      </c>
      <c r="S9107" t="s">
        <v>47</v>
      </c>
      <c r="T9107" t="s">
        <v>3</v>
      </c>
    </row>
    <row r="9108">
      <c r="A9108" t="s">
        <v>4</v>
      </c>
      <c r="B9108" t="s">
        <v>196</v>
      </c>
      <c r="C9108" t="s">
        <v>7973</v>
      </c>
      <c r="D9108" t="n">
        <v>1</v>
      </c>
      <c r="E9108" t="n">
        <v>4</v>
      </c>
      <c r="F9108" t="n">
        <v>3.33</v>
      </c>
      <c r="G9108" t="n">
        <v>0</v>
      </c>
      <c r="H9108" t="n">
        <v>1</v>
      </c>
      <c r="I9108" t="n">
        <v>0</v>
      </c>
      <c r="J9108" t="n">
        <v>0</v>
      </c>
      <c r="K9108" s="2" t="n">
        <v>12000</v>
      </c>
      <c r="L9108" s="2" t="n">
        <v>13444</v>
      </c>
      <c r="M9108" s="2" t="n">
        <v>1444</v>
      </c>
      <c r="N9108" s="3" t="n">
        <v>0.12032042284854</v>
      </c>
      <c r="O9108" s="2" t="n">
        <v>12895</v>
      </c>
      <c r="P9108" s="2" t="n">
        <v>-895</v>
      </c>
      <c r="Q9108" s="2" t="n">
        <v>549</v>
      </c>
      <c r="R9108" t="s">
        <v>46</v>
      </c>
      <c r="S9108" t="s">
        <v>47</v>
      </c>
      <c r="T9108" t="s">
        <v>3</v>
      </c>
    </row>
    <row r="9109">
      <c r="A9109" t="s">
        <v>4</v>
      </c>
      <c r="B9109" t="s">
        <v>61</v>
      </c>
      <c r="C9109" t="s">
        <v>7974</v>
      </c>
      <c r="D9109" t="n">
        <v>1</v>
      </c>
      <c r="E9109" t="n">
        <v>4</v>
      </c>
      <c r="F9109" t="n">
        <v>3.14</v>
      </c>
      <c r="G9109" t="n">
        <v>0</v>
      </c>
      <c r="H9109" t="n">
        <v>1</v>
      </c>
      <c r="I9109" t="n">
        <v>0</v>
      </c>
      <c r="J9109" t="n">
        <v>0</v>
      </c>
      <c r="K9109" s="2" t="n">
        <v>12000</v>
      </c>
      <c r="L9109" s="2" t="n">
        <v>13444</v>
      </c>
      <c r="M9109" s="2" t="n">
        <v>1444</v>
      </c>
      <c r="N9109" s="3" t="n">
        <v>0.12032042284854</v>
      </c>
      <c r="O9109" s="2" t="n">
        <v>12666</v>
      </c>
      <c r="P9109" s="2" t="n">
        <v>-666</v>
      </c>
      <c r="Q9109" s="2" t="n">
        <v>778</v>
      </c>
      <c r="R9109" t="s">
        <v>46</v>
      </c>
      <c r="S9109" t="s">
        <v>47</v>
      </c>
      <c r="T9109" t="s">
        <v>3</v>
      </c>
    </row>
    <row r="9110">
      <c r="A9110" t="s">
        <v>4</v>
      </c>
      <c r="B9110" t="s">
        <v>126</v>
      </c>
      <c r="C9110" t="s">
        <v>7975</v>
      </c>
      <c r="D9110" t="n">
        <v>1</v>
      </c>
      <c r="E9110" t="n">
        <v>4</v>
      </c>
      <c r="F9110" t="n">
        <v>3.56</v>
      </c>
      <c r="G9110" t="n">
        <v>0</v>
      </c>
      <c r="H9110" t="n">
        <v>1</v>
      </c>
      <c r="I9110" t="n">
        <v>0</v>
      </c>
      <c r="J9110" t="n">
        <v>0</v>
      </c>
      <c r="K9110" s="2" t="n">
        <v>12000</v>
      </c>
      <c r="L9110" s="2" t="n">
        <v>13444</v>
      </c>
      <c r="M9110" s="2" t="n">
        <v>1444</v>
      </c>
      <c r="N9110" s="3" t="n">
        <v>0.12032042284854</v>
      </c>
      <c r="O9110" s="2" t="n">
        <v>12154</v>
      </c>
      <c r="P9110" s="2" t="n">
        <v>-154</v>
      </c>
      <c r="Q9110" s="2" t="n">
        <v>1290</v>
      </c>
      <c r="R9110" t="s">
        <v>46</v>
      </c>
      <c r="S9110" t="s">
        <v>47</v>
      </c>
      <c r="T9110" t="s">
        <v>3</v>
      </c>
    </row>
    <row r="9111">
      <c r="A9111" t="s">
        <v>4</v>
      </c>
      <c r="B9111" t="s">
        <v>434</v>
      </c>
      <c r="C9111" t="s">
        <v>7976</v>
      </c>
      <c r="D9111" t="n">
        <v>1</v>
      </c>
      <c r="E9111" t="n">
        <v>4</v>
      </c>
      <c r="F9111" t="n">
        <v>3.53</v>
      </c>
      <c r="G9111" t="n">
        <v>0</v>
      </c>
      <c r="H9111" t="n">
        <v>1</v>
      </c>
      <c r="I9111" t="n">
        <v>0</v>
      </c>
      <c r="J9111" t="n">
        <v>0</v>
      </c>
      <c r="K9111" s="2" t="n">
        <v>12000</v>
      </c>
      <c r="L9111" s="2" t="n">
        <v>13444</v>
      </c>
      <c r="M9111" s="2" t="n">
        <v>1444</v>
      </c>
      <c r="N9111" s="3" t="n">
        <v>0.12032042284854</v>
      </c>
      <c r="O9111" s="2" t="n">
        <v>12051</v>
      </c>
      <c r="P9111" s="2" t="n">
        <v>-51</v>
      </c>
      <c r="Q9111" s="2" t="n">
        <v>1393</v>
      </c>
      <c r="R9111" t="s">
        <v>46</v>
      </c>
      <c r="S9111" t="s">
        <v>47</v>
      </c>
      <c r="T9111" t="s">
        <v>3</v>
      </c>
    </row>
    <row r="9112">
      <c r="A9112" t="s">
        <v>4</v>
      </c>
      <c r="B9112" t="s">
        <v>116</v>
      </c>
      <c r="C9112" t="s">
        <v>7977</v>
      </c>
      <c r="D9112" t="n">
        <v>1</v>
      </c>
      <c r="E9112" t="n">
        <v>4</v>
      </c>
      <c r="F9112" t="n">
        <v>3.38</v>
      </c>
      <c r="G9112" t="n">
        <v>0</v>
      </c>
      <c r="H9112" t="n">
        <v>1</v>
      </c>
      <c r="I9112" t="n">
        <v>0</v>
      </c>
      <c r="J9112" t="n">
        <v>0</v>
      </c>
      <c r="K9112" s="2" t="n">
        <v>12800</v>
      </c>
      <c r="L9112" s="2" t="n">
        <v>14244</v>
      </c>
      <c r="M9112" s="2" t="n">
        <v>1444</v>
      </c>
      <c r="N9112" s="3" t="n">
        <v>0.112800396420506</v>
      </c>
      <c r="O9112" s="2" t="n">
        <v>13634</v>
      </c>
      <c r="P9112" s="2" t="n">
        <v>-834</v>
      </c>
      <c r="Q9112" s="2" t="n">
        <v>610</v>
      </c>
      <c r="R9112" t="s">
        <v>46</v>
      </c>
      <c r="S9112" t="s">
        <v>47</v>
      </c>
      <c r="T9112" t="s">
        <v>3</v>
      </c>
    </row>
    <row r="9113">
      <c r="A9113" t="s">
        <v>4</v>
      </c>
      <c r="B9113" t="s">
        <v>199</v>
      </c>
      <c r="C9113" t="s">
        <v>7978</v>
      </c>
      <c r="D9113" t="n">
        <v>1</v>
      </c>
      <c r="E9113" t="n">
        <v>4</v>
      </c>
      <c r="F9113" t="n">
        <v>3.12</v>
      </c>
      <c r="G9113" t="n">
        <v>0</v>
      </c>
      <c r="H9113" t="n">
        <v>1</v>
      </c>
      <c r="I9113" t="n">
        <v>0</v>
      </c>
      <c r="J9113" t="n">
        <v>0</v>
      </c>
      <c r="K9113" s="2" t="n">
        <v>12000</v>
      </c>
      <c r="L9113" s="2" t="n">
        <v>13444</v>
      </c>
      <c r="M9113" s="2" t="n">
        <v>1444</v>
      </c>
      <c r="N9113" s="3" t="n">
        <v>0.12032042284854</v>
      </c>
      <c r="O9113" s="2" t="n">
        <v>12082</v>
      </c>
      <c r="P9113" s="2" t="n">
        <v>-82</v>
      </c>
      <c r="Q9113" s="2" t="n">
        <v>1362</v>
      </c>
      <c r="R9113" t="s">
        <v>46</v>
      </c>
      <c r="S9113" t="s">
        <v>47</v>
      </c>
      <c r="T9113" t="s">
        <v>3</v>
      </c>
    </row>
    <row r="9114">
      <c r="A9114" t="s">
        <v>4</v>
      </c>
      <c r="B9114" t="s">
        <v>55</v>
      </c>
      <c r="C9114" t="s">
        <v>7979</v>
      </c>
      <c r="D9114" t="n">
        <v>1</v>
      </c>
      <c r="E9114" t="n">
        <v>7</v>
      </c>
      <c r="F9114" t="n">
        <v>6.1</v>
      </c>
      <c r="G9114" t="n">
        <v>0</v>
      </c>
      <c r="H9114" t="n">
        <v>1</v>
      </c>
      <c r="I9114" t="n">
        <v>0</v>
      </c>
      <c r="J9114" t="n">
        <v>1</v>
      </c>
      <c r="K9114" s="2" t="n">
        <v>19900</v>
      </c>
      <c r="L9114" s="2" t="n">
        <v>21344</v>
      </c>
      <c r="M9114" s="2" t="n">
        <v>1444</v>
      </c>
      <c r="N9114" s="3" t="n">
        <v>0.0725550288533909</v>
      </c>
      <c r="O9114" s="2" t="n">
        <v>20083</v>
      </c>
      <c r="P9114" s="2" t="n">
        <v>-183</v>
      </c>
      <c r="Q9114" s="2" t="n">
        <v>1261</v>
      </c>
      <c r="R9114" t="s">
        <v>46</v>
      </c>
      <c r="S9114" t="s">
        <v>47</v>
      </c>
      <c r="T9114" t="s">
        <v>3</v>
      </c>
    </row>
    <row r="9115">
      <c r="A9115" t="s">
        <v>4</v>
      </c>
      <c r="B9115" t="s">
        <v>98</v>
      </c>
      <c r="C9115" t="s">
        <v>7980</v>
      </c>
      <c r="D9115" t="n">
        <v>1</v>
      </c>
      <c r="E9115" t="n">
        <v>5</v>
      </c>
      <c r="F9115" t="n">
        <v>4.14</v>
      </c>
      <c r="G9115" t="n">
        <v>0</v>
      </c>
      <c r="H9115" t="n">
        <v>2</v>
      </c>
      <c r="I9115" t="n">
        <v>0</v>
      </c>
      <c r="J9115" t="n">
        <v>0</v>
      </c>
      <c r="K9115" s="2" t="n">
        <v>19000</v>
      </c>
      <c r="L9115" s="2" t="n">
        <v>20444</v>
      </c>
      <c r="M9115" s="2" t="n">
        <v>1444</v>
      </c>
      <c r="N9115" s="3" t="n">
        <v>0.0759918460096041</v>
      </c>
      <c r="O9115" s="2" t="n">
        <v>19633</v>
      </c>
      <c r="P9115" s="2" t="n">
        <v>-633</v>
      </c>
      <c r="Q9115" s="2" t="n">
        <v>811</v>
      </c>
      <c r="R9115" t="s">
        <v>46</v>
      </c>
      <c r="S9115" t="s">
        <v>47</v>
      </c>
      <c r="T9115" t="s">
        <v>3</v>
      </c>
    </row>
    <row r="9116">
      <c r="A9116" t="s">
        <v>4</v>
      </c>
      <c r="B9116" t="s">
        <v>50</v>
      </c>
      <c r="C9116" t="s">
        <v>7981</v>
      </c>
      <c r="D9116" t="n">
        <v>1</v>
      </c>
      <c r="E9116" t="n">
        <v>6</v>
      </c>
      <c r="F9116" t="n">
        <v>5.28</v>
      </c>
      <c r="G9116" t="n">
        <v>0</v>
      </c>
      <c r="H9116" t="n">
        <v>2</v>
      </c>
      <c r="I9116" t="n">
        <v>0</v>
      </c>
      <c r="J9116" t="n">
        <v>0</v>
      </c>
      <c r="K9116" s="2" t="n">
        <v>20400</v>
      </c>
      <c r="L9116" s="2" t="n">
        <v>21844</v>
      </c>
      <c r="M9116" s="2" t="n">
        <v>1444</v>
      </c>
      <c r="N9116" s="3" t="n">
        <v>0.0707767193226705</v>
      </c>
      <c r="O9116" s="2" t="n">
        <v>21401</v>
      </c>
      <c r="P9116" s="2" t="n">
        <v>-1001</v>
      </c>
      <c r="Q9116" s="2" t="n">
        <v>443</v>
      </c>
      <c r="R9116" t="s">
        <v>46</v>
      </c>
      <c r="S9116" t="s">
        <v>47</v>
      </c>
      <c r="T9116" t="s">
        <v>3</v>
      </c>
    </row>
    <row r="9117">
      <c r="A9117" t="s">
        <v>4</v>
      </c>
      <c r="B9117" t="s">
        <v>50</v>
      </c>
      <c r="C9117" t="s">
        <v>7982</v>
      </c>
      <c r="D9117" t="n">
        <v>1</v>
      </c>
      <c r="E9117" t="n">
        <v>6</v>
      </c>
      <c r="F9117" t="n">
        <v>4.13</v>
      </c>
      <c r="G9117" t="n">
        <v>0</v>
      </c>
      <c r="H9117" t="n">
        <v>1</v>
      </c>
      <c r="I9117" t="n">
        <v>0</v>
      </c>
      <c r="J9117" t="n">
        <v>0</v>
      </c>
      <c r="K9117" s="2" t="n">
        <v>15700</v>
      </c>
      <c r="L9117" s="2" t="n">
        <v>17144</v>
      </c>
      <c r="M9117" s="2" t="n">
        <v>1444</v>
      </c>
      <c r="N9117" s="3" t="n">
        <v>0.0919646544065273</v>
      </c>
      <c r="O9117" s="2" t="n">
        <v>16740</v>
      </c>
      <c r="P9117" s="2" t="n">
        <v>-1040</v>
      </c>
      <c r="Q9117" s="2" t="n">
        <v>404</v>
      </c>
      <c r="R9117" t="s">
        <v>46</v>
      </c>
      <c r="S9117" t="s">
        <v>47</v>
      </c>
      <c r="T9117" t="s">
        <v>3</v>
      </c>
    </row>
    <row r="9118">
      <c r="A9118" t="s">
        <v>14</v>
      </c>
      <c r="B9118" t="s">
        <v>199</v>
      </c>
      <c r="C9118" t="s">
        <v>7983</v>
      </c>
      <c r="D9118" t="n">
        <v>1</v>
      </c>
      <c r="E9118" t="n">
        <v>6</v>
      </c>
      <c r="F9118" t="n">
        <v>4.43</v>
      </c>
      <c r="G9118" t="n">
        <v>0</v>
      </c>
      <c r="H9118" t="n">
        <v>2</v>
      </c>
      <c r="I9118" t="n">
        <v>0</v>
      </c>
      <c r="J9118" t="n">
        <v>1</v>
      </c>
      <c r="K9118" s="2" t="n">
        <v>99600</v>
      </c>
      <c r="L9118" s="2" t="n">
        <v>101041</v>
      </c>
      <c r="M9118" s="2" t="n">
        <v>1441</v>
      </c>
      <c r="N9118" s="3" t="n">
        <v>0.0144635202019519</v>
      </c>
      <c r="O9118" s="2" t="n">
        <v>100970</v>
      </c>
      <c r="P9118" s="2" t="n">
        <v>-1370</v>
      </c>
      <c r="Q9118" s="2" t="n">
        <v>71</v>
      </c>
      <c r="R9118" t="s">
        <v>46</v>
      </c>
      <c r="S9118" t="s">
        <v>47</v>
      </c>
      <c r="T9118" t="s">
        <v>3</v>
      </c>
    </row>
    <row r="9119">
      <c r="A9119" t="s">
        <v>14</v>
      </c>
      <c r="B9119" t="s">
        <v>116</v>
      </c>
      <c r="C9119" t="s">
        <v>7984</v>
      </c>
      <c r="D9119" t="n">
        <v>1</v>
      </c>
      <c r="E9119" t="n">
        <v>3</v>
      </c>
      <c r="F9119" t="n">
        <v>2.69</v>
      </c>
      <c r="G9119" t="n">
        <v>0</v>
      </c>
      <c r="H9119" t="n">
        <v>2</v>
      </c>
      <c r="I9119" t="n">
        <v>0</v>
      </c>
      <c r="J9119" t="n">
        <v>1</v>
      </c>
      <c r="K9119" s="2" t="n">
        <v>63000</v>
      </c>
      <c r="L9119" s="2" t="n">
        <v>64441</v>
      </c>
      <c r="M9119" s="2" t="n">
        <v>1441</v>
      </c>
      <c r="N9119" s="3" t="n">
        <v>0.0228661367002285</v>
      </c>
      <c r="O9119" s="2" t="n">
        <v>64025</v>
      </c>
      <c r="P9119" s="2" t="n">
        <v>-1025</v>
      </c>
      <c r="Q9119" s="2" t="n">
        <v>416</v>
      </c>
      <c r="R9119" t="s">
        <v>46</v>
      </c>
      <c r="S9119" t="s">
        <v>47</v>
      </c>
      <c r="T9119" t="s">
        <v>3</v>
      </c>
    </row>
    <row r="9120">
      <c r="A9120" t="s">
        <v>14</v>
      </c>
      <c r="B9120" t="s">
        <v>260</v>
      </c>
      <c r="C9120" t="s">
        <v>7985</v>
      </c>
      <c r="D9120" t="n">
        <v>1</v>
      </c>
      <c r="E9120" t="n">
        <v>5</v>
      </c>
      <c r="F9120" t="n">
        <v>3.65</v>
      </c>
      <c r="G9120" t="n">
        <v>0</v>
      </c>
      <c r="H9120" t="n">
        <v>1</v>
      </c>
      <c r="I9120" t="n">
        <v>0</v>
      </c>
      <c r="J9120" t="n">
        <v>0</v>
      </c>
      <c r="K9120" s="2" t="n">
        <v>70000</v>
      </c>
      <c r="L9120" s="2" t="n">
        <v>71441</v>
      </c>
      <c r="M9120" s="2" t="n">
        <v>1441</v>
      </c>
      <c r="N9120" s="3" t="n">
        <v>0.0205795230302057</v>
      </c>
      <c r="O9120" s="2" t="n">
        <v>70719</v>
      </c>
      <c r="P9120" s="2" t="n">
        <v>-719</v>
      </c>
      <c r="Q9120" s="2" t="n">
        <v>721</v>
      </c>
      <c r="R9120" t="s">
        <v>46</v>
      </c>
      <c r="S9120" t="s">
        <v>47</v>
      </c>
      <c r="T9120" t="s">
        <v>3</v>
      </c>
    </row>
    <row r="9121">
      <c r="A9121" t="s">
        <v>14</v>
      </c>
      <c r="B9121" t="s">
        <v>50</v>
      </c>
      <c r="C9121" t="s">
        <v>7986</v>
      </c>
      <c r="D9121" t="n">
        <v>1</v>
      </c>
      <c r="E9121" t="n">
        <v>10</v>
      </c>
      <c r="F9121" t="n">
        <v>7.16</v>
      </c>
      <c r="G9121" t="n">
        <v>0</v>
      </c>
      <c r="H9121" t="n">
        <v>1</v>
      </c>
      <c r="I9121" t="n">
        <v>1</v>
      </c>
      <c r="J9121" t="n">
        <v>1</v>
      </c>
      <c r="K9121" s="2" t="n">
        <v>72600</v>
      </c>
      <c r="L9121" s="2" t="n">
        <v>74041</v>
      </c>
      <c r="M9121" s="2" t="n">
        <v>1441</v>
      </c>
      <c r="N9121" s="3" t="n">
        <v>0.0198425153183801</v>
      </c>
      <c r="O9121" s="2" t="n">
        <v>171801</v>
      </c>
      <c r="P9121" s="2" t="n">
        <v>-99201</v>
      </c>
      <c r="Q9121" s="2" t="n">
        <v>-97760</v>
      </c>
      <c r="R9121" t="s">
        <v>404</v>
      </c>
      <c r="S9121" t="s">
        <v>46</v>
      </c>
      <c r="T9121" t="s">
        <v>2</v>
      </c>
    </row>
    <row r="9122">
      <c r="A9122" t="s">
        <v>14</v>
      </c>
      <c r="B9122" t="s">
        <v>196</v>
      </c>
      <c r="C9122" t="s">
        <v>7987</v>
      </c>
      <c r="D9122" t="n">
        <v>1</v>
      </c>
      <c r="E9122" t="n">
        <v>5</v>
      </c>
      <c r="F9122" t="n">
        <v>4.69</v>
      </c>
      <c r="G9122" t="n">
        <v>0</v>
      </c>
      <c r="H9122" t="n">
        <v>0</v>
      </c>
      <c r="I9122" t="n">
        <v>2</v>
      </c>
      <c r="J9122" t="n">
        <v>1</v>
      </c>
      <c r="K9122" s="2" t="n">
        <v>106000</v>
      </c>
      <c r="L9122" s="2" t="n">
        <v>107441</v>
      </c>
      <c r="M9122" s="2" t="n">
        <v>1441</v>
      </c>
      <c r="N9122" s="3" t="n">
        <v>0.0135902510576831</v>
      </c>
      <c r="O9122" s="2" t="n">
        <v>106896</v>
      </c>
      <c r="P9122" s="2" t="n">
        <v>-896</v>
      </c>
      <c r="Q9122" s="2" t="n">
        <v>545</v>
      </c>
      <c r="R9122" t="s">
        <v>46</v>
      </c>
      <c r="S9122" t="s">
        <v>47</v>
      </c>
      <c r="T9122" t="s">
        <v>3</v>
      </c>
    </row>
    <row r="9123">
      <c r="A9123" t="s">
        <v>14</v>
      </c>
      <c r="B9123" t="s">
        <v>199</v>
      </c>
      <c r="C9123" t="s">
        <v>7988</v>
      </c>
      <c r="D9123" t="n">
        <v>1</v>
      </c>
      <c r="E9123" t="n">
        <v>3</v>
      </c>
      <c r="F9123" t="n">
        <v>2.47</v>
      </c>
      <c r="G9123" t="n">
        <v>0</v>
      </c>
      <c r="H9123" t="n">
        <v>1</v>
      </c>
      <c r="I9123" t="n">
        <v>1</v>
      </c>
      <c r="J9123" t="n">
        <v>0</v>
      </c>
      <c r="K9123" s="2" t="n">
        <v>55000</v>
      </c>
      <c r="L9123" s="2" t="n">
        <v>56441</v>
      </c>
      <c r="M9123" s="2" t="n">
        <v>1441</v>
      </c>
      <c r="N9123" s="3" t="n">
        <v>0.026192120220262</v>
      </c>
      <c r="O9123" s="2" t="n">
        <v>56297</v>
      </c>
      <c r="P9123" s="2" t="n">
        <v>-1297</v>
      </c>
      <c r="Q9123" s="2" t="n">
        <v>144</v>
      </c>
      <c r="R9123" t="s">
        <v>46</v>
      </c>
      <c r="S9123" t="s">
        <v>47</v>
      </c>
      <c r="T9123" t="s">
        <v>3</v>
      </c>
    </row>
    <row r="9124">
      <c r="A9124" t="s">
        <v>14</v>
      </c>
      <c r="B9124" t="s">
        <v>310</v>
      </c>
      <c r="C9124" t="s">
        <v>7989</v>
      </c>
      <c r="D9124" t="n">
        <v>1</v>
      </c>
      <c r="E9124" t="n">
        <v>3</v>
      </c>
      <c r="F9124" t="n">
        <v>2.13</v>
      </c>
      <c r="G9124" t="n">
        <v>0</v>
      </c>
      <c r="H9124" t="n">
        <v>1</v>
      </c>
      <c r="I9124" t="n">
        <v>0</v>
      </c>
      <c r="J9124" t="n">
        <v>0</v>
      </c>
      <c r="K9124" s="2" t="n">
        <v>40000</v>
      </c>
      <c r="L9124" s="2" t="n">
        <v>41441</v>
      </c>
      <c r="M9124" s="2" t="n">
        <v>1441</v>
      </c>
      <c r="N9124" s="3" t="n">
        <v>0.0360141653028601</v>
      </c>
      <c r="O9124" s="2" t="n">
        <v>41269</v>
      </c>
      <c r="P9124" s="2" t="n">
        <v>-1269</v>
      </c>
      <c r="Q9124" s="2" t="n">
        <v>171</v>
      </c>
      <c r="R9124" t="s">
        <v>46</v>
      </c>
      <c r="S9124" t="s">
        <v>47</v>
      </c>
      <c r="T9124" t="s">
        <v>3</v>
      </c>
    </row>
    <row r="9125">
      <c r="A9125" t="s">
        <v>14</v>
      </c>
      <c r="B9125" t="s">
        <v>66</v>
      </c>
      <c r="C9125" t="s">
        <v>7990</v>
      </c>
      <c r="D9125" t="n">
        <v>1</v>
      </c>
      <c r="E9125" t="n">
        <v>2</v>
      </c>
      <c r="F9125" t="n">
        <v>1.43</v>
      </c>
      <c r="G9125" t="n">
        <v>0</v>
      </c>
      <c r="H9125" t="n">
        <v>0</v>
      </c>
      <c r="I9125" t="n">
        <v>0</v>
      </c>
      <c r="J9125" t="n">
        <v>1</v>
      </c>
      <c r="K9125" s="2" t="n">
        <v>40000</v>
      </c>
      <c r="L9125" s="2" t="n">
        <v>41441</v>
      </c>
      <c r="M9125" s="2" t="n">
        <v>1441</v>
      </c>
      <c r="N9125" s="3" t="n">
        <v>0.0360141653028601</v>
      </c>
      <c r="O9125" s="2" t="n">
        <v>40258</v>
      </c>
      <c r="P9125" s="2" t="n">
        <v>-258</v>
      </c>
      <c r="Q9125" s="2" t="n">
        <v>1183</v>
      </c>
      <c r="R9125" t="s">
        <v>46</v>
      </c>
      <c r="S9125" t="s">
        <v>47</v>
      </c>
      <c r="T9125" t="s">
        <v>3</v>
      </c>
    </row>
    <row r="9126">
      <c r="A9126" t="s">
        <v>14</v>
      </c>
      <c r="B9126" t="s">
        <v>116</v>
      </c>
      <c r="C9126" t="s">
        <v>7991</v>
      </c>
      <c r="D9126" t="n">
        <v>1</v>
      </c>
      <c r="E9126" t="n">
        <v>6</v>
      </c>
      <c r="F9126" t="n">
        <v>5.2</v>
      </c>
      <c r="G9126" t="n">
        <v>0</v>
      </c>
      <c r="H9126" t="n">
        <v>2</v>
      </c>
      <c r="I9126" t="n">
        <v>0</v>
      </c>
      <c r="J9126" t="n">
        <v>0</v>
      </c>
      <c r="K9126" s="2" t="n">
        <v>52000</v>
      </c>
      <c r="L9126" s="2" t="n">
        <v>53441</v>
      </c>
      <c r="M9126" s="2" t="n">
        <v>1441</v>
      </c>
      <c r="N9126" s="3" t="n">
        <v>0.0277032040791232</v>
      </c>
      <c r="O9126" s="2" t="n">
        <v>123766</v>
      </c>
      <c r="P9126" s="2" t="n">
        <v>-71766</v>
      </c>
      <c r="Q9126" s="2" t="n">
        <v>-70325</v>
      </c>
      <c r="R9126" t="s">
        <v>404</v>
      </c>
      <c r="S9126" t="s">
        <v>46</v>
      </c>
      <c r="T9126" t="s">
        <v>2</v>
      </c>
    </row>
    <row r="9127">
      <c r="A9127" t="s">
        <v>14</v>
      </c>
      <c r="B9127" t="s">
        <v>166</v>
      </c>
      <c r="C9127" t="s">
        <v>7992</v>
      </c>
      <c r="D9127" t="n">
        <v>1</v>
      </c>
      <c r="E9127" t="n">
        <v>2</v>
      </c>
      <c r="F9127" t="n">
        <v>2.02</v>
      </c>
      <c r="G9127" t="n">
        <v>0</v>
      </c>
      <c r="H9127" t="n">
        <v>1</v>
      </c>
      <c r="I9127" t="n">
        <v>0</v>
      </c>
      <c r="J9127" t="n">
        <v>0</v>
      </c>
      <c r="K9127" s="2" t="n">
        <v>40000</v>
      </c>
      <c r="L9127" s="2" t="n">
        <v>41441</v>
      </c>
      <c r="M9127" s="2" t="n">
        <v>1441</v>
      </c>
      <c r="N9127" s="3" t="n">
        <v>0.0360141653028601</v>
      </c>
      <c r="O9127" s="2" t="n">
        <v>40941</v>
      </c>
      <c r="P9127" s="2" t="n">
        <v>-941</v>
      </c>
      <c r="Q9127" s="2" t="n">
        <v>500</v>
      </c>
      <c r="R9127" t="s">
        <v>46</v>
      </c>
      <c r="S9127" t="s">
        <v>47</v>
      </c>
      <c r="T9127" t="s">
        <v>3</v>
      </c>
    </row>
    <row r="9128">
      <c r="A9128" t="s">
        <v>14</v>
      </c>
      <c r="B9128" t="s">
        <v>70</v>
      </c>
      <c r="C9128" t="s">
        <v>7993</v>
      </c>
      <c r="D9128" t="n">
        <v>1</v>
      </c>
      <c r="E9128" t="n">
        <v>4</v>
      </c>
      <c r="F9128" t="n">
        <v>3.8</v>
      </c>
      <c r="G9128" t="n">
        <v>0</v>
      </c>
      <c r="H9128" t="n">
        <v>0</v>
      </c>
      <c r="I9128" t="n">
        <v>1</v>
      </c>
      <c r="J9128" t="n">
        <v>0</v>
      </c>
      <c r="K9128" s="2" t="n">
        <v>40000</v>
      </c>
      <c r="L9128" s="2" t="n">
        <v>41441</v>
      </c>
      <c r="M9128" s="2" t="n">
        <v>1441</v>
      </c>
      <c r="N9128" s="3" t="n">
        <v>0.0360141653028601</v>
      </c>
      <c r="O9128" s="2" t="n">
        <v>106979</v>
      </c>
      <c r="P9128" s="2" t="n">
        <v>-66979</v>
      </c>
      <c r="Q9128" s="2" t="n">
        <v>-65538</v>
      </c>
      <c r="R9128" t="s">
        <v>404</v>
      </c>
      <c r="S9128" t="s">
        <v>46</v>
      </c>
      <c r="T9128" t="s">
        <v>2</v>
      </c>
    </row>
    <row r="9129">
      <c r="A9129" t="s">
        <v>14</v>
      </c>
      <c r="B9129" t="s">
        <v>50</v>
      </c>
      <c r="C9129" t="s">
        <v>7994</v>
      </c>
      <c r="D9129" t="n">
        <v>1</v>
      </c>
      <c r="E9129" t="n">
        <v>2</v>
      </c>
      <c r="F9129" t="n">
        <v>1.67</v>
      </c>
      <c r="G9129" t="n">
        <v>0</v>
      </c>
      <c r="H9129" t="n">
        <v>0</v>
      </c>
      <c r="I9129" t="n">
        <v>1</v>
      </c>
      <c r="J9129" t="n">
        <v>1</v>
      </c>
      <c r="K9129" s="2" t="n">
        <v>40000</v>
      </c>
      <c r="L9129" s="2" t="n">
        <v>41441</v>
      </c>
      <c r="M9129" s="2" t="n">
        <v>1441</v>
      </c>
      <c r="N9129" s="3" t="n">
        <v>0.0360141653028601</v>
      </c>
      <c r="O9129" s="2" t="n">
        <v>40071</v>
      </c>
      <c r="P9129" s="2" t="n">
        <v>-71</v>
      </c>
      <c r="Q9129" s="2" t="n">
        <v>1370</v>
      </c>
      <c r="R9129" t="s">
        <v>46</v>
      </c>
      <c r="S9129" t="s">
        <v>47</v>
      </c>
      <c r="T9129" t="s">
        <v>3</v>
      </c>
    </row>
    <row r="9130">
      <c r="A9130" t="s">
        <v>14</v>
      </c>
      <c r="B9130" t="s">
        <v>166</v>
      </c>
      <c r="C9130" t="s">
        <v>7995</v>
      </c>
      <c r="D9130" t="n">
        <v>1</v>
      </c>
      <c r="E9130" t="n">
        <v>4</v>
      </c>
      <c r="F9130" t="n">
        <v>3.57</v>
      </c>
      <c r="G9130" t="n">
        <v>0</v>
      </c>
      <c r="H9130" t="n">
        <v>2</v>
      </c>
      <c r="I9130" t="n">
        <v>0</v>
      </c>
      <c r="J9130" t="n">
        <v>1</v>
      </c>
      <c r="K9130" s="2" t="n">
        <v>71400</v>
      </c>
      <c r="L9130" s="2" t="n">
        <v>72841</v>
      </c>
      <c r="M9130" s="2" t="n">
        <v>1441</v>
      </c>
      <c r="N9130" s="3" t="n">
        <v>0.02017600297079</v>
      </c>
      <c r="O9130" s="2" t="n">
        <v>72355</v>
      </c>
      <c r="P9130" s="2" t="n">
        <v>-955</v>
      </c>
      <c r="Q9130" s="2" t="n">
        <v>485</v>
      </c>
      <c r="R9130" t="s">
        <v>46</v>
      </c>
      <c r="S9130" t="s">
        <v>47</v>
      </c>
      <c r="T9130" t="s">
        <v>3</v>
      </c>
    </row>
    <row r="9131">
      <c r="A9131" t="s">
        <v>14</v>
      </c>
      <c r="B9131" t="s">
        <v>434</v>
      </c>
      <c r="C9131" t="s">
        <v>7996</v>
      </c>
      <c r="D9131" t="n">
        <v>1</v>
      </c>
      <c r="E9131" t="n">
        <v>2</v>
      </c>
      <c r="F9131" t="n">
        <v>2</v>
      </c>
      <c r="G9131" t="n">
        <v>0</v>
      </c>
      <c r="H9131" t="n">
        <v>1</v>
      </c>
      <c r="I9131" t="n">
        <v>0</v>
      </c>
      <c r="J9131" t="n">
        <v>0</v>
      </c>
      <c r="K9131" s="2" t="n">
        <v>40000</v>
      </c>
      <c r="L9131" s="2" t="n">
        <v>41441</v>
      </c>
      <c r="M9131" s="2" t="n">
        <v>1441</v>
      </c>
      <c r="N9131" s="3" t="n">
        <v>0.0360141653028601</v>
      </c>
      <c r="O9131" s="2" t="n">
        <v>40535</v>
      </c>
      <c r="P9131" s="2" t="n">
        <v>-535</v>
      </c>
      <c r="Q9131" s="2" t="n">
        <v>905</v>
      </c>
      <c r="R9131" t="s">
        <v>46</v>
      </c>
      <c r="S9131" t="s">
        <v>47</v>
      </c>
      <c r="T9131" t="s">
        <v>3</v>
      </c>
    </row>
    <row r="9132">
      <c r="A9132" t="s">
        <v>14</v>
      </c>
      <c r="B9132" t="s">
        <v>239</v>
      </c>
      <c r="C9132" t="s">
        <v>7997</v>
      </c>
      <c r="D9132" t="n">
        <v>2</v>
      </c>
      <c r="E9132" t="n">
        <v>4</v>
      </c>
      <c r="F9132" t="n">
        <v>2.97</v>
      </c>
      <c r="G9132" t="n">
        <v>0</v>
      </c>
      <c r="H9132" t="n">
        <v>0</v>
      </c>
      <c r="I9132" t="n">
        <v>1</v>
      </c>
      <c r="J9132" t="n">
        <v>0</v>
      </c>
      <c r="K9132" s="2" t="n">
        <v>57000</v>
      </c>
      <c r="L9132" s="2" t="n">
        <v>58441</v>
      </c>
      <c r="M9132" s="2" t="n">
        <v>1441</v>
      </c>
      <c r="N9132" s="3" t="n">
        <v>0.0252730984581475</v>
      </c>
      <c r="O9132" s="2" t="n">
        <v>57544</v>
      </c>
      <c r="P9132" s="2" t="n">
        <v>-544</v>
      </c>
      <c r="Q9132" s="2" t="n">
        <v>896</v>
      </c>
      <c r="R9132" t="s">
        <v>46</v>
      </c>
      <c r="S9132" t="s">
        <v>47</v>
      </c>
      <c r="T9132" t="s">
        <v>3</v>
      </c>
    </row>
    <row r="9133">
      <c r="A9133" t="s">
        <v>14</v>
      </c>
      <c r="B9133" t="s">
        <v>91</v>
      </c>
      <c r="C9133" t="s">
        <v>7998</v>
      </c>
      <c r="D9133" t="n">
        <v>1</v>
      </c>
      <c r="E9133" t="n">
        <v>4</v>
      </c>
      <c r="F9133" t="n">
        <v>3.81</v>
      </c>
      <c r="G9133" t="n">
        <v>0</v>
      </c>
      <c r="H9133" t="n">
        <v>2</v>
      </c>
      <c r="I9133" t="n">
        <v>0</v>
      </c>
      <c r="J9133" t="n">
        <v>0</v>
      </c>
      <c r="K9133" s="2" t="n">
        <v>90000</v>
      </c>
      <c r="L9133" s="2" t="n">
        <v>91441</v>
      </c>
      <c r="M9133" s="2" t="n">
        <v>1441</v>
      </c>
      <c r="N9133" s="3" t="n">
        <v>0.0160062956901601</v>
      </c>
      <c r="O9133" s="2" t="n">
        <v>90682</v>
      </c>
      <c r="P9133" s="2" t="n">
        <v>-682</v>
      </c>
      <c r="Q9133" s="2" t="n">
        <v>758</v>
      </c>
      <c r="R9133" t="s">
        <v>46</v>
      </c>
      <c r="S9133" t="s">
        <v>47</v>
      </c>
      <c r="T9133" t="s">
        <v>3</v>
      </c>
    </row>
    <row r="9134">
      <c r="A9134" t="s">
        <v>14</v>
      </c>
      <c r="B9134" t="s">
        <v>50</v>
      </c>
      <c r="C9134" t="s">
        <v>7999</v>
      </c>
      <c r="D9134" t="n">
        <v>1</v>
      </c>
      <c r="E9134" t="n">
        <v>3</v>
      </c>
      <c r="F9134" t="n">
        <v>2.52</v>
      </c>
      <c r="G9134" t="n">
        <v>0</v>
      </c>
      <c r="H9134" t="n">
        <v>1</v>
      </c>
      <c r="I9134" t="n">
        <v>0</v>
      </c>
      <c r="J9134" t="n">
        <v>2</v>
      </c>
      <c r="K9134" s="2" t="n">
        <v>60000</v>
      </c>
      <c r="L9134" s="2" t="n">
        <v>61441</v>
      </c>
      <c r="M9134" s="2" t="n">
        <v>1441</v>
      </c>
      <c r="N9134" s="3" t="n">
        <v>0.02400944353524</v>
      </c>
      <c r="O9134" s="2" t="n">
        <v>60466</v>
      </c>
      <c r="P9134" s="2" t="n">
        <v>-466</v>
      </c>
      <c r="Q9134" s="2" t="n">
        <v>974</v>
      </c>
      <c r="R9134" t="s">
        <v>46</v>
      </c>
      <c r="S9134" t="s">
        <v>47</v>
      </c>
      <c r="T9134" t="s">
        <v>3</v>
      </c>
    </row>
    <row r="9135">
      <c r="A9135" t="s">
        <v>14</v>
      </c>
      <c r="B9135" t="s">
        <v>63</v>
      </c>
      <c r="C9135" t="s">
        <v>8000</v>
      </c>
      <c r="D9135" t="n">
        <v>1</v>
      </c>
      <c r="E9135" t="n">
        <v>2</v>
      </c>
      <c r="F9135" t="n">
        <v>1.43</v>
      </c>
      <c r="G9135" t="n">
        <v>0</v>
      </c>
      <c r="H9135" t="n">
        <v>0</v>
      </c>
      <c r="I9135" t="n">
        <v>0</v>
      </c>
      <c r="J9135" t="n">
        <v>1</v>
      </c>
      <c r="K9135" s="2" t="n">
        <v>40000</v>
      </c>
      <c r="L9135" s="2" t="n">
        <v>41441</v>
      </c>
      <c r="M9135" s="2" t="n">
        <v>1441</v>
      </c>
      <c r="N9135" s="3" t="n">
        <v>0.0360141653028601</v>
      </c>
      <c r="O9135" s="2" t="n">
        <v>40258</v>
      </c>
      <c r="P9135" s="2" t="n">
        <v>-258</v>
      </c>
      <c r="Q9135" s="2" t="n">
        <v>1183</v>
      </c>
      <c r="R9135" t="s">
        <v>46</v>
      </c>
      <c r="S9135" t="s">
        <v>47</v>
      </c>
      <c r="T9135" t="s">
        <v>3</v>
      </c>
    </row>
    <row r="9136">
      <c r="A9136" t="s">
        <v>14</v>
      </c>
      <c r="B9136" t="s">
        <v>159</v>
      </c>
      <c r="C9136" t="s">
        <v>8001</v>
      </c>
      <c r="D9136" t="n">
        <v>1</v>
      </c>
      <c r="E9136" t="n">
        <v>2</v>
      </c>
      <c r="F9136" t="n">
        <v>1.67</v>
      </c>
      <c r="G9136" t="n">
        <v>0</v>
      </c>
      <c r="H9136" t="n">
        <v>1</v>
      </c>
      <c r="I9136" t="n">
        <v>0</v>
      </c>
      <c r="J9136" t="n">
        <v>0</v>
      </c>
      <c r="K9136" s="2" t="n">
        <v>40000</v>
      </c>
      <c r="L9136" s="2" t="n">
        <v>41441</v>
      </c>
      <c r="M9136" s="2" t="n">
        <v>1441</v>
      </c>
      <c r="N9136" s="3" t="n">
        <v>0.0360141653028601</v>
      </c>
      <c r="O9136" s="2" t="n">
        <v>40071</v>
      </c>
      <c r="P9136" s="2" t="n">
        <v>-71</v>
      </c>
      <c r="Q9136" s="2" t="n">
        <v>1370</v>
      </c>
      <c r="R9136" t="s">
        <v>46</v>
      </c>
      <c r="S9136" t="s">
        <v>47</v>
      </c>
      <c r="T9136" t="s">
        <v>3</v>
      </c>
    </row>
    <row r="9137">
      <c r="A9137" t="s">
        <v>14</v>
      </c>
      <c r="B9137" t="s">
        <v>423</v>
      </c>
      <c r="C9137" t="s">
        <v>8002</v>
      </c>
      <c r="D9137" t="n">
        <v>1</v>
      </c>
      <c r="E9137" t="n">
        <v>3</v>
      </c>
      <c r="F9137" t="n">
        <v>2.47</v>
      </c>
      <c r="G9137" t="n">
        <v>0</v>
      </c>
      <c r="H9137" t="n">
        <v>1</v>
      </c>
      <c r="I9137" t="n">
        <v>0</v>
      </c>
      <c r="J9137" t="n">
        <v>0</v>
      </c>
      <c r="K9137" s="2" t="n">
        <v>50000</v>
      </c>
      <c r="L9137" s="2" t="n">
        <v>51441</v>
      </c>
      <c r="M9137" s="2" t="n">
        <v>1441</v>
      </c>
      <c r="N9137" s="3" t="n">
        <v>0.028811332242288</v>
      </c>
      <c r="O9137" s="2" t="n">
        <v>50061</v>
      </c>
      <c r="P9137" s="2" t="n">
        <v>-61</v>
      </c>
      <c r="Q9137" s="2" t="n">
        <v>1380</v>
      </c>
      <c r="R9137" t="s">
        <v>46</v>
      </c>
      <c r="S9137" t="s">
        <v>47</v>
      </c>
      <c r="T9137" t="s">
        <v>3</v>
      </c>
    </row>
    <row r="9138">
      <c r="A9138" t="s">
        <v>4</v>
      </c>
      <c r="B9138" t="s">
        <v>150</v>
      </c>
      <c r="C9138" t="s">
        <v>8003</v>
      </c>
      <c r="D9138" t="n">
        <v>1</v>
      </c>
      <c r="E9138" t="n">
        <v>6</v>
      </c>
      <c r="F9138" t="n">
        <v>4.7</v>
      </c>
      <c r="G9138" t="n">
        <v>0</v>
      </c>
      <c r="H9138" t="n">
        <v>2</v>
      </c>
      <c r="I9138" t="n">
        <v>0</v>
      </c>
      <c r="J9138" t="n">
        <v>0</v>
      </c>
      <c r="K9138" s="2" t="n">
        <v>15000</v>
      </c>
      <c r="L9138" s="2" t="n">
        <v>16439</v>
      </c>
      <c r="M9138" s="2" t="n">
        <v>1439</v>
      </c>
      <c r="N9138" s="3" t="n">
        <v>0.0959503039016665</v>
      </c>
      <c r="O9138" s="2" t="n">
        <v>16036</v>
      </c>
      <c r="P9138" s="2" t="n">
        <v>-1036</v>
      </c>
      <c r="Q9138" s="2" t="n">
        <v>403</v>
      </c>
      <c r="R9138" t="s">
        <v>46</v>
      </c>
      <c r="S9138" t="s">
        <v>47</v>
      </c>
      <c r="T9138" t="s">
        <v>3</v>
      </c>
    </row>
    <row r="9139">
      <c r="A9139" t="s">
        <v>5</v>
      </c>
      <c r="B9139" t="s">
        <v>434</v>
      </c>
      <c r="C9139" t="s">
        <v>8004</v>
      </c>
      <c r="D9139" t="n">
        <v>1</v>
      </c>
      <c r="E9139" t="n">
        <v>5</v>
      </c>
      <c r="F9139" t="n">
        <v>3.95</v>
      </c>
      <c r="G9139" t="n">
        <v>0</v>
      </c>
      <c r="H9139" t="n">
        <v>1</v>
      </c>
      <c r="I9139" t="n">
        <v>0</v>
      </c>
      <c r="J9139" t="n">
        <v>0</v>
      </c>
      <c r="K9139" s="2" t="n">
        <v>14500</v>
      </c>
      <c r="L9139" s="2" t="n">
        <v>15938</v>
      </c>
      <c r="M9139" s="2" t="n">
        <v>1438</v>
      </c>
      <c r="N9139" s="3" t="n">
        <v>0.0991831580957501</v>
      </c>
      <c r="O9139" s="2" t="n">
        <v>14597</v>
      </c>
      <c r="P9139" s="2" t="n">
        <v>-97</v>
      </c>
      <c r="Q9139" s="2" t="n">
        <v>1342</v>
      </c>
      <c r="R9139" t="s">
        <v>46</v>
      </c>
      <c r="S9139" t="s">
        <v>47</v>
      </c>
      <c r="T9139" t="s">
        <v>3</v>
      </c>
    </row>
    <row r="9140">
      <c r="A9140" t="s">
        <v>8</v>
      </c>
      <c r="B9140" t="s">
        <v>107</v>
      </c>
      <c r="C9140" t="s">
        <v>8005</v>
      </c>
      <c r="D9140" t="n">
        <v>1</v>
      </c>
      <c r="E9140" t="n">
        <v>3</v>
      </c>
      <c r="F9140" t="n">
        <v>2.59</v>
      </c>
      <c r="G9140" t="n">
        <v>0</v>
      </c>
      <c r="H9140" t="n">
        <v>1</v>
      </c>
      <c r="I9140" t="n">
        <v>0</v>
      </c>
      <c r="J9140" t="n">
        <v>0</v>
      </c>
      <c r="K9140" s="2" t="n">
        <v>19500</v>
      </c>
      <c r="L9140" s="2" t="n">
        <v>20937</v>
      </c>
      <c r="M9140" s="2" t="n">
        <v>1437</v>
      </c>
      <c r="N9140" s="3" t="n">
        <v>0.0736701268530093</v>
      </c>
      <c r="O9140" s="2" t="n">
        <v>20746</v>
      </c>
      <c r="P9140" s="2" t="n">
        <v>-1246</v>
      </c>
      <c r="Q9140" s="2" t="n">
        <v>191</v>
      </c>
      <c r="R9140" t="s">
        <v>46</v>
      </c>
      <c r="S9140" t="s">
        <v>47</v>
      </c>
      <c r="T9140" t="s">
        <v>3</v>
      </c>
    </row>
    <row r="9141">
      <c r="A9141" t="s">
        <v>8</v>
      </c>
      <c r="B9141" t="s">
        <v>239</v>
      </c>
      <c r="C9141" t="s">
        <v>7731</v>
      </c>
      <c r="D9141" t="n">
        <v>1</v>
      </c>
      <c r="E9141" t="n">
        <v>4</v>
      </c>
      <c r="F9141" t="n">
        <v>2.79</v>
      </c>
      <c r="G9141" t="n">
        <v>0</v>
      </c>
      <c r="H9141" t="n">
        <v>0</v>
      </c>
      <c r="I9141" t="n">
        <v>1</v>
      </c>
      <c r="J9141" t="n">
        <v>0</v>
      </c>
      <c r="K9141" s="2" t="n">
        <v>18000</v>
      </c>
      <c r="L9141" s="2" t="n">
        <v>19437</v>
      </c>
      <c r="M9141" s="2" t="n">
        <v>1437</v>
      </c>
      <c r="N9141" s="3" t="n">
        <v>0.0798093040907599</v>
      </c>
      <c r="O9141" s="2" t="n">
        <v>18151</v>
      </c>
      <c r="P9141" s="2" t="n">
        <v>-151</v>
      </c>
      <c r="Q9141" s="2" t="n">
        <v>1286</v>
      </c>
      <c r="R9141" t="s">
        <v>46</v>
      </c>
      <c r="S9141" t="s">
        <v>47</v>
      </c>
      <c r="T9141" t="s">
        <v>3</v>
      </c>
    </row>
    <row r="9142">
      <c r="A9142" t="s">
        <v>8</v>
      </c>
      <c r="B9142" t="s">
        <v>196</v>
      </c>
      <c r="C9142" t="s">
        <v>8006</v>
      </c>
      <c r="D9142" t="n">
        <v>1</v>
      </c>
      <c r="E9142" t="n">
        <v>3</v>
      </c>
      <c r="F9142" t="n">
        <v>2.38</v>
      </c>
      <c r="G9142" t="n">
        <v>0</v>
      </c>
      <c r="H9142" t="n">
        <v>1</v>
      </c>
      <c r="I9142" t="n">
        <v>0</v>
      </c>
      <c r="J9142" t="n">
        <v>0</v>
      </c>
      <c r="K9142" s="2" t="n">
        <v>18000</v>
      </c>
      <c r="L9142" s="2" t="n">
        <v>19437</v>
      </c>
      <c r="M9142" s="2" t="n">
        <v>1437</v>
      </c>
      <c r="N9142" s="3" t="n">
        <v>0.0798093040907599</v>
      </c>
      <c r="O9142" s="2" t="n">
        <v>18308</v>
      </c>
      <c r="P9142" s="2" t="n">
        <v>-308</v>
      </c>
      <c r="Q9142" s="2" t="n">
        <v>1128</v>
      </c>
      <c r="R9142" t="s">
        <v>46</v>
      </c>
      <c r="S9142" t="s">
        <v>47</v>
      </c>
      <c r="T9142" t="s">
        <v>3</v>
      </c>
    </row>
    <row r="9143">
      <c r="A9143" t="s">
        <v>8</v>
      </c>
      <c r="B9143" t="s">
        <v>199</v>
      </c>
      <c r="C9143" t="s">
        <v>8007</v>
      </c>
      <c r="D9143" t="n">
        <v>1</v>
      </c>
      <c r="E9143" t="n">
        <v>6</v>
      </c>
      <c r="F9143" t="n">
        <v>5.58</v>
      </c>
      <c r="G9143" t="n">
        <v>0</v>
      </c>
      <c r="H9143" t="n">
        <v>4</v>
      </c>
      <c r="I9143" t="n">
        <v>0</v>
      </c>
      <c r="J9143" t="n">
        <v>0</v>
      </c>
      <c r="K9143" s="2" t="n">
        <v>42000</v>
      </c>
      <c r="L9143" s="2" t="n">
        <v>43437</v>
      </c>
      <c r="M9143" s="2" t="n">
        <v>1437</v>
      </c>
      <c r="N9143" s="3" t="n">
        <v>0.0342039874674687</v>
      </c>
      <c r="O9143" s="2" t="n">
        <v>42924</v>
      </c>
      <c r="P9143" s="2" t="n">
        <v>-924</v>
      </c>
      <c r="Q9143" s="2" t="n">
        <v>512</v>
      </c>
      <c r="R9143" t="s">
        <v>46</v>
      </c>
      <c r="S9143" t="s">
        <v>47</v>
      </c>
      <c r="T9143" t="s">
        <v>3</v>
      </c>
    </row>
    <row r="9144">
      <c r="A9144" t="s">
        <v>8</v>
      </c>
      <c r="B9144" t="s">
        <v>227</v>
      </c>
      <c r="C9144" t="s">
        <v>8008</v>
      </c>
      <c r="D9144" t="n">
        <v>1</v>
      </c>
      <c r="E9144" t="n">
        <v>3</v>
      </c>
      <c r="F9144" t="n">
        <v>2.35</v>
      </c>
      <c r="G9144" t="n">
        <v>0</v>
      </c>
      <c r="H9144" t="n">
        <v>1</v>
      </c>
      <c r="I9144" t="n">
        <v>0</v>
      </c>
      <c r="J9144" t="n">
        <v>0</v>
      </c>
      <c r="K9144" s="2" t="n">
        <v>18000</v>
      </c>
      <c r="L9144" s="2" t="n">
        <v>19437</v>
      </c>
      <c r="M9144" s="2" t="n">
        <v>1437</v>
      </c>
      <c r="N9144" s="3" t="n">
        <v>0.0798093040907599</v>
      </c>
      <c r="O9144" s="2" t="n">
        <v>18077</v>
      </c>
      <c r="P9144" s="2" t="n">
        <v>-77</v>
      </c>
      <c r="Q9144" s="2" t="n">
        <v>1359</v>
      </c>
      <c r="R9144" t="s">
        <v>46</v>
      </c>
      <c r="S9144" t="s">
        <v>47</v>
      </c>
      <c r="T9144" t="s">
        <v>3</v>
      </c>
    </row>
    <row r="9145">
      <c r="A9145" t="s">
        <v>8</v>
      </c>
      <c r="B9145" t="s">
        <v>59</v>
      </c>
      <c r="C9145" t="s">
        <v>8009</v>
      </c>
      <c r="D9145" t="n">
        <v>1</v>
      </c>
      <c r="E9145" t="n">
        <v>3</v>
      </c>
      <c r="F9145" t="n">
        <v>2.41</v>
      </c>
      <c r="G9145" t="n">
        <v>0</v>
      </c>
      <c r="H9145" t="n">
        <v>1</v>
      </c>
      <c r="I9145" t="n">
        <v>0</v>
      </c>
      <c r="J9145" t="n">
        <v>0</v>
      </c>
      <c r="K9145" s="2" t="n">
        <v>18000</v>
      </c>
      <c r="L9145" s="2" t="n">
        <v>19437</v>
      </c>
      <c r="M9145" s="2" t="n">
        <v>1437</v>
      </c>
      <c r="N9145" s="3" t="n">
        <v>0.0798093040907599</v>
      </c>
      <c r="O9145" s="2" t="n">
        <v>19304</v>
      </c>
      <c r="P9145" s="2" t="n">
        <v>-1304</v>
      </c>
      <c r="Q9145" s="2" t="n">
        <v>132</v>
      </c>
      <c r="R9145" t="s">
        <v>46</v>
      </c>
      <c r="S9145" t="s">
        <v>47</v>
      </c>
      <c r="T9145" t="s">
        <v>3</v>
      </c>
    </row>
    <row r="9146">
      <c r="A9146" t="s">
        <v>8</v>
      </c>
      <c r="B9146" t="s">
        <v>199</v>
      </c>
      <c r="C9146" t="s">
        <v>8010</v>
      </c>
      <c r="D9146" t="n">
        <v>1</v>
      </c>
      <c r="E9146" t="n">
        <v>6</v>
      </c>
      <c r="F9146" t="n">
        <v>5.39</v>
      </c>
      <c r="G9146" t="n">
        <v>0</v>
      </c>
      <c r="H9146" t="n">
        <v>1</v>
      </c>
      <c r="I9146" t="n">
        <v>1</v>
      </c>
      <c r="J9146" t="n">
        <v>0</v>
      </c>
      <c r="K9146" s="2" t="n">
        <v>41000</v>
      </c>
      <c r="L9146" s="2" t="n">
        <v>42437</v>
      </c>
      <c r="M9146" s="2" t="n">
        <v>1437</v>
      </c>
      <c r="N9146" s="3" t="n">
        <v>0.0350382310642361</v>
      </c>
      <c r="O9146" s="2" t="n">
        <v>41463</v>
      </c>
      <c r="P9146" s="2" t="n">
        <v>-463</v>
      </c>
      <c r="Q9146" s="2" t="n">
        <v>974</v>
      </c>
      <c r="R9146" t="s">
        <v>46</v>
      </c>
      <c r="S9146" t="s">
        <v>47</v>
      </c>
      <c r="T9146" t="s">
        <v>3</v>
      </c>
    </row>
    <row r="9147">
      <c r="A9147" t="s">
        <v>8</v>
      </c>
      <c r="B9147" t="s">
        <v>300</v>
      </c>
      <c r="C9147" t="s">
        <v>8011</v>
      </c>
      <c r="D9147" t="n">
        <v>1</v>
      </c>
      <c r="E9147" t="n">
        <v>8</v>
      </c>
      <c r="F9147" t="n">
        <v>6.48</v>
      </c>
      <c r="G9147" t="n">
        <v>0</v>
      </c>
      <c r="H9147" t="n">
        <v>2</v>
      </c>
      <c r="I9147" t="n">
        <v>1</v>
      </c>
      <c r="J9147" t="n">
        <v>0</v>
      </c>
      <c r="K9147" s="2" t="n">
        <v>41000</v>
      </c>
      <c r="L9147" s="2" t="n">
        <v>42437</v>
      </c>
      <c r="M9147" s="2" t="n">
        <v>1437</v>
      </c>
      <c r="N9147" s="3" t="n">
        <v>0.0350382310642361</v>
      </c>
      <c r="O9147" s="2" t="n">
        <v>42156</v>
      </c>
      <c r="P9147" s="2" t="n">
        <v>-1156</v>
      </c>
      <c r="Q9147" s="2" t="n">
        <v>280</v>
      </c>
      <c r="R9147" t="s">
        <v>46</v>
      </c>
      <c r="S9147" t="s">
        <v>47</v>
      </c>
      <c r="T9147" t="s">
        <v>3</v>
      </c>
    </row>
    <row r="9148">
      <c r="A9148" t="s">
        <v>8</v>
      </c>
      <c r="B9148" t="s">
        <v>227</v>
      </c>
      <c r="C9148" t="s">
        <v>8012</v>
      </c>
      <c r="D9148" t="n">
        <v>1</v>
      </c>
      <c r="E9148" t="n">
        <v>5</v>
      </c>
      <c r="F9148" t="n">
        <v>3.76</v>
      </c>
      <c r="G9148" t="n">
        <v>0</v>
      </c>
      <c r="H9148" t="n">
        <v>1</v>
      </c>
      <c r="I9148" t="n">
        <v>0</v>
      </c>
      <c r="J9148" t="n">
        <v>1</v>
      </c>
      <c r="K9148" s="2" t="n">
        <v>28700</v>
      </c>
      <c r="L9148" s="2" t="n">
        <v>30137</v>
      </c>
      <c r="M9148" s="2" t="n">
        <v>1437</v>
      </c>
      <c r="N9148" s="3" t="n">
        <v>0.0500546158060515</v>
      </c>
      <c r="O9148" s="2" t="n">
        <v>28924</v>
      </c>
      <c r="P9148" s="2" t="n">
        <v>-224</v>
      </c>
      <c r="Q9148" s="2" t="n">
        <v>1213</v>
      </c>
      <c r="R9148" t="s">
        <v>46</v>
      </c>
      <c r="S9148" t="s">
        <v>47</v>
      </c>
      <c r="T9148" t="s">
        <v>3</v>
      </c>
    </row>
    <row r="9149">
      <c r="A9149" t="s">
        <v>8</v>
      </c>
      <c r="B9149" t="s">
        <v>101</v>
      </c>
      <c r="C9149" t="s">
        <v>8013</v>
      </c>
      <c r="D9149" t="n">
        <v>1</v>
      </c>
      <c r="E9149" t="n">
        <v>4</v>
      </c>
      <c r="F9149" t="n">
        <v>2.96</v>
      </c>
      <c r="G9149" t="n">
        <v>0</v>
      </c>
      <c r="H9149" t="n">
        <v>0</v>
      </c>
      <c r="I9149" t="n">
        <v>1</v>
      </c>
      <c r="J9149" t="n">
        <v>0</v>
      </c>
      <c r="K9149" s="2" t="n">
        <v>23400</v>
      </c>
      <c r="L9149" s="2" t="n">
        <v>24837</v>
      </c>
      <c r="M9149" s="2" t="n">
        <v>1437</v>
      </c>
      <c r="N9149" s="3" t="n">
        <v>0.0613917723775077</v>
      </c>
      <c r="O9149" s="2" t="n">
        <v>23710</v>
      </c>
      <c r="P9149" s="2" t="n">
        <v>-310</v>
      </c>
      <c r="Q9149" s="2" t="n">
        <v>1127</v>
      </c>
      <c r="R9149" t="s">
        <v>46</v>
      </c>
      <c r="S9149" t="s">
        <v>47</v>
      </c>
      <c r="T9149" t="s">
        <v>3</v>
      </c>
    </row>
    <row r="9150">
      <c r="A9150" t="s">
        <v>8</v>
      </c>
      <c r="B9150" t="s">
        <v>50</v>
      </c>
      <c r="C9150" t="s">
        <v>8014</v>
      </c>
      <c r="D9150" t="n">
        <v>1</v>
      </c>
      <c r="E9150" t="n">
        <v>4</v>
      </c>
      <c r="F9150" t="n">
        <v>3.46</v>
      </c>
      <c r="G9150" t="n">
        <v>0</v>
      </c>
      <c r="H9150" t="n">
        <v>2</v>
      </c>
      <c r="I9150" t="n">
        <v>0</v>
      </c>
      <c r="J9150" t="n">
        <v>0</v>
      </c>
      <c r="K9150" s="2" t="n">
        <v>27000</v>
      </c>
      <c r="L9150" s="2" t="n">
        <v>28437</v>
      </c>
      <c r="M9150" s="2" t="n">
        <v>1437</v>
      </c>
      <c r="N9150" s="3" t="n">
        <v>0.0532062027271734</v>
      </c>
      <c r="O9150" s="2" t="n">
        <v>27972</v>
      </c>
      <c r="P9150" s="2" t="n">
        <v>-972</v>
      </c>
      <c r="Q9150" s="2" t="n">
        <v>465</v>
      </c>
      <c r="R9150" t="s">
        <v>46</v>
      </c>
      <c r="S9150" t="s">
        <v>47</v>
      </c>
      <c r="T9150" t="s">
        <v>3</v>
      </c>
    </row>
    <row r="9151">
      <c r="A9151" t="s">
        <v>8</v>
      </c>
      <c r="B9151" t="s">
        <v>227</v>
      </c>
      <c r="C9151" t="s">
        <v>8015</v>
      </c>
      <c r="D9151" t="n">
        <v>1</v>
      </c>
      <c r="E9151" t="n">
        <v>5</v>
      </c>
      <c r="F9151" t="n">
        <v>3.92</v>
      </c>
      <c r="G9151" t="n">
        <v>0</v>
      </c>
      <c r="H9151" t="n">
        <v>1</v>
      </c>
      <c r="I9151" t="n">
        <v>1</v>
      </c>
      <c r="J9151" t="n">
        <v>0</v>
      </c>
      <c r="K9151" s="2" t="n">
        <v>29600</v>
      </c>
      <c r="L9151" s="2" t="n">
        <v>31037</v>
      </c>
      <c r="M9151" s="2" t="n">
        <v>1437</v>
      </c>
      <c r="N9151" s="3" t="n">
        <v>0.0485326849200567</v>
      </c>
      <c r="O9151" s="2" t="n">
        <v>30155</v>
      </c>
      <c r="P9151" s="2" t="n">
        <v>-555</v>
      </c>
      <c r="Q9151" s="2" t="n">
        <v>882</v>
      </c>
      <c r="R9151" t="s">
        <v>46</v>
      </c>
      <c r="S9151" t="s">
        <v>47</v>
      </c>
      <c r="T9151" t="s">
        <v>3</v>
      </c>
    </row>
    <row r="9152">
      <c r="A9152" t="s">
        <v>8</v>
      </c>
      <c r="B9152" t="s">
        <v>91</v>
      </c>
      <c r="C9152" t="s">
        <v>8016</v>
      </c>
      <c r="D9152" t="n">
        <v>1</v>
      </c>
      <c r="E9152" t="n">
        <v>4</v>
      </c>
      <c r="F9152" t="n">
        <v>2.89</v>
      </c>
      <c r="G9152" t="n">
        <v>0</v>
      </c>
      <c r="H9152" t="n">
        <v>0</v>
      </c>
      <c r="I9152" t="n">
        <v>1</v>
      </c>
      <c r="J9152" t="n">
        <v>0</v>
      </c>
      <c r="K9152" s="2" t="n">
        <v>22500</v>
      </c>
      <c r="L9152" s="2" t="n">
        <v>23937</v>
      </c>
      <c r="M9152" s="2" t="n">
        <v>1437</v>
      </c>
      <c r="N9152" s="3" t="n">
        <v>0.0638474432726079</v>
      </c>
      <c r="O9152" s="2" t="n">
        <v>23149</v>
      </c>
      <c r="P9152" s="2" t="n">
        <v>-649</v>
      </c>
      <c r="Q9152" s="2" t="n">
        <v>788</v>
      </c>
      <c r="R9152" t="s">
        <v>46</v>
      </c>
      <c r="S9152" t="s">
        <v>47</v>
      </c>
      <c r="T9152" t="s">
        <v>3</v>
      </c>
    </row>
    <row r="9153">
      <c r="A9153" t="s">
        <v>8</v>
      </c>
      <c r="B9153" t="s">
        <v>126</v>
      </c>
      <c r="C9153" t="s">
        <v>8017</v>
      </c>
      <c r="D9153" t="n">
        <v>1</v>
      </c>
      <c r="E9153" t="n">
        <v>4</v>
      </c>
      <c r="F9153" t="n">
        <v>3.28</v>
      </c>
      <c r="G9153" t="n">
        <v>0</v>
      </c>
      <c r="H9153" t="n">
        <v>1</v>
      </c>
      <c r="I9153" t="n">
        <v>0</v>
      </c>
      <c r="J9153" t="n">
        <v>1</v>
      </c>
      <c r="K9153" s="2" t="n">
        <v>22000</v>
      </c>
      <c r="L9153" s="2" t="n">
        <v>23437</v>
      </c>
      <c r="M9153" s="2" t="n">
        <v>1437</v>
      </c>
      <c r="N9153" s="3" t="n">
        <v>0.0652985215288036</v>
      </c>
      <c r="O9153" s="2" t="n">
        <v>22091</v>
      </c>
      <c r="P9153" s="2" t="n">
        <v>-91</v>
      </c>
      <c r="Q9153" s="2" t="n">
        <v>1346</v>
      </c>
      <c r="R9153" t="s">
        <v>46</v>
      </c>
      <c r="S9153" t="s">
        <v>47</v>
      </c>
      <c r="T9153" t="s">
        <v>3</v>
      </c>
    </row>
    <row r="9154">
      <c r="A9154" t="s">
        <v>8</v>
      </c>
      <c r="B9154" t="s">
        <v>101</v>
      </c>
      <c r="C9154" t="s">
        <v>8018</v>
      </c>
      <c r="D9154" t="n">
        <v>1</v>
      </c>
      <c r="E9154" t="n">
        <v>3</v>
      </c>
      <c r="F9154" t="n">
        <v>2.35</v>
      </c>
      <c r="G9154" t="n">
        <v>0</v>
      </c>
      <c r="H9154" t="n">
        <v>1</v>
      </c>
      <c r="I9154" t="n">
        <v>0</v>
      </c>
      <c r="J9154" t="n">
        <v>0</v>
      </c>
      <c r="K9154" s="2" t="n">
        <v>18000</v>
      </c>
      <c r="L9154" s="2" t="n">
        <v>19437</v>
      </c>
      <c r="M9154" s="2" t="n">
        <v>1437</v>
      </c>
      <c r="N9154" s="3" t="n">
        <v>0.0798093040907599</v>
      </c>
      <c r="O9154" s="2" t="n">
        <v>18823</v>
      </c>
      <c r="P9154" s="2" t="n">
        <v>-823</v>
      </c>
      <c r="Q9154" s="2" t="n">
        <v>613</v>
      </c>
      <c r="R9154" t="s">
        <v>46</v>
      </c>
      <c r="S9154" t="s">
        <v>47</v>
      </c>
      <c r="T9154" t="s">
        <v>3</v>
      </c>
    </row>
    <row r="9155">
      <c r="A9155" t="s">
        <v>8</v>
      </c>
      <c r="B9155" t="s">
        <v>91</v>
      </c>
      <c r="C9155" t="s">
        <v>8019</v>
      </c>
      <c r="D9155" t="n">
        <v>1</v>
      </c>
      <c r="E9155" t="n">
        <v>3</v>
      </c>
      <c r="F9155" t="n">
        <v>2.78</v>
      </c>
      <c r="G9155" t="n">
        <v>0</v>
      </c>
      <c r="H9155" t="n">
        <v>1</v>
      </c>
      <c r="I9155" t="n">
        <v>0</v>
      </c>
      <c r="J9155" t="n">
        <v>0</v>
      </c>
      <c r="K9155" s="2" t="n">
        <v>21400</v>
      </c>
      <c r="L9155" s="2" t="n">
        <v>22837</v>
      </c>
      <c r="M9155" s="2" t="n">
        <v>1437</v>
      </c>
      <c r="N9155" s="3" t="n">
        <v>0.0671293211978354</v>
      </c>
      <c r="O9155" s="2" t="n">
        <v>22268</v>
      </c>
      <c r="P9155" s="2" t="n">
        <v>-868</v>
      </c>
      <c r="Q9155" s="2" t="n">
        <v>569</v>
      </c>
      <c r="R9155" t="s">
        <v>46</v>
      </c>
      <c r="S9155" t="s">
        <v>47</v>
      </c>
      <c r="T9155" t="s">
        <v>3</v>
      </c>
    </row>
    <row r="9156">
      <c r="A9156" t="s">
        <v>8</v>
      </c>
      <c r="B9156" t="s">
        <v>166</v>
      </c>
      <c r="C9156" t="s">
        <v>7231</v>
      </c>
      <c r="D9156" t="n">
        <v>1</v>
      </c>
      <c r="E9156" t="n">
        <v>4</v>
      </c>
      <c r="F9156" t="n">
        <v>3.39</v>
      </c>
      <c r="G9156" t="n">
        <v>0</v>
      </c>
      <c r="H9156" t="n">
        <v>2</v>
      </c>
      <c r="I9156" t="n">
        <v>0</v>
      </c>
      <c r="J9156" t="n">
        <v>0</v>
      </c>
      <c r="K9156" s="2" t="n">
        <v>22000</v>
      </c>
      <c r="L9156" s="2" t="n">
        <v>23437</v>
      </c>
      <c r="M9156" s="2" t="n">
        <v>1437</v>
      </c>
      <c r="N9156" s="3" t="n">
        <v>0.0652985215288036</v>
      </c>
      <c r="O9156" s="2" t="n">
        <v>22831</v>
      </c>
      <c r="P9156" s="2" t="n">
        <v>-831</v>
      </c>
      <c r="Q9156" s="2" t="n">
        <v>605</v>
      </c>
      <c r="R9156" t="s">
        <v>46</v>
      </c>
      <c r="S9156" t="s">
        <v>47</v>
      </c>
      <c r="T9156" t="s">
        <v>3</v>
      </c>
    </row>
    <row r="9157">
      <c r="A9157" t="s">
        <v>8</v>
      </c>
      <c r="B9157" t="s">
        <v>50</v>
      </c>
      <c r="C9157" t="s">
        <v>6972</v>
      </c>
      <c r="D9157" t="n">
        <v>1</v>
      </c>
      <c r="E9157" t="n">
        <v>4</v>
      </c>
      <c r="F9157" t="n">
        <v>3.25</v>
      </c>
      <c r="G9157" t="n">
        <v>0</v>
      </c>
      <c r="H9157" t="n">
        <v>2</v>
      </c>
      <c r="I9157" t="n">
        <v>0</v>
      </c>
      <c r="J9157" t="n">
        <v>0</v>
      </c>
      <c r="K9157" s="2" t="n">
        <v>26000</v>
      </c>
      <c r="L9157" s="2" t="n">
        <v>27437</v>
      </c>
      <c r="M9157" s="2" t="n">
        <v>1437</v>
      </c>
      <c r="N9157" s="3" t="n">
        <v>0.0552525951397569</v>
      </c>
      <c r="O9157" s="2" t="n">
        <v>26274</v>
      </c>
      <c r="P9157" s="2" t="n">
        <v>-274</v>
      </c>
      <c r="Q9157" s="2" t="n">
        <v>1163</v>
      </c>
      <c r="R9157" t="s">
        <v>46</v>
      </c>
      <c r="S9157" t="s">
        <v>47</v>
      </c>
      <c r="T9157" t="s">
        <v>3</v>
      </c>
    </row>
    <row r="9158">
      <c r="A9158" t="s">
        <v>6</v>
      </c>
      <c r="B9158" t="s">
        <v>260</v>
      </c>
      <c r="C9158" t="s">
        <v>8020</v>
      </c>
      <c r="D9158" t="n">
        <v>1</v>
      </c>
      <c r="E9158" t="n">
        <v>12</v>
      </c>
      <c r="F9158" t="n">
        <v>8.63</v>
      </c>
      <c r="G9158" t="n">
        <v>0</v>
      </c>
      <c r="H9158" t="n">
        <v>2</v>
      </c>
      <c r="I9158" t="n">
        <v>0</v>
      </c>
      <c r="J9158" t="n">
        <v>2</v>
      </c>
      <c r="K9158" s="2" t="n">
        <v>33500</v>
      </c>
      <c r="L9158" s="2" t="n">
        <v>34932</v>
      </c>
      <c r="M9158" s="2" t="n">
        <v>1432</v>
      </c>
      <c r="N9158" s="3" t="n">
        <v>0.0427351432222478</v>
      </c>
      <c r="O9158" s="2" t="n">
        <v>34333</v>
      </c>
      <c r="P9158" s="2" t="n">
        <v>-833</v>
      </c>
      <c r="Q9158" s="2" t="n">
        <v>599</v>
      </c>
      <c r="R9158" t="s">
        <v>46</v>
      </c>
      <c r="S9158" t="s">
        <v>47</v>
      </c>
      <c r="T9158" t="s">
        <v>3</v>
      </c>
    </row>
    <row r="9159">
      <c r="A9159" t="s">
        <v>6</v>
      </c>
      <c r="B9159" t="s">
        <v>63</v>
      </c>
      <c r="C9159" t="s">
        <v>8021</v>
      </c>
      <c r="D9159" t="n">
        <v>1</v>
      </c>
      <c r="E9159" t="n">
        <v>3</v>
      </c>
      <c r="F9159" t="n">
        <v>2.66</v>
      </c>
      <c r="G9159" t="n">
        <v>0</v>
      </c>
      <c r="H9159" t="n">
        <v>0</v>
      </c>
      <c r="I9159" t="n">
        <v>0</v>
      </c>
      <c r="J9159" t="n">
        <v>1</v>
      </c>
      <c r="K9159" s="2" t="n">
        <v>15000</v>
      </c>
      <c r="L9159" s="2" t="n">
        <v>16432</v>
      </c>
      <c r="M9159" s="2" t="n">
        <v>1432</v>
      </c>
      <c r="N9159" s="3" t="n">
        <v>0.09544181986302</v>
      </c>
      <c r="O9159" s="2" t="n">
        <v>15273</v>
      </c>
      <c r="P9159" s="2" t="n">
        <v>-273</v>
      </c>
      <c r="Q9159" s="2" t="n">
        <v>1159</v>
      </c>
      <c r="R9159" t="s">
        <v>46</v>
      </c>
      <c r="S9159" t="s">
        <v>47</v>
      </c>
      <c r="T9159" t="s">
        <v>3</v>
      </c>
    </row>
    <row r="9160">
      <c r="A9160" t="s">
        <v>6</v>
      </c>
      <c r="B9160" t="s">
        <v>50</v>
      </c>
      <c r="C9160" t="s">
        <v>8022</v>
      </c>
      <c r="D9160" t="n">
        <v>1</v>
      </c>
      <c r="E9160" t="n">
        <v>6</v>
      </c>
      <c r="F9160" t="n">
        <v>4.69</v>
      </c>
      <c r="G9160" t="n">
        <v>0</v>
      </c>
      <c r="H9160" t="n">
        <v>0</v>
      </c>
      <c r="I9160" t="n">
        <v>1</v>
      </c>
      <c r="J9160" t="n">
        <v>0</v>
      </c>
      <c r="K9160" s="2" t="n">
        <v>22900</v>
      </c>
      <c r="L9160" s="2" t="n">
        <v>24332</v>
      </c>
      <c r="M9160" s="2" t="n">
        <v>1432</v>
      </c>
      <c r="N9160" s="3" t="n">
        <v>0.0625164758928078</v>
      </c>
      <c r="O9160" s="2" t="n">
        <v>23132</v>
      </c>
      <c r="P9160" s="2" t="n">
        <v>-232</v>
      </c>
      <c r="Q9160" s="2" t="n">
        <v>1200</v>
      </c>
      <c r="R9160" t="s">
        <v>46</v>
      </c>
      <c r="S9160" t="s">
        <v>47</v>
      </c>
      <c r="T9160" t="s">
        <v>3</v>
      </c>
    </row>
    <row r="9161">
      <c r="A9161" t="s">
        <v>6</v>
      </c>
      <c r="B9161" t="s">
        <v>50</v>
      </c>
      <c r="C9161" t="s">
        <v>8023</v>
      </c>
      <c r="D9161" t="n">
        <v>1</v>
      </c>
      <c r="E9161" t="n">
        <v>5</v>
      </c>
      <c r="F9161" t="n">
        <v>4.57</v>
      </c>
      <c r="G9161" t="n">
        <v>0</v>
      </c>
      <c r="H9161" t="n">
        <v>2</v>
      </c>
      <c r="I9161" t="n">
        <v>0</v>
      </c>
      <c r="J9161" t="n">
        <v>0</v>
      </c>
      <c r="K9161" s="2" t="n">
        <v>21500</v>
      </c>
      <c r="L9161" s="2" t="n">
        <v>22932</v>
      </c>
      <c r="M9161" s="2" t="n">
        <v>1432</v>
      </c>
      <c r="N9161" s="3" t="n">
        <v>0.0665873161835022</v>
      </c>
      <c r="O9161" s="2" t="n">
        <v>22540</v>
      </c>
      <c r="P9161" s="2" t="n">
        <v>-1040</v>
      </c>
      <c r="Q9161" s="2" t="n">
        <v>392</v>
      </c>
      <c r="R9161" t="s">
        <v>46</v>
      </c>
      <c r="S9161" t="s">
        <v>47</v>
      </c>
      <c r="T9161" t="s">
        <v>3</v>
      </c>
    </row>
    <row r="9162">
      <c r="A9162" t="s">
        <v>6</v>
      </c>
      <c r="B9162" t="s">
        <v>196</v>
      </c>
      <c r="C9162" t="s">
        <v>8024</v>
      </c>
      <c r="D9162" t="n">
        <v>1</v>
      </c>
      <c r="E9162" t="n">
        <v>4</v>
      </c>
      <c r="F9162" t="n">
        <v>3.48</v>
      </c>
      <c r="G9162" t="n">
        <v>0</v>
      </c>
      <c r="H9162" t="n">
        <v>1</v>
      </c>
      <c r="I9162" t="n">
        <v>1</v>
      </c>
      <c r="J9162" t="n">
        <v>0</v>
      </c>
      <c r="K9162" s="2" t="n">
        <v>15000</v>
      </c>
      <c r="L9162" s="2" t="n">
        <v>16432</v>
      </c>
      <c r="M9162" s="2" t="n">
        <v>1432</v>
      </c>
      <c r="N9162" s="3" t="n">
        <v>0.09544181986302</v>
      </c>
      <c r="O9162" s="2" t="n">
        <v>16321</v>
      </c>
      <c r="P9162" s="2" t="n">
        <v>-1321</v>
      </c>
      <c r="Q9162" s="2" t="n">
        <v>111</v>
      </c>
      <c r="R9162" t="s">
        <v>46</v>
      </c>
      <c r="S9162" t="s">
        <v>47</v>
      </c>
      <c r="T9162" t="s">
        <v>3</v>
      </c>
    </row>
    <row r="9163">
      <c r="A9163" t="s">
        <v>6</v>
      </c>
      <c r="B9163" t="s">
        <v>300</v>
      </c>
      <c r="C9163" t="s">
        <v>8025</v>
      </c>
      <c r="D9163" t="n">
        <v>1</v>
      </c>
      <c r="E9163" t="n">
        <v>5</v>
      </c>
      <c r="F9163" t="n">
        <v>4.11</v>
      </c>
      <c r="G9163" t="n">
        <v>1</v>
      </c>
      <c r="H9163" t="n">
        <v>0</v>
      </c>
      <c r="I9163" t="n">
        <v>1</v>
      </c>
      <c r="J9163" t="n">
        <v>0</v>
      </c>
      <c r="K9163" s="2" t="n">
        <v>15000</v>
      </c>
      <c r="L9163" s="2" t="n">
        <v>16432</v>
      </c>
      <c r="M9163" s="2" t="n">
        <v>1432</v>
      </c>
      <c r="N9163" s="3" t="n">
        <v>0.09544181986302</v>
      </c>
      <c r="O9163" s="2" t="n">
        <v>16351</v>
      </c>
      <c r="P9163" s="2" t="n">
        <v>-1351</v>
      </c>
      <c r="Q9163" s="2" t="n">
        <v>81</v>
      </c>
      <c r="R9163" t="s">
        <v>46</v>
      </c>
      <c r="S9163" t="s">
        <v>47</v>
      </c>
      <c r="T9163" t="s">
        <v>3</v>
      </c>
    </row>
    <row r="9164">
      <c r="A9164" t="s">
        <v>6</v>
      </c>
      <c r="B9164" t="s">
        <v>196</v>
      </c>
      <c r="C9164" t="s">
        <v>7590</v>
      </c>
      <c r="D9164" t="n">
        <v>1</v>
      </c>
      <c r="E9164" t="n">
        <v>4</v>
      </c>
      <c r="F9164" t="n">
        <v>3.45</v>
      </c>
      <c r="G9164" t="n">
        <v>0</v>
      </c>
      <c r="H9164" t="n">
        <v>1</v>
      </c>
      <c r="I9164" t="n">
        <v>0</v>
      </c>
      <c r="J9164" t="n">
        <v>0</v>
      </c>
      <c r="K9164" s="2" t="n">
        <v>15000</v>
      </c>
      <c r="L9164" s="2" t="n">
        <v>16432</v>
      </c>
      <c r="M9164" s="2" t="n">
        <v>1432</v>
      </c>
      <c r="N9164" s="3" t="n">
        <v>0.09544181986302</v>
      </c>
      <c r="O9164" s="2" t="n">
        <v>16180</v>
      </c>
      <c r="P9164" s="2" t="n">
        <v>-1180</v>
      </c>
      <c r="Q9164" s="2" t="n">
        <v>252</v>
      </c>
      <c r="R9164" t="s">
        <v>46</v>
      </c>
      <c r="S9164" t="s">
        <v>47</v>
      </c>
      <c r="T9164" t="s">
        <v>3</v>
      </c>
    </row>
    <row r="9165">
      <c r="A9165" t="s">
        <v>6</v>
      </c>
      <c r="B9165" t="s">
        <v>199</v>
      </c>
      <c r="C9165" t="s">
        <v>7787</v>
      </c>
      <c r="D9165" t="n">
        <v>1</v>
      </c>
      <c r="E9165" t="n">
        <v>5</v>
      </c>
      <c r="F9165" t="n">
        <v>4.27</v>
      </c>
      <c r="G9165" t="n">
        <v>0</v>
      </c>
      <c r="H9165" t="n">
        <v>1</v>
      </c>
      <c r="I9165" t="n">
        <v>0</v>
      </c>
      <c r="J9165" t="n">
        <v>1</v>
      </c>
      <c r="K9165" s="2" t="n">
        <v>19300</v>
      </c>
      <c r="L9165" s="2" t="n">
        <v>20732</v>
      </c>
      <c r="M9165" s="2" t="n">
        <v>1432</v>
      </c>
      <c r="N9165" s="3" t="n">
        <v>0.0741775802044196</v>
      </c>
      <c r="O9165" s="2" t="n">
        <v>20026</v>
      </c>
      <c r="P9165" s="2" t="n">
        <v>-726</v>
      </c>
      <c r="Q9165" s="2" t="n">
        <v>706</v>
      </c>
      <c r="R9165" t="s">
        <v>46</v>
      </c>
      <c r="S9165" t="s">
        <v>47</v>
      </c>
      <c r="T9165" t="s">
        <v>3</v>
      </c>
    </row>
    <row r="9166">
      <c r="A9166" t="s">
        <v>6</v>
      </c>
      <c r="B9166" t="s">
        <v>260</v>
      </c>
      <c r="C9166" t="s">
        <v>8026</v>
      </c>
      <c r="D9166" t="n">
        <v>1</v>
      </c>
      <c r="E9166" t="n">
        <v>5</v>
      </c>
      <c r="F9166" t="n">
        <v>3.82</v>
      </c>
      <c r="G9166" t="n">
        <v>0</v>
      </c>
      <c r="H9166" t="n">
        <v>1</v>
      </c>
      <c r="I9166" t="n">
        <v>0</v>
      </c>
      <c r="J9166" t="n">
        <v>0</v>
      </c>
      <c r="K9166" s="2" t="n">
        <v>15000</v>
      </c>
      <c r="L9166" s="2" t="n">
        <v>16432</v>
      </c>
      <c r="M9166" s="2" t="n">
        <v>1432</v>
      </c>
      <c r="N9166" s="3" t="n">
        <v>0.09544181986302</v>
      </c>
      <c r="O9166" s="2" t="n">
        <v>15197</v>
      </c>
      <c r="P9166" s="2" t="n">
        <v>-197</v>
      </c>
      <c r="Q9166" s="2" t="n">
        <v>1235</v>
      </c>
      <c r="R9166" t="s">
        <v>46</v>
      </c>
      <c r="S9166" t="s">
        <v>47</v>
      </c>
      <c r="T9166" t="s">
        <v>3</v>
      </c>
    </row>
    <row r="9167">
      <c r="A9167" t="s">
        <v>6</v>
      </c>
      <c r="B9167" t="s">
        <v>98</v>
      </c>
      <c r="C9167" t="s">
        <v>6344</v>
      </c>
      <c r="D9167" t="n">
        <v>1</v>
      </c>
      <c r="E9167" t="n">
        <v>5</v>
      </c>
      <c r="F9167" t="n">
        <v>4.16</v>
      </c>
      <c r="G9167" t="n">
        <v>0</v>
      </c>
      <c r="H9167" t="n">
        <v>2</v>
      </c>
      <c r="I9167" t="n">
        <v>0</v>
      </c>
      <c r="J9167" t="n">
        <v>0</v>
      </c>
      <c r="K9167" s="2" t="n">
        <v>23200</v>
      </c>
      <c r="L9167" s="2" t="n">
        <v>24632</v>
      </c>
      <c r="M9167" s="2" t="n">
        <v>1432</v>
      </c>
      <c r="N9167" s="3" t="n">
        <v>0.0617080731872974</v>
      </c>
      <c r="O9167" s="2" t="n">
        <v>23885</v>
      </c>
      <c r="P9167" s="2" t="n">
        <v>-685</v>
      </c>
      <c r="Q9167" s="2" t="n">
        <v>747</v>
      </c>
      <c r="R9167" t="s">
        <v>46</v>
      </c>
      <c r="S9167" t="s">
        <v>47</v>
      </c>
      <c r="T9167" t="s">
        <v>3</v>
      </c>
    </row>
    <row r="9168">
      <c r="A9168" t="s">
        <v>6</v>
      </c>
      <c r="B9168" t="s">
        <v>50</v>
      </c>
      <c r="C9168" t="s">
        <v>8027</v>
      </c>
      <c r="D9168" t="n">
        <v>1</v>
      </c>
      <c r="E9168" t="n">
        <v>4</v>
      </c>
      <c r="F9168" t="n">
        <v>3.16</v>
      </c>
      <c r="G9168" t="n">
        <v>0</v>
      </c>
      <c r="H9168" t="n">
        <v>1</v>
      </c>
      <c r="I9168" t="n">
        <v>0</v>
      </c>
      <c r="J9168" t="n">
        <v>0</v>
      </c>
      <c r="K9168" s="2" t="n">
        <v>15000</v>
      </c>
      <c r="L9168" s="2" t="n">
        <v>16432</v>
      </c>
      <c r="M9168" s="2" t="n">
        <v>1432</v>
      </c>
      <c r="N9168" s="3" t="n">
        <v>0.09544181986302</v>
      </c>
      <c r="O9168" s="2" t="n">
        <v>15586</v>
      </c>
      <c r="P9168" s="2" t="n">
        <v>-586</v>
      </c>
      <c r="Q9168" s="2" t="n">
        <v>846</v>
      </c>
      <c r="R9168" t="s">
        <v>46</v>
      </c>
      <c r="S9168" t="s">
        <v>47</v>
      </c>
      <c r="T9168" t="s">
        <v>3</v>
      </c>
    </row>
    <row r="9169">
      <c r="A9169" t="s">
        <v>6</v>
      </c>
      <c r="B9169" t="s">
        <v>98</v>
      </c>
      <c r="C9169" t="s">
        <v>7855</v>
      </c>
      <c r="D9169" t="n">
        <v>1</v>
      </c>
      <c r="E9169" t="n">
        <v>3</v>
      </c>
      <c r="F9169" t="n">
        <v>2.79</v>
      </c>
      <c r="G9169" t="n">
        <v>0</v>
      </c>
      <c r="H9169" t="n">
        <v>1</v>
      </c>
      <c r="I9169" t="n">
        <v>0</v>
      </c>
      <c r="J9169" t="n">
        <v>0</v>
      </c>
      <c r="K9169" s="2" t="n">
        <v>15000</v>
      </c>
      <c r="L9169" s="2" t="n">
        <v>16432</v>
      </c>
      <c r="M9169" s="2" t="n">
        <v>1432</v>
      </c>
      <c r="N9169" s="3" t="n">
        <v>0.09544181986302</v>
      </c>
      <c r="O9169" s="2" t="n">
        <v>16019</v>
      </c>
      <c r="P9169" s="2" t="n">
        <v>-1019</v>
      </c>
      <c r="Q9169" s="2" t="n">
        <v>413</v>
      </c>
      <c r="R9169" t="s">
        <v>46</v>
      </c>
      <c r="S9169" t="s">
        <v>47</v>
      </c>
      <c r="T9169" t="s">
        <v>3</v>
      </c>
    </row>
    <row r="9170">
      <c r="A9170" t="s">
        <v>6</v>
      </c>
      <c r="B9170" t="s">
        <v>150</v>
      </c>
      <c r="C9170" t="s">
        <v>8028</v>
      </c>
      <c r="D9170" t="n">
        <v>1</v>
      </c>
      <c r="E9170" t="n">
        <v>5</v>
      </c>
      <c r="F9170" t="n">
        <v>3.96</v>
      </c>
      <c r="G9170" t="n">
        <v>0</v>
      </c>
      <c r="H9170" t="n">
        <v>1</v>
      </c>
      <c r="I9170" t="n">
        <v>0</v>
      </c>
      <c r="J9170" t="n">
        <v>0</v>
      </c>
      <c r="K9170" s="2" t="n">
        <v>15700</v>
      </c>
      <c r="L9170" s="2" t="n">
        <v>17132</v>
      </c>
      <c r="M9170" s="2" t="n">
        <v>1432</v>
      </c>
      <c r="N9170" s="3" t="n">
        <v>0.0911864520984267</v>
      </c>
      <c r="O9170" s="2" t="n">
        <v>15754</v>
      </c>
      <c r="P9170" s="2" t="n">
        <v>-54</v>
      </c>
      <c r="Q9170" s="2" t="n">
        <v>1378</v>
      </c>
      <c r="R9170" t="s">
        <v>46</v>
      </c>
      <c r="S9170" t="s">
        <v>47</v>
      </c>
      <c r="T9170" t="s">
        <v>3</v>
      </c>
    </row>
    <row r="9171">
      <c r="A9171" t="s">
        <v>6</v>
      </c>
      <c r="B9171" t="s">
        <v>59</v>
      </c>
      <c r="C9171" t="s">
        <v>8029</v>
      </c>
      <c r="D9171" t="n">
        <v>1</v>
      </c>
      <c r="E9171" t="n">
        <v>4</v>
      </c>
      <c r="F9171" t="n">
        <v>3.07</v>
      </c>
      <c r="G9171" t="n">
        <v>0</v>
      </c>
      <c r="H9171" t="n">
        <v>0</v>
      </c>
      <c r="I9171" t="n">
        <v>1</v>
      </c>
      <c r="J9171" t="n">
        <v>0</v>
      </c>
      <c r="K9171" s="2" t="n">
        <v>15000</v>
      </c>
      <c r="L9171" s="2" t="n">
        <v>16432</v>
      </c>
      <c r="M9171" s="2" t="n">
        <v>1432</v>
      </c>
      <c r="N9171" s="3" t="n">
        <v>0.09544181986302</v>
      </c>
      <c r="O9171" s="2" t="n">
        <v>15029</v>
      </c>
      <c r="P9171" s="2" t="n">
        <v>-29</v>
      </c>
      <c r="Q9171" s="2" t="n">
        <v>1403</v>
      </c>
      <c r="R9171" t="s">
        <v>46</v>
      </c>
      <c r="S9171" t="s">
        <v>47</v>
      </c>
      <c r="T9171" t="s">
        <v>3</v>
      </c>
    </row>
    <row r="9172">
      <c r="A9172" t="s">
        <v>6</v>
      </c>
      <c r="B9172" t="s">
        <v>50</v>
      </c>
      <c r="C9172" t="s">
        <v>7563</v>
      </c>
      <c r="D9172" t="n">
        <v>1</v>
      </c>
      <c r="E9172" t="n">
        <v>4</v>
      </c>
      <c r="F9172" t="n">
        <v>3.26</v>
      </c>
      <c r="G9172" t="n">
        <v>0</v>
      </c>
      <c r="H9172" t="n">
        <v>1</v>
      </c>
      <c r="I9172" t="n">
        <v>0</v>
      </c>
      <c r="J9172" t="n">
        <v>0</v>
      </c>
      <c r="K9172" s="2" t="n">
        <v>15000</v>
      </c>
      <c r="L9172" s="2" t="n">
        <v>16432</v>
      </c>
      <c r="M9172" s="2" t="n">
        <v>1432</v>
      </c>
      <c r="N9172" s="3" t="n">
        <v>0.09544181986302</v>
      </c>
      <c r="O9172" s="2" t="n">
        <v>16079</v>
      </c>
      <c r="P9172" s="2" t="n">
        <v>-1079</v>
      </c>
      <c r="Q9172" s="2" t="n">
        <v>353</v>
      </c>
      <c r="R9172" t="s">
        <v>46</v>
      </c>
      <c r="S9172" t="s">
        <v>47</v>
      </c>
      <c r="T9172" t="s">
        <v>3</v>
      </c>
    </row>
    <row r="9173">
      <c r="A9173" t="s">
        <v>6</v>
      </c>
      <c r="B9173" t="s">
        <v>101</v>
      </c>
      <c r="C9173" t="s">
        <v>8030</v>
      </c>
      <c r="D9173" t="n">
        <v>1</v>
      </c>
      <c r="E9173" t="n">
        <v>4</v>
      </c>
      <c r="F9173" t="n">
        <v>3.28</v>
      </c>
      <c r="G9173" t="n">
        <v>0</v>
      </c>
      <c r="H9173" t="n">
        <v>0</v>
      </c>
      <c r="I9173" t="n">
        <v>1</v>
      </c>
      <c r="J9173" t="n">
        <v>0</v>
      </c>
      <c r="K9173" s="2" t="n">
        <v>15000</v>
      </c>
      <c r="L9173" s="2" t="n">
        <v>16432</v>
      </c>
      <c r="M9173" s="2" t="n">
        <v>1432</v>
      </c>
      <c r="N9173" s="3" t="n">
        <v>0.09544181986302</v>
      </c>
      <c r="O9173" s="2" t="n">
        <v>16057</v>
      </c>
      <c r="P9173" s="2" t="n">
        <v>-1057</v>
      </c>
      <c r="Q9173" s="2" t="n">
        <v>374</v>
      </c>
      <c r="R9173" t="s">
        <v>46</v>
      </c>
      <c r="S9173" t="s">
        <v>47</v>
      </c>
      <c r="T9173" t="s">
        <v>3</v>
      </c>
    </row>
    <row r="9174">
      <c r="A9174" t="s">
        <v>6</v>
      </c>
      <c r="B9174" t="s">
        <v>91</v>
      </c>
      <c r="C9174" t="s">
        <v>8031</v>
      </c>
      <c r="D9174" t="n">
        <v>1</v>
      </c>
      <c r="E9174" t="n">
        <v>4</v>
      </c>
      <c r="F9174" t="n">
        <v>3.21</v>
      </c>
      <c r="G9174" t="n">
        <v>0</v>
      </c>
      <c r="H9174" t="n">
        <v>1</v>
      </c>
      <c r="I9174" t="n">
        <v>0</v>
      </c>
      <c r="J9174" t="n">
        <v>0</v>
      </c>
      <c r="K9174" s="2" t="n">
        <v>15000</v>
      </c>
      <c r="L9174" s="2" t="n">
        <v>16432</v>
      </c>
      <c r="M9174" s="2" t="n">
        <v>1432</v>
      </c>
      <c r="N9174" s="3" t="n">
        <v>0.09544181986302</v>
      </c>
      <c r="O9174" s="2" t="n">
        <v>15714</v>
      </c>
      <c r="P9174" s="2" t="n">
        <v>-714</v>
      </c>
      <c r="Q9174" s="2" t="n">
        <v>717</v>
      </c>
      <c r="R9174" t="s">
        <v>46</v>
      </c>
      <c r="S9174" t="s">
        <v>47</v>
      </c>
      <c r="T9174" t="s">
        <v>3</v>
      </c>
    </row>
    <row r="9175">
      <c r="A9175" t="s">
        <v>6</v>
      </c>
      <c r="B9175" t="s">
        <v>50</v>
      </c>
      <c r="C9175" t="s">
        <v>8032</v>
      </c>
      <c r="D9175" t="n">
        <v>1</v>
      </c>
      <c r="E9175" t="n">
        <v>4</v>
      </c>
      <c r="F9175" t="n">
        <v>3.19</v>
      </c>
      <c r="G9175" t="n">
        <v>0</v>
      </c>
      <c r="H9175" t="n">
        <v>2</v>
      </c>
      <c r="I9175" t="n">
        <v>0</v>
      </c>
      <c r="J9175" t="n">
        <v>0</v>
      </c>
      <c r="K9175" s="2" t="n">
        <v>15600</v>
      </c>
      <c r="L9175" s="2" t="n">
        <v>17032</v>
      </c>
      <c r="M9175" s="2" t="n">
        <v>1432</v>
      </c>
      <c r="N9175" s="3" t="n">
        <v>0.0917709806375191</v>
      </c>
      <c r="O9175" s="2" t="n">
        <v>15734</v>
      </c>
      <c r="P9175" s="2" t="n">
        <v>-134</v>
      </c>
      <c r="Q9175" s="2" t="n">
        <v>1298</v>
      </c>
      <c r="R9175" t="s">
        <v>46</v>
      </c>
      <c r="S9175" t="s">
        <v>47</v>
      </c>
      <c r="T9175" t="s">
        <v>3</v>
      </c>
    </row>
    <row r="9176">
      <c r="A9176" t="s">
        <v>4</v>
      </c>
      <c r="B9176" t="s">
        <v>150</v>
      </c>
      <c r="C9176" t="s">
        <v>8033</v>
      </c>
      <c r="D9176" t="n">
        <v>1</v>
      </c>
      <c r="E9176" t="n">
        <v>5</v>
      </c>
      <c r="F9176" t="n">
        <v>3.91</v>
      </c>
      <c r="G9176" t="n">
        <v>0</v>
      </c>
      <c r="H9176" t="n">
        <v>2</v>
      </c>
      <c r="I9176" t="n">
        <v>0</v>
      </c>
      <c r="J9176" t="n">
        <v>0</v>
      </c>
      <c r="K9176" s="2" t="n">
        <v>12000</v>
      </c>
      <c r="L9176" s="2" t="n">
        <v>13416</v>
      </c>
      <c r="M9176" s="2" t="n">
        <v>1416</v>
      </c>
      <c r="N9176" s="3" t="n">
        <v>0.117971685125</v>
      </c>
      <c r="O9176" s="2" t="n">
        <v>13341</v>
      </c>
      <c r="P9176" s="2" t="n">
        <v>-1341</v>
      </c>
      <c r="Q9176" s="2" t="n">
        <v>75</v>
      </c>
      <c r="R9176" t="s">
        <v>46</v>
      </c>
      <c r="S9176" t="s">
        <v>47</v>
      </c>
      <c r="T9176" t="s">
        <v>3</v>
      </c>
    </row>
    <row r="9177">
      <c r="A9177" t="s">
        <v>4</v>
      </c>
      <c r="B9177" t="s">
        <v>239</v>
      </c>
      <c r="C9177" t="s">
        <v>8034</v>
      </c>
      <c r="D9177" t="n">
        <v>1</v>
      </c>
      <c r="E9177" t="n">
        <v>4</v>
      </c>
      <c r="F9177" t="n">
        <v>3.56</v>
      </c>
      <c r="G9177" t="n">
        <v>0</v>
      </c>
      <c r="H9177" t="n">
        <v>1</v>
      </c>
      <c r="I9177" t="n">
        <v>1</v>
      </c>
      <c r="J9177" t="n">
        <v>0</v>
      </c>
      <c r="K9177" s="2" t="n">
        <v>12000</v>
      </c>
      <c r="L9177" s="2" t="n">
        <v>13416</v>
      </c>
      <c r="M9177" s="2" t="n">
        <v>1416</v>
      </c>
      <c r="N9177" s="3" t="n">
        <v>0.117971685125</v>
      </c>
      <c r="O9177" s="2" t="n">
        <v>12146</v>
      </c>
      <c r="P9177" s="2" t="n">
        <v>-146</v>
      </c>
      <c r="Q9177" s="2" t="n">
        <v>1269</v>
      </c>
      <c r="R9177" t="s">
        <v>46</v>
      </c>
      <c r="S9177" t="s">
        <v>47</v>
      </c>
      <c r="T9177" t="s">
        <v>3</v>
      </c>
    </row>
    <row r="9178">
      <c r="A9178" t="s">
        <v>4</v>
      </c>
      <c r="B9178" t="s">
        <v>50</v>
      </c>
      <c r="C9178" t="s">
        <v>8035</v>
      </c>
      <c r="D9178" t="n">
        <v>1</v>
      </c>
      <c r="E9178" t="n">
        <v>4</v>
      </c>
      <c r="F9178" t="n">
        <v>3.24</v>
      </c>
      <c r="G9178" t="n">
        <v>0</v>
      </c>
      <c r="H9178" t="n">
        <v>1</v>
      </c>
      <c r="I9178" t="n">
        <v>1</v>
      </c>
      <c r="J9178" t="n">
        <v>0</v>
      </c>
      <c r="K9178" s="2" t="n">
        <v>13200</v>
      </c>
      <c r="L9178" s="2" t="n">
        <v>14616</v>
      </c>
      <c r="M9178" s="2" t="n">
        <v>1416</v>
      </c>
      <c r="N9178" s="3" t="n">
        <v>0.107246986477273</v>
      </c>
      <c r="O9178" s="2" t="n">
        <v>13713</v>
      </c>
      <c r="P9178" s="2" t="n">
        <v>-513</v>
      </c>
      <c r="Q9178" s="2" t="n">
        <v>903</v>
      </c>
      <c r="R9178" t="s">
        <v>46</v>
      </c>
      <c r="S9178" t="s">
        <v>47</v>
      </c>
      <c r="T9178" t="s">
        <v>3</v>
      </c>
    </row>
    <row r="9179">
      <c r="A9179" t="s">
        <v>4</v>
      </c>
      <c r="B9179" t="s">
        <v>50</v>
      </c>
      <c r="C9179" t="s">
        <v>8036</v>
      </c>
      <c r="D9179" t="n">
        <v>1</v>
      </c>
      <c r="E9179" t="n">
        <v>4</v>
      </c>
      <c r="F9179" t="n">
        <v>3.03</v>
      </c>
      <c r="G9179" t="n">
        <v>0</v>
      </c>
      <c r="H9179" t="n">
        <v>2</v>
      </c>
      <c r="I9179" t="n">
        <v>0</v>
      </c>
      <c r="J9179" t="n">
        <v>0</v>
      </c>
      <c r="K9179" s="2" t="n">
        <v>12000</v>
      </c>
      <c r="L9179" s="2" t="n">
        <v>13416</v>
      </c>
      <c r="M9179" s="2" t="n">
        <v>1416</v>
      </c>
      <c r="N9179" s="3" t="n">
        <v>0.117971685125</v>
      </c>
      <c r="O9179" s="2" t="n">
        <v>12824</v>
      </c>
      <c r="P9179" s="2" t="n">
        <v>-824</v>
      </c>
      <c r="Q9179" s="2" t="n">
        <v>591</v>
      </c>
      <c r="R9179" t="s">
        <v>46</v>
      </c>
      <c r="S9179" t="s">
        <v>47</v>
      </c>
      <c r="T9179" t="s">
        <v>3</v>
      </c>
    </row>
    <row r="9180">
      <c r="A9180" t="s">
        <v>4</v>
      </c>
      <c r="B9180" t="s">
        <v>423</v>
      </c>
      <c r="C9180" t="s">
        <v>8037</v>
      </c>
      <c r="D9180" t="n">
        <v>1</v>
      </c>
      <c r="E9180" t="n">
        <v>9</v>
      </c>
      <c r="F9180" t="n">
        <v>7.32</v>
      </c>
      <c r="G9180" t="n">
        <v>0</v>
      </c>
      <c r="H9180" t="n">
        <v>3</v>
      </c>
      <c r="I9180" t="n">
        <v>0</v>
      </c>
      <c r="J9180" t="n">
        <v>0</v>
      </c>
      <c r="K9180" s="2" t="n">
        <v>24500</v>
      </c>
      <c r="L9180" s="2" t="n">
        <v>25916</v>
      </c>
      <c r="M9180" s="2" t="n">
        <v>1416</v>
      </c>
      <c r="N9180" s="3" t="n">
        <v>0.0577820498571429</v>
      </c>
      <c r="O9180" s="2" t="n">
        <v>25903</v>
      </c>
      <c r="P9180" s="2" t="n">
        <v>-1403</v>
      </c>
      <c r="Q9180" s="2" t="n">
        <v>13</v>
      </c>
      <c r="R9180" t="s">
        <v>46</v>
      </c>
      <c r="S9180" t="s">
        <v>47</v>
      </c>
      <c r="T9180" t="s">
        <v>3</v>
      </c>
    </row>
    <row r="9181">
      <c r="A9181" t="s">
        <v>4</v>
      </c>
      <c r="B9181" t="s">
        <v>116</v>
      </c>
      <c r="C9181" t="s">
        <v>8038</v>
      </c>
      <c r="D9181" t="n">
        <v>1</v>
      </c>
      <c r="E9181" t="n">
        <v>4</v>
      </c>
      <c r="F9181" t="n">
        <v>3.1</v>
      </c>
      <c r="G9181" t="n">
        <v>0</v>
      </c>
      <c r="H9181" t="n">
        <v>1</v>
      </c>
      <c r="I9181" t="n">
        <v>0</v>
      </c>
      <c r="J9181" t="n">
        <v>0</v>
      </c>
      <c r="K9181" s="2" t="n">
        <v>12000</v>
      </c>
      <c r="L9181" s="2" t="n">
        <v>13416</v>
      </c>
      <c r="M9181" s="2" t="n">
        <v>1416</v>
      </c>
      <c r="N9181" s="3" t="n">
        <v>0.117971685125</v>
      </c>
      <c r="O9181" s="2" t="n">
        <v>13047</v>
      </c>
      <c r="P9181" s="2" t="n">
        <v>-1047</v>
      </c>
      <c r="Q9181" s="2" t="n">
        <v>368</v>
      </c>
      <c r="R9181" t="s">
        <v>46</v>
      </c>
      <c r="S9181" t="s">
        <v>47</v>
      </c>
      <c r="T9181" t="s">
        <v>3</v>
      </c>
    </row>
    <row r="9182">
      <c r="A9182" t="s">
        <v>4</v>
      </c>
      <c r="B9182" t="s">
        <v>126</v>
      </c>
      <c r="C9182" t="s">
        <v>8039</v>
      </c>
      <c r="D9182" t="n">
        <v>1</v>
      </c>
      <c r="E9182" t="n">
        <v>5</v>
      </c>
      <c r="F9182" t="n">
        <v>3.5</v>
      </c>
      <c r="G9182" t="n">
        <v>0</v>
      </c>
      <c r="H9182" t="n">
        <v>1</v>
      </c>
      <c r="I9182" t="n">
        <v>0</v>
      </c>
      <c r="J9182" t="n">
        <v>0</v>
      </c>
      <c r="K9182" s="2" t="n">
        <v>12000</v>
      </c>
      <c r="L9182" s="2" t="n">
        <v>13416</v>
      </c>
      <c r="M9182" s="2" t="n">
        <v>1416</v>
      </c>
      <c r="N9182" s="3" t="n">
        <v>0.117971685125</v>
      </c>
      <c r="O9182" s="2" t="n">
        <v>12385</v>
      </c>
      <c r="P9182" s="2" t="n">
        <v>-385</v>
      </c>
      <c r="Q9182" s="2" t="n">
        <v>1030</v>
      </c>
      <c r="R9182" t="s">
        <v>46</v>
      </c>
      <c r="S9182" t="s">
        <v>47</v>
      </c>
      <c r="T9182" t="s">
        <v>3</v>
      </c>
    </row>
    <row r="9183">
      <c r="A9183" t="s">
        <v>4</v>
      </c>
      <c r="B9183" t="s">
        <v>300</v>
      </c>
      <c r="C9183" t="s">
        <v>8040</v>
      </c>
      <c r="D9183" t="n">
        <v>1</v>
      </c>
      <c r="E9183" t="n">
        <v>5</v>
      </c>
      <c r="F9183" t="n">
        <v>3.82</v>
      </c>
      <c r="G9183" t="n">
        <v>0</v>
      </c>
      <c r="H9183" t="n">
        <v>1</v>
      </c>
      <c r="I9183" t="n">
        <v>0</v>
      </c>
      <c r="J9183" t="n">
        <v>0</v>
      </c>
      <c r="K9183" s="2" t="n">
        <v>12000</v>
      </c>
      <c r="L9183" s="2" t="n">
        <v>13416</v>
      </c>
      <c r="M9183" s="2" t="n">
        <v>1416</v>
      </c>
      <c r="N9183" s="3" t="n">
        <v>0.117971685125</v>
      </c>
      <c r="O9183" s="2" t="n">
        <v>13033</v>
      </c>
      <c r="P9183" s="2" t="n">
        <v>-1033</v>
      </c>
      <c r="Q9183" s="2" t="n">
        <v>382</v>
      </c>
      <c r="R9183" t="s">
        <v>46</v>
      </c>
      <c r="S9183" t="s">
        <v>47</v>
      </c>
      <c r="T9183" t="s">
        <v>3</v>
      </c>
    </row>
    <row r="9184">
      <c r="A9184" t="s">
        <v>4</v>
      </c>
      <c r="B9184" t="s">
        <v>124</v>
      </c>
      <c r="C9184" t="s">
        <v>8041</v>
      </c>
      <c r="D9184" t="n">
        <v>1</v>
      </c>
      <c r="E9184" t="n">
        <v>4</v>
      </c>
      <c r="F9184" t="n">
        <v>3.06</v>
      </c>
      <c r="G9184" t="n">
        <v>0</v>
      </c>
      <c r="H9184" t="n">
        <v>1</v>
      </c>
      <c r="I9184" t="n">
        <v>0</v>
      </c>
      <c r="J9184" t="n">
        <v>0</v>
      </c>
      <c r="K9184" s="2" t="n">
        <v>12000</v>
      </c>
      <c r="L9184" s="2" t="n">
        <v>13416</v>
      </c>
      <c r="M9184" s="2" t="n">
        <v>1416</v>
      </c>
      <c r="N9184" s="3" t="n">
        <v>0.117971685125</v>
      </c>
      <c r="O9184" s="2" t="n">
        <v>12879</v>
      </c>
      <c r="P9184" s="2" t="n">
        <v>-879</v>
      </c>
      <c r="Q9184" s="2" t="n">
        <v>537</v>
      </c>
      <c r="R9184" t="s">
        <v>46</v>
      </c>
      <c r="S9184" t="s">
        <v>47</v>
      </c>
      <c r="T9184" t="s">
        <v>3</v>
      </c>
    </row>
    <row r="9185">
      <c r="A9185" t="s">
        <v>4</v>
      </c>
      <c r="B9185" t="s">
        <v>70</v>
      </c>
      <c r="C9185" t="s">
        <v>8042</v>
      </c>
      <c r="D9185" t="n">
        <v>1</v>
      </c>
      <c r="E9185" t="n">
        <v>3</v>
      </c>
      <c r="F9185" t="n">
        <v>2.47</v>
      </c>
      <c r="G9185" t="n">
        <v>0</v>
      </c>
      <c r="H9185" t="n">
        <v>1</v>
      </c>
      <c r="I9185" t="n">
        <v>0</v>
      </c>
      <c r="J9185" t="n">
        <v>0</v>
      </c>
      <c r="K9185" s="2" t="n">
        <v>12000</v>
      </c>
      <c r="L9185" s="2" t="n">
        <v>13416</v>
      </c>
      <c r="M9185" s="2" t="n">
        <v>1416</v>
      </c>
      <c r="N9185" s="3" t="n">
        <v>0.117971685125</v>
      </c>
      <c r="O9185" s="2" t="n">
        <v>12257</v>
      </c>
      <c r="P9185" s="2" t="n">
        <v>-257</v>
      </c>
      <c r="Q9185" s="2" t="n">
        <v>1158</v>
      </c>
      <c r="R9185" t="s">
        <v>46</v>
      </c>
      <c r="S9185" t="s">
        <v>47</v>
      </c>
      <c r="T9185" t="s">
        <v>3</v>
      </c>
    </row>
    <row r="9186">
      <c r="A9186" t="s">
        <v>4</v>
      </c>
      <c r="B9186" t="s">
        <v>50</v>
      </c>
      <c r="C9186" t="s">
        <v>8043</v>
      </c>
      <c r="D9186" t="n">
        <v>1</v>
      </c>
      <c r="E9186" t="n">
        <v>4</v>
      </c>
      <c r="F9186" t="n">
        <v>3.38</v>
      </c>
      <c r="G9186" t="n">
        <v>0</v>
      </c>
      <c r="H9186" t="n">
        <v>0</v>
      </c>
      <c r="I9186" t="n">
        <v>1</v>
      </c>
      <c r="J9186" t="n">
        <v>0</v>
      </c>
      <c r="K9186" s="2" t="n">
        <v>13820</v>
      </c>
      <c r="L9186" s="2" t="n">
        <v>15236</v>
      </c>
      <c r="M9186" s="2" t="n">
        <v>1416</v>
      </c>
      <c r="N9186" s="3" t="n">
        <v>0.102435616606368</v>
      </c>
      <c r="O9186" s="2" t="n">
        <v>14306</v>
      </c>
      <c r="P9186" s="2" t="n">
        <v>-486</v>
      </c>
      <c r="Q9186" s="2" t="n">
        <v>930</v>
      </c>
      <c r="R9186" t="s">
        <v>46</v>
      </c>
      <c r="S9186" t="s">
        <v>47</v>
      </c>
      <c r="T9186" t="s">
        <v>3</v>
      </c>
    </row>
    <row r="9187">
      <c r="A9187" t="s">
        <v>4</v>
      </c>
      <c r="B9187" t="s">
        <v>199</v>
      </c>
      <c r="C9187" t="s">
        <v>7459</v>
      </c>
      <c r="D9187" t="n">
        <v>1</v>
      </c>
      <c r="E9187" t="n">
        <v>5</v>
      </c>
      <c r="F9187" t="n">
        <v>4.46</v>
      </c>
      <c r="G9187" t="n">
        <v>0</v>
      </c>
      <c r="H9187" t="n">
        <v>0</v>
      </c>
      <c r="I9187" t="n">
        <v>2</v>
      </c>
      <c r="J9187" t="n">
        <v>0</v>
      </c>
      <c r="K9187" s="2" t="n">
        <v>17600</v>
      </c>
      <c r="L9187" s="2" t="n">
        <v>19016</v>
      </c>
      <c r="M9187" s="2" t="n">
        <v>1416</v>
      </c>
      <c r="N9187" s="3" t="n">
        <v>0.0804352398579544</v>
      </c>
      <c r="O9187" s="2" t="n">
        <v>17976</v>
      </c>
      <c r="P9187" s="2" t="n">
        <v>-376</v>
      </c>
      <c r="Q9187" s="2" t="n">
        <v>1040</v>
      </c>
      <c r="R9187" t="s">
        <v>46</v>
      </c>
      <c r="S9187" t="s">
        <v>47</v>
      </c>
      <c r="T9187" t="s">
        <v>3</v>
      </c>
    </row>
    <row r="9188">
      <c r="A9188" t="s">
        <v>4</v>
      </c>
      <c r="B9188" t="s">
        <v>77</v>
      </c>
      <c r="C9188" t="s">
        <v>7765</v>
      </c>
      <c r="D9188" t="n">
        <v>1</v>
      </c>
      <c r="E9188" t="n">
        <v>4</v>
      </c>
      <c r="F9188" t="n">
        <v>2.97</v>
      </c>
      <c r="G9188" t="n">
        <v>0</v>
      </c>
      <c r="H9188" t="n">
        <v>1</v>
      </c>
      <c r="I9188" t="n">
        <v>0</v>
      </c>
      <c r="J9188" t="n">
        <v>0</v>
      </c>
      <c r="K9188" s="2" t="n">
        <v>12000</v>
      </c>
      <c r="L9188" s="2" t="n">
        <v>13416</v>
      </c>
      <c r="M9188" s="2" t="n">
        <v>1416</v>
      </c>
      <c r="N9188" s="3" t="n">
        <v>0.117971685125</v>
      </c>
      <c r="O9188" s="2" t="n">
        <v>12500</v>
      </c>
      <c r="P9188" s="2" t="n">
        <v>-500</v>
      </c>
      <c r="Q9188" s="2" t="n">
        <v>915</v>
      </c>
      <c r="R9188" t="s">
        <v>46</v>
      </c>
      <c r="S9188" t="s">
        <v>47</v>
      </c>
      <c r="T9188" t="s">
        <v>3</v>
      </c>
    </row>
    <row r="9189">
      <c r="A9189" t="s">
        <v>4</v>
      </c>
      <c r="B9189" t="s">
        <v>434</v>
      </c>
      <c r="C9189" t="s">
        <v>8044</v>
      </c>
      <c r="D9189" t="n">
        <v>1</v>
      </c>
      <c r="E9189" t="n">
        <v>5</v>
      </c>
      <c r="F9189" t="n">
        <v>3.78</v>
      </c>
      <c r="G9189" t="n">
        <v>0</v>
      </c>
      <c r="H9189" t="n">
        <v>1</v>
      </c>
      <c r="I9189" t="n">
        <v>0</v>
      </c>
      <c r="J9189" t="n">
        <v>0</v>
      </c>
      <c r="K9189" s="2" t="n">
        <v>12000</v>
      </c>
      <c r="L9189" s="2" t="n">
        <v>13416</v>
      </c>
      <c r="M9189" s="2" t="n">
        <v>1416</v>
      </c>
      <c r="N9189" s="3" t="n">
        <v>0.117971685125</v>
      </c>
      <c r="O9189" s="2" t="n">
        <v>13376</v>
      </c>
      <c r="P9189" s="2" t="n">
        <v>-1376</v>
      </c>
      <c r="Q9189" s="2" t="n">
        <v>40</v>
      </c>
      <c r="R9189" t="s">
        <v>46</v>
      </c>
      <c r="S9189" t="s">
        <v>47</v>
      </c>
      <c r="T9189" t="s">
        <v>3</v>
      </c>
    </row>
    <row r="9190">
      <c r="A9190" t="s">
        <v>4</v>
      </c>
      <c r="B9190" t="s">
        <v>44</v>
      </c>
      <c r="C9190" t="s">
        <v>8045</v>
      </c>
      <c r="D9190" t="n">
        <v>1</v>
      </c>
      <c r="E9190" t="n">
        <v>3</v>
      </c>
      <c r="F9190" t="n">
        <v>2.53</v>
      </c>
      <c r="G9190" t="n">
        <v>0</v>
      </c>
      <c r="H9190" t="n">
        <v>1</v>
      </c>
      <c r="I9190" t="n">
        <v>0</v>
      </c>
      <c r="J9190" t="n">
        <v>0</v>
      </c>
      <c r="K9190" s="2" t="n">
        <v>12000</v>
      </c>
      <c r="L9190" s="2" t="n">
        <v>13416</v>
      </c>
      <c r="M9190" s="2" t="n">
        <v>1416</v>
      </c>
      <c r="N9190" s="3" t="n">
        <v>0.117971685125</v>
      </c>
      <c r="O9190" s="2" t="n">
        <v>12555</v>
      </c>
      <c r="P9190" s="2" t="n">
        <v>-555</v>
      </c>
      <c r="Q9190" s="2" t="n">
        <v>861</v>
      </c>
      <c r="R9190" t="s">
        <v>46</v>
      </c>
      <c r="S9190" t="s">
        <v>47</v>
      </c>
      <c r="T9190" t="s">
        <v>3</v>
      </c>
    </row>
    <row r="9191">
      <c r="A9191" t="s">
        <v>4</v>
      </c>
      <c r="B9191" t="s">
        <v>300</v>
      </c>
      <c r="C9191" t="s">
        <v>8046</v>
      </c>
      <c r="D9191" t="n">
        <v>1</v>
      </c>
      <c r="E9191" t="n">
        <v>5</v>
      </c>
      <c r="F9191" t="n">
        <v>3.79</v>
      </c>
      <c r="G9191" t="n">
        <v>0</v>
      </c>
      <c r="H9191" t="n">
        <v>1</v>
      </c>
      <c r="I9191" t="n">
        <v>0</v>
      </c>
      <c r="J9191" t="n">
        <v>0</v>
      </c>
      <c r="K9191" s="2" t="n">
        <v>12000</v>
      </c>
      <c r="L9191" s="2" t="n">
        <v>13416</v>
      </c>
      <c r="M9191" s="2" t="n">
        <v>1416</v>
      </c>
      <c r="N9191" s="3" t="n">
        <v>0.117971685125</v>
      </c>
      <c r="O9191" s="2" t="n">
        <v>12931</v>
      </c>
      <c r="P9191" s="2" t="n">
        <v>-931</v>
      </c>
      <c r="Q9191" s="2" t="n">
        <v>485</v>
      </c>
      <c r="R9191" t="s">
        <v>46</v>
      </c>
      <c r="S9191" t="s">
        <v>47</v>
      </c>
      <c r="T9191" t="s">
        <v>3</v>
      </c>
    </row>
    <row r="9192">
      <c r="A9192" t="s">
        <v>4</v>
      </c>
      <c r="B9192" t="s">
        <v>199</v>
      </c>
      <c r="C9192" t="s">
        <v>8047</v>
      </c>
      <c r="D9192" t="n">
        <v>1</v>
      </c>
      <c r="E9192" t="n">
        <v>4</v>
      </c>
      <c r="F9192" t="n">
        <v>3.15</v>
      </c>
      <c r="G9192" t="n">
        <v>0</v>
      </c>
      <c r="H9192" t="n">
        <v>1</v>
      </c>
      <c r="I9192" t="n">
        <v>0</v>
      </c>
      <c r="J9192" t="n">
        <v>0</v>
      </c>
      <c r="K9192" s="2" t="n">
        <v>12000</v>
      </c>
      <c r="L9192" s="2" t="n">
        <v>13416</v>
      </c>
      <c r="M9192" s="2" t="n">
        <v>1416</v>
      </c>
      <c r="N9192" s="3" t="n">
        <v>0.117971685125</v>
      </c>
      <c r="O9192" s="2" t="n">
        <v>12696</v>
      </c>
      <c r="P9192" s="2" t="n">
        <v>-696</v>
      </c>
      <c r="Q9192" s="2" t="n">
        <v>720</v>
      </c>
      <c r="R9192" t="s">
        <v>46</v>
      </c>
      <c r="S9192" t="s">
        <v>47</v>
      </c>
      <c r="T9192" t="s">
        <v>3</v>
      </c>
    </row>
    <row r="9193">
      <c r="A9193" t="s">
        <v>4</v>
      </c>
      <c r="B9193" t="s">
        <v>77</v>
      </c>
      <c r="C9193" t="s">
        <v>8048</v>
      </c>
      <c r="D9193" t="n">
        <v>2</v>
      </c>
      <c r="E9193" t="n">
        <v>5</v>
      </c>
      <c r="F9193" t="n">
        <v>4.13</v>
      </c>
      <c r="G9193" t="n">
        <v>0</v>
      </c>
      <c r="H9193" t="n">
        <v>0</v>
      </c>
      <c r="I9193" t="n">
        <v>2</v>
      </c>
      <c r="J9193" t="n">
        <v>0</v>
      </c>
      <c r="K9193" s="2" t="n">
        <v>16200</v>
      </c>
      <c r="L9193" s="2" t="n">
        <v>17616</v>
      </c>
      <c r="M9193" s="2" t="n">
        <v>1416</v>
      </c>
      <c r="N9193" s="3" t="n">
        <v>0.0873864334259258</v>
      </c>
      <c r="O9193" s="2" t="n">
        <v>17382</v>
      </c>
      <c r="P9193" s="2" t="n">
        <v>-1182</v>
      </c>
      <c r="Q9193" s="2" t="n">
        <v>233</v>
      </c>
      <c r="R9193" t="s">
        <v>46</v>
      </c>
      <c r="S9193" t="s">
        <v>47</v>
      </c>
      <c r="T9193" t="s">
        <v>3</v>
      </c>
    </row>
    <row r="9194">
      <c r="A9194" t="s">
        <v>4</v>
      </c>
      <c r="B9194" t="s">
        <v>260</v>
      </c>
      <c r="C9194" t="s">
        <v>8049</v>
      </c>
      <c r="D9194" t="n">
        <v>1</v>
      </c>
      <c r="E9194" t="n">
        <v>5</v>
      </c>
      <c r="F9194" t="n">
        <v>4.57</v>
      </c>
      <c r="G9194" t="n">
        <v>0</v>
      </c>
      <c r="H9194" t="n">
        <v>2</v>
      </c>
      <c r="I9194" t="n">
        <v>0</v>
      </c>
      <c r="J9194" t="n">
        <v>0</v>
      </c>
      <c r="K9194" s="2" t="n">
        <v>15020</v>
      </c>
      <c r="L9194" s="2" t="n">
        <v>16436</v>
      </c>
      <c r="M9194" s="2" t="n">
        <v>1416</v>
      </c>
      <c r="N9194" s="3" t="n">
        <v>0.0942516791944072</v>
      </c>
      <c r="O9194" s="2" t="n">
        <v>15592</v>
      </c>
      <c r="P9194" s="2" t="n">
        <v>-572</v>
      </c>
      <c r="Q9194" s="2" t="n">
        <v>843</v>
      </c>
      <c r="R9194" t="s">
        <v>46</v>
      </c>
      <c r="S9194" t="s">
        <v>47</v>
      </c>
      <c r="T9194" t="s">
        <v>3</v>
      </c>
    </row>
    <row r="9195">
      <c r="A9195" t="s">
        <v>4</v>
      </c>
      <c r="B9195" t="s">
        <v>434</v>
      </c>
      <c r="C9195" t="s">
        <v>8050</v>
      </c>
      <c r="D9195" t="n">
        <v>1</v>
      </c>
      <c r="E9195" t="n">
        <v>4</v>
      </c>
      <c r="F9195" t="n">
        <v>3.56</v>
      </c>
      <c r="G9195" t="n">
        <v>0</v>
      </c>
      <c r="H9195" t="n">
        <v>1</v>
      </c>
      <c r="I9195" t="n">
        <v>0</v>
      </c>
      <c r="J9195" t="n">
        <v>0</v>
      </c>
      <c r="K9195" s="2" t="n">
        <v>12000</v>
      </c>
      <c r="L9195" s="2" t="n">
        <v>13416</v>
      </c>
      <c r="M9195" s="2" t="n">
        <v>1416</v>
      </c>
      <c r="N9195" s="3" t="n">
        <v>0.117971685125</v>
      </c>
      <c r="O9195" s="2" t="n">
        <v>12598</v>
      </c>
      <c r="P9195" s="2" t="n">
        <v>-598</v>
      </c>
      <c r="Q9195" s="2" t="n">
        <v>818</v>
      </c>
      <c r="R9195" t="s">
        <v>46</v>
      </c>
      <c r="S9195" t="s">
        <v>47</v>
      </c>
      <c r="T9195" t="s">
        <v>3</v>
      </c>
    </row>
    <row r="9196">
      <c r="A9196" t="s">
        <v>4</v>
      </c>
      <c r="B9196" t="s">
        <v>55</v>
      </c>
      <c r="C9196" t="s">
        <v>8051</v>
      </c>
      <c r="D9196" t="n">
        <v>1</v>
      </c>
      <c r="E9196" t="n">
        <v>4</v>
      </c>
      <c r="F9196" t="n">
        <v>3.67</v>
      </c>
      <c r="G9196" t="n">
        <v>0</v>
      </c>
      <c r="H9196" t="n">
        <v>1</v>
      </c>
      <c r="I9196" t="n">
        <v>0</v>
      </c>
      <c r="J9196" t="n">
        <v>0</v>
      </c>
      <c r="K9196" s="2" t="n">
        <v>12000</v>
      </c>
      <c r="L9196" s="2" t="n">
        <v>13416</v>
      </c>
      <c r="M9196" s="2" t="n">
        <v>1416</v>
      </c>
      <c r="N9196" s="3" t="n">
        <v>0.117971685125</v>
      </c>
      <c r="O9196" s="2" t="n">
        <v>12522</v>
      </c>
      <c r="P9196" s="2" t="n">
        <v>-522</v>
      </c>
      <c r="Q9196" s="2" t="n">
        <v>894</v>
      </c>
      <c r="R9196" t="s">
        <v>46</v>
      </c>
      <c r="S9196" t="s">
        <v>47</v>
      </c>
      <c r="T9196" t="s">
        <v>3</v>
      </c>
    </row>
    <row r="9197">
      <c r="A9197" t="s">
        <v>4</v>
      </c>
      <c r="B9197" t="s">
        <v>260</v>
      </c>
      <c r="C9197" t="s">
        <v>8052</v>
      </c>
      <c r="D9197" t="n">
        <v>1</v>
      </c>
      <c r="E9197" t="n">
        <v>5</v>
      </c>
      <c r="F9197" t="n">
        <v>4.33</v>
      </c>
      <c r="G9197" t="n">
        <v>0</v>
      </c>
      <c r="H9197" t="n">
        <v>1</v>
      </c>
      <c r="I9197" t="n">
        <v>1</v>
      </c>
      <c r="J9197" t="n">
        <v>0</v>
      </c>
      <c r="K9197" s="2" t="n">
        <v>14110</v>
      </c>
      <c r="L9197" s="2" t="n">
        <v>15526</v>
      </c>
      <c r="M9197" s="2" t="n">
        <v>1416</v>
      </c>
      <c r="N9197" s="3" t="n">
        <v>0.100330277923458</v>
      </c>
      <c r="O9197" s="2" t="n">
        <v>14774</v>
      </c>
      <c r="P9197" s="2" t="n">
        <v>-664</v>
      </c>
      <c r="Q9197" s="2" t="n">
        <v>752</v>
      </c>
      <c r="R9197" t="s">
        <v>46</v>
      </c>
      <c r="S9197" t="s">
        <v>47</v>
      </c>
      <c r="T9197" t="s">
        <v>3</v>
      </c>
    </row>
    <row r="9198">
      <c r="A9198" t="s">
        <v>4</v>
      </c>
      <c r="B9198" t="s">
        <v>63</v>
      </c>
      <c r="C9198" t="s">
        <v>8053</v>
      </c>
      <c r="D9198" t="n">
        <v>1</v>
      </c>
      <c r="E9198" t="n">
        <v>6</v>
      </c>
      <c r="F9198" t="n">
        <v>5.27</v>
      </c>
      <c r="G9198" t="n">
        <v>0</v>
      </c>
      <c r="H9198" t="n">
        <v>3</v>
      </c>
      <c r="I9198" t="n">
        <v>0</v>
      </c>
      <c r="J9198" t="n">
        <v>1</v>
      </c>
      <c r="K9198" s="2" t="n">
        <v>24800</v>
      </c>
      <c r="L9198" s="2" t="n">
        <v>26216</v>
      </c>
      <c r="M9198" s="2" t="n">
        <v>1416</v>
      </c>
      <c r="N9198" s="3" t="n">
        <v>0.0570830734475807</v>
      </c>
      <c r="O9198" s="2" t="n">
        <v>26152</v>
      </c>
      <c r="P9198" s="2" t="n">
        <v>-1352</v>
      </c>
      <c r="Q9198" s="2" t="n">
        <v>63</v>
      </c>
      <c r="R9198" t="s">
        <v>46</v>
      </c>
      <c r="S9198" t="s">
        <v>47</v>
      </c>
      <c r="T9198" t="s">
        <v>3</v>
      </c>
    </row>
    <row r="9199">
      <c r="A9199" t="s">
        <v>4</v>
      </c>
      <c r="B9199" t="s">
        <v>77</v>
      </c>
      <c r="C9199" t="s">
        <v>8054</v>
      </c>
      <c r="D9199" t="n">
        <v>1</v>
      </c>
      <c r="E9199" t="n">
        <v>4</v>
      </c>
      <c r="F9199" t="n">
        <v>3.74</v>
      </c>
      <c r="G9199" t="n">
        <v>0</v>
      </c>
      <c r="H9199" t="n">
        <v>2</v>
      </c>
      <c r="I9199" t="n">
        <v>0</v>
      </c>
      <c r="J9199" t="n">
        <v>0</v>
      </c>
      <c r="K9199" s="2" t="n">
        <v>15600</v>
      </c>
      <c r="L9199" s="2" t="n">
        <v>17016</v>
      </c>
      <c r="M9199" s="2" t="n">
        <v>1416</v>
      </c>
      <c r="N9199" s="3" t="n">
        <v>0.0907474500961538</v>
      </c>
      <c r="O9199" s="2" t="n">
        <v>15741</v>
      </c>
      <c r="P9199" s="2" t="n">
        <v>-141</v>
      </c>
      <c r="Q9199" s="2" t="n">
        <v>1275</v>
      </c>
      <c r="R9199" t="s">
        <v>46</v>
      </c>
      <c r="S9199" t="s">
        <v>47</v>
      </c>
      <c r="T9199" t="s">
        <v>3</v>
      </c>
    </row>
    <row r="9200">
      <c r="A9200" t="s">
        <v>4</v>
      </c>
      <c r="B9200" t="s">
        <v>55</v>
      </c>
      <c r="C9200" t="s">
        <v>8055</v>
      </c>
      <c r="D9200" t="n">
        <v>1</v>
      </c>
      <c r="E9200" t="n">
        <v>9</v>
      </c>
      <c r="F9200" t="n">
        <v>6.18</v>
      </c>
      <c r="G9200" t="n">
        <v>0</v>
      </c>
      <c r="H9200" t="n">
        <v>0</v>
      </c>
      <c r="I9200" t="n">
        <v>1</v>
      </c>
      <c r="J9200" t="n">
        <v>0</v>
      </c>
      <c r="K9200" s="2" t="n">
        <v>20350</v>
      </c>
      <c r="L9200" s="2" t="n">
        <v>21766</v>
      </c>
      <c r="M9200" s="2" t="n">
        <v>1416</v>
      </c>
      <c r="N9200" s="3" t="n">
        <v>0.0695656128501227</v>
      </c>
      <c r="O9200" s="2" t="n">
        <v>21086</v>
      </c>
      <c r="P9200" s="2" t="n">
        <v>-736</v>
      </c>
      <c r="Q9200" s="2" t="n">
        <v>680</v>
      </c>
      <c r="R9200" t="s">
        <v>46</v>
      </c>
      <c r="S9200" t="s">
        <v>47</v>
      </c>
      <c r="T9200" t="s">
        <v>3</v>
      </c>
    </row>
    <row r="9201">
      <c r="A9201" t="s">
        <v>4</v>
      </c>
      <c r="B9201" t="s">
        <v>50</v>
      </c>
      <c r="C9201" t="s">
        <v>8056</v>
      </c>
      <c r="D9201" t="n">
        <v>1</v>
      </c>
      <c r="E9201" t="n">
        <v>4</v>
      </c>
      <c r="F9201" t="n">
        <v>3.28</v>
      </c>
      <c r="G9201" t="n">
        <v>0</v>
      </c>
      <c r="H9201" t="n">
        <v>2</v>
      </c>
      <c r="I9201" t="n">
        <v>0</v>
      </c>
      <c r="J9201" t="n">
        <v>0</v>
      </c>
      <c r="K9201" s="2" t="n">
        <v>13600</v>
      </c>
      <c r="L9201" s="2" t="n">
        <v>15016</v>
      </c>
      <c r="M9201" s="2" t="n">
        <v>1416</v>
      </c>
      <c r="N9201" s="3" t="n">
        <v>0.104092663345588</v>
      </c>
      <c r="O9201" s="2" t="n">
        <v>13882</v>
      </c>
      <c r="P9201" s="2" t="n">
        <v>-282</v>
      </c>
      <c r="Q9201" s="2" t="n">
        <v>1133</v>
      </c>
      <c r="R9201" t="s">
        <v>46</v>
      </c>
      <c r="S9201" t="s">
        <v>47</v>
      </c>
      <c r="T9201" t="s">
        <v>3</v>
      </c>
    </row>
    <row r="9202">
      <c r="A9202" t="s">
        <v>4</v>
      </c>
      <c r="B9202" t="s">
        <v>159</v>
      </c>
      <c r="C9202" t="s">
        <v>8057</v>
      </c>
      <c r="D9202" t="n">
        <v>1</v>
      </c>
      <c r="E9202" t="n">
        <v>5</v>
      </c>
      <c r="F9202" t="n">
        <v>3.85</v>
      </c>
      <c r="G9202" t="n">
        <v>0</v>
      </c>
      <c r="H9202" t="n">
        <v>1</v>
      </c>
      <c r="I9202" t="n">
        <v>0</v>
      </c>
      <c r="J9202" t="n">
        <v>1</v>
      </c>
      <c r="K9202" s="2" t="n">
        <v>15500</v>
      </c>
      <c r="L9202" s="2" t="n">
        <v>16916</v>
      </c>
      <c r="M9202" s="2" t="n">
        <v>1416</v>
      </c>
      <c r="N9202" s="3" t="n">
        <v>0.091332917516129</v>
      </c>
      <c r="O9202" s="2" t="n">
        <v>16295</v>
      </c>
      <c r="P9202" s="2" t="n">
        <v>-795</v>
      </c>
      <c r="Q9202" s="2" t="n">
        <v>621</v>
      </c>
      <c r="R9202" t="s">
        <v>46</v>
      </c>
      <c r="S9202" t="s">
        <v>47</v>
      </c>
      <c r="T9202" t="s">
        <v>3</v>
      </c>
    </row>
    <row r="9203">
      <c r="A9203" t="s">
        <v>4</v>
      </c>
      <c r="B9203" t="s">
        <v>150</v>
      </c>
      <c r="C9203" t="s">
        <v>8058</v>
      </c>
      <c r="D9203" t="n">
        <v>1</v>
      </c>
      <c r="E9203" t="n">
        <v>10</v>
      </c>
      <c r="F9203" t="n">
        <v>8.18</v>
      </c>
      <c r="G9203" t="n">
        <v>0</v>
      </c>
      <c r="H9203" t="n">
        <v>2</v>
      </c>
      <c r="I9203" t="n">
        <v>0</v>
      </c>
      <c r="J9203" t="n">
        <v>1</v>
      </c>
      <c r="K9203" s="2" t="n">
        <v>27000</v>
      </c>
      <c r="L9203" s="2" t="n">
        <v>28416</v>
      </c>
      <c r="M9203" s="2" t="n">
        <v>1416</v>
      </c>
      <c r="N9203" s="3" t="n">
        <v>0.0524318600555556</v>
      </c>
      <c r="O9203" s="2" t="n">
        <v>27909</v>
      </c>
      <c r="P9203" s="2" t="n">
        <v>-909</v>
      </c>
      <c r="Q9203" s="2" t="n">
        <v>506</v>
      </c>
      <c r="R9203" t="s">
        <v>46</v>
      </c>
      <c r="S9203" t="s">
        <v>47</v>
      </c>
      <c r="T9203" t="s">
        <v>3</v>
      </c>
    </row>
    <row r="9204">
      <c r="A9204" t="s">
        <v>4</v>
      </c>
      <c r="B9204" t="s">
        <v>239</v>
      </c>
      <c r="C9204" t="s">
        <v>8059</v>
      </c>
      <c r="D9204" t="n">
        <v>1</v>
      </c>
      <c r="E9204" t="n">
        <v>5</v>
      </c>
      <c r="F9204" t="n">
        <v>3.61</v>
      </c>
      <c r="G9204" t="n">
        <v>0</v>
      </c>
      <c r="H9204" t="n">
        <v>1</v>
      </c>
      <c r="I9204" t="n">
        <v>0</v>
      </c>
      <c r="J9204" t="n">
        <v>0</v>
      </c>
      <c r="K9204" s="2" t="n">
        <v>12000</v>
      </c>
      <c r="L9204" s="2" t="n">
        <v>13416</v>
      </c>
      <c r="M9204" s="2" t="n">
        <v>1416</v>
      </c>
      <c r="N9204" s="3" t="n">
        <v>0.117971685125</v>
      </c>
      <c r="O9204" s="2" t="n">
        <v>12317</v>
      </c>
      <c r="P9204" s="2" t="n">
        <v>-317</v>
      </c>
      <c r="Q9204" s="2" t="n">
        <v>1099</v>
      </c>
      <c r="R9204" t="s">
        <v>46</v>
      </c>
      <c r="S9204" t="s">
        <v>47</v>
      </c>
      <c r="T9204" t="s">
        <v>3</v>
      </c>
    </row>
    <row r="9205">
      <c r="A9205" t="s">
        <v>4</v>
      </c>
      <c r="B9205" t="s">
        <v>50</v>
      </c>
      <c r="C9205" t="s">
        <v>8060</v>
      </c>
      <c r="D9205" t="n">
        <v>1</v>
      </c>
      <c r="E9205" t="n">
        <v>4</v>
      </c>
      <c r="F9205" t="n">
        <v>3.2</v>
      </c>
      <c r="G9205" t="n">
        <v>0</v>
      </c>
      <c r="H9205" t="n">
        <v>1</v>
      </c>
      <c r="I9205" t="n">
        <v>0</v>
      </c>
      <c r="J9205" t="n">
        <v>0</v>
      </c>
      <c r="K9205" s="2" t="n">
        <v>13100</v>
      </c>
      <c r="L9205" s="2" t="n">
        <v>14516</v>
      </c>
      <c r="M9205" s="2" t="n">
        <v>1416</v>
      </c>
      <c r="N9205" s="3" t="n">
        <v>0.108065665763359</v>
      </c>
      <c r="O9205" s="2" t="n">
        <v>13544</v>
      </c>
      <c r="P9205" s="2" t="n">
        <v>-444</v>
      </c>
      <c r="Q9205" s="2" t="n">
        <v>972</v>
      </c>
      <c r="R9205" t="s">
        <v>46</v>
      </c>
      <c r="S9205" t="s">
        <v>47</v>
      </c>
      <c r="T9205" t="s">
        <v>3</v>
      </c>
    </row>
    <row r="9206">
      <c r="A9206" t="s">
        <v>4</v>
      </c>
      <c r="B9206" t="s">
        <v>91</v>
      </c>
      <c r="C9206" t="s">
        <v>8061</v>
      </c>
      <c r="D9206" t="n">
        <v>1</v>
      </c>
      <c r="E9206" t="n">
        <v>4</v>
      </c>
      <c r="F9206" t="n">
        <v>2.99</v>
      </c>
      <c r="G9206" t="n">
        <v>0</v>
      </c>
      <c r="H9206" t="n">
        <v>1</v>
      </c>
      <c r="I9206" t="n">
        <v>0</v>
      </c>
      <c r="J9206" t="n">
        <v>0</v>
      </c>
      <c r="K9206" s="2" t="n">
        <v>12000</v>
      </c>
      <c r="L9206" s="2" t="n">
        <v>13416</v>
      </c>
      <c r="M9206" s="2" t="n">
        <v>1416</v>
      </c>
      <c r="N9206" s="3" t="n">
        <v>0.117971685125</v>
      </c>
      <c r="O9206" s="2" t="n">
        <v>12584</v>
      </c>
      <c r="P9206" s="2" t="n">
        <v>-584</v>
      </c>
      <c r="Q9206" s="2" t="n">
        <v>831</v>
      </c>
      <c r="R9206" t="s">
        <v>46</v>
      </c>
      <c r="S9206" t="s">
        <v>47</v>
      </c>
      <c r="T9206" t="s">
        <v>3</v>
      </c>
    </row>
    <row r="9207">
      <c r="A9207" t="s">
        <v>5</v>
      </c>
      <c r="B9207" t="s">
        <v>310</v>
      </c>
      <c r="C9207" t="s">
        <v>8062</v>
      </c>
      <c r="D9207" t="n">
        <v>1</v>
      </c>
      <c r="E9207" t="n">
        <v>4</v>
      </c>
      <c r="F9207" t="n">
        <v>3.58</v>
      </c>
      <c r="G9207" t="n">
        <v>0</v>
      </c>
      <c r="H9207" t="n">
        <v>1</v>
      </c>
      <c r="I9207" t="n">
        <v>0</v>
      </c>
      <c r="J9207" t="n">
        <v>0</v>
      </c>
      <c r="K9207" s="2" t="n">
        <v>13500</v>
      </c>
      <c r="L9207" s="2" t="n">
        <v>14901</v>
      </c>
      <c r="M9207" s="2" t="n">
        <v>1401</v>
      </c>
      <c r="N9207" s="3" t="n">
        <v>0.10376905773335</v>
      </c>
      <c r="O9207" s="2" t="n">
        <v>13678</v>
      </c>
      <c r="P9207" s="2" t="n">
        <v>-178</v>
      </c>
      <c r="Q9207" s="2" t="n">
        <v>1223</v>
      </c>
      <c r="R9207" t="s">
        <v>46</v>
      </c>
      <c r="S9207" t="s">
        <v>47</v>
      </c>
      <c r="T9207" t="s">
        <v>3</v>
      </c>
    </row>
    <row r="9208">
      <c r="A9208" t="s">
        <v>5</v>
      </c>
      <c r="B9208" t="s">
        <v>310</v>
      </c>
      <c r="C9208" t="s">
        <v>8063</v>
      </c>
      <c r="D9208" t="n">
        <v>1</v>
      </c>
      <c r="E9208" t="n">
        <v>5</v>
      </c>
      <c r="F9208" t="n">
        <v>4.07</v>
      </c>
      <c r="G9208" t="n">
        <v>0</v>
      </c>
      <c r="H9208" t="n">
        <v>2</v>
      </c>
      <c r="I9208" t="n">
        <v>0</v>
      </c>
      <c r="J9208" t="n">
        <v>0</v>
      </c>
      <c r="K9208" s="2" t="n">
        <v>13800</v>
      </c>
      <c r="L9208" s="2" t="n">
        <v>15183</v>
      </c>
      <c r="M9208" s="2" t="n">
        <v>1383</v>
      </c>
      <c r="N9208" s="3" t="n">
        <v>0.10019411113914</v>
      </c>
      <c r="O9208" s="2" t="n">
        <v>14456</v>
      </c>
      <c r="P9208" s="2" t="n">
        <v>-656</v>
      </c>
      <c r="Q9208" s="2" t="n">
        <v>726</v>
      </c>
      <c r="R9208" t="s">
        <v>46</v>
      </c>
      <c r="S9208" t="s">
        <v>47</v>
      </c>
      <c r="T9208" t="s">
        <v>3</v>
      </c>
    </row>
    <row r="9209">
      <c r="A9209" t="s">
        <v>7</v>
      </c>
      <c r="B9209" t="s">
        <v>61</v>
      </c>
      <c r="C9209" t="s">
        <v>6614</v>
      </c>
      <c r="D9209" t="n">
        <v>1</v>
      </c>
      <c r="E9209" t="n">
        <v>4</v>
      </c>
      <c r="F9209" t="n">
        <v>3.2</v>
      </c>
      <c r="G9209" t="n">
        <v>0</v>
      </c>
      <c r="H9209" t="n">
        <v>1</v>
      </c>
      <c r="I9209" t="n">
        <v>0</v>
      </c>
      <c r="J9209" t="n">
        <v>0</v>
      </c>
      <c r="K9209" s="2" t="n">
        <v>17000</v>
      </c>
      <c r="L9209" s="2" t="n">
        <v>18357</v>
      </c>
      <c r="M9209" s="2" t="n">
        <v>1357</v>
      </c>
      <c r="N9209" s="3" t="n">
        <v>0.0798093040907599</v>
      </c>
      <c r="O9209" s="2" t="n">
        <v>17994</v>
      </c>
      <c r="P9209" s="2" t="n">
        <v>-994</v>
      </c>
      <c r="Q9209" s="2" t="n">
        <v>363</v>
      </c>
      <c r="R9209" t="s">
        <v>46</v>
      </c>
      <c r="S9209" t="s">
        <v>47</v>
      </c>
      <c r="T9209" t="s">
        <v>3</v>
      </c>
    </row>
    <row r="9210">
      <c r="A9210" t="s">
        <v>7</v>
      </c>
      <c r="B9210" t="s">
        <v>91</v>
      </c>
      <c r="C9210" t="s">
        <v>8064</v>
      </c>
      <c r="D9210" t="n">
        <v>1</v>
      </c>
      <c r="E9210" t="n">
        <v>5</v>
      </c>
      <c r="F9210" t="n">
        <v>4.39</v>
      </c>
      <c r="G9210" t="n">
        <v>0</v>
      </c>
      <c r="H9210" t="n">
        <v>2</v>
      </c>
      <c r="I9210" t="n">
        <v>0</v>
      </c>
      <c r="J9210" t="n">
        <v>0</v>
      </c>
      <c r="K9210" s="2" t="n">
        <v>24000</v>
      </c>
      <c r="L9210" s="2" t="n">
        <v>25357</v>
      </c>
      <c r="M9210" s="2" t="n">
        <v>1357</v>
      </c>
      <c r="N9210" s="3" t="n">
        <v>0.0565315903976216</v>
      </c>
      <c r="O9210" s="2" t="n">
        <v>24686</v>
      </c>
      <c r="P9210" s="2" t="n">
        <v>-686</v>
      </c>
      <c r="Q9210" s="2" t="n">
        <v>671</v>
      </c>
      <c r="R9210" t="s">
        <v>46</v>
      </c>
      <c r="S9210" t="s">
        <v>47</v>
      </c>
      <c r="T9210" t="s">
        <v>3</v>
      </c>
    </row>
    <row r="9211">
      <c r="A9211" t="s">
        <v>7</v>
      </c>
      <c r="B9211" t="s">
        <v>50</v>
      </c>
      <c r="C9211" t="s">
        <v>7429</v>
      </c>
      <c r="D9211" t="n">
        <v>1</v>
      </c>
      <c r="E9211" t="n">
        <v>4</v>
      </c>
      <c r="F9211" t="n">
        <v>3.55</v>
      </c>
      <c r="G9211" t="n">
        <v>0</v>
      </c>
      <c r="H9211" t="n">
        <v>1</v>
      </c>
      <c r="I9211" t="n">
        <v>1</v>
      </c>
      <c r="J9211" t="n">
        <v>0</v>
      </c>
      <c r="K9211" s="2" t="n">
        <v>20000</v>
      </c>
      <c r="L9211" s="2" t="n">
        <v>21357</v>
      </c>
      <c r="M9211" s="2" t="n">
        <v>1357</v>
      </c>
      <c r="N9211" s="3" t="n">
        <v>0.0678379084771459</v>
      </c>
      <c r="O9211" s="2" t="n">
        <v>20059</v>
      </c>
      <c r="P9211" s="2" t="n">
        <v>-59</v>
      </c>
      <c r="Q9211" s="2" t="n">
        <v>1298</v>
      </c>
      <c r="R9211" t="s">
        <v>46</v>
      </c>
      <c r="S9211" t="s">
        <v>47</v>
      </c>
      <c r="T9211" t="s">
        <v>3</v>
      </c>
    </row>
    <row r="9212">
      <c r="A9212" t="s">
        <v>7</v>
      </c>
      <c r="B9212" t="s">
        <v>50</v>
      </c>
      <c r="C9212" t="s">
        <v>8065</v>
      </c>
      <c r="D9212" t="n">
        <v>1</v>
      </c>
      <c r="E9212" t="n">
        <v>4</v>
      </c>
      <c r="F9212" t="n">
        <v>3.12</v>
      </c>
      <c r="G9212" t="n">
        <v>0</v>
      </c>
      <c r="H9212" t="n">
        <v>2</v>
      </c>
      <c r="I9212" t="n">
        <v>0</v>
      </c>
      <c r="J9212" t="n">
        <v>0</v>
      </c>
      <c r="K9212" s="2" t="n">
        <v>17000</v>
      </c>
      <c r="L9212" s="2" t="n">
        <v>18357</v>
      </c>
      <c r="M9212" s="2" t="n">
        <v>1357</v>
      </c>
      <c r="N9212" s="3" t="n">
        <v>0.0798093040907599</v>
      </c>
      <c r="O9212" s="2" t="n">
        <v>17629</v>
      </c>
      <c r="P9212" s="2" t="n">
        <v>-629</v>
      </c>
      <c r="Q9212" s="2" t="n">
        <v>728</v>
      </c>
      <c r="R9212" t="s">
        <v>46</v>
      </c>
      <c r="S9212" t="s">
        <v>47</v>
      </c>
      <c r="T9212" t="s">
        <v>3</v>
      </c>
    </row>
    <row r="9213">
      <c r="A9213" t="s">
        <v>5</v>
      </c>
      <c r="B9213" t="s">
        <v>91</v>
      </c>
      <c r="C9213" t="s">
        <v>7153</v>
      </c>
      <c r="D9213" t="n">
        <v>1</v>
      </c>
      <c r="E9213" t="n">
        <v>4</v>
      </c>
      <c r="F9213" t="n">
        <v>2.88</v>
      </c>
      <c r="G9213" t="n">
        <v>0</v>
      </c>
      <c r="H9213" t="n">
        <v>1</v>
      </c>
      <c r="I9213" t="n">
        <v>0</v>
      </c>
      <c r="J9213" t="n">
        <v>0</v>
      </c>
      <c r="K9213" s="2" t="n">
        <v>13000</v>
      </c>
      <c r="L9213" s="2" t="n">
        <v>14349</v>
      </c>
      <c r="M9213" s="2" t="n">
        <v>1349</v>
      </c>
      <c r="N9213" s="3" t="n">
        <v>0.10376905773335</v>
      </c>
      <c r="O9213" s="2" t="n">
        <v>13539</v>
      </c>
      <c r="P9213" s="2" t="n">
        <v>-539</v>
      </c>
      <c r="Q9213" s="2" t="n">
        <v>810</v>
      </c>
      <c r="R9213" t="s">
        <v>46</v>
      </c>
      <c r="S9213" t="s">
        <v>47</v>
      </c>
      <c r="T9213" t="s">
        <v>3</v>
      </c>
    </row>
    <row r="9214">
      <c r="A9214" t="s">
        <v>5</v>
      </c>
      <c r="B9214" t="s">
        <v>126</v>
      </c>
      <c r="C9214" t="s">
        <v>8066</v>
      </c>
      <c r="D9214" t="n">
        <v>1</v>
      </c>
      <c r="E9214" t="n">
        <v>4</v>
      </c>
      <c r="F9214" t="n">
        <v>3.44</v>
      </c>
      <c r="G9214" t="n">
        <v>0</v>
      </c>
      <c r="H9214" t="n">
        <v>1</v>
      </c>
      <c r="I9214" t="n">
        <v>0</v>
      </c>
      <c r="J9214" t="n">
        <v>0</v>
      </c>
      <c r="K9214" s="2" t="n">
        <v>13000</v>
      </c>
      <c r="L9214" s="2" t="n">
        <v>14349</v>
      </c>
      <c r="M9214" s="2" t="n">
        <v>1349</v>
      </c>
      <c r="N9214" s="3" t="n">
        <v>0.10376905773335</v>
      </c>
      <c r="O9214" s="2" t="n">
        <v>13628</v>
      </c>
      <c r="P9214" s="2" t="n">
        <v>-628</v>
      </c>
      <c r="Q9214" s="2" t="n">
        <v>721</v>
      </c>
      <c r="R9214" t="s">
        <v>46</v>
      </c>
      <c r="S9214" t="s">
        <v>47</v>
      </c>
      <c r="T9214" t="s">
        <v>3</v>
      </c>
    </row>
    <row r="9215">
      <c r="A9215" t="s">
        <v>5</v>
      </c>
      <c r="B9215" t="s">
        <v>260</v>
      </c>
      <c r="C9215" t="s">
        <v>8067</v>
      </c>
      <c r="D9215" t="n">
        <v>1</v>
      </c>
      <c r="E9215" t="n">
        <v>4</v>
      </c>
      <c r="F9215" t="n">
        <v>3.57</v>
      </c>
      <c r="G9215" t="n">
        <v>0</v>
      </c>
      <c r="H9215" t="n">
        <v>1</v>
      </c>
      <c r="I9215" t="n">
        <v>0</v>
      </c>
      <c r="J9215" t="n">
        <v>0</v>
      </c>
      <c r="K9215" s="2" t="n">
        <v>13000</v>
      </c>
      <c r="L9215" s="2" t="n">
        <v>14349</v>
      </c>
      <c r="M9215" s="2" t="n">
        <v>1349</v>
      </c>
      <c r="N9215" s="3" t="n">
        <v>0.10376905773335</v>
      </c>
      <c r="O9215" s="2" t="n">
        <v>13640</v>
      </c>
      <c r="P9215" s="2" t="n">
        <v>-640</v>
      </c>
      <c r="Q9215" s="2" t="n">
        <v>709</v>
      </c>
      <c r="R9215" t="s">
        <v>46</v>
      </c>
      <c r="S9215" t="s">
        <v>47</v>
      </c>
      <c r="T9215" t="s">
        <v>3</v>
      </c>
    </row>
    <row r="9216">
      <c r="A9216" t="s">
        <v>5</v>
      </c>
      <c r="B9216" t="s">
        <v>101</v>
      </c>
      <c r="C9216" t="s">
        <v>8068</v>
      </c>
      <c r="D9216" t="n">
        <v>1</v>
      </c>
      <c r="E9216" t="n">
        <v>3</v>
      </c>
      <c r="F9216" t="n">
        <v>2.77</v>
      </c>
      <c r="G9216" t="n">
        <v>0</v>
      </c>
      <c r="H9216" t="n">
        <v>1</v>
      </c>
      <c r="I9216" t="n">
        <v>0</v>
      </c>
      <c r="J9216" t="n">
        <v>0</v>
      </c>
      <c r="K9216" s="2" t="n">
        <v>13000</v>
      </c>
      <c r="L9216" s="2" t="n">
        <v>14349</v>
      </c>
      <c r="M9216" s="2" t="n">
        <v>1349</v>
      </c>
      <c r="N9216" s="3" t="n">
        <v>0.10376905773335</v>
      </c>
      <c r="O9216" s="2" t="n">
        <v>13021</v>
      </c>
      <c r="P9216" s="2" t="n">
        <v>-21</v>
      </c>
      <c r="Q9216" s="2" t="n">
        <v>1328</v>
      </c>
      <c r="R9216" t="s">
        <v>46</v>
      </c>
      <c r="S9216" t="s">
        <v>47</v>
      </c>
      <c r="T9216" t="s">
        <v>3</v>
      </c>
    </row>
    <row r="9217">
      <c r="A9217" t="s">
        <v>5</v>
      </c>
      <c r="B9217" t="s">
        <v>116</v>
      </c>
      <c r="C9217" t="s">
        <v>8069</v>
      </c>
      <c r="D9217" t="n">
        <v>1</v>
      </c>
      <c r="E9217" t="n">
        <v>6</v>
      </c>
      <c r="F9217" t="n">
        <v>5.03</v>
      </c>
      <c r="G9217" t="n">
        <v>0</v>
      </c>
      <c r="H9217" t="n">
        <v>2</v>
      </c>
      <c r="I9217" t="n">
        <v>0</v>
      </c>
      <c r="J9217" t="n">
        <v>1</v>
      </c>
      <c r="K9217" s="2" t="n">
        <v>23300</v>
      </c>
      <c r="L9217" s="2" t="n">
        <v>24649</v>
      </c>
      <c r="M9217" s="2" t="n">
        <v>1349</v>
      </c>
      <c r="N9217" s="3" t="n">
        <v>0.0578968991645301</v>
      </c>
      <c r="O9217" s="2" t="n">
        <v>23645</v>
      </c>
      <c r="P9217" s="2" t="n">
        <v>-345</v>
      </c>
      <c r="Q9217" s="2" t="n">
        <v>1004</v>
      </c>
      <c r="R9217" t="s">
        <v>46</v>
      </c>
      <c r="S9217" t="s">
        <v>47</v>
      </c>
      <c r="T9217" t="s">
        <v>3</v>
      </c>
    </row>
    <row r="9218">
      <c r="A9218" t="s">
        <v>5</v>
      </c>
      <c r="B9218" t="s">
        <v>423</v>
      </c>
      <c r="C9218" t="s">
        <v>8070</v>
      </c>
      <c r="D9218" t="n">
        <v>1</v>
      </c>
      <c r="E9218" t="n">
        <v>4</v>
      </c>
      <c r="F9218" t="n">
        <v>3.59</v>
      </c>
      <c r="G9218" t="n">
        <v>0</v>
      </c>
      <c r="H9218" t="n">
        <v>1</v>
      </c>
      <c r="I9218" t="n">
        <v>0</v>
      </c>
      <c r="J9218" t="n">
        <v>0</v>
      </c>
      <c r="K9218" s="2" t="n">
        <v>13000</v>
      </c>
      <c r="L9218" s="2" t="n">
        <v>14349</v>
      </c>
      <c r="M9218" s="2" t="n">
        <v>1349</v>
      </c>
      <c r="N9218" s="3" t="n">
        <v>0.10376905773335</v>
      </c>
      <c r="O9218" s="2" t="n">
        <v>14222</v>
      </c>
      <c r="P9218" s="2" t="n">
        <v>-1222</v>
      </c>
      <c r="Q9218" s="2" t="n">
        <v>127</v>
      </c>
      <c r="R9218" t="s">
        <v>46</v>
      </c>
      <c r="S9218" t="s">
        <v>47</v>
      </c>
      <c r="T9218" t="s">
        <v>3</v>
      </c>
    </row>
    <row r="9219">
      <c r="A9219" t="s">
        <v>5</v>
      </c>
      <c r="B9219" t="s">
        <v>91</v>
      </c>
      <c r="C9219" t="s">
        <v>8071</v>
      </c>
      <c r="D9219" t="n">
        <v>1</v>
      </c>
      <c r="E9219" t="n">
        <v>4</v>
      </c>
      <c r="F9219" t="n">
        <v>2.94</v>
      </c>
      <c r="G9219" t="n">
        <v>0</v>
      </c>
      <c r="H9219" t="n">
        <v>1</v>
      </c>
      <c r="I9219" t="n">
        <v>0</v>
      </c>
      <c r="J9219" t="n">
        <v>0</v>
      </c>
      <c r="K9219" s="2" t="n">
        <v>13000</v>
      </c>
      <c r="L9219" s="2" t="n">
        <v>14349</v>
      </c>
      <c r="M9219" s="2" t="n">
        <v>1349</v>
      </c>
      <c r="N9219" s="3" t="n">
        <v>0.10376905773335</v>
      </c>
      <c r="O9219" s="2" t="n">
        <v>13821</v>
      </c>
      <c r="P9219" s="2" t="n">
        <v>-821</v>
      </c>
      <c r="Q9219" s="2" t="n">
        <v>528</v>
      </c>
      <c r="R9219" t="s">
        <v>46</v>
      </c>
      <c r="S9219" t="s">
        <v>47</v>
      </c>
      <c r="T9219" t="s">
        <v>3</v>
      </c>
    </row>
    <row r="9220">
      <c r="A9220" t="s">
        <v>5</v>
      </c>
      <c r="B9220" t="s">
        <v>124</v>
      </c>
      <c r="C9220" t="s">
        <v>8072</v>
      </c>
      <c r="D9220" t="n">
        <v>1</v>
      </c>
      <c r="E9220" t="n">
        <v>5</v>
      </c>
      <c r="F9220" t="n">
        <v>3.74</v>
      </c>
      <c r="G9220" t="n">
        <v>0</v>
      </c>
      <c r="H9220" t="n">
        <v>1</v>
      </c>
      <c r="I9220" t="n">
        <v>1</v>
      </c>
      <c r="J9220" t="n">
        <v>0</v>
      </c>
      <c r="K9220" s="2" t="n">
        <v>17000</v>
      </c>
      <c r="L9220" s="2" t="n">
        <v>18349</v>
      </c>
      <c r="M9220" s="2" t="n">
        <v>1349</v>
      </c>
      <c r="N9220" s="3" t="n">
        <v>0.0793528088549149</v>
      </c>
      <c r="O9220" s="2" t="n">
        <v>17581</v>
      </c>
      <c r="P9220" s="2" t="n">
        <v>-581</v>
      </c>
      <c r="Q9220" s="2" t="n">
        <v>768</v>
      </c>
      <c r="R9220" t="s">
        <v>46</v>
      </c>
      <c r="S9220" t="s">
        <v>47</v>
      </c>
      <c r="T9220" t="s">
        <v>3</v>
      </c>
    </row>
    <row r="9221">
      <c r="A9221" t="s">
        <v>4</v>
      </c>
      <c r="B9221" t="s">
        <v>150</v>
      </c>
      <c r="C9221" t="s">
        <v>8073</v>
      </c>
      <c r="D9221" t="n">
        <v>1</v>
      </c>
      <c r="E9221" t="n">
        <v>8</v>
      </c>
      <c r="F9221" t="n">
        <v>5.84</v>
      </c>
      <c r="G9221" t="n">
        <v>0</v>
      </c>
      <c r="H9221" t="n">
        <v>1</v>
      </c>
      <c r="I9221" t="n">
        <v>0</v>
      </c>
      <c r="J9221" t="n">
        <v>1</v>
      </c>
      <c r="K9221" s="2" t="n">
        <v>19100</v>
      </c>
      <c r="L9221" s="2" t="n">
        <v>20429</v>
      </c>
      <c r="M9221" s="2" t="n">
        <v>1329</v>
      </c>
      <c r="N9221" s="3" t="n">
        <v>0.0695678923183691</v>
      </c>
      <c r="O9221" s="2" t="n">
        <v>19227</v>
      </c>
      <c r="P9221" s="2" t="n">
        <v>-127</v>
      </c>
      <c r="Q9221" s="2" t="n">
        <v>1202</v>
      </c>
      <c r="R9221" t="s">
        <v>46</v>
      </c>
      <c r="S9221" t="s">
        <v>47</v>
      </c>
      <c r="T9221" t="s">
        <v>3</v>
      </c>
    </row>
    <row r="9222">
      <c r="A9222" t="s">
        <v>4</v>
      </c>
      <c r="B9222" t="s">
        <v>260</v>
      </c>
      <c r="C9222" t="s">
        <v>8074</v>
      </c>
      <c r="D9222" t="n">
        <v>1</v>
      </c>
      <c r="E9222" t="n">
        <v>4</v>
      </c>
      <c r="F9222" t="n">
        <v>3.6</v>
      </c>
      <c r="G9222" t="n">
        <v>0</v>
      </c>
      <c r="H9222" t="n">
        <v>1</v>
      </c>
      <c r="I9222" t="n">
        <v>0</v>
      </c>
      <c r="J9222" t="n">
        <v>0</v>
      </c>
      <c r="K9222" s="2" t="n">
        <v>11500</v>
      </c>
      <c r="L9222" s="2" t="n">
        <v>12829</v>
      </c>
      <c r="M9222" s="2" t="n">
        <v>1329</v>
      </c>
      <c r="N9222" s="3" t="n">
        <v>0.1155431950679</v>
      </c>
      <c r="O9222" s="2" t="n">
        <v>11852</v>
      </c>
      <c r="P9222" s="2" t="n">
        <v>-352</v>
      </c>
      <c r="Q9222" s="2" t="n">
        <v>976</v>
      </c>
      <c r="R9222" t="s">
        <v>46</v>
      </c>
      <c r="S9222" t="s">
        <v>47</v>
      </c>
      <c r="T9222" t="s">
        <v>3</v>
      </c>
    </row>
    <row r="9223">
      <c r="A9223" t="s">
        <v>4</v>
      </c>
      <c r="B9223" t="s">
        <v>199</v>
      </c>
      <c r="C9223" t="s">
        <v>8047</v>
      </c>
      <c r="D9223" t="n">
        <v>1</v>
      </c>
      <c r="E9223" t="n">
        <v>4</v>
      </c>
      <c r="F9223" t="n">
        <v>3.13</v>
      </c>
      <c r="G9223" t="n">
        <v>0</v>
      </c>
      <c r="H9223" t="n">
        <v>1</v>
      </c>
      <c r="I9223" t="n">
        <v>0</v>
      </c>
      <c r="J9223" t="n">
        <v>0</v>
      </c>
      <c r="K9223" s="2" t="n">
        <v>11500</v>
      </c>
      <c r="L9223" s="2" t="n">
        <v>12829</v>
      </c>
      <c r="M9223" s="2" t="n">
        <v>1329</v>
      </c>
      <c r="N9223" s="3" t="n">
        <v>0.1155431950679</v>
      </c>
      <c r="O9223" s="2" t="n">
        <v>12121</v>
      </c>
      <c r="P9223" s="2" t="n">
        <v>-621</v>
      </c>
      <c r="Q9223" s="2" t="n">
        <v>708</v>
      </c>
      <c r="R9223" t="s">
        <v>46</v>
      </c>
      <c r="S9223" t="s">
        <v>47</v>
      </c>
      <c r="T9223" t="s">
        <v>3</v>
      </c>
    </row>
    <row r="9224">
      <c r="A9224" t="s">
        <v>5</v>
      </c>
      <c r="B9224" t="s">
        <v>63</v>
      </c>
      <c r="C9224" t="s">
        <v>8075</v>
      </c>
      <c r="D9224" t="n">
        <v>1</v>
      </c>
      <c r="E9224" t="n">
        <v>3</v>
      </c>
      <c r="F9224" t="n">
        <v>2.72</v>
      </c>
      <c r="G9224" t="n">
        <v>0</v>
      </c>
      <c r="H9224" t="n">
        <v>1</v>
      </c>
      <c r="I9224" t="n">
        <v>1</v>
      </c>
      <c r="J9224" t="n">
        <v>0</v>
      </c>
      <c r="K9224" s="2" t="n">
        <v>13500</v>
      </c>
      <c r="L9224" s="2" t="n">
        <v>14788</v>
      </c>
      <c r="M9224" s="2" t="n">
        <v>1288</v>
      </c>
      <c r="N9224" s="3" t="n">
        <v>0.09544181986302</v>
      </c>
      <c r="O9224" s="2" t="n">
        <v>14139</v>
      </c>
      <c r="P9224" s="2" t="n">
        <v>-639</v>
      </c>
      <c r="Q9224" s="2" t="n">
        <v>649</v>
      </c>
      <c r="R9224" t="s">
        <v>46</v>
      </c>
      <c r="S9224" t="s">
        <v>47</v>
      </c>
      <c r="T9224" t="s">
        <v>3</v>
      </c>
    </row>
    <row r="9225">
      <c r="A9225" t="s">
        <v>5</v>
      </c>
      <c r="B9225" t="s">
        <v>50</v>
      </c>
      <c r="C9225" t="s">
        <v>8076</v>
      </c>
      <c r="D9225" t="n">
        <v>1</v>
      </c>
      <c r="E9225" t="n">
        <v>4</v>
      </c>
      <c r="F9225" t="n">
        <v>3.28</v>
      </c>
      <c r="G9225" t="n">
        <v>0</v>
      </c>
      <c r="H9225" t="n">
        <v>1</v>
      </c>
      <c r="I9225" t="n">
        <v>0</v>
      </c>
      <c r="J9225" t="n">
        <v>0</v>
      </c>
      <c r="K9225" s="2" t="n">
        <v>14000</v>
      </c>
      <c r="L9225" s="2" t="n">
        <v>15288</v>
      </c>
      <c r="M9225" s="2" t="n">
        <v>1288</v>
      </c>
      <c r="N9225" s="3" t="n">
        <v>0.0920331834393406</v>
      </c>
      <c r="O9225" s="2" t="n">
        <v>14538</v>
      </c>
      <c r="P9225" s="2" t="n">
        <v>-538</v>
      </c>
      <c r="Q9225" s="2" t="n">
        <v>750</v>
      </c>
      <c r="R9225" t="s">
        <v>46</v>
      </c>
      <c r="S9225" t="s">
        <v>47</v>
      </c>
      <c r="T9225" t="s">
        <v>3</v>
      </c>
    </row>
    <row r="9226">
      <c r="A9226" t="s">
        <v>4</v>
      </c>
      <c r="B9226" t="s">
        <v>50</v>
      </c>
      <c r="C9226" t="s">
        <v>8077</v>
      </c>
      <c r="D9226" t="n">
        <v>1</v>
      </c>
      <c r="E9226" t="n">
        <v>5</v>
      </c>
      <c r="F9226" t="n">
        <v>3.89</v>
      </c>
      <c r="G9226" t="n">
        <v>0</v>
      </c>
      <c r="H9226" t="n">
        <v>0</v>
      </c>
      <c r="I9226" t="n">
        <v>1</v>
      </c>
      <c r="J9226" t="n">
        <v>0</v>
      </c>
      <c r="K9226" s="2" t="n">
        <v>14695</v>
      </c>
      <c r="L9226" s="2" t="n">
        <v>15978</v>
      </c>
      <c r="M9226" s="2" t="n">
        <v>1283</v>
      </c>
      <c r="N9226" s="3" t="n">
        <v>0.087321518360546</v>
      </c>
      <c r="O9226" s="2" t="n">
        <v>15767</v>
      </c>
      <c r="P9226" s="2" t="n">
        <v>-1072</v>
      </c>
      <c r="Q9226" s="2" t="n">
        <v>211</v>
      </c>
      <c r="R9226" t="s">
        <v>46</v>
      </c>
      <c r="S9226" t="s">
        <v>47</v>
      </c>
      <c r="T9226" t="s">
        <v>3</v>
      </c>
    </row>
    <row r="9227">
      <c r="A9227" t="s">
        <v>5</v>
      </c>
      <c r="B9227" t="s">
        <v>150</v>
      </c>
      <c r="C9227" t="s">
        <v>8078</v>
      </c>
      <c r="D9227" t="n">
        <v>1</v>
      </c>
      <c r="E9227" t="n">
        <v>5</v>
      </c>
      <c r="F9227" t="n">
        <v>3.93</v>
      </c>
      <c r="G9227" t="n">
        <v>0</v>
      </c>
      <c r="H9227" t="n">
        <v>2</v>
      </c>
      <c r="I9227" t="n">
        <v>0</v>
      </c>
      <c r="J9227" t="n">
        <v>0</v>
      </c>
      <c r="K9227" s="2" t="n">
        <v>13000</v>
      </c>
      <c r="L9227" s="2" t="n">
        <v>14276</v>
      </c>
      <c r="M9227" s="2" t="n">
        <v>1276</v>
      </c>
      <c r="N9227" s="3" t="n">
        <v>0.09818481230575</v>
      </c>
      <c r="O9227" s="2" t="n">
        <v>13959</v>
      </c>
      <c r="P9227" s="2" t="n">
        <v>-959</v>
      </c>
      <c r="Q9227" s="2" t="n">
        <v>317</v>
      </c>
      <c r="R9227" t="s">
        <v>46</v>
      </c>
      <c r="S9227" t="s">
        <v>47</v>
      </c>
      <c r="T9227" t="s">
        <v>3</v>
      </c>
    </row>
    <row r="9228">
      <c r="A9228" t="s">
        <v>5</v>
      </c>
      <c r="B9228" t="s">
        <v>124</v>
      </c>
      <c r="C9228" t="s">
        <v>8041</v>
      </c>
      <c r="D9228" t="n">
        <v>1</v>
      </c>
      <c r="E9228" t="n">
        <v>4</v>
      </c>
      <c r="F9228" t="n">
        <v>3.08</v>
      </c>
      <c r="G9228" t="n">
        <v>0</v>
      </c>
      <c r="H9228" t="n">
        <v>1</v>
      </c>
      <c r="I9228" t="n">
        <v>0</v>
      </c>
      <c r="J9228" t="n">
        <v>0</v>
      </c>
      <c r="K9228" s="2" t="n">
        <v>13000</v>
      </c>
      <c r="L9228" s="2" t="n">
        <v>14276</v>
      </c>
      <c r="M9228" s="2" t="n">
        <v>1276</v>
      </c>
      <c r="N9228" s="3" t="n">
        <v>0.09818481230575</v>
      </c>
      <c r="O9228" s="2" t="n">
        <v>13563</v>
      </c>
      <c r="P9228" s="2" t="n">
        <v>-563</v>
      </c>
      <c r="Q9228" s="2" t="n">
        <v>714</v>
      </c>
      <c r="R9228" t="s">
        <v>46</v>
      </c>
      <c r="S9228" t="s">
        <v>47</v>
      </c>
      <c r="T9228" t="s">
        <v>3</v>
      </c>
    </row>
    <row r="9229">
      <c r="A9229" t="s">
        <v>5</v>
      </c>
      <c r="B9229" t="s">
        <v>96</v>
      </c>
      <c r="C9229" t="s">
        <v>8079</v>
      </c>
      <c r="D9229" t="n">
        <v>1</v>
      </c>
      <c r="E9229" t="n">
        <v>5</v>
      </c>
      <c r="F9229" t="n">
        <v>4.55</v>
      </c>
      <c r="G9229" t="n">
        <v>0</v>
      </c>
      <c r="H9229" t="n">
        <v>1</v>
      </c>
      <c r="I9229" t="n">
        <v>1</v>
      </c>
      <c r="J9229" t="n">
        <v>0</v>
      </c>
      <c r="K9229" s="2" t="n">
        <v>19000</v>
      </c>
      <c r="L9229" s="2" t="n">
        <v>20276</v>
      </c>
      <c r="M9229" s="2" t="n">
        <v>1276</v>
      </c>
      <c r="N9229" s="3" t="n">
        <v>0.0671790821039342</v>
      </c>
      <c r="O9229" s="2" t="n">
        <v>20036</v>
      </c>
      <c r="P9229" s="2" t="n">
        <v>-1036</v>
      </c>
      <c r="Q9229" s="2" t="n">
        <v>241</v>
      </c>
      <c r="R9229" t="s">
        <v>46</v>
      </c>
      <c r="S9229" t="s">
        <v>47</v>
      </c>
      <c r="T9229" t="s">
        <v>3</v>
      </c>
    </row>
    <row r="9230">
      <c r="A9230" t="s">
        <v>5</v>
      </c>
      <c r="B9230" t="s">
        <v>239</v>
      </c>
      <c r="C9230" t="s">
        <v>8080</v>
      </c>
      <c r="D9230" t="n">
        <v>1</v>
      </c>
      <c r="E9230" t="n">
        <v>5</v>
      </c>
      <c r="F9230" t="n">
        <v>3.98</v>
      </c>
      <c r="G9230" t="n">
        <v>1</v>
      </c>
      <c r="H9230" t="n">
        <v>0</v>
      </c>
      <c r="I9230" t="n">
        <v>0</v>
      </c>
      <c r="J9230" t="n">
        <v>0</v>
      </c>
      <c r="K9230" s="2" t="n">
        <v>13720</v>
      </c>
      <c r="L9230" s="2" t="n">
        <v>14996</v>
      </c>
      <c r="M9230" s="2" t="n">
        <v>1276</v>
      </c>
      <c r="N9230" s="3" t="n">
        <v>0.0930322565579265</v>
      </c>
      <c r="O9230" s="2" t="n">
        <v>14137</v>
      </c>
      <c r="P9230" s="2" t="n">
        <v>-417</v>
      </c>
      <c r="Q9230" s="2" t="n">
        <v>860</v>
      </c>
      <c r="R9230" t="s">
        <v>46</v>
      </c>
      <c r="S9230" t="s">
        <v>47</v>
      </c>
      <c r="T9230" t="s">
        <v>3</v>
      </c>
    </row>
    <row r="9231">
      <c r="A9231" t="s">
        <v>5</v>
      </c>
      <c r="B9231" t="s">
        <v>166</v>
      </c>
      <c r="C9231" t="s">
        <v>8081</v>
      </c>
      <c r="D9231" t="n">
        <v>1</v>
      </c>
      <c r="E9231" t="n">
        <v>5</v>
      </c>
      <c r="F9231" t="n">
        <v>3.79</v>
      </c>
      <c r="G9231" t="n">
        <v>0</v>
      </c>
      <c r="H9231" t="n">
        <v>1</v>
      </c>
      <c r="I9231" t="n">
        <v>0</v>
      </c>
      <c r="J9231" t="n">
        <v>0</v>
      </c>
      <c r="K9231" s="2" t="n">
        <v>13000</v>
      </c>
      <c r="L9231" s="2" t="n">
        <v>14276</v>
      </c>
      <c r="M9231" s="2" t="n">
        <v>1276</v>
      </c>
      <c r="N9231" s="3" t="n">
        <v>0.09818481230575</v>
      </c>
      <c r="O9231" s="2" t="n">
        <v>14005</v>
      </c>
      <c r="P9231" s="2" t="n">
        <v>-1005</v>
      </c>
      <c r="Q9231" s="2" t="n">
        <v>271</v>
      </c>
      <c r="R9231" t="s">
        <v>46</v>
      </c>
      <c r="S9231" t="s">
        <v>47</v>
      </c>
      <c r="T9231" t="s">
        <v>3</v>
      </c>
    </row>
    <row r="9232">
      <c r="A9232" t="s">
        <v>5</v>
      </c>
      <c r="B9232" t="s">
        <v>196</v>
      </c>
      <c r="C9232" t="s">
        <v>8082</v>
      </c>
      <c r="D9232" t="n">
        <v>1</v>
      </c>
      <c r="E9232" t="n">
        <v>5</v>
      </c>
      <c r="F9232" t="n">
        <v>3.32</v>
      </c>
      <c r="G9232" t="n">
        <v>0</v>
      </c>
      <c r="H9232" t="n">
        <v>1</v>
      </c>
      <c r="I9232" t="n">
        <v>0</v>
      </c>
      <c r="J9232" t="n">
        <v>0</v>
      </c>
      <c r="K9232" s="2" t="n">
        <v>13000</v>
      </c>
      <c r="L9232" s="2" t="n">
        <v>14276</v>
      </c>
      <c r="M9232" s="2" t="n">
        <v>1276</v>
      </c>
      <c r="N9232" s="3" t="n">
        <v>0.09818481230575</v>
      </c>
      <c r="O9232" s="2" t="n">
        <v>14006</v>
      </c>
      <c r="P9232" s="2" t="n">
        <v>-1006</v>
      </c>
      <c r="Q9232" s="2" t="n">
        <v>271</v>
      </c>
      <c r="R9232" t="s">
        <v>46</v>
      </c>
      <c r="S9232" t="s">
        <v>47</v>
      </c>
      <c r="T9232" t="s">
        <v>3</v>
      </c>
    </row>
    <row r="9233">
      <c r="A9233" t="s">
        <v>5</v>
      </c>
      <c r="B9233" t="s">
        <v>260</v>
      </c>
      <c r="C9233" t="s">
        <v>8083</v>
      </c>
      <c r="D9233" t="n">
        <v>2</v>
      </c>
      <c r="E9233" t="n">
        <v>5</v>
      </c>
      <c r="F9233" t="n">
        <v>3.87</v>
      </c>
      <c r="G9233" t="n">
        <v>0</v>
      </c>
      <c r="H9233" t="n">
        <v>1</v>
      </c>
      <c r="I9233" t="n">
        <v>0</v>
      </c>
      <c r="J9233" t="n">
        <v>0</v>
      </c>
      <c r="K9233" s="2" t="n">
        <v>13000</v>
      </c>
      <c r="L9233" s="2" t="n">
        <v>14276</v>
      </c>
      <c r="M9233" s="2" t="n">
        <v>1276</v>
      </c>
      <c r="N9233" s="3" t="n">
        <v>0.09818481230575</v>
      </c>
      <c r="O9233" s="2" t="n">
        <v>13746</v>
      </c>
      <c r="P9233" s="2" t="n">
        <v>-746</v>
      </c>
      <c r="Q9233" s="2" t="n">
        <v>530</v>
      </c>
      <c r="R9233" t="s">
        <v>46</v>
      </c>
      <c r="S9233" t="s">
        <v>47</v>
      </c>
      <c r="T9233" t="s">
        <v>3</v>
      </c>
    </row>
    <row r="9234">
      <c r="A9234" t="s">
        <v>5</v>
      </c>
      <c r="B9234" t="s">
        <v>96</v>
      </c>
      <c r="C9234" t="s">
        <v>8084</v>
      </c>
      <c r="D9234" t="n">
        <v>1</v>
      </c>
      <c r="E9234" t="n">
        <v>4</v>
      </c>
      <c r="F9234" t="n">
        <v>3.06</v>
      </c>
      <c r="G9234" t="n">
        <v>0</v>
      </c>
      <c r="H9234" t="n">
        <v>1</v>
      </c>
      <c r="I9234" t="n">
        <v>0</v>
      </c>
      <c r="J9234" t="n">
        <v>0</v>
      </c>
      <c r="K9234" s="2" t="n">
        <v>13000</v>
      </c>
      <c r="L9234" s="2" t="n">
        <v>14276</v>
      </c>
      <c r="M9234" s="2" t="n">
        <v>1276</v>
      </c>
      <c r="N9234" s="3" t="n">
        <v>0.09818481230575</v>
      </c>
      <c r="O9234" s="2" t="n">
        <v>13475</v>
      </c>
      <c r="P9234" s="2" t="n">
        <v>-475</v>
      </c>
      <c r="Q9234" s="2" t="n">
        <v>802</v>
      </c>
      <c r="R9234" t="s">
        <v>46</v>
      </c>
      <c r="S9234" t="s">
        <v>47</v>
      </c>
      <c r="T9234" t="s">
        <v>3</v>
      </c>
    </row>
    <row r="9235">
      <c r="A9235" t="s">
        <v>13</v>
      </c>
      <c r="B9235" t="s">
        <v>423</v>
      </c>
      <c r="C9235" t="s">
        <v>8085</v>
      </c>
      <c r="D9235" t="n">
        <v>1</v>
      </c>
      <c r="E9235" t="n">
        <v>4</v>
      </c>
      <c r="F9235" t="n">
        <v>2.9</v>
      </c>
      <c r="G9235" t="n">
        <v>0</v>
      </c>
      <c r="H9235" t="n">
        <v>0</v>
      </c>
      <c r="I9235" t="n">
        <v>2</v>
      </c>
      <c r="J9235" t="n">
        <v>0</v>
      </c>
      <c r="K9235" s="2" t="n">
        <v>50000</v>
      </c>
      <c r="L9235" s="2" t="n">
        <v>51260</v>
      </c>
      <c r="M9235" s="2" t="n">
        <v>1260</v>
      </c>
      <c r="N9235" s="3" t="n">
        <v>0.025209915712002</v>
      </c>
      <c r="O9235" s="2" t="n">
        <v>50888</v>
      </c>
      <c r="P9235" s="2" t="n">
        <v>-888</v>
      </c>
      <c r="Q9235" s="2" t="n">
        <v>372</v>
      </c>
      <c r="R9235" t="s">
        <v>46</v>
      </c>
      <c r="S9235" t="s">
        <v>47</v>
      </c>
      <c r="T9235" t="s">
        <v>3</v>
      </c>
    </row>
    <row r="9236">
      <c r="A9236" t="s">
        <v>13</v>
      </c>
      <c r="B9236" t="s">
        <v>423</v>
      </c>
      <c r="C9236" t="s">
        <v>8086</v>
      </c>
      <c r="D9236" t="n">
        <v>1</v>
      </c>
      <c r="E9236" t="n">
        <v>2</v>
      </c>
      <c r="F9236" t="n">
        <v>2.02</v>
      </c>
      <c r="G9236" t="n">
        <v>0</v>
      </c>
      <c r="H9236" t="n">
        <v>1</v>
      </c>
      <c r="I9236" t="n">
        <v>0</v>
      </c>
      <c r="J9236" t="n">
        <v>0</v>
      </c>
      <c r="K9236" s="2" t="n">
        <v>35000</v>
      </c>
      <c r="L9236" s="2" t="n">
        <v>36260</v>
      </c>
      <c r="M9236" s="2" t="n">
        <v>1260</v>
      </c>
      <c r="N9236" s="3" t="n">
        <v>0.0360141653028601</v>
      </c>
      <c r="O9236" s="2" t="n">
        <v>35446</v>
      </c>
      <c r="P9236" s="2" t="n">
        <v>-446</v>
      </c>
      <c r="Q9236" s="2" t="n">
        <v>814</v>
      </c>
      <c r="R9236" t="s">
        <v>46</v>
      </c>
      <c r="S9236" t="s">
        <v>47</v>
      </c>
      <c r="T9236" t="s">
        <v>3</v>
      </c>
    </row>
    <row r="9237">
      <c r="A9237" t="s">
        <v>13</v>
      </c>
      <c r="B9237" t="s">
        <v>260</v>
      </c>
      <c r="C9237" t="s">
        <v>8087</v>
      </c>
      <c r="D9237" t="n">
        <v>1</v>
      </c>
      <c r="E9237" t="n">
        <v>9</v>
      </c>
      <c r="F9237" t="n">
        <v>7.19</v>
      </c>
      <c r="G9237" t="n">
        <v>0</v>
      </c>
      <c r="H9237" t="n">
        <v>4</v>
      </c>
      <c r="I9237" t="n">
        <v>0</v>
      </c>
      <c r="J9237" t="n">
        <v>0</v>
      </c>
      <c r="K9237" s="2" t="n">
        <v>119000</v>
      </c>
      <c r="L9237" s="2" t="n">
        <v>120260</v>
      </c>
      <c r="M9237" s="2" t="n">
        <v>1260</v>
      </c>
      <c r="N9237" s="3" t="n">
        <v>0.0105924015596648</v>
      </c>
      <c r="O9237" s="2" t="n">
        <v>120244</v>
      </c>
      <c r="P9237" s="2" t="n">
        <v>-1244</v>
      </c>
      <c r="Q9237" s="2" t="n">
        <v>17</v>
      </c>
      <c r="R9237" t="s">
        <v>46</v>
      </c>
      <c r="S9237" t="s">
        <v>47</v>
      </c>
      <c r="T9237" t="s">
        <v>3</v>
      </c>
    </row>
    <row r="9238">
      <c r="A9238" t="s">
        <v>13</v>
      </c>
      <c r="B9238" t="s">
        <v>310</v>
      </c>
      <c r="C9238" t="s">
        <v>8088</v>
      </c>
      <c r="D9238" t="n">
        <v>1</v>
      </c>
      <c r="E9238" t="n">
        <v>7</v>
      </c>
      <c r="F9238" t="n">
        <v>5.85</v>
      </c>
      <c r="G9238" t="n">
        <v>0</v>
      </c>
      <c r="H9238" t="n">
        <v>1</v>
      </c>
      <c r="I9238" t="n">
        <v>0</v>
      </c>
      <c r="J9238" t="n">
        <v>0</v>
      </c>
      <c r="K9238" s="2" t="n">
        <v>44400</v>
      </c>
      <c r="L9238" s="2" t="n">
        <v>45660</v>
      </c>
      <c r="M9238" s="2" t="n">
        <v>1260</v>
      </c>
      <c r="N9238" s="3" t="n">
        <v>0.028389544720723</v>
      </c>
      <c r="O9238" s="2" t="n">
        <v>97834</v>
      </c>
      <c r="P9238" s="2" t="n">
        <v>-53434</v>
      </c>
      <c r="Q9238" s="2" t="n">
        <v>-52173</v>
      </c>
      <c r="R9238" t="s">
        <v>404</v>
      </c>
      <c r="S9238" t="s">
        <v>46</v>
      </c>
      <c r="T9238" t="s">
        <v>2</v>
      </c>
    </row>
    <row r="9239">
      <c r="A9239" t="s">
        <v>13</v>
      </c>
      <c r="B9239" t="s">
        <v>199</v>
      </c>
      <c r="C9239" t="s">
        <v>8089</v>
      </c>
      <c r="D9239" t="n">
        <v>1</v>
      </c>
      <c r="E9239" t="n">
        <v>6</v>
      </c>
      <c r="F9239" t="n">
        <v>4.55</v>
      </c>
      <c r="G9239" t="n">
        <v>0</v>
      </c>
      <c r="H9239" t="n">
        <v>2</v>
      </c>
      <c r="I9239" t="n">
        <v>1</v>
      </c>
      <c r="J9239" t="n">
        <v>0</v>
      </c>
      <c r="K9239" s="2" t="n">
        <v>89000</v>
      </c>
      <c r="L9239" s="2" t="n">
        <v>90260</v>
      </c>
      <c r="M9239" s="2" t="n">
        <v>1260</v>
      </c>
      <c r="N9239" s="3" t="n">
        <v>0.0141628739955066</v>
      </c>
      <c r="O9239" s="2" t="n">
        <v>89028</v>
      </c>
      <c r="P9239" s="2" t="n">
        <v>-28</v>
      </c>
      <c r="Q9239" s="2" t="n">
        <v>1233</v>
      </c>
      <c r="R9239" t="s">
        <v>46</v>
      </c>
      <c r="S9239" t="s">
        <v>47</v>
      </c>
      <c r="T9239" t="s">
        <v>3</v>
      </c>
    </row>
    <row r="9240">
      <c r="A9240" t="s">
        <v>13</v>
      </c>
      <c r="B9240" t="s">
        <v>260</v>
      </c>
      <c r="C9240" t="s">
        <v>8090</v>
      </c>
      <c r="D9240" t="n">
        <v>1</v>
      </c>
      <c r="E9240" t="n">
        <v>3</v>
      </c>
      <c r="F9240" t="n">
        <v>2.15</v>
      </c>
      <c r="G9240" t="n">
        <v>0</v>
      </c>
      <c r="H9240" t="n">
        <v>1</v>
      </c>
      <c r="I9240" t="n">
        <v>0</v>
      </c>
      <c r="J9240" t="n">
        <v>0</v>
      </c>
      <c r="K9240" s="2" t="n">
        <v>35000</v>
      </c>
      <c r="L9240" s="2" t="n">
        <v>36260</v>
      </c>
      <c r="M9240" s="2" t="n">
        <v>1260</v>
      </c>
      <c r="N9240" s="3" t="n">
        <v>0.0360141653028601</v>
      </c>
      <c r="O9240" s="2" t="n">
        <v>35956</v>
      </c>
      <c r="P9240" s="2" t="n">
        <v>-956</v>
      </c>
      <c r="Q9240" s="2" t="n">
        <v>304</v>
      </c>
      <c r="R9240" t="s">
        <v>46</v>
      </c>
      <c r="S9240" t="s">
        <v>47</v>
      </c>
      <c r="T9240" t="s">
        <v>3</v>
      </c>
    </row>
    <row r="9241">
      <c r="A9241" t="s">
        <v>13</v>
      </c>
      <c r="B9241" t="s">
        <v>199</v>
      </c>
      <c r="C9241" t="s">
        <v>8091</v>
      </c>
      <c r="D9241" t="n">
        <v>1</v>
      </c>
      <c r="E9241" t="n">
        <v>5</v>
      </c>
      <c r="F9241" t="n">
        <v>4.55</v>
      </c>
      <c r="G9241" t="n">
        <v>0</v>
      </c>
      <c r="H9241" t="n">
        <v>2</v>
      </c>
      <c r="I9241" t="n">
        <v>0</v>
      </c>
      <c r="J9241" t="n">
        <v>1</v>
      </c>
      <c r="K9241" s="2" t="n">
        <v>88500</v>
      </c>
      <c r="L9241" s="2" t="n">
        <v>89760</v>
      </c>
      <c r="M9241" s="2" t="n">
        <v>1260</v>
      </c>
      <c r="N9241" s="3" t="n">
        <v>0.0142428902327694</v>
      </c>
      <c r="O9241" s="2" t="n">
        <v>89028</v>
      </c>
      <c r="P9241" s="2" t="n">
        <v>-528</v>
      </c>
      <c r="Q9241" s="2" t="n">
        <v>733</v>
      </c>
      <c r="R9241" t="s">
        <v>46</v>
      </c>
      <c r="S9241" t="s">
        <v>47</v>
      </c>
      <c r="T9241" t="s">
        <v>3</v>
      </c>
    </row>
    <row r="9242">
      <c r="A9242" t="s">
        <v>13</v>
      </c>
      <c r="B9242" t="s">
        <v>50</v>
      </c>
      <c r="C9242" t="s">
        <v>8092</v>
      </c>
      <c r="D9242" t="n">
        <v>1</v>
      </c>
      <c r="E9242" t="n">
        <v>3</v>
      </c>
      <c r="F9242" t="n">
        <v>2.52</v>
      </c>
      <c r="G9242" t="n">
        <v>0</v>
      </c>
      <c r="H9242" t="n">
        <v>2</v>
      </c>
      <c r="I9242" t="n">
        <v>0</v>
      </c>
      <c r="J9242" t="n">
        <v>0</v>
      </c>
      <c r="K9242" s="2" t="n">
        <v>52000</v>
      </c>
      <c r="L9242" s="2" t="n">
        <v>53260</v>
      </c>
      <c r="M9242" s="2" t="n">
        <v>1260</v>
      </c>
      <c r="N9242" s="3" t="n">
        <v>0.0242403035692327</v>
      </c>
      <c r="O9242" s="2" t="n">
        <v>52708</v>
      </c>
      <c r="P9242" s="2" t="n">
        <v>-708</v>
      </c>
      <c r="Q9242" s="2" t="n">
        <v>552</v>
      </c>
      <c r="R9242" t="s">
        <v>46</v>
      </c>
      <c r="S9242" t="s">
        <v>47</v>
      </c>
      <c r="T9242" t="s">
        <v>3</v>
      </c>
    </row>
    <row r="9243">
      <c r="A9243" t="s">
        <v>13</v>
      </c>
      <c r="B9243" t="s">
        <v>124</v>
      </c>
      <c r="C9243" t="s">
        <v>8093</v>
      </c>
      <c r="D9243" t="n">
        <v>1</v>
      </c>
      <c r="E9243" t="n">
        <v>2</v>
      </c>
      <c r="F9243" t="n">
        <v>1.76</v>
      </c>
      <c r="G9243" t="n">
        <v>0</v>
      </c>
      <c r="H9243" t="n">
        <v>0</v>
      </c>
      <c r="I9243" t="n">
        <v>1</v>
      </c>
      <c r="J9243" t="n">
        <v>0</v>
      </c>
      <c r="K9243" s="2" t="n">
        <v>35000</v>
      </c>
      <c r="L9243" s="2" t="n">
        <v>36260</v>
      </c>
      <c r="M9243" s="2" t="n">
        <v>1260</v>
      </c>
      <c r="N9243" s="3" t="n">
        <v>0.0360141653028601</v>
      </c>
      <c r="O9243" s="2" t="n">
        <v>36154</v>
      </c>
      <c r="P9243" s="2" t="n">
        <v>-1154</v>
      </c>
      <c r="Q9243" s="2" t="n">
        <v>107</v>
      </c>
      <c r="R9243" t="s">
        <v>46</v>
      </c>
      <c r="S9243" t="s">
        <v>47</v>
      </c>
      <c r="T9243" t="s">
        <v>3</v>
      </c>
    </row>
    <row r="9244">
      <c r="A9244" t="s">
        <v>4</v>
      </c>
      <c r="B9244" t="s">
        <v>63</v>
      </c>
      <c r="C9244" t="s">
        <v>8094</v>
      </c>
      <c r="D9244" t="n">
        <v>1</v>
      </c>
      <c r="E9244" t="n">
        <v>3</v>
      </c>
      <c r="F9244" t="n">
        <v>2.36</v>
      </c>
      <c r="G9244" t="n">
        <v>0</v>
      </c>
      <c r="H9244" t="n">
        <v>1</v>
      </c>
      <c r="I9244" t="n">
        <v>0</v>
      </c>
      <c r="J9244" t="n">
        <v>0</v>
      </c>
      <c r="K9244" s="2" t="n">
        <v>11000</v>
      </c>
      <c r="L9244" s="2" t="n">
        <v>12260</v>
      </c>
      <c r="M9244" s="2" t="n">
        <v>1260</v>
      </c>
      <c r="N9244" s="3" t="n">
        <v>0.11457051002752</v>
      </c>
      <c r="O9244" s="2" t="n">
        <v>11192</v>
      </c>
      <c r="P9244" s="2" t="n">
        <v>-192</v>
      </c>
      <c r="Q9244" s="2" t="n">
        <v>1068</v>
      </c>
      <c r="R9244" t="s">
        <v>46</v>
      </c>
      <c r="S9244" t="s">
        <v>47</v>
      </c>
      <c r="T9244" t="s">
        <v>3</v>
      </c>
    </row>
    <row r="9245">
      <c r="A9245" t="s">
        <v>4</v>
      </c>
      <c r="B9245" t="s">
        <v>91</v>
      </c>
      <c r="C9245" t="s">
        <v>8095</v>
      </c>
      <c r="D9245" t="n">
        <v>1</v>
      </c>
      <c r="E9245" t="n">
        <v>4</v>
      </c>
      <c r="F9245" t="n">
        <v>2.92</v>
      </c>
      <c r="G9245" t="n">
        <v>0</v>
      </c>
      <c r="H9245" t="n">
        <v>1</v>
      </c>
      <c r="I9245" t="n">
        <v>0</v>
      </c>
      <c r="J9245" t="n">
        <v>0</v>
      </c>
      <c r="K9245" s="2" t="n">
        <v>11000</v>
      </c>
      <c r="L9245" s="2" t="n">
        <v>12260</v>
      </c>
      <c r="M9245" s="2" t="n">
        <v>1260</v>
      </c>
      <c r="N9245" s="3" t="n">
        <v>0.11457051002752</v>
      </c>
      <c r="O9245" s="2" t="n">
        <v>11778</v>
      </c>
      <c r="P9245" s="2" t="n">
        <v>-778</v>
      </c>
      <c r="Q9245" s="2" t="n">
        <v>482</v>
      </c>
      <c r="R9245" t="s">
        <v>46</v>
      </c>
      <c r="S9245" t="s">
        <v>47</v>
      </c>
      <c r="T9245" t="s">
        <v>3</v>
      </c>
    </row>
    <row r="9246">
      <c r="A9246" t="s">
        <v>4</v>
      </c>
      <c r="B9246" t="s">
        <v>193</v>
      </c>
      <c r="C9246" t="s">
        <v>8096</v>
      </c>
      <c r="D9246" t="n">
        <v>1</v>
      </c>
      <c r="E9246" t="n">
        <v>4</v>
      </c>
      <c r="F9246" t="n">
        <v>3.06</v>
      </c>
      <c r="G9246" t="n">
        <v>0</v>
      </c>
      <c r="H9246" t="n">
        <v>2</v>
      </c>
      <c r="I9246" t="n">
        <v>0</v>
      </c>
      <c r="J9246" t="n">
        <v>0</v>
      </c>
      <c r="K9246" s="2" t="n">
        <v>11700</v>
      </c>
      <c r="L9246" s="2" t="n">
        <v>12960</v>
      </c>
      <c r="M9246" s="2" t="n">
        <v>1260</v>
      </c>
      <c r="N9246" s="3" t="n">
        <v>0.107715864128438</v>
      </c>
      <c r="O9246" s="2" t="n">
        <v>12343</v>
      </c>
      <c r="P9246" s="2" t="n">
        <v>-643</v>
      </c>
      <c r="Q9246" s="2" t="n">
        <v>617</v>
      </c>
      <c r="R9246" t="s">
        <v>46</v>
      </c>
      <c r="S9246" t="s">
        <v>47</v>
      </c>
      <c r="T9246" t="s">
        <v>3</v>
      </c>
    </row>
    <row r="9247">
      <c r="A9247" t="s">
        <v>4</v>
      </c>
      <c r="B9247" t="s">
        <v>199</v>
      </c>
      <c r="C9247" t="s">
        <v>8097</v>
      </c>
      <c r="D9247" t="n">
        <v>1</v>
      </c>
      <c r="E9247" t="n">
        <v>4</v>
      </c>
      <c r="F9247" t="n">
        <v>3.11</v>
      </c>
      <c r="G9247" t="n">
        <v>0</v>
      </c>
      <c r="H9247" t="n">
        <v>2</v>
      </c>
      <c r="I9247" t="n">
        <v>0</v>
      </c>
      <c r="J9247" t="n">
        <v>0</v>
      </c>
      <c r="K9247" s="2" t="n">
        <v>11400</v>
      </c>
      <c r="L9247" s="2" t="n">
        <v>12660</v>
      </c>
      <c r="M9247" s="2" t="n">
        <v>1260</v>
      </c>
      <c r="N9247" s="3" t="n">
        <v>0.110550492131818</v>
      </c>
      <c r="O9247" s="2" t="n">
        <v>12043</v>
      </c>
      <c r="P9247" s="2" t="n">
        <v>-643</v>
      </c>
      <c r="Q9247" s="2" t="n">
        <v>617</v>
      </c>
      <c r="R9247" t="s">
        <v>46</v>
      </c>
      <c r="S9247" t="s">
        <v>47</v>
      </c>
      <c r="T9247" t="s">
        <v>3</v>
      </c>
    </row>
    <row r="9248">
      <c r="A9248" t="s">
        <v>4</v>
      </c>
      <c r="B9248" t="s">
        <v>59</v>
      </c>
      <c r="C9248" t="s">
        <v>8098</v>
      </c>
      <c r="D9248" t="n">
        <v>1</v>
      </c>
      <c r="E9248" t="n">
        <v>5</v>
      </c>
      <c r="F9248" t="n">
        <v>3.66</v>
      </c>
      <c r="G9248" t="n">
        <v>0</v>
      </c>
      <c r="H9248" t="n">
        <v>1</v>
      </c>
      <c r="I9248" t="n">
        <v>1</v>
      </c>
      <c r="J9248" t="n">
        <v>0</v>
      </c>
      <c r="K9248" s="2" t="n">
        <v>14000</v>
      </c>
      <c r="L9248" s="2" t="n">
        <v>15260</v>
      </c>
      <c r="M9248" s="2" t="n">
        <v>1260</v>
      </c>
      <c r="N9248" s="3" t="n">
        <v>0.0900196864501943</v>
      </c>
      <c r="O9248" s="2" t="n">
        <v>14763</v>
      </c>
      <c r="P9248" s="2" t="n">
        <v>-763</v>
      </c>
      <c r="Q9248" s="2" t="n">
        <v>497</v>
      </c>
      <c r="R9248" t="s">
        <v>46</v>
      </c>
      <c r="S9248" t="s">
        <v>47</v>
      </c>
      <c r="T9248" t="s">
        <v>3</v>
      </c>
    </row>
    <row r="9249">
      <c r="A9249" t="s">
        <v>4</v>
      </c>
      <c r="B9249" t="s">
        <v>239</v>
      </c>
      <c r="C9249" t="s">
        <v>8099</v>
      </c>
      <c r="D9249" t="n">
        <v>1</v>
      </c>
      <c r="E9249" t="n">
        <v>8</v>
      </c>
      <c r="F9249" t="n">
        <v>6.49</v>
      </c>
      <c r="G9249" t="n">
        <v>0</v>
      </c>
      <c r="H9249" t="n">
        <v>2</v>
      </c>
      <c r="I9249" t="n">
        <v>0</v>
      </c>
      <c r="J9249" t="n">
        <v>0</v>
      </c>
      <c r="K9249" s="2" t="n">
        <v>20500</v>
      </c>
      <c r="L9249" s="2" t="n">
        <v>21760</v>
      </c>
      <c r="M9249" s="2" t="n">
        <v>1260</v>
      </c>
      <c r="N9249" s="3" t="n">
        <v>0.061476859039157</v>
      </c>
      <c r="O9249" s="2" t="n">
        <v>21367</v>
      </c>
      <c r="P9249" s="2" t="n">
        <v>-867</v>
      </c>
      <c r="Q9249" s="2" t="n">
        <v>393</v>
      </c>
      <c r="R9249" t="s">
        <v>46</v>
      </c>
      <c r="S9249" t="s">
        <v>47</v>
      </c>
      <c r="T9249" t="s">
        <v>3</v>
      </c>
    </row>
    <row r="9250">
      <c r="A9250" t="s">
        <v>4</v>
      </c>
      <c r="B9250" t="s">
        <v>77</v>
      </c>
      <c r="C9250" t="s">
        <v>8100</v>
      </c>
      <c r="D9250" t="n">
        <v>1</v>
      </c>
      <c r="E9250" t="n">
        <v>5</v>
      </c>
      <c r="F9250" t="n">
        <v>4</v>
      </c>
      <c r="G9250" t="n">
        <v>0</v>
      </c>
      <c r="H9250" t="n">
        <v>1</v>
      </c>
      <c r="I9250" t="n">
        <v>1</v>
      </c>
      <c r="J9250" t="n">
        <v>0</v>
      </c>
      <c r="K9250" s="2" t="n">
        <v>15400</v>
      </c>
      <c r="L9250" s="2" t="n">
        <v>16660</v>
      </c>
      <c r="M9250" s="2" t="n">
        <v>1260</v>
      </c>
      <c r="N9250" s="3" t="n">
        <v>0.0818360785910857</v>
      </c>
      <c r="O9250" s="2" t="n">
        <v>16135</v>
      </c>
      <c r="P9250" s="2" t="n">
        <v>-735</v>
      </c>
      <c r="Q9250" s="2" t="n">
        <v>525</v>
      </c>
      <c r="R9250" t="s">
        <v>46</v>
      </c>
      <c r="S9250" t="s">
        <v>47</v>
      </c>
      <c r="T9250" t="s">
        <v>3</v>
      </c>
    </row>
    <row r="9251">
      <c r="A9251" t="s">
        <v>4</v>
      </c>
      <c r="B9251" t="s">
        <v>199</v>
      </c>
      <c r="C9251" t="s">
        <v>8101</v>
      </c>
      <c r="D9251" t="n">
        <v>1</v>
      </c>
      <c r="E9251" t="n">
        <v>4</v>
      </c>
      <c r="F9251" t="n">
        <v>3.24</v>
      </c>
      <c r="G9251" t="n">
        <v>0</v>
      </c>
      <c r="H9251" t="n">
        <v>1</v>
      </c>
      <c r="I9251" t="n">
        <v>0</v>
      </c>
      <c r="J9251" t="n">
        <v>0</v>
      </c>
      <c r="K9251" s="2" t="n">
        <v>11700</v>
      </c>
      <c r="L9251" s="2" t="n">
        <v>12960</v>
      </c>
      <c r="M9251" s="2" t="n">
        <v>1260</v>
      </c>
      <c r="N9251" s="3" t="n">
        <v>0.107715864128438</v>
      </c>
      <c r="O9251" s="2" t="n">
        <v>12546</v>
      </c>
      <c r="P9251" s="2" t="n">
        <v>-846</v>
      </c>
      <c r="Q9251" s="2" t="n">
        <v>414</v>
      </c>
      <c r="R9251" t="s">
        <v>46</v>
      </c>
      <c r="S9251" t="s">
        <v>47</v>
      </c>
      <c r="T9251" t="s">
        <v>3</v>
      </c>
    </row>
    <row r="9252">
      <c r="A9252" t="s">
        <v>4</v>
      </c>
      <c r="B9252" t="s">
        <v>96</v>
      </c>
      <c r="C9252" t="s">
        <v>8102</v>
      </c>
      <c r="D9252" t="n">
        <v>1</v>
      </c>
      <c r="E9252" t="n">
        <v>4</v>
      </c>
      <c r="F9252" t="n">
        <v>3.18</v>
      </c>
      <c r="G9252" t="n">
        <v>0</v>
      </c>
      <c r="H9252" t="n">
        <v>1</v>
      </c>
      <c r="I9252" t="n">
        <v>1</v>
      </c>
      <c r="J9252" t="n">
        <v>0</v>
      </c>
      <c r="K9252" s="2" t="n">
        <v>11680</v>
      </c>
      <c r="L9252" s="2" t="n">
        <v>12940</v>
      </c>
      <c r="M9252" s="2" t="n">
        <v>1260</v>
      </c>
      <c r="N9252" s="3" t="n">
        <v>0.10790030910126</v>
      </c>
      <c r="O9252" s="2" t="n">
        <v>12827</v>
      </c>
      <c r="P9252" s="2" t="n">
        <v>-1147</v>
      </c>
      <c r="Q9252" s="2" t="n">
        <v>113</v>
      </c>
      <c r="R9252" t="s">
        <v>46</v>
      </c>
      <c r="S9252" t="s">
        <v>47</v>
      </c>
      <c r="T9252" t="s">
        <v>3</v>
      </c>
    </row>
    <row r="9253">
      <c r="A9253" t="s">
        <v>4</v>
      </c>
      <c r="B9253" t="s">
        <v>239</v>
      </c>
      <c r="C9253" t="s">
        <v>8059</v>
      </c>
      <c r="D9253" t="n">
        <v>1</v>
      </c>
      <c r="E9253" t="n">
        <v>5</v>
      </c>
      <c r="F9253" t="n">
        <v>3.59</v>
      </c>
      <c r="G9253" t="n">
        <v>0</v>
      </c>
      <c r="H9253" t="n">
        <v>1</v>
      </c>
      <c r="I9253" t="n">
        <v>0</v>
      </c>
      <c r="J9253" t="n">
        <v>0</v>
      </c>
      <c r="K9253" s="2" t="n">
        <v>11000</v>
      </c>
      <c r="L9253" s="2" t="n">
        <v>12260</v>
      </c>
      <c r="M9253" s="2" t="n">
        <v>1260</v>
      </c>
      <c r="N9253" s="3" t="n">
        <v>0.11457051002752</v>
      </c>
      <c r="O9253" s="2" t="n">
        <v>11819</v>
      </c>
      <c r="P9253" s="2" t="n">
        <v>-819</v>
      </c>
      <c r="Q9253" s="2" t="n">
        <v>441</v>
      </c>
      <c r="R9253" t="s">
        <v>46</v>
      </c>
      <c r="S9253" t="s">
        <v>47</v>
      </c>
      <c r="T9253" t="s">
        <v>3</v>
      </c>
    </row>
    <row r="9254">
      <c r="A9254" t="s">
        <v>4</v>
      </c>
      <c r="B9254" t="s">
        <v>101</v>
      </c>
      <c r="C9254" t="s">
        <v>8103</v>
      </c>
      <c r="D9254" t="n">
        <v>1</v>
      </c>
      <c r="E9254" t="n">
        <v>6</v>
      </c>
      <c r="F9254" t="n">
        <v>4.15</v>
      </c>
      <c r="G9254" t="n">
        <v>0</v>
      </c>
      <c r="H9254" t="n">
        <v>1</v>
      </c>
      <c r="I9254" t="n">
        <v>0</v>
      </c>
      <c r="J9254" t="n">
        <v>1</v>
      </c>
      <c r="K9254" s="2" t="n">
        <v>16700</v>
      </c>
      <c r="L9254" s="2" t="n">
        <v>17960</v>
      </c>
      <c r="M9254" s="2" t="n">
        <v>1260</v>
      </c>
      <c r="N9254" s="3" t="n">
        <v>0.0754656054073486</v>
      </c>
      <c r="O9254" s="2" t="n">
        <v>16740</v>
      </c>
      <c r="P9254" s="2" t="n">
        <v>-40</v>
      </c>
      <c r="Q9254" s="2" t="n">
        <v>1220</v>
      </c>
      <c r="R9254" t="s">
        <v>46</v>
      </c>
      <c r="S9254" t="s">
        <v>47</v>
      </c>
      <c r="T9254" t="s">
        <v>3</v>
      </c>
    </row>
    <row r="9255">
      <c r="A9255" t="s">
        <v>4</v>
      </c>
      <c r="B9255" t="s">
        <v>196</v>
      </c>
      <c r="C9255" t="s">
        <v>8104</v>
      </c>
      <c r="D9255" t="n">
        <v>1</v>
      </c>
      <c r="E9255" t="n">
        <v>5</v>
      </c>
      <c r="F9255" t="n">
        <v>3.65</v>
      </c>
      <c r="G9255" t="n">
        <v>0</v>
      </c>
      <c r="H9255" t="n">
        <v>1</v>
      </c>
      <c r="I9255" t="n">
        <v>1</v>
      </c>
      <c r="J9255" t="n">
        <v>0</v>
      </c>
      <c r="K9255" s="2" t="n">
        <v>14000</v>
      </c>
      <c r="L9255" s="2" t="n">
        <v>15260</v>
      </c>
      <c r="M9255" s="2" t="n">
        <v>1260</v>
      </c>
      <c r="N9255" s="3" t="n">
        <v>0.0900196864501943</v>
      </c>
      <c r="O9255" s="2" t="n">
        <v>14134</v>
      </c>
      <c r="P9255" s="2" t="n">
        <v>-134</v>
      </c>
      <c r="Q9255" s="2" t="n">
        <v>1126</v>
      </c>
      <c r="R9255" t="s">
        <v>46</v>
      </c>
      <c r="S9255" t="s">
        <v>47</v>
      </c>
      <c r="T9255" t="s">
        <v>3</v>
      </c>
    </row>
    <row r="9256">
      <c r="A9256" t="s">
        <v>6</v>
      </c>
      <c r="B9256" t="s">
        <v>124</v>
      </c>
      <c r="C9256" t="s">
        <v>8105</v>
      </c>
      <c r="D9256" t="n">
        <v>1</v>
      </c>
      <c r="E9256" t="n">
        <v>4</v>
      </c>
      <c r="F9256" t="n">
        <v>2.95</v>
      </c>
      <c r="G9256" t="n">
        <v>0</v>
      </c>
      <c r="H9256" t="n">
        <v>1</v>
      </c>
      <c r="I9256" t="n">
        <v>0</v>
      </c>
      <c r="J9256" t="n">
        <v>0</v>
      </c>
      <c r="K9256" s="2" t="n">
        <v>14600</v>
      </c>
      <c r="L9256" s="2" t="n">
        <v>15653</v>
      </c>
      <c r="M9256" s="2" t="n">
        <v>1053</v>
      </c>
      <c r="N9256" s="3" t="n">
        <v>0.0721397397932899</v>
      </c>
      <c r="O9256" s="2" t="n">
        <v>15335</v>
      </c>
      <c r="P9256" s="2" t="n">
        <v>-735</v>
      </c>
      <c r="Q9256" s="2" t="n">
        <v>319</v>
      </c>
      <c r="R9256" t="s">
        <v>46</v>
      </c>
      <c r="S9256" t="s">
        <v>47</v>
      </c>
      <c r="T9256" t="s">
        <v>3</v>
      </c>
    </row>
    <row r="9257">
      <c r="A9257" t="s">
        <v>4</v>
      </c>
      <c r="B9257" t="s">
        <v>193</v>
      </c>
      <c r="C9257" t="s">
        <v>8106</v>
      </c>
      <c r="D9257" t="n">
        <v>1</v>
      </c>
      <c r="E9257" t="n">
        <v>4</v>
      </c>
      <c r="F9257" t="n">
        <v>3.4</v>
      </c>
      <c r="G9257" t="n">
        <v>0</v>
      </c>
      <c r="H9257" t="n">
        <v>2</v>
      </c>
      <c r="I9257" t="n">
        <v>0</v>
      </c>
      <c r="J9257" t="n">
        <v>1</v>
      </c>
      <c r="K9257" s="2" t="n">
        <v>13300</v>
      </c>
      <c r="L9257" s="2" t="n">
        <v>14351</v>
      </c>
      <c r="M9257" s="2" t="n">
        <v>1051</v>
      </c>
      <c r="N9257" s="3" t="n">
        <v>0.0790476030846399</v>
      </c>
      <c r="O9257" s="2" t="n">
        <v>14310</v>
      </c>
      <c r="P9257" s="2" t="n">
        <v>-1010</v>
      </c>
      <c r="Q9257" s="2" t="n">
        <v>41</v>
      </c>
      <c r="R9257" t="s">
        <v>46</v>
      </c>
      <c r="S9257" t="s">
        <v>47</v>
      </c>
      <c r="T9257" t="s">
        <v>3</v>
      </c>
    </row>
    <row r="9258">
      <c r="A9258" t="s">
        <v>5</v>
      </c>
      <c r="B9258" t="s">
        <v>77</v>
      </c>
      <c r="C9258" t="s">
        <v>8107</v>
      </c>
      <c r="D9258" t="n">
        <v>1</v>
      </c>
      <c r="E9258" t="n">
        <v>4</v>
      </c>
      <c r="F9258" t="n">
        <v>2.82</v>
      </c>
      <c r="G9258" t="n">
        <v>0</v>
      </c>
      <c r="H9258" t="n">
        <v>1</v>
      </c>
      <c r="I9258" t="n">
        <v>0</v>
      </c>
      <c r="J9258" t="n">
        <v>0</v>
      </c>
      <c r="K9258" s="2" t="n">
        <v>12800</v>
      </c>
      <c r="L9258" s="2" t="n">
        <v>13844</v>
      </c>
      <c r="M9258" s="2" t="n">
        <v>1044</v>
      </c>
      <c r="N9258" s="3" t="n">
        <v>0.08160128248541</v>
      </c>
      <c r="O9258" s="2" t="n">
        <v>13256</v>
      </c>
      <c r="P9258" s="2" t="n">
        <v>-456</v>
      </c>
      <c r="Q9258" s="2" t="n">
        <v>588</v>
      </c>
      <c r="R9258" t="s">
        <v>46</v>
      </c>
      <c r="S9258" t="s">
        <v>47</v>
      </c>
      <c r="T9258" t="s">
        <v>3</v>
      </c>
    </row>
    <row r="9259">
      <c r="A9259" t="s">
        <v>4</v>
      </c>
      <c r="B9259" t="s">
        <v>70</v>
      </c>
      <c r="C9259" t="s">
        <v>8108</v>
      </c>
      <c r="D9259" t="n">
        <v>1</v>
      </c>
      <c r="E9259" t="n">
        <v>4</v>
      </c>
      <c r="F9259" t="n">
        <v>3.47</v>
      </c>
      <c r="G9259" t="n">
        <v>0</v>
      </c>
      <c r="H9259" t="n">
        <v>2</v>
      </c>
      <c r="I9259" t="n">
        <v>1</v>
      </c>
      <c r="J9259" t="n">
        <v>0</v>
      </c>
      <c r="K9259" s="2" t="n">
        <v>16900</v>
      </c>
      <c r="L9259" s="2" t="n">
        <v>17933</v>
      </c>
      <c r="M9259" s="2" t="n">
        <v>1033</v>
      </c>
      <c r="N9259" s="3" t="n">
        <v>0.0610981843368705</v>
      </c>
      <c r="O9259" s="2" t="n">
        <v>17220</v>
      </c>
      <c r="P9259" s="2" t="n">
        <v>-320</v>
      </c>
      <c r="Q9259" s="2" t="n">
        <v>713</v>
      </c>
      <c r="R9259" t="s">
        <v>46</v>
      </c>
      <c r="S9259" t="s">
        <v>47</v>
      </c>
      <c r="T9259" t="s">
        <v>3</v>
      </c>
    </row>
    <row r="9260">
      <c r="A9260" t="s">
        <v>4</v>
      </c>
      <c r="B9260" t="s">
        <v>260</v>
      </c>
      <c r="C9260" t="s">
        <v>8109</v>
      </c>
      <c r="D9260" t="n">
        <v>1</v>
      </c>
      <c r="E9260" t="n">
        <v>5</v>
      </c>
      <c r="F9260" t="n">
        <v>3.34</v>
      </c>
      <c r="G9260" t="n">
        <v>0</v>
      </c>
      <c r="H9260" t="n">
        <v>1</v>
      </c>
      <c r="I9260" t="n">
        <v>0</v>
      </c>
      <c r="J9260" t="n">
        <v>0</v>
      </c>
      <c r="K9260" s="2" t="n">
        <v>11000</v>
      </c>
      <c r="L9260" s="2" t="n">
        <v>12033</v>
      </c>
      <c r="M9260" s="2" t="n">
        <v>1033</v>
      </c>
      <c r="N9260" s="3" t="n">
        <v>0.0938690286630099</v>
      </c>
      <c r="O9260" s="2" t="n">
        <v>11396</v>
      </c>
      <c r="P9260" s="2" t="n">
        <v>-396</v>
      </c>
      <c r="Q9260" s="2" t="n">
        <v>637</v>
      </c>
      <c r="R9260" t="s">
        <v>46</v>
      </c>
      <c r="S9260" t="s">
        <v>47</v>
      </c>
      <c r="T9260" t="s">
        <v>3</v>
      </c>
    </row>
    <row r="9261">
      <c r="A9261" t="s">
        <v>4</v>
      </c>
      <c r="B9261" t="s">
        <v>50</v>
      </c>
      <c r="C9261" t="s">
        <v>8110</v>
      </c>
      <c r="D9261" t="n">
        <v>1</v>
      </c>
      <c r="E9261" t="n">
        <v>5</v>
      </c>
      <c r="F9261" t="n">
        <v>3.55</v>
      </c>
      <c r="G9261" t="n">
        <v>0</v>
      </c>
      <c r="H9261" t="n">
        <v>2</v>
      </c>
      <c r="I9261" t="n">
        <v>0</v>
      </c>
      <c r="J9261" t="n">
        <v>0</v>
      </c>
      <c r="K9261" s="2" t="n">
        <v>14600</v>
      </c>
      <c r="L9261" s="2" t="n">
        <v>15633</v>
      </c>
      <c r="M9261" s="2" t="n">
        <v>1033</v>
      </c>
      <c r="N9261" s="3" t="n">
        <v>0.0707232407735006</v>
      </c>
      <c r="O9261" s="2" t="n">
        <v>15025</v>
      </c>
      <c r="P9261" s="2" t="n">
        <v>-425</v>
      </c>
      <c r="Q9261" s="2" t="n">
        <v>607</v>
      </c>
      <c r="R9261" t="s">
        <v>46</v>
      </c>
      <c r="S9261" t="s">
        <v>47</v>
      </c>
      <c r="T9261" t="s">
        <v>3</v>
      </c>
    </row>
    <row r="9262">
      <c r="A9262" t="s">
        <v>4</v>
      </c>
      <c r="B9262" t="s">
        <v>98</v>
      </c>
      <c r="C9262" t="s">
        <v>8111</v>
      </c>
      <c r="D9262" t="n">
        <v>1</v>
      </c>
      <c r="E9262" t="n">
        <v>3</v>
      </c>
      <c r="F9262" t="n">
        <v>2.47</v>
      </c>
      <c r="G9262" t="n">
        <v>0</v>
      </c>
      <c r="H9262" t="n">
        <v>1</v>
      </c>
      <c r="I9262" t="n">
        <v>0</v>
      </c>
      <c r="J9262" t="n">
        <v>0</v>
      </c>
      <c r="K9262" s="2" t="n">
        <v>12000</v>
      </c>
      <c r="L9262" s="2" t="n">
        <v>13033</v>
      </c>
      <c r="M9262" s="2" t="n">
        <v>1033</v>
      </c>
      <c r="N9262" s="3" t="n">
        <v>0.086046609607759</v>
      </c>
      <c r="O9262" s="2" t="n">
        <v>12257</v>
      </c>
      <c r="P9262" s="2" t="n">
        <v>-257</v>
      </c>
      <c r="Q9262" s="2" t="n">
        <v>775</v>
      </c>
      <c r="R9262" t="s">
        <v>46</v>
      </c>
      <c r="S9262" t="s">
        <v>47</v>
      </c>
      <c r="T9262" t="s">
        <v>3</v>
      </c>
    </row>
    <row r="9263">
      <c r="A9263" t="s">
        <v>4</v>
      </c>
      <c r="B9263" t="s">
        <v>98</v>
      </c>
      <c r="C9263" t="s">
        <v>8112</v>
      </c>
      <c r="D9263" t="n">
        <v>1</v>
      </c>
      <c r="E9263" t="n">
        <v>3</v>
      </c>
      <c r="F9263" t="n">
        <v>2.24</v>
      </c>
      <c r="G9263" t="n">
        <v>0</v>
      </c>
      <c r="H9263" t="n">
        <v>1</v>
      </c>
      <c r="I9263" t="n">
        <v>0</v>
      </c>
      <c r="J9263" t="n">
        <v>0</v>
      </c>
      <c r="K9263" s="2" t="n">
        <v>11000</v>
      </c>
      <c r="L9263" s="2" t="n">
        <v>12033</v>
      </c>
      <c r="M9263" s="2" t="n">
        <v>1033</v>
      </c>
      <c r="N9263" s="3" t="n">
        <v>0.0938690286630099</v>
      </c>
      <c r="O9263" s="2" t="n">
        <v>11116</v>
      </c>
      <c r="P9263" s="2" t="n">
        <v>-116</v>
      </c>
      <c r="Q9263" s="2" t="n">
        <v>917</v>
      </c>
      <c r="R9263" t="s">
        <v>46</v>
      </c>
      <c r="S9263" t="s">
        <v>47</v>
      </c>
      <c r="T9263" t="s">
        <v>3</v>
      </c>
    </row>
    <row r="9264">
      <c r="A9264" t="s">
        <v>4</v>
      </c>
      <c r="B9264" t="s">
        <v>300</v>
      </c>
      <c r="C9264" t="s">
        <v>8113</v>
      </c>
      <c r="D9264" t="n">
        <v>1</v>
      </c>
      <c r="E9264" t="n">
        <v>4</v>
      </c>
      <c r="F9264" t="n">
        <v>3.41</v>
      </c>
      <c r="G9264" t="n">
        <v>0</v>
      </c>
      <c r="H9264" t="n">
        <v>1</v>
      </c>
      <c r="I9264" t="n">
        <v>0</v>
      </c>
      <c r="J9264" t="n">
        <v>0</v>
      </c>
      <c r="K9264" s="2" t="n">
        <v>11000</v>
      </c>
      <c r="L9264" s="2" t="n">
        <v>12033</v>
      </c>
      <c r="M9264" s="2" t="n">
        <v>1033</v>
      </c>
      <c r="N9264" s="3" t="n">
        <v>0.0938690286630099</v>
      </c>
      <c r="O9264" s="2" t="n">
        <v>11635</v>
      </c>
      <c r="P9264" s="2" t="n">
        <v>-635</v>
      </c>
      <c r="Q9264" s="2" t="n">
        <v>398</v>
      </c>
      <c r="R9264" t="s">
        <v>46</v>
      </c>
      <c r="S9264" t="s">
        <v>47</v>
      </c>
      <c r="T9264" t="s">
        <v>3</v>
      </c>
    </row>
    <row r="9265">
      <c r="A9265" t="s">
        <v>4</v>
      </c>
      <c r="B9265" t="s">
        <v>199</v>
      </c>
      <c r="C9265" t="s">
        <v>8114</v>
      </c>
      <c r="D9265" t="n">
        <v>1</v>
      </c>
      <c r="E9265" t="n">
        <v>4</v>
      </c>
      <c r="F9265" t="n">
        <v>2.88</v>
      </c>
      <c r="G9265" t="n">
        <v>0</v>
      </c>
      <c r="H9265" t="n">
        <v>1</v>
      </c>
      <c r="I9265" t="n">
        <v>0</v>
      </c>
      <c r="J9265" t="n">
        <v>0</v>
      </c>
      <c r="K9265" s="2" t="n">
        <v>11000</v>
      </c>
      <c r="L9265" s="2" t="n">
        <v>12033</v>
      </c>
      <c r="M9265" s="2" t="n">
        <v>1033</v>
      </c>
      <c r="N9265" s="3" t="n">
        <v>0.0938690286630099</v>
      </c>
      <c r="O9265" s="2" t="n">
        <v>11608</v>
      </c>
      <c r="P9265" s="2" t="n">
        <v>-608</v>
      </c>
      <c r="Q9265" s="2" t="n">
        <v>425</v>
      </c>
      <c r="R9265" t="s">
        <v>46</v>
      </c>
      <c r="S9265" t="s">
        <v>47</v>
      </c>
      <c r="T9265" t="s">
        <v>3</v>
      </c>
    </row>
    <row r="9266">
      <c r="A9266" t="s">
        <v>4</v>
      </c>
      <c r="B9266" t="s">
        <v>166</v>
      </c>
      <c r="C9266" t="s">
        <v>8115</v>
      </c>
      <c r="D9266" t="n">
        <v>1</v>
      </c>
      <c r="E9266" t="n">
        <v>4</v>
      </c>
      <c r="F9266" t="n">
        <v>3.28</v>
      </c>
      <c r="G9266" t="n">
        <v>0</v>
      </c>
      <c r="H9266" t="n">
        <v>1</v>
      </c>
      <c r="I9266" t="n">
        <v>0</v>
      </c>
      <c r="J9266" t="n">
        <v>0</v>
      </c>
      <c r="K9266" s="2" t="n">
        <v>11154</v>
      </c>
      <c r="L9266" s="2" t="n">
        <v>12187</v>
      </c>
      <c r="M9266" s="2" t="n">
        <v>1033</v>
      </c>
      <c r="N9266" s="3" t="n">
        <v>0.0925730065710157</v>
      </c>
      <c r="O9266" s="2" t="n">
        <v>11607</v>
      </c>
      <c r="P9266" s="2" t="n">
        <v>-453</v>
      </c>
      <c r="Q9266" s="2" t="n">
        <v>580</v>
      </c>
      <c r="R9266" t="s">
        <v>46</v>
      </c>
      <c r="S9266" t="s">
        <v>47</v>
      </c>
      <c r="T9266" t="s">
        <v>3</v>
      </c>
    </row>
    <row r="9267">
      <c r="A9267" t="s">
        <v>5</v>
      </c>
      <c r="B9267" t="s">
        <v>44</v>
      </c>
      <c r="C9267" t="s">
        <v>8116</v>
      </c>
      <c r="D9267" t="n">
        <v>1</v>
      </c>
      <c r="E9267" t="n">
        <v>3</v>
      </c>
      <c r="F9267" t="n">
        <v>2.54</v>
      </c>
      <c r="G9267" t="n">
        <v>0</v>
      </c>
      <c r="H9267" t="n">
        <v>1</v>
      </c>
      <c r="I9267" t="n">
        <v>1</v>
      </c>
      <c r="J9267" t="n">
        <v>0</v>
      </c>
      <c r="K9267" s="2" t="n">
        <v>14000</v>
      </c>
      <c r="L9267" s="2" t="n">
        <v>15029</v>
      </c>
      <c r="M9267" s="2" t="n">
        <v>1029</v>
      </c>
      <c r="N9267" s="3" t="n">
        <v>0.0734678494408199</v>
      </c>
      <c r="O9267" s="2" t="n">
        <v>14099</v>
      </c>
      <c r="P9267" s="2" t="n">
        <v>-99</v>
      </c>
      <c r="Q9267" s="2" t="n">
        <v>930</v>
      </c>
      <c r="R9267" t="s">
        <v>46</v>
      </c>
      <c r="S9267" t="s">
        <v>47</v>
      </c>
      <c r="T9267" t="s">
        <v>3</v>
      </c>
    </row>
    <row r="9268">
      <c r="A9268" t="s">
        <v>5</v>
      </c>
      <c r="B9268" t="s">
        <v>199</v>
      </c>
      <c r="C9268" t="s">
        <v>8117</v>
      </c>
      <c r="D9268" t="n">
        <v>1</v>
      </c>
      <c r="E9268" t="n">
        <v>5</v>
      </c>
      <c r="F9268" t="n">
        <v>4.22</v>
      </c>
      <c r="G9268" t="n">
        <v>0</v>
      </c>
      <c r="H9268" t="n">
        <v>2</v>
      </c>
      <c r="I9268" t="n">
        <v>2</v>
      </c>
      <c r="J9268" t="n">
        <v>0</v>
      </c>
      <c r="K9268" s="2" t="n">
        <v>18850</v>
      </c>
      <c r="L9268" s="2" t="n">
        <v>19879</v>
      </c>
      <c r="M9268" s="2" t="n">
        <v>1029</v>
      </c>
      <c r="N9268" s="3" t="n">
        <v>0.0545649810170545</v>
      </c>
      <c r="O9268" s="2" t="n">
        <v>19044</v>
      </c>
      <c r="P9268" s="2" t="n">
        <v>-194</v>
      </c>
      <c r="Q9268" s="2" t="n">
        <v>835</v>
      </c>
      <c r="R9268" t="s">
        <v>46</v>
      </c>
      <c r="S9268" t="s">
        <v>47</v>
      </c>
      <c r="T9268" t="s">
        <v>3</v>
      </c>
    </row>
    <row r="9269">
      <c r="A9269" t="s">
        <v>5</v>
      </c>
      <c r="B9269" t="s">
        <v>124</v>
      </c>
      <c r="C9269" t="s">
        <v>8118</v>
      </c>
      <c r="D9269" t="n">
        <v>1</v>
      </c>
      <c r="E9269" t="n">
        <v>5</v>
      </c>
      <c r="F9269" t="n">
        <v>3.86</v>
      </c>
      <c r="G9269" t="n">
        <v>0</v>
      </c>
      <c r="H9269" t="n">
        <v>1</v>
      </c>
      <c r="I9269" t="n">
        <v>1</v>
      </c>
      <c r="J9269" t="n">
        <v>0</v>
      </c>
      <c r="K9269" s="2" t="n">
        <v>17790</v>
      </c>
      <c r="L9269" s="2" t="n">
        <v>18819</v>
      </c>
      <c r="M9269" s="2" t="n">
        <v>1029</v>
      </c>
      <c r="N9269" s="3" t="n">
        <v>0.0578161828089645</v>
      </c>
      <c r="O9269" s="2" t="n">
        <v>18145</v>
      </c>
      <c r="P9269" s="2" t="n">
        <v>-355</v>
      </c>
      <c r="Q9269" s="2" t="n">
        <v>673</v>
      </c>
      <c r="R9269" t="s">
        <v>46</v>
      </c>
      <c r="S9269" t="s">
        <v>47</v>
      </c>
      <c r="T9269" t="s">
        <v>3</v>
      </c>
    </row>
    <row r="9270">
      <c r="A9270" t="s">
        <v>5</v>
      </c>
      <c r="B9270" t="s">
        <v>50</v>
      </c>
      <c r="C9270" t="s">
        <v>8119</v>
      </c>
      <c r="D9270" t="n">
        <v>1</v>
      </c>
      <c r="E9270" t="n">
        <v>3</v>
      </c>
      <c r="F9270" t="n">
        <v>2.62</v>
      </c>
      <c r="G9270" t="n">
        <v>0</v>
      </c>
      <c r="H9270" t="n">
        <v>1</v>
      </c>
      <c r="I9270" t="n">
        <v>0</v>
      </c>
      <c r="J9270" t="n">
        <v>0</v>
      </c>
      <c r="K9270" s="2" t="n">
        <v>12000</v>
      </c>
      <c r="L9270" s="2" t="n">
        <v>13029</v>
      </c>
      <c r="M9270" s="2" t="n">
        <v>1029</v>
      </c>
      <c r="N9270" s="3" t="n">
        <v>0.0857124910142899</v>
      </c>
      <c r="O9270" s="2" t="n">
        <v>12430</v>
      </c>
      <c r="P9270" s="2" t="n">
        <v>-430</v>
      </c>
      <c r="Q9270" s="2" t="n">
        <v>599</v>
      </c>
      <c r="R9270" t="s">
        <v>46</v>
      </c>
      <c r="S9270" t="s">
        <v>47</v>
      </c>
      <c r="T9270" t="s">
        <v>3</v>
      </c>
    </row>
    <row r="9271">
      <c r="A9271" t="s">
        <v>5</v>
      </c>
      <c r="B9271" t="s">
        <v>159</v>
      </c>
      <c r="C9271" t="s">
        <v>8120</v>
      </c>
      <c r="D9271" t="n">
        <v>1</v>
      </c>
      <c r="E9271" t="n">
        <v>5</v>
      </c>
      <c r="F9271" t="n">
        <v>4.58</v>
      </c>
      <c r="G9271" t="n">
        <v>0</v>
      </c>
      <c r="H9271" t="n">
        <v>3</v>
      </c>
      <c r="I9271" t="n">
        <v>0</v>
      </c>
      <c r="J9271" t="n">
        <v>0</v>
      </c>
      <c r="K9271" s="2" t="n">
        <v>21300</v>
      </c>
      <c r="L9271" s="2" t="n">
        <v>22329</v>
      </c>
      <c r="M9271" s="2" t="n">
        <v>1029</v>
      </c>
      <c r="N9271" s="3" t="n">
        <v>0.0482887273319943</v>
      </c>
      <c r="O9271" s="2" t="n">
        <v>21728</v>
      </c>
      <c r="P9271" s="2" t="n">
        <v>-428</v>
      </c>
      <c r="Q9271" s="2" t="n">
        <v>600</v>
      </c>
      <c r="R9271" t="s">
        <v>46</v>
      </c>
      <c r="S9271" t="s">
        <v>47</v>
      </c>
      <c r="T9271" t="s">
        <v>3</v>
      </c>
    </row>
    <row r="9272">
      <c r="A9272" t="s">
        <v>5</v>
      </c>
      <c r="B9272" t="s">
        <v>239</v>
      </c>
      <c r="C9272" t="s">
        <v>8121</v>
      </c>
      <c r="D9272" t="n">
        <v>1</v>
      </c>
      <c r="E9272" t="n">
        <v>6</v>
      </c>
      <c r="F9272" t="n">
        <v>5.16</v>
      </c>
      <c r="G9272" t="n">
        <v>0</v>
      </c>
      <c r="H9272" t="n">
        <v>4</v>
      </c>
      <c r="I9272" t="n">
        <v>1</v>
      </c>
      <c r="J9272" t="n">
        <v>0</v>
      </c>
      <c r="K9272" s="2" t="n">
        <v>18890</v>
      </c>
      <c r="L9272" s="2" t="n">
        <v>19919</v>
      </c>
      <c r="M9272" s="2" t="n">
        <v>1029</v>
      </c>
      <c r="N9272" s="3" t="n">
        <v>0.054449438442111</v>
      </c>
      <c r="O9272" s="2" t="n">
        <v>19715</v>
      </c>
      <c r="P9272" s="2" t="n">
        <v>-825</v>
      </c>
      <c r="Q9272" s="2" t="n">
        <v>204</v>
      </c>
      <c r="R9272" t="s">
        <v>46</v>
      </c>
      <c r="S9272" t="s">
        <v>47</v>
      </c>
      <c r="T9272" t="s">
        <v>3</v>
      </c>
    </row>
    <row r="9273">
      <c r="A9273" t="s">
        <v>5</v>
      </c>
      <c r="B9273" t="s">
        <v>196</v>
      </c>
      <c r="C9273" t="s">
        <v>8122</v>
      </c>
      <c r="D9273" t="n">
        <v>1</v>
      </c>
      <c r="E9273" t="n">
        <v>5</v>
      </c>
      <c r="F9273" t="n">
        <v>3.27</v>
      </c>
      <c r="G9273" t="n">
        <v>0</v>
      </c>
      <c r="H9273" t="n">
        <v>0</v>
      </c>
      <c r="I9273" t="n">
        <v>1</v>
      </c>
      <c r="J9273" t="n">
        <v>0</v>
      </c>
      <c r="K9273" s="2" t="n">
        <v>14700</v>
      </c>
      <c r="L9273" s="2" t="n">
        <v>15729</v>
      </c>
      <c r="M9273" s="2" t="n">
        <v>1029</v>
      </c>
      <c r="N9273" s="3" t="n">
        <v>0.0699693804198285</v>
      </c>
      <c r="O9273" s="2" t="n">
        <v>14756</v>
      </c>
      <c r="P9273" s="2" t="n">
        <v>-56</v>
      </c>
      <c r="Q9273" s="2" t="n">
        <v>972</v>
      </c>
      <c r="R9273" t="s">
        <v>46</v>
      </c>
      <c r="S9273" t="s">
        <v>47</v>
      </c>
      <c r="T9273" t="s">
        <v>3</v>
      </c>
    </row>
    <row r="9274">
      <c r="A9274" t="s">
        <v>5</v>
      </c>
      <c r="B9274" t="s">
        <v>55</v>
      </c>
      <c r="C9274" t="s">
        <v>8123</v>
      </c>
      <c r="D9274" t="n">
        <v>2</v>
      </c>
      <c r="E9274" t="n">
        <v>9</v>
      </c>
      <c r="F9274" t="n">
        <v>6.59</v>
      </c>
      <c r="G9274" t="n">
        <v>0</v>
      </c>
      <c r="H9274" t="n">
        <v>2</v>
      </c>
      <c r="I9274" t="n">
        <v>0</v>
      </c>
      <c r="J9274" t="n">
        <v>0</v>
      </c>
      <c r="K9274" s="2" t="n">
        <v>25020</v>
      </c>
      <c r="L9274" s="2" t="n">
        <v>26049</v>
      </c>
      <c r="M9274" s="2" t="n">
        <v>1029</v>
      </c>
      <c r="N9274" s="3" t="n">
        <v>0.0411091084001391</v>
      </c>
      <c r="O9274" s="2" t="n">
        <v>25178</v>
      </c>
      <c r="P9274" s="2" t="n">
        <v>-158</v>
      </c>
      <c r="Q9274" s="2" t="n">
        <v>870</v>
      </c>
      <c r="R9274" t="s">
        <v>46</v>
      </c>
      <c r="S9274" t="s">
        <v>47</v>
      </c>
      <c r="T9274" t="s">
        <v>3</v>
      </c>
    </row>
    <row r="9275">
      <c r="A9275" t="s">
        <v>5</v>
      </c>
      <c r="B9275" t="s">
        <v>199</v>
      </c>
      <c r="C9275" t="s">
        <v>8124</v>
      </c>
      <c r="D9275" t="n">
        <v>1</v>
      </c>
      <c r="E9275" t="n">
        <v>4</v>
      </c>
      <c r="F9275" t="n">
        <v>3.45</v>
      </c>
      <c r="G9275" t="n">
        <v>0</v>
      </c>
      <c r="H9275" t="n">
        <v>2</v>
      </c>
      <c r="I9275" t="n">
        <v>0</v>
      </c>
      <c r="J9275" t="n">
        <v>0</v>
      </c>
      <c r="K9275" s="2" t="n">
        <v>15000</v>
      </c>
      <c r="L9275" s="2" t="n">
        <v>16029</v>
      </c>
      <c r="M9275" s="2" t="n">
        <v>1029</v>
      </c>
      <c r="N9275" s="3" t="n">
        <v>0.0685699928114318</v>
      </c>
      <c r="O9275" s="2" t="n">
        <v>15569</v>
      </c>
      <c r="P9275" s="2" t="n">
        <v>-569</v>
      </c>
      <c r="Q9275" s="2" t="n">
        <v>460</v>
      </c>
      <c r="R9275" t="s">
        <v>46</v>
      </c>
      <c r="S9275" t="s">
        <v>47</v>
      </c>
      <c r="T9275" t="s">
        <v>3</v>
      </c>
    </row>
    <row r="9276">
      <c r="A9276" t="s">
        <v>5</v>
      </c>
      <c r="B9276" t="s">
        <v>423</v>
      </c>
      <c r="C9276" t="s">
        <v>8125</v>
      </c>
      <c r="D9276" t="n">
        <v>1</v>
      </c>
      <c r="E9276" t="n">
        <v>5</v>
      </c>
      <c r="F9276" t="n">
        <v>4.23</v>
      </c>
      <c r="G9276" t="n">
        <v>0</v>
      </c>
      <c r="H9276" t="n">
        <v>2</v>
      </c>
      <c r="I9276" t="n">
        <v>0</v>
      </c>
      <c r="J9276" t="n">
        <v>0</v>
      </c>
      <c r="K9276" s="2" t="n">
        <v>16000</v>
      </c>
      <c r="L9276" s="2" t="n">
        <v>17029</v>
      </c>
      <c r="M9276" s="2" t="n">
        <v>1029</v>
      </c>
      <c r="N9276" s="3" t="n">
        <v>0.0642843682607175</v>
      </c>
      <c r="O9276" s="2" t="n">
        <v>16758</v>
      </c>
      <c r="P9276" s="2" t="n">
        <v>-758</v>
      </c>
      <c r="Q9276" s="2" t="n">
        <v>271</v>
      </c>
      <c r="R9276" t="s">
        <v>46</v>
      </c>
      <c r="S9276" t="s">
        <v>47</v>
      </c>
      <c r="T9276" t="s">
        <v>3</v>
      </c>
    </row>
    <row r="9277">
      <c r="A9277" t="s">
        <v>5</v>
      </c>
      <c r="B9277" t="s">
        <v>423</v>
      </c>
      <c r="C9277" t="s">
        <v>8125</v>
      </c>
      <c r="D9277" t="n">
        <v>2</v>
      </c>
      <c r="E9277" t="n">
        <v>4</v>
      </c>
      <c r="F9277" t="n">
        <v>3.22</v>
      </c>
      <c r="G9277" t="n">
        <v>0</v>
      </c>
      <c r="H9277" t="n">
        <v>0</v>
      </c>
      <c r="I9277" t="n">
        <v>1</v>
      </c>
      <c r="J9277" t="n">
        <v>0</v>
      </c>
      <c r="K9277" s="2" t="n">
        <v>12000</v>
      </c>
      <c r="L9277" s="2" t="n">
        <v>13029</v>
      </c>
      <c r="M9277" s="2" t="n">
        <v>1029</v>
      </c>
      <c r="N9277" s="3" t="n">
        <v>0.0857124910142899</v>
      </c>
      <c r="O9277" s="2" t="n">
        <v>12756</v>
      </c>
      <c r="P9277" s="2" t="n">
        <v>-756</v>
      </c>
      <c r="Q9277" s="2" t="n">
        <v>272</v>
      </c>
      <c r="R9277" t="s">
        <v>46</v>
      </c>
      <c r="S9277" t="s">
        <v>47</v>
      </c>
      <c r="T9277" t="s">
        <v>3</v>
      </c>
    </row>
    <row r="9278">
      <c r="A9278" t="s">
        <v>5</v>
      </c>
      <c r="B9278" t="s">
        <v>50</v>
      </c>
      <c r="C9278" t="s">
        <v>8126</v>
      </c>
      <c r="D9278" t="n">
        <v>2</v>
      </c>
      <c r="E9278" t="n">
        <v>5</v>
      </c>
      <c r="F9278" t="n">
        <v>4.57</v>
      </c>
      <c r="G9278" t="n">
        <v>0</v>
      </c>
      <c r="H9278" t="n">
        <v>2</v>
      </c>
      <c r="I9278" t="n">
        <v>1</v>
      </c>
      <c r="J9278" t="n">
        <v>0</v>
      </c>
      <c r="K9278" s="2" t="n">
        <v>20950</v>
      </c>
      <c r="L9278" s="2" t="n">
        <v>21979</v>
      </c>
      <c r="M9278" s="2" t="n">
        <v>1029</v>
      </c>
      <c r="N9278" s="3" t="n">
        <v>0.0490954602468487</v>
      </c>
      <c r="O9278" s="2" t="n">
        <v>21681</v>
      </c>
      <c r="P9278" s="2" t="n">
        <v>-731</v>
      </c>
      <c r="Q9278" s="2" t="n">
        <v>298</v>
      </c>
      <c r="R9278" t="s">
        <v>46</v>
      </c>
      <c r="S9278" t="s">
        <v>47</v>
      </c>
      <c r="T9278" t="s">
        <v>3</v>
      </c>
    </row>
    <row r="9279">
      <c r="A9279" t="s">
        <v>5</v>
      </c>
      <c r="B9279" t="s">
        <v>124</v>
      </c>
      <c r="C9279" t="s">
        <v>8127</v>
      </c>
      <c r="D9279" t="n">
        <v>1</v>
      </c>
      <c r="E9279" t="n">
        <v>4</v>
      </c>
      <c r="F9279" t="n">
        <v>2.77</v>
      </c>
      <c r="G9279" t="n">
        <v>0</v>
      </c>
      <c r="H9279" t="n">
        <v>1</v>
      </c>
      <c r="I9279" t="n">
        <v>0</v>
      </c>
      <c r="J9279" t="n">
        <v>0</v>
      </c>
      <c r="K9279" s="2" t="n">
        <v>12000</v>
      </c>
      <c r="L9279" s="2" t="n">
        <v>13029</v>
      </c>
      <c r="M9279" s="2" t="n">
        <v>1029</v>
      </c>
      <c r="N9279" s="3" t="n">
        <v>0.0857124910142899</v>
      </c>
      <c r="O9279" s="2" t="n">
        <v>13021</v>
      </c>
      <c r="P9279" s="2" t="n">
        <v>-1021</v>
      </c>
      <c r="Q9279" s="2" t="n">
        <v>7</v>
      </c>
      <c r="R9279" t="s">
        <v>46</v>
      </c>
      <c r="S9279" t="s">
        <v>47</v>
      </c>
      <c r="T9279" t="s">
        <v>3</v>
      </c>
    </row>
    <row r="9280">
      <c r="A9280" t="s">
        <v>5</v>
      </c>
      <c r="B9280" t="s">
        <v>77</v>
      </c>
      <c r="C9280" t="s">
        <v>8128</v>
      </c>
      <c r="D9280" t="n">
        <v>1</v>
      </c>
      <c r="E9280" t="n">
        <v>4</v>
      </c>
      <c r="F9280" t="n">
        <v>3.82</v>
      </c>
      <c r="G9280" t="n">
        <v>0</v>
      </c>
      <c r="H9280" t="n">
        <v>0</v>
      </c>
      <c r="I9280" t="n">
        <v>1</v>
      </c>
      <c r="J9280" t="n">
        <v>1</v>
      </c>
      <c r="K9280" s="2" t="n">
        <v>17200</v>
      </c>
      <c r="L9280" s="2" t="n">
        <v>18229</v>
      </c>
      <c r="M9280" s="2" t="n">
        <v>1029</v>
      </c>
      <c r="N9280" s="3" t="n">
        <v>0.0597994123355512</v>
      </c>
      <c r="O9280" s="2" t="n">
        <v>17957</v>
      </c>
      <c r="P9280" s="2" t="n">
        <v>-757</v>
      </c>
      <c r="Q9280" s="2" t="n">
        <v>271</v>
      </c>
      <c r="R9280" t="s">
        <v>46</v>
      </c>
      <c r="S9280" t="s">
        <v>47</v>
      </c>
      <c r="T9280" t="s">
        <v>3</v>
      </c>
    </row>
    <row r="9281">
      <c r="A9281" t="s">
        <v>5</v>
      </c>
      <c r="B9281" t="s">
        <v>310</v>
      </c>
      <c r="C9281" t="s">
        <v>8129</v>
      </c>
      <c r="D9281" t="n">
        <v>1</v>
      </c>
      <c r="E9281" t="n">
        <v>4</v>
      </c>
      <c r="F9281" t="n">
        <v>3.16</v>
      </c>
      <c r="G9281" t="n">
        <v>0</v>
      </c>
      <c r="H9281" t="n">
        <v>1</v>
      </c>
      <c r="I9281" t="n">
        <v>0</v>
      </c>
      <c r="J9281" t="n">
        <v>0</v>
      </c>
      <c r="K9281" s="2" t="n">
        <v>12000</v>
      </c>
      <c r="L9281" s="2" t="n">
        <v>13029</v>
      </c>
      <c r="M9281" s="2" t="n">
        <v>1029</v>
      </c>
      <c r="N9281" s="3" t="n">
        <v>0.0857124910142899</v>
      </c>
      <c r="O9281" s="2" t="n">
        <v>12073</v>
      </c>
      <c r="P9281" s="2" t="n">
        <v>-73</v>
      </c>
      <c r="Q9281" s="2" t="n">
        <v>955</v>
      </c>
      <c r="R9281" t="s">
        <v>46</v>
      </c>
      <c r="S9281" t="s">
        <v>47</v>
      </c>
      <c r="T9281" t="s">
        <v>3</v>
      </c>
    </row>
    <row r="9282">
      <c r="A9282" t="s">
        <v>5</v>
      </c>
      <c r="B9282" t="s">
        <v>98</v>
      </c>
      <c r="C9282" t="s">
        <v>8130</v>
      </c>
      <c r="D9282" t="n">
        <v>1</v>
      </c>
      <c r="E9282" t="n">
        <v>3</v>
      </c>
      <c r="F9282" t="n">
        <v>2.23</v>
      </c>
      <c r="G9282" t="n">
        <v>0</v>
      </c>
      <c r="H9282" t="n">
        <v>1</v>
      </c>
      <c r="I9282" t="n">
        <v>0</v>
      </c>
      <c r="J9282" t="n">
        <v>0</v>
      </c>
      <c r="K9282" s="2" t="n">
        <v>12000</v>
      </c>
      <c r="L9282" s="2" t="n">
        <v>13029</v>
      </c>
      <c r="M9282" s="2" t="n">
        <v>1029</v>
      </c>
      <c r="N9282" s="3" t="n">
        <v>0.0857124910142899</v>
      </c>
      <c r="O9282" s="2" t="n">
        <v>12378</v>
      </c>
      <c r="P9282" s="2" t="n">
        <v>-378</v>
      </c>
      <c r="Q9282" s="2" t="n">
        <v>650</v>
      </c>
      <c r="R9282" t="s">
        <v>46</v>
      </c>
      <c r="S9282" t="s">
        <v>47</v>
      </c>
      <c r="T9282" t="s">
        <v>3</v>
      </c>
    </row>
    <row r="9283">
      <c r="A9283" t="s">
        <v>5</v>
      </c>
      <c r="B9283" t="s">
        <v>227</v>
      </c>
      <c r="C9283" t="s">
        <v>8131</v>
      </c>
      <c r="D9283" t="n">
        <v>1</v>
      </c>
      <c r="E9283" t="n">
        <v>4</v>
      </c>
      <c r="F9283" t="n">
        <v>2.67</v>
      </c>
      <c r="G9283" t="n">
        <v>0</v>
      </c>
      <c r="H9283" t="n">
        <v>2</v>
      </c>
      <c r="I9283" t="n">
        <v>0</v>
      </c>
      <c r="J9283" t="n">
        <v>0</v>
      </c>
      <c r="K9283" s="2" t="n">
        <v>12000</v>
      </c>
      <c r="L9283" s="2" t="n">
        <v>13029</v>
      </c>
      <c r="M9283" s="2" t="n">
        <v>1029</v>
      </c>
      <c r="N9283" s="3" t="n">
        <v>0.0857124910142899</v>
      </c>
      <c r="O9283" s="2" t="n">
        <v>12049</v>
      </c>
      <c r="P9283" s="2" t="n">
        <v>-49</v>
      </c>
      <c r="Q9283" s="2" t="n">
        <v>980</v>
      </c>
      <c r="R9283" t="s">
        <v>46</v>
      </c>
      <c r="S9283" t="s">
        <v>47</v>
      </c>
      <c r="T9283" t="s">
        <v>3</v>
      </c>
    </row>
    <row r="9284">
      <c r="A9284" t="s">
        <v>5</v>
      </c>
      <c r="B9284" t="s">
        <v>91</v>
      </c>
      <c r="C9284" t="s">
        <v>8132</v>
      </c>
      <c r="D9284" t="n">
        <v>1</v>
      </c>
      <c r="E9284" t="n">
        <v>3</v>
      </c>
      <c r="F9284" t="n">
        <v>2.98</v>
      </c>
      <c r="G9284" t="n">
        <v>0</v>
      </c>
      <c r="H9284" t="n">
        <v>1</v>
      </c>
      <c r="I9284" t="n">
        <v>1</v>
      </c>
      <c r="J9284" t="n">
        <v>0</v>
      </c>
      <c r="K9284" s="2" t="n">
        <v>13000</v>
      </c>
      <c r="L9284" s="2" t="n">
        <v>14029</v>
      </c>
      <c r="M9284" s="2" t="n">
        <v>1029</v>
      </c>
      <c r="N9284" s="3" t="n">
        <v>0.0791192224747292</v>
      </c>
      <c r="O9284" s="2" t="n">
        <v>14009</v>
      </c>
      <c r="P9284" s="2" t="n">
        <v>-1009</v>
      </c>
      <c r="Q9284" s="2" t="n">
        <v>20</v>
      </c>
      <c r="R9284" t="s">
        <v>46</v>
      </c>
      <c r="S9284" t="s">
        <v>47</v>
      </c>
      <c r="T9284" t="s">
        <v>3</v>
      </c>
    </row>
    <row r="9285">
      <c r="A9285" t="s">
        <v>5</v>
      </c>
      <c r="B9285" t="s">
        <v>50</v>
      </c>
      <c r="C9285" t="s">
        <v>8133</v>
      </c>
      <c r="D9285" t="n">
        <v>1</v>
      </c>
      <c r="E9285" t="n">
        <v>3</v>
      </c>
      <c r="F9285" t="n">
        <v>2.56</v>
      </c>
      <c r="G9285" t="n">
        <v>0</v>
      </c>
      <c r="H9285" t="n">
        <v>1</v>
      </c>
      <c r="I9285" t="n">
        <v>0</v>
      </c>
      <c r="J9285" t="n">
        <v>0</v>
      </c>
      <c r="K9285" s="2" t="n">
        <v>12000</v>
      </c>
      <c r="L9285" s="2" t="n">
        <v>13029</v>
      </c>
      <c r="M9285" s="2" t="n">
        <v>1029</v>
      </c>
      <c r="N9285" s="3" t="n">
        <v>0.0857124910142899</v>
      </c>
      <c r="O9285" s="2" t="n">
        <v>12145</v>
      </c>
      <c r="P9285" s="2" t="n">
        <v>-145</v>
      </c>
      <c r="Q9285" s="2" t="n">
        <v>884</v>
      </c>
      <c r="R9285" t="s">
        <v>46</v>
      </c>
      <c r="S9285" t="s">
        <v>47</v>
      </c>
      <c r="T9285" t="s">
        <v>3</v>
      </c>
    </row>
    <row r="9286">
      <c r="A9286" t="s">
        <v>5</v>
      </c>
      <c r="B9286" t="s">
        <v>227</v>
      </c>
      <c r="C9286" t="s">
        <v>8134</v>
      </c>
      <c r="D9286" t="n">
        <v>1</v>
      </c>
      <c r="E9286" t="n">
        <v>6</v>
      </c>
      <c r="F9286" t="n">
        <v>4.94</v>
      </c>
      <c r="G9286" t="n">
        <v>0</v>
      </c>
      <c r="H9286" t="n">
        <v>2</v>
      </c>
      <c r="I9286" t="n">
        <v>0</v>
      </c>
      <c r="J9286" t="n">
        <v>1</v>
      </c>
      <c r="K9286" s="2" t="n">
        <v>22000</v>
      </c>
      <c r="L9286" s="2" t="n">
        <v>23029</v>
      </c>
      <c r="M9286" s="2" t="n">
        <v>1029</v>
      </c>
      <c r="N9286" s="3" t="n">
        <v>0.0467522678259764</v>
      </c>
      <c r="O9286" s="2" t="n">
        <v>22293</v>
      </c>
      <c r="P9286" s="2" t="n">
        <v>-293</v>
      </c>
      <c r="Q9286" s="2" t="n">
        <v>736</v>
      </c>
      <c r="R9286" t="s">
        <v>46</v>
      </c>
      <c r="S9286" t="s">
        <v>47</v>
      </c>
      <c r="T9286" t="s">
        <v>3</v>
      </c>
    </row>
    <row r="9287">
      <c r="A9287" t="s">
        <v>5</v>
      </c>
      <c r="B9287" t="s">
        <v>101</v>
      </c>
      <c r="C9287" t="s">
        <v>8135</v>
      </c>
      <c r="D9287" t="n">
        <v>1</v>
      </c>
      <c r="E9287" t="n">
        <v>5</v>
      </c>
      <c r="F9287" t="n">
        <v>3.95</v>
      </c>
      <c r="G9287" t="n">
        <v>0</v>
      </c>
      <c r="H9287" t="n">
        <v>1</v>
      </c>
      <c r="I9287" t="n">
        <v>0</v>
      </c>
      <c r="J9287" t="n">
        <v>1</v>
      </c>
      <c r="K9287" s="2" t="n">
        <v>17900</v>
      </c>
      <c r="L9287" s="2" t="n">
        <v>18929</v>
      </c>
      <c r="M9287" s="2" t="n">
        <v>1029</v>
      </c>
      <c r="N9287" s="3" t="n">
        <v>0.0574608878308089</v>
      </c>
      <c r="O9287" s="2" t="n">
        <v>18568</v>
      </c>
      <c r="P9287" s="2" t="n">
        <v>-668</v>
      </c>
      <c r="Q9287" s="2" t="n">
        <v>360</v>
      </c>
      <c r="R9287" t="s">
        <v>46</v>
      </c>
      <c r="S9287" t="s">
        <v>47</v>
      </c>
      <c r="T9287" t="s">
        <v>3</v>
      </c>
    </row>
    <row r="9288">
      <c r="A9288" t="s">
        <v>5</v>
      </c>
      <c r="B9288" t="s">
        <v>50</v>
      </c>
      <c r="C9288" t="s">
        <v>8136</v>
      </c>
      <c r="D9288" t="n">
        <v>1</v>
      </c>
      <c r="E9288" t="n">
        <v>9</v>
      </c>
      <c r="F9288" t="n">
        <v>6.22</v>
      </c>
      <c r="G9288" t="n">
        <v>0</v>
      </c>
      <c r="H9288" t="n">
        <v>1</v>
      </c>
      <c r="I9288" t="n">
        <v>0</v>
      </c>
      <c r="J9288" t="n">
        <v>0</v>
      </c>
      <c r="K9288" s="2" t="n">
        <v>12000</v>
      </c>
      <c r="L9288" s="2" t="n">
        <v>13029</v>
      </c>
      <c r="M9288" s="2" t="n">
        <v>1029</v>
      </c>
      <c r="N9288" s="3" t="n">
        <v>0.0857124910142899</v>
      </c>
      <c r="O9288" s="2" t="n">
        <v>29508</v>
      </c>
      <c r="P9288" s="2" t="n">
        <v>-17508</v>
      </c>
      <c r="Q9288" s="2" t="n">
        <v>-16480</v>
      </c>
      <c r="R9288" t="s">
        <v>404</v>
      </c>
      <c r="S9288" t="s">
        <v>46</v>
      </c>
      <c r="T9288" t="s">
        <v>2</v>
      </c>
    </row>
    <row r="9289">
      <c r="A9289" t="s">
        <v>5</v>
      </c>
      <c r="B9289" t="s">
        <v>239</v>
      </c>
      <c r="C9289" t="s">
        <v>8137</v>
      </c>
      <c r="D9289" t="n">
        <v>1</v>
      </c>
      <c r="E9289" t="n">
        <v>5</v>
      </c>
      <c r="F9289" t="n">
        <v>4.09</v>
      </c>
      <c r="G9289" t="n">
        <v>0</v>
      </c>
      <c r="H9289" t="n">
        <v>1</v>
      </c>
      <c r="I9289" t="n">
        <v>1</v>
      </c>
      <c r="J9289" t="n">
        <v>0</v>
      </c>
      <c r="K9289" s="2" t="n">
        <v>15000</v>
      </c>
      <c r="L9289" s="2" t="n">
        <v>16029</v>
      </c>
      <c r="M9289" s="2" t="n">
        <v>1029</v>
      </c>
      <c r="N9289" s="3" t="n">
        <v>0.0685699928114318</v>
      </c>
      <c r="O9289" s="2" t="n">
        <v>15626</v>
      </c>
      <c r="P9289" s="2" t="n">
        <v>-626</v>
      </c>
      <c r="Q9289" s="2" t="n">
        <v>402</v>
      </c>
      <c r="R9289" t="s">
        <v>46</v>
      </c>
      <c r="S9289" t="s">
        <v>47</v>
      </c>
      <c r="T9289" t="s">
        <v>3</v>
      </c>
    </row>
    <row r="9290">
      <c r="A9290" t="s">
        <v>5</v>
      </c>
      <c r="B9290" t="s">
        <v>50</v>
      </c>
      <c r="C9290" t="s">
        <v>8138</v>
      </c>
      <c r="D9290" t="n">
        <v>1</v>
      </c>
      <c r="E9290" t="n">
        <v>6</v>
      </c>
      <c r="F9290" t="n">
        <v>4.42</v>
      </c>
      <c r="G9290" t="n">
        <v>0</v>
      </c>
      <c r="H9290" t="n">
        <v>1</v>
      </c>
      <c r="I9290" t="n">
        <v>1</v>
      </c>
      <c r="J9290" t="n">
        <v>0</v>
      </c>
      <c r="K9290" s="2" t="n">
        <v>20000</v>
      </c>
      <c r="L9290" s="2" t="n">
        <v>21029</v>
      </c>
      <c r="M9290" s="2" t="n">
        <v>1029</v>
      </c>
      <c r="N9290" s="3" t="n">
        <v>0.051427494608574</v>
      </c>
      <c r="O9290" s="2" t="n">
        <v>20969</v>
      </c>
      <c r="P9290" s="2" t="n">
        <v>-969</v>
      </c>
      <c r="Q9290" s="2" t="n">
        <v>60</v>
      </c>
      <c r="R9290" t="s">
        <v>46</v>
      </c>
      <c r="S9290" t="s">
        <v>47</v>
      </c>
      <c r="T9290" t="s">
        <v>3</v>
      </c>
    </row>
    <row r="9291">
      <c r="A9291" t="s">
        <v>5</v>
      </c>
      <c r="B9291" t="s">
        <v>50</v>
      </c>
      <c r="C9291" t="s">
        <v>8139</v>
      </c>
      <c r="D9291" t="n">
        <v>1</v>
      </c>
      <c r="E9291" t="n">
        <v>4</v>
      </c>
      <c r="F9291" t="n">
        <v>2.59</v>
      </c>
      <c r="G9291" t="n">
        <v>0</v>
      </c>
      <c r="H9291" t="n">
        <v>1</v>
      </c>
      <c r="I9291" t="n">
        <v>0</v>
      </c>
      <c r="J9291" t="n">
        <v>0</v>
      </c>
      <c r="K9291" s="2" t="n">
        <v>12000</v>
      </c>
      <c r="L9291" s="2" t="n">
        <v>13029</v>
      </c>
      <c r="M9291" s="2" t="n">
        <v>1029</v>
      </c>
      <c r="N9291" s="3" t="n">
        <v>0.0857124910142899</v>
      </c>
      <c r="O9291" s="2" t="n">
        <v>12287</v>
      </c>
      <c r="P9291" s="2" t="n">
        <v>-287</v>
      </c>
      <c r="Q9291" s="2" t="n">
        <v>741</v>
      </c>
      <c r="R9291" t="s">
        <v>46</v>
      </c>
      <c r="S9291" t="s">
        <v>47</v>
      </c>
      <c r="T9291" t="s">
        <v>3</v>
      </c>
    </row>
    <row r="9292">
      <c r="A9292" t="s">
        <v>5</v>
      </c>
      <c r="B9292" t="s">
        <v>196</v>
      </c>
      <c r="C9292" t="s">
        <v>8140</v>
      </c>
      <c r="D9292" t="n">
        <v>1</v>
      </c>
      <c r="E9292" t="n">
        <v>4</v>
      </c>
      <c r="F9292" t="n">
        <v>2.68</v>
      </c>
      <c r="G9292" t="n">
        <v>0</v>
      </c>
      <c r="H9292" t="n">
        <v>2</v>
      </c>
      <c r="I9292" t="n">
        <v>0</v>
      </c>
      <c r="J9292" t="n">
        <v>0</v>
      </c>
      <c r="K9292" s="2" t="n">
        <v>12000</v>
      </c>
      <c r="L9292" s="2" t="n">
        <v>13029</v>
      </c>
      <c r="M9292" s="2" t="n">
        <v>1029</v>
      </c>
      <c r="N9292" s="3" t="n">
        <v>0.0857124910142899</v>
      </c>
      <c r="O9292" s="2" t="n">
        <v>12094</v>
      </c>
      <c r="P9292" s="2" t="n">
        <v>-94</v>
      </c>
      <c r="Q9292" s="2" t="n">
        <v>935</v>
      </c>
      <c r="R9292" t="s">
        <v>46</v>
      </c>
      <c r="S9292" t="s">
        <v>47</v>
      </c>
      <c r="T9292" t="s">
        <v>3</v>
      </c>
    </row>
    <row r="9293">
      <c r="A9293" t="s">
        <v>6</v>
      </c>
      <c r="B9293" t="s">
        <v>116</v>
      </c>
      <c r="C9293" t="s">
        <v>8141</v>
      </c>
      <c r="D9293" t="n">
        <v>1</v>
      </c>
      <c r="E9293" t="n">
        <v>5</v>
      </c>
      <c r="F9293" t="n">
        <v>3.89</v>
      </c>
      <c r="G9293" t="n">
        <v>0</v>
      </c>
      <c r="H9293" t="n">
        <v>1</v>
      </c>
      <c r="I9293" t="n">
        <v>1</v>
      </c>
      <c r="J9293" t="n">
        <v>0</v>
      </c>
      <c r="K9293" s="2" t="n">
        <v>20200</v>
      </c>
      <c r="L9293" s="2" t="n">
        <v>21224</v>
      </c>
      <c r="M9293" s="2" t="n">
        <v>1024</v>
      </c>
      <c r="N9293" s="3" t="n">
        <v>0.0507120943101345</v>
      </c>
      <c r="O9293" s="2" t="n">
        <v>20221</v>
      </c>
      <c r="P9293" s="2" t="n">
        <v>-21</v>
      </c>
      <c r="Q9293" s="2" t="n">
        <v>1004</v>
      </c>
      <c r="R9293" t="s">
        <v>46</v>
      </c>
      <c r="S9293" t="s">
        <v>47</v>
      </c>
      <c r="T9293" t="s">
        <v>3</v>
      </c>
    </row>
    <row r="9294">
      <c r="A9294" t="s">
        <v>5</v>
      </c>
      <c r="B9294" t="s">
        <v>101</v>
      </c>
      <c r="C9294" t="s">
        <v>8142</v>
      </c>
      <c r="D9294" t="n">
        <v>1</v>
      </c>
      <c r="E9294" t="n">
        <v>3</v>
      </c>
      <c r="F9294" t="n">
        <v>2.76</v>
      </c>
      <c r="G9294" t="n">
        <v>0</v>
      </c>
      <c r="H9294" t="n">
        <v>0</v>
      </c>
      <c r="I9294" t="n">
        <v>0</v>
      </c>
      <c r="J9294" t="n">
        <v>1</v>
      </c>
      <c r="K9294" s="2" t="n">
        <v>12500</v>
      </c>
      <c r="L9294" s="2" t="n">
        <v>13520</v>
      </c>
      <c r="M9294" s="2" t="n">
        <v>1020</v>
      </c>
      <c r="N9294" s="3" t="n">
        <v>0.08160128248541</v>
      </c>
      <c r="O9294" s="2" t="n">
        <v>12974</v>
      </c>
      <c r="P9294" s="2" t="n">
        <v>-474</v>
      </c>
      <c r="Q9294" s="2" t="n">
        <v>546</v>
      </c>
      <c r="R9294" t="s">
        <v>46</v>
      </c>
      <c r="S9294" t="s">
        <v>47</v>
      </c>
      <c r="T9294" t="s">
        <v>3</v>
      </c>
    </row>
    <row r="9295">
      <c r="A9295" t="s">
        <v>6</v>
      </c>
      <c r="B9295" t="s">
        <v>50</v>
      </c>
      <c r="C9295" t="s">
        <v>8143</v>
      </c>
      <c r="D9295" t="n">
        <v>1</v>
      </c>
      <c r="E9295" t="n">
        <v>3</v>
      </c>
      <c r="F9295" t="n">
        <v>2.8</v>
      </c>
      <c r="G9295" t="n">
        <v>0</v>
      </c>
      <c r="H9295" t="n">
        <v>1</v>
      </c>
      <c r="I9295" t="n">
        <v>0</v>
      </c>
      <c r="J9295" t="n">
        <v>0</v>
      </c>
      <c r="K9295" s="2" t="n">
        <v>14000</v>
      </c>
      <c r="L9295" s="2" t="n">
        <v>15010</v>
      </c>
      <c r="M9295" s="2" t="n">
        <v>1010</v>
      </c>
      <c r="N9295" s="3" t="n">
        <v>0.0721397397932899</v>
      </c>
      <c r="O9295" s="2" t="n">
        <v>14614</v>
      </c>
      <c r="P9295" s="2" t="n">
        <v>-614</v>
      </c>
      <c r="Q9295" s="2" t="n">
        <v>396</v>
      </c>
      <c r="R9295" t="s">
        <v>46</v>
      </c>
      <c r="S9295" t="s">
        <v>47</v>
      </c>
      <c r="T9295" t="s">
        <v>3</v>
      </c>
    </row>
    <row r="9296">
      <c r="A9296" t="s">
        <v>6</v>
      </c>
      <c r="B9296" t="s">
        <v>310</v>
      </c>
      <c r="C9296" t="s">
        <v>8144</v>
      </c>
      <c r="D9296" t="n">
        <v>1</v>
      </c>
      <c r="E9296" t="n">
        <v>4</v>
      </c>
      <c r="F9296" t="n">
        <v>3.35</v>
      </c>
      <c r="G9296" t="n">
        <v>0</v>
      </c>
      <c r="H9296" t="n">
        <v>1</v>
      </c>
      <c r="I9296" t="n">
        <v>0</v>
      </c>
      <c r="J9296" t="n">
        <v>0</v>
      </c>
      <c r="K9296" s="2" t="n">
        <v>14000</v>
      </c>
      <c r="L9296" s="2" t="n">
        <v>15010</v>
      </c>
      <c r="M9296" s="2" t="n">
        <v>1010</v>
      </c>
      <c r="N9296" s="3" t="n">
        <v>0.0721397397932899</v>
      </c>
      <c r="O9296" s="2" t="n">
        <v>14157</v>
      </c>
      <c r="P9296" s="2" t="n">
        <v>-157</v>
      </c>
      <c r="Q9296" s="2" t="n">
        <v>852</v>
      </c>
      <c r="R9296" t="s">
        <v>46</v>
      </c>
      <c r="S9296" t="s">
        <v>47</v>
      </c>
      <c r="T9296" t="s">
        <v>3</v>
      </c>
    </row>
    <row r="9297">
      <c r="A9297" t="s">
        <v>6</v>
      </c>
      <c r="B9297" t="s">
        <v>61</v>
      </c>
      <c r="C9297" t="s">
        <v>6342</v>
      </c>
      <c r="D9297" t="n">
        <v>1</v>
      </c>
      <c r="E9297" t="n">
        <v>6</v>
      </c>
      <c r="F9297" t="n">
        <v>4.52</v>
      </c>
      <c r="G9297" t="n">
        <v>0</v>
      </c>
      <c r="H9297" t="n">
        <v>2</v>
      </c>
      <c r="I9297" t="n">
        <v>0</v>
      </c>
      <c r="J9297" t="n">
        <v>0</v>
      </c>
      <c r="K9297" s="2" t="n">
        <v>23200</v>
      </c>
      <c r="L9297" s="2" t="n">
        <v>24210</v>
      </c>
      <c r="M9297" s="2" t="n">
        <v>1010</v>
      </c>
      <c r="N9297" s="3" t="n">
        <v>0.0435326015993991</v>
      </c>
      <c r="O9297" s="2" t="n">
        <v>23496</v>
      </c>
      <c r="P9297" s="2" t="n">
        <v>-296</v>
      </c>
      <c r="Q9297" s="2" t="n">
        <v>714</v>
      </c>
      <c r="R9297" t="s">
        <v>46</v>
      </c>
      <c r="S9297" t="s">
        <v>47</v>
      </c>
      <c r="T9297" t="s">
        <v>3</v>
      </c>
    </row>
    <row r="9298">
      <c r="A9298" t="s">
        <v>6</v>
      </c>
      <c r="B9298" t="s">
        <v>55</v>
      </c>
      <c r="C9298" t="s">
        <v>8145</v>
      </c>
      <c r="D9298" t="n">
        <v>1</v>
      </c>
      <c r="E9298" t="n">
        <v>6</v>
      </c>
      <c r="F9298" t="n">
        <v>4.27</v>
      </c>
      <c r="G9298" t="n">
        <v>0</v>
      </c>
      <c r="H9298" t="n">
        <v>0</v>
      </c>
      <c r="I9298" t="n">
        <v>1</v>
      </c>
      <c r="J9298" t="n">
        <v>0</v>
      </c>
      <c r="K9298" s="2" t="n">
        <v>18000</v>
      </c>
      <c r="L9298" s="2" t="n">
        <v>19010</v>
      </c>
      <c r="M9298" s="2" t="n">
        <v>1010</v>
      </c>
      <c r="N9298" s="3" t="n">
        <v>0.056108686505892</v>
      </c>
      <c r="O9298" s="2" t="n">
        <v>18046</v>
      </c>
      <c r="P9298" s="2" t="n">
        <v>-46</v>
      </c>
      <c r="Q9298" s="2" t="n">
        <v>964</v>
      </c>
      <c r="R9298" t="s">
        <v>46</v>
      </c>
      <c r="S9298" t="s">
        <v>47</v>
      </c>
      <c r="T9298" t="s">
        <v>3</v>
      </c>
    </row>
    <row r="9299">
      <c r="A9299" t="s">
        <v>6</v>
      </c>
      <c r="B9299" t="s">
        <v>50</v>
      </c>
      <c r="C9299" t="s">
        <v>8146</v>
      </c>
      <c r="D9299" t="n">
        <v>1</v>
      </c>
      <c r="E9299" t="n">
        <v>5</v>
      </c>
      <c r="F9299" t="n">
        <v>4.16</v>
      </c>
      <c r="G9299" t="n">
        <v>0</v>
      </c>
      <c r="H9299" t="n">
        <v>2</v>
      </c>
      <c r="I9299" t="n">
        <v>1</v>
      </c>
      <c r="J9299" t="n">
        <v>0</v>
      </c>
      <c r="K9299" s="2" t="n">
        <v>21000</v>
      </c>
      <c r="L9299" s="2" t="n">
        <v>22010</v>
      </c>
      <c r="M9299" s="2" t="n">
        <v>1010</v>
      </c>
      <c r="N9299" s="3" t="n">
        <v>0.0480931598621932</v>
      </c>
      <c r="O9299" s="2" t="n">
        <v>21712</v>
      </c>
      <c r="P9299" s="2" t="n">
        <v>-712</v>
      </c>
      <c r="Q9299" s="2" t="n">
        <v>298</v>
      </c>
      <c r="R9299" t="s">
        <v>46</v>
      </c>
      <c r="S9299" t="s">
        <v>47</v>
      </c>
      <c r="T9299" t="s">
        <v>3</v>
      </c>
    </row>
    <row r="9300">
      <c r="A9300" t="s">
        <v>6</v>
      </c>
      <c r="B9300" t="s">
        <v>227</v>
      </c>
      <c r="C9300" t="s">
        <v>8147</v>
      </c>
      <c r="D9300" t="n">
        <v>2</v>
      </c>
      <c r="E9300" t="n">
        <v>4</v>
      </c>
      <c r="F9300" t="n">
        <v>3.32</v>
      </c>
      <c r="G9300" t="n">
        <v>0</v>
      </c>
      <c r="H9300" t="n">
        <v>1</v>
      </c>
      <c r="I9300" t="n">
        <v>0</v>
      </c>
      <c r="J9300" t="n">
        <v>0</v>
      </c>
      <c r="K9300" s="2" t="n">
        <v>16200</v>
      </c>
      <c r="L9300" s="2" t="n">
        <v>17210</v>
      </c>
      <c r="M9300" s="2" t="n">
        <v>1010</v>
      </c>
      <c r="N9300" s="3" t="n">
        <v>0.0623429850065467</v>
      </c>
      <c r="O9300" s="2" t="n">
        <v>16518</v>
      </c>
      <c r="P9300" s="2" t="n">
        <v>-318</v>
      </c>
      <c r="Q9300" s="2" t="n">
        <v>692</v>
      </c>
      <c r="R9300" t="s">
        <v>46</v>
      </c>
      <c r="S9300" t="s">
        <v>47</v>
      </c>
      <c r="T9300" t="s">
        <v>3</v>
      </c>
    </row>
    <row r="9301">
      <c r="A9301" t="s">
        <v>6</v>
      </c>
      <c r="B9301" t="s">
        <v>310</v>
      </c>
      <c r="C9301" t="s">
        <v>8148</v>
      </c>
      <c r="D9301" t="n">
        <v>1</v>
      </c>
      <c r="E9301" t="n">
        <v>7</v>
      </c>
      <c r="F9301" t="n">
        <v>5.68</v>
      </c>
      <c r="G9301" t="n">
        <v>0</v>
      </c>
      <c r="H9301" t="n">
        <v>2</v>
      </c>
      <c r="I9301" t="n">
        <v>0</v>
      </c>
      <c r="J9301" t="n">
        <v>0</v>
      </c>
      <c r="K9301" s="2" t="n">
        <v>24000</v>
      </c>
      <c r="L9301" s="2" t="n">
        <v>25010</v>
      </c>
      <c r="M9301" s="2" t="n">
        <v>1010</v>
      </c>
      <c r="N9301" s="3" t="n">
        <v>0.0420815148794191</v>
      </c>
      <c r="O9301" s="2" t="n">
        <v>24004</v>
      </c>
      <c r="P9301" s="2" t="n">
        <v>-4</v>
      </c>
      <c r="Q9301" s="2" t="n">
        <v>1006</v>
      </c>
      <c r="R9301" t="s">
        <v>46</v>
      </c>
      <c r="S9301" t="s">
        <v>47</v>
      </c>
      <c r="T9301" t="s">
        <v>3</v>
      </c>
    </row>
    <row r="9302">
      <c r="A9302" t="s">
        <v>6</v>
      </c>
      <c r="B9302" t="s">
        <v>150</v>
      </c>
      <c r="C9302" t="s">
        <v>8149</v>
      </c>
      <c r="D9302" t="n">
        <v>1</v>
      </c>
      <c r="E9302" t="n">
        <v>7</v>
      </c>
      <c r="F9302" t="n">
        <v>5.94</v>
      </c>
      <c r="G9302" t="n">
        <v>0</v>
      </c>
      <c r="H9302" t="n">
        <v>2</v>
      </c>
      <c r="I9302" t="n">
        <v>1</v>
      </c>
      <c r="J9302" t="n">
        <v>1</v>
      </c>
      <c r="K9302" s="2" t="n">
        <v>25000</v>
      </c>
      <c r="L9302" s="2" t="n">
        <v>26010</v>
      </c>
      <c r="M9302" s="2" t="n">
        <v>1010</v>
      </c>
      <c r="N9302" s="3" t="n">
        <v>0.0403982542842423</v>
      </c>
      <c r="O9302" s="2" t="n">
        <v>25103</v>
      </c>
      <c r="P9302" s="2" t="n">
        <v>-103</v>
      </c>
      <c r="Q9302" s="2" t="n">
        <v>907</v>
      </c>
      <c r="R9302" t="s">
        <v>46</v>
      </c>
      <c r="S9302" t="s">
        <v>47</v>
      </c>
      <c r="T9302" t="s">
        <v>3</v>
      </c>
    </row>
    <row r="9303">
      <c r="A9303" t="s">
        <v>6</v>
      </c>
      <c r="B9303" t="s">
        <v>52</v>
      </c>
      <c r="C9303" t="s">
        <v>8150</v>
      </c>
      <c r="D9303" t="n">
        <v>1</v>
      </c>
      <c r="E9303" t="n">
        <v>6</v>
      </c>
      <c r="F9303" t="n">
        <v>4.55</v>
      </c>
      <c r="G9303" t="n">
        <v>0</v>
      </c>
      <c r="H9303" t="n">
        <v>0</v>
      </c>
      <c r="I9303" t="n">
        <v>0</v>
      </c>
      <c r="J9303" t="n">
        <v>1</v>
      </c>
      <c r="K9303" s="2" t="n">
        <v>23500</v>
      </c>
      <c r="L9303" s="2" t="n">
        <v>24510</v>
      </c>
      <c r="M9303" s="2" t="n">
        <v>1010</v>
      </c>
      <c r="N9303" s="3" t="n">
        <v>0.0429768662598322</v>
      </c>
      <c r="O9303" s="2" t="n">
        <v>23652</v>
      </c>
      <c r="P9303" s="2" t="n">
        <v>-152</v>
      </c>
      <c r="Q9303" s="2" t="n">
        <v>858</v>
      </c>
      <c r="R9303" t="s">
        <v>46</v>
      </c>
      <c r="S9303" t="s">
        <v>47</v>
      </c>
      <c r="T9303" t="s">
        <v>3</v>
      </c>
    </row>
    <row r="9304">
      <c r="A9304" t="s">
        <v>6</v>
      </c>
      <c r="B9304" t="s">
        <v>239</v>
      </c>
      <c r="C9304" t="s">
        <v>8151</v>
      </c>
      <c r="D9304" t="n">
        <v>1</v>
      </c>
      <c r="E9304" t="n">
        <v>4</v>
      </c>
      <c r="F9304" t="n">
        <v>3.84</v>
      </c>
      <c r="G9304" t="n">
        <v>0</v>
      </c>
      <c r="H9304" t="n">
        <v>1</v>
      </c>
      <c r="I9304" t="n">
        <v>2</v>
      </c>
      <c r="J9304" t="n">
        <v>0</v>
      </c>
      <c r="K9304" s="2" t="n">
        <v>16000</v>
      </c>
      <c r="L9304" s="2" t="n">
        <v>17010</v>
      </c>
      <c r="M9304" s="2" t="n">
        <v>1010</v>
      </c>
      <c r="N9304" s="3" t="n">
        <v>0.0631222723191285</v>
      </c>
      <c r="O9304" s="2" t="n">
        <v>16228</v>
      </c>
      <c r="P9304" s="2" t="n">
        <v>-228</v>
      </c>
      <c r="Q9304" s="2" t="n">
        <v>782</v>
      </c>
      <c r="R9304" t="s">
        <v>46</v>
      </c>
      <c r="S9304" t="s">
        <v>47</v>
      </c>
      <c r="T9304" t="s">
        <v>3</v>
      </c>
    </row>
    <row r="9305">
      <c r="A9305" t="s">
        <v>4</v>
      </c>
      <c r="B9305" t="s">
        <v>101</v>
      </c>
      <c r="C9305" t="s">
        <v>8152</v>
      </c>
      <c r="D9305" t="n">
        <v>1</v>
      </c>
      <c r="E9305" t="n">
        <v>4</v>
      </c>
      <c r="F9305" t="n">
        <v>2.79</v>
      </c>
      <c r="G9305" t="n">
        <v>0</v>
      </c>
      <c r="H9305" t="n">
        <v>1</v>
      </c>
      <c r="I9305" t="n">
        <v>0</v>
      </c>
      <c r="J9305" t="n">
        <v>0</v>
      </c>
      <c r="K9305" s="2" t="n">
        <v>10800</v>
      </c>
      <c r="L9305" s="2" t="n">
        <v>11808</v>
      </c>
      <c r="M9305" s="2" t="n">
        <v>1008</v>
      </c>
      <c r="N9305" s="3" t="n">
        <v>0.0933646713510401</v>
      </c>
      <c r="O9305" s="2" t="n">
        <v>11743</v>
      </c>
      <c r="P9305" s="2" t="n">
        <v>-943</v>
      </c>
      <c r="Q9305" s="2" t="n">
        <v>66</v>
      </c>
      <c r="R9305" t="s">
        <v>46</v>
      </c>
      <c r="S9305" t="s">
        <v>47</v>
      </c>
      <c r="T9305" t="s">
        <v>3</v>
      </c>
    </row>
    <row r="9306">
      <c r="A9306" t="s">
        <v>8</v>
      </c>
      <c r="B9306" t="s">
        <v>50</v>
      </c>
      <c r="C9306" t="s">
        <v>8153</v>
      </c>
      <c r="D9306" t="n">
        <v>1</v>
      </c>
      <c r="E9306" t="n">
        <v>3</v>
      </c>
      <c r="F9306" t="n">
        <v>2.78</v>
      </c>
      <c r="G9306" t="n">
        <v>0</v>
      </c>
      <c r="H9306" t="n">
        <v>1</v>
      </c>
      <c r="I9306" t="n">
        <v>1</v>
      </c>
      <c r="J9306" t="n">
        <v>0</v>
      </c>
      <c r="K9306" s="2" t="n">
        <v>19000</v>
      </c>
      <c r="L9306" s="2" t="n">
        <v>19989</v>
      </c>
      <c r="M9306" s="2" t="n">
        <v>989</v>
      </c>
      <c r="N9306" s="3" t="n">
        <v>0.0520437645055423</v>
      </c>
      <c r="O9306" s="2" t="n">
        <v>19061</v>
      </c>
      <c r="P9306" s="2" t="n">
        <v>-61</v>
      </c>
      <c r="Q9306" s="2" t="n">
        <v>927</v>
      </c>
      <c r="R9306" t="s">
        <v>46</v>
      </c>
      <c r="S9306" t="s">
        <v>47</v>
      </c>
      <c r="T9306" t="s">
        <v>3</v>
      </c>
    </row>
    <row r="9307">
      <c r="A9307" t="s">
        <v>8</v>
      </c>
      <c r="B9307" t="s">
        <v>50</v>
      </c>
      <c r="C9307" t="s">
        <v>8154</v>
      </c>
      <c r="D9307" t="n">
        <v>1</v>
      </c>
      <c r="E9307" t="n">
        <v>4</v>
      </c>
      <c r="F9307" t="n">
        <v>2.73</v>
      </c>
      <c r="G9307" t="n">
        <v>0</v>
      </c>
      <c r="H9307" t="n">
        <v>1</v>
      </c>
      <c r="I9307" t="n">
        <v>0</v>
      </c>
      <c r="J9307" t="n">
        <v>0</v>
      </c>
      <c r="K9307" s="2" t="n">
        <v>18000</v>
      </c>
      <c r="L9307" s="2" t="n">
        <v>18989</v>
      </c>
      <c r="M9307" s="2" t="n">
        <v>989</v>
      </c>
      <c r="N9307" s="3" t="n">
        <v>0.0549350847558501</v>
      </c>
      <c r="O9307" s="2" t="n">
        <v>18719</v>
      </c>
      <c r="P9307" s="2" t="n">
        <v>-719</v>
      </c>
      <c r="Q9307" s="2" t="n">
        <v>270</v>
      </c>
      <c r="R9307" t="s">
        <v>46</v>
      </c>
      <c r="S9307" t="s">
        <v>47</v>
      </c>
      <c r="T9307" t="s">
        <v>3</v>
      </c>
    </row>
    <row r="9308">
      <c r="A9308" t="s">
        <v>8</v>
      </c>
      <c r="B9308" t="s">
        <v>227</v>
      </c>
      <c r="C9308" t="s">
        <v>6386</v>
      </c>
      <c r="D9308" t="n">
        <v>1</v>
      </c>
      <c r="E9308" t="n">
        <v>5</v>
      </c>
      <c r="F9308" t="n">
        <v>3.52</v>
      </c>
      <c r="G9308" t="n">
        <v>0</v>
      </c>
      <c r="H9308" t="n">
        <v>1</v>
      </c>
      <c r="I9308" t="n">
        <v>0</v>
      </c>
      <c r="J9308" t="n">
        <v>0</v>
      </c>
      <c r="K9308" s="2" t="n">
        <v>22725</v>
      </c>
      <c r="L9308" s="2" t="n">
        <v>23714</v>
      </c>
      <c r="M9308" s="2" t="n">
        <v>989</v>
      </c>
      <c r="N9308" s="3" t="n">
        <v>0.0435129384204753</v>
      </c>
      <c r="O9308" s="2" t="n">
        <v>23013</v>
      </c>
      <c r="P9308" s="2" t="n">
        <v>-288</v>
      </c>
      <c r="Q9308" s="2" t="n">
        <v>701</v>
      </c>
      <c r="R9308" t="s">
        <v>46</v>
      </c>
      <c r="S9308" t="s">
        <v>47</v>
      </c>
      <c r="T9308" t="s">
        <v>3</v>
      </c>
    </row>
    <row r="9309">
      <c r="A9309" t="s">
        <v>8</v>
      </c>
      <c r="B9309" t="s">
        <v>50</v>
      </c>
      <c r="C9309" t="s">
        <v>8155</v>
      </c>
      <c r="D9309" t="n">
        <v>1</v>
      </c>
      <c r="E9309" t="n">
        <v>5</v>
      </c>
      <c r="F9309" t="n">
        <v>3.78</v>
      </c>
      <c r="G9309" t="n">
        <v>0</v>
      </c>
      <c r="H9309" t="n">
        <v>2</v>
      </c>
      <c r="I9309" t="n">
        <v>0</v>
      </c>
      <c r="J9309" t="n">
        <v>0</v>
      </c>
      <c r="K9309" s="2" t="n">
        <v>25600</v>
      </c>
      <c r="L9309" s="2" t="n">
        <v>26589</v>
      </c>
      <c r="M9309" s="2" t="n">
        <v>989</v>
      </c>
      <c r="N9309" s="3" t="n">
        <v>0.0386262314689572</v>
      </c>
      <c r="O9309" s="2" t="n">
        <v>25918</v>
      </c>
      <c r="P9309" s="2" t="n">
        <v>-318</v>
      </c>
      <c r="Q9309" s="2" t="n">
        <v>671</v>
      </c>
      <c r="R9309" t="s">
        <v>46</v>
      </c>
      <c r="S9309" t="s">
        <v>47</v>
      </c>
      <c r="T9309" t="s">
        <v>3</v>
      </c>
    </row>
    <row r="9310">
      <c r="A9310" t="s">
        <v>8</v>
      </c>
      <c r="B9310" t="s">
        <v>91</v>
      </c>
      <c r="C9310" t="s">
        <v>8156</v>
      </c>
      <c r="D9310" t="n">
        <v>1</v>
      </c>
      <c r="E9310" t="n">
        <v>4</v>
      </c>
      <c r="F9310" t="n">
        <v>3.22</v>
      </c>
      <c r="G9310" t="n">
        <v>0</v>
      </c>
      <c r="H9310" t="n">
        <v>2</v>
      </c>
      <c r="I9310" t="n">
        <v>0</v>
      </c>
      <c r="J9310" t="n">
        <v>0</v>
      </c>
      <c r="K9310" s="2" t="n">
        <v>21000</v>
      </c>
      <c r="L9310" s="2" t="n">
        <v>21989</v>
      </c>
      <c r="M9310" s="2" t="n">
        <v>989</v>
      </c>
      <c r="N9310" s="3" t="n">
        <v>0.0470872155050144</v>
      </c>
      <c r="O9310" s="2" t="n">
        <v>21894</v>
      </c>
      <c r="P9310" s="2" t="n">
        <v>-894</v>
      </c>
      <c r="Q9310" s="2" t="n">
        <v>95</v>
      </c>
      <c r="R9310" t="s">
        <v>46</v>
      </c>
      <c r="S9310" t="s">
        <v>47</v>
      </c>
      <c r="T9310" t="s">
        <v>3</v>
      </c>
    </row>
    <row r="9311">
      <c r="A9311" t="s">
        <v>8</v>
      </c>
      <c r="B9311" t="s">
        <v>227</v>
      </c>
      <c r="C9311" t="s">
        <v>8157</v>
      </c>
      <c r="D9311" t="n">
        <v>1</v>
      </c>
      <c r="E9311" t="n">
        <v>5</v>
      </c>
      <c r="F9311" t="n">
        <v>4.13</v>
      </c>
      <c r="G9311" t="n">
        <v>0</v>
      </c>
      <c r="H9311" t="n">
        <v>2</v>
      </c>
      <c r="I9311" t="n">
        <v>0</v>
      </c>
      <c r="J9311" t="n">
        <v>0</v>
      </c>
      <c r="K9311" s="2" t="n">
        <v>26400</v>
      </c>
      <c r="L9311" s="2" t="n">
        <v>27389</v>
      </c>
      <c r="M9311" s="2" t="n">
        <v>989</v>
      </c>
      <c r="N9311" s="3" t="n">
        <v>0.0374557396062614</v>
      </c>
      <c r="O9311" s="2" t="n">
        <v>27001</v>
      </c>
      <c r="P9311" s="2" t="n">
        <v>-601</v>
      </c>
      <c r="Q9311" s="2" t="n">
        <v>388</v>
      </c>
      <c r="R9311" t="s">
        <v>46</v>
      </c>
      <c r="S9311" t="s">
        <v>47</v>
      </c>
      <c r="T9311" t="s">
        <v>3</v>
      </c>
    </row>
    <row r="9312">
      <c r="A9312" t="s">
        <v>8</v>
      </c>
      <c r="B9312" t="s">
        <v>260</v>
      </c>
      <c r="C9312" t="s">
        <v>8158</v>
      </c>
      <c r="D9312" t="n">
        <v>1</v>
      </c>
      <c r="E9312" t="n">
        <v>7</v>
      </c>
      <c r="F9312" t="n">
        <v>5.9</v>
      </c>
      <c r="G9312" t="n">
        <v>0</v>
      </c>
      <c r="H9312" t="n">
        <v>1</v>
      </c>
      <c r="I9312" t="n">
        <v>2</v>
      </c>
      <c r="J9312" t="n">
        <v>1</v>
      </c>
      <c r="K9312" s="2" t="n">
        <v>31950</v>
      </c>
      <c r="L9312" s="2" t="n">
        <v>32939</v>
      </c>
      <c r="M9312" s="2" t="n">
        <v>989</v>
      </c>
      <c r="N9312" s="3" t="n">
        <v>0.0309493435244226</v>
      </c>
      <c r="O9312" s="2" t="n">
        <v>32762</v>
      </c>
      <c r="P9312" s="2" t="n">
        <v>-812</v>
      </c>
      <c r="Q9312" s="2" t="n">
        <v>177</v>
      </c>
      <c r="R9312" t="s">
        <v>46</v>
      </c>
      <c r="S9312" t="s">
        <v>47</v>
      </c>
      <c r="T9312" t="s">
        <v>3</v>
      </c>
    </row>
    <row r="9313">
      <c r="A9313" t="s">
        <v>8</v>
      </c>
      <c r="B9313" t="s">
        <v>159</v>
      </c>
      <c r="C9313" t="s">
        <v>8159</v>
      </c>
      <c r="D9313" t="n">
        <v>1</v>
      </c>
      <c r="E9313" t="n">
        <v>3</v>
      </c>
      <c r="F9313" t="n">
        <v>2.76</v>
      </c>
      <c r="G9313" t="n">
        <v>0</v>
      </c>
      <c r="H9313" t="n">
        <v>2</v>
      </c>
      <c r="I9313" t="n">
        <v>0</v>
      </c>
      <c r="J9313" t="n">
        <v>0</v>
      </c>
      <c r="K9313" s="2" t="n">
        <v>18000</v>
      </c>
      <c r="L9313" s="2" t="n">
        <v>18989</v>
      </c>
      <c r="M9313" s="2" t="n">
        <v>989</v>
      </c>
      <c r="N9313" s="3" t="n">
        <v>0.0549350847558501</v>
      </c>
      <c r="O9313" s="2" t="n">
        <v>18924</v>
      </c>
      <c r="P9313" s="2" t="n">
        <v>-924</v>
      </c>
      <c r="Q9313" s="2" t="n">
        <v>64</v>
      </c>
      <c r="R9313" t="s">
        <v>46</v>
      </c>
      <c r="S9313" t="s">
        <v>47</v>
      </c>
      <c r="T9313" t="s">
        <v>3</v>
      </c>
    </row>
    <row r="9314">
      <c r="A9314" t="s">
        <v>8</v>
      </c>
      <c r="B9314" t="s">
        <v>227</v>
      </c>
      <c r="C9314" t="s">
        <v>8160</v>
      </c>
      <c r="D9314" t="n">
        <v>1</v>
      </c>
      <c r="E9314" t="n">
        <v>4</v>
      </c>
      <c r="F9314" t="n">
        <v>2.8</v>
      </c>
      <c r="G9314" t="n">
        <v>0</v>
      </c>
      <c r="H9314" t="n">
        <v>1</v>
      </c>
      <c r="I9314" t="n">
        <v>0</v>
      </c>
      <c r="J9314" t="n">
        <v>0</v>
      </c>
      <c r="K9314" s="2" t="n">
        <v>18000</v>
      </c>
      <c r="L9314" s="2" t="n">
        <v>18989</v>
      </c>
      <c r="M9314" s="2" t="n">
        <v>989</v>
      </c>
      <c r="N9314" s="3" t="n">
        <v>0.0549350847558501</v>
      </c>
      <c r="O9314" s="2" t="n">
        <v>18305</v>
      </c>
      <c r="P9314" s="2" t="n">
        <v>-305</v>
      </c>
      <c r="Q9314" s="2" t="n">
        <v>683</v>
      </c>
      <c r="R9314" t="s">
        <v>46</v>
      </c>
      <c r="S9314" t="s">
        <v>47</v>
      </c>
      <c r="T9314" t="s">
        <v>3</v>
      </c>
    </row>
    <row r="9315">
      <c r="A9315" t="s">
        <v>8</v>
      </c>
      <c r="B9315" t="s">
        <v>239</v>
      </c>
      <c r="C9315" t="s">
        <v>8161</v>
      </c>
      <c r="D9315" t="n">
        <v>1</v>
      </c>
      <c r="E9315" t="n">
        <v>6</v>
      </c>
      <c r="F9315" t="n">
        <v>3.81</v>
      </c>
      <c r="G9315" t="n">
        <v>0</v>
      </c>
      <c r="H9315" t="n">
        <v>1</v>
      </c>
      <c r="I9315" t="n">
        <v>0</v>
      </c>
      <c r="J9315" t="n">
        <v>0</v>
      </c>
      <c r="K9315" s="2" t="n">
        <v>21000</v>
      </c>
      <c r="L9315" s="2" t="n">
        <v>21989</v>
      </c>
      <c r="M9315" s="2" t="n">
        <v>989</v>
      </c>
      <c r="N9315" s="3" t="n">
        <v>0.0470872155050144</v>
      </c>
      <c r="O9315" s="2" t="n">
        <v>21157</v>
      </c>
      <c r="P9315" s="2" t="n">
        <v>-157</v>
      </c>
      <c r="Q9315" s="2" t="n">
        <v>832</v>
      </c>
      <c r="R9315" t="s">
        <v>46</v>
      </c>
      <c r="S9315" t="s">
        <v>47</v>
      </c>
      <c r="T9315" t="s">
        <v>3</v>
      </c>
    </row>
    <row r="9316">
      <c r="A9316" t="s">
        <v>8</v>
      </c>
      <c r="B9316" t="s">
        <v>70</v>
      </c>
      <c r="C9316" t="s">
        <v>8162</v>
      </c>
      <c r="D9316" t="n">
        <v>2</v>
      </c>
      <c r="E9316" t="n">
        <v>3</v>
      </c>
      <c r="F9316" t="n">
        <v>2.45</v>
      </c>
      <c r="G9316" t="n">
        <v>0</v>
      </c>
      <c r="H9316" t="n">
        <v>1</v>
      </c>
      <c r="I9316" t="n">
        <v>0</v>
      </c>
      <c r="J9316" t="n">
        <v>0</v>
      </c>
      <c r="K9316" s="2" t="n">
        <v>19200</v>
      </c>
      <c r="L9316" s="2" t="n">
        <v>20189</v>
      </c>
      <c r="M9316" s="2" t="n">
        <v>989</v>
      </c>
      <c r="N9316" s="3" t="n">
        <v>0.0515016419586096</v>
      </c>
      <c r="O9316" s="2" t="n">
        <v>19643</v>
      </c>
      <c r="P9316" s="2" t="n">
        <v>-443</v>
      </c>
      <c r="Q9316" s="2" t="n">
        <v>546</v>
      </c>
      <c r="R9316" t="s">
        <v>46</v>
      </c>
      <c r="S9316" t="s">
        <v>47</v>
      </c>
      <c r="T9316" t="s">
        <v>3</v>
      </c>
    </row>
    <row r="9317">
      <c r="A9317" t="s">
        <v>4</v>
      </c>
      <c r="B9317" t="s">
        <v>101</v>
      </c>
      <c r="C9317" t="s">
        <v>8163</v>
      </c>
      <c r="D9317" t="n">
        <v>1</v>
      </c>
      <c r="E9317" t="n">
        <v>3</v>
      </c>
      <c r="F9317" t="n">
        <v>2.43</v>
      </c>
      <c r="G9317" t="n">
        <v>0</v>
      </c>
      <c r="H9317" t="n">
        <v>1</v>
      </c>
      <c r="I9317" t="n">
        <v>0</v>
      </c>
      <c r="J9317" t="n">
        <v>0</v>
      </c>
      <c r="K9317" s="2" t="n">
        <v>10000</v>
      </c>
      <c r="L9317" s="2" t="n">
        <v>10917</v>
      </c>
      <c r="M9317" s="2" t="n">
        <v>917</v>
      </c>
      <c r="N9317" s="3" t="n">
        <v>0.0916916087334401</v>
      </c>
      <c r="O9317" s="2" t="n">
        <v>10227</v>
      </c>
      <c r="P9317" s="2" t="n">
        <v>-227</v>
      </c>
      <c r="Q9317" s="2" t="n">
        <v>689</v>
      </c>
      <c r="R9317" t="s">
        <v>46</v>
      </c>
      <c r="S9317" t="s">
        <v>47</v>
      </c>
      <c r="T9317" t="s">
        <v>3</v>
      </c>
    </row>
    <row r="9318">
      <c r="A9318" t="s">
        <v>4</v>
      </c>
      <c r="B9318" t="s">
        <v>96</v>
      </c>
      <c r="C9318" t="s">
        <v>8164</v>
      </c>
      <c r="D9318" t="n">
        <v>1</v>
      </c>
      <c r="E9318" t="n">
        <v>3</v>
      </c>
      <c r="F9318" t="n">
        <v>2.55</v>
      </c>
      <c r="G9318" t="n">
        <v>0</v>
      </c>
      <c r="H9318" t="n">
        <v>1</v>
      </c>
      <c r="I9318" t="n">
        <v>0</v>
      </c>
      <c r="J9318" t="n">
        <v>0</v>
      </c>
      <c r="K9318" s="2" t="n">
        <v>10000</v>
      </c>
      <c r="L9318" s="2" t="n">
        <v>10917</v>
      </c>
      <c r="M9318" s="2" t="n">
        <v>917</v>
      </c>
      <c r="N9318" s="3" t="n">
        <v>0.0916916087334401</v>
      </c>
      <c r="O9318" s="2" t="n">
        <v>10732</v>
      </c>
      <c r="P9318" s="2" t="n">
        <v>-732</v>
      </c>
      <c r="Q9318" s="2" t="n">
        <v>184</v>
      </c>
      <c r="R9318" t="s">
        <v>46</v>
      </c>
      <c r="S9318" t="s">
        <v>47</v>
      </c>
      <c r="T9318" t="s">
        <v>3</v>
      </c>
    </row>
    <row r="9319">
      <c r="A9319" t="s">
        <v>4</v>
      </c>
      <c r="B9319" t="s">
        <v>50</v>
      </c>
      <c r="C9319" t="s">
        <v>8165</v>
      </c>
      <c r="D9319" t="n">
        <v>1</v>
      </c>
      <c r="E9319" t="n">
        <v>3</v>
      </c>
      <c r="F9319" t="n">
        <v>2.8</v>
      </c>
      <c r="G9319" t="n">
        <v>0</v>
      </c>
      <c r="H9319" t="n">
        <v>2</v>
      </c>
      <c r="I9319" t="n">
        <v>1</v>
      </c>
      <c r="J9319" t="n">
        <v>0</v>
      </c>
      <c r="K9319" s="2" t="n">
        <v>10950</v>
      </c>
      <c r="L9319" s="2" t="n">
        <v>11867</v>
      </c>
      <c r="M9319" s="2" t="n">
        <v>917</v>
      </c>
      <c r="N9319" s="3" t="n">
        <v>0.0837366289803105</v>
      </c>
      <c r="O9319" s="2" t="n">
        <v>11851</v>
      </c>
      <c r="P9319" s="2" t="n">
        <v>-901</v>
      </c>
      <c r="Q9319" s="2" t="n">
        <v>16</v>
      </c>
      <c r="R9319" t="s">
        <v>46</v>
      </c>
      <c r="S9319" t="s">
        <v>47</v>
      </c>
      <c r="T9319" t="s">
        <v>3</v>
      </c>
    </row>
    <row r="9320">
      <c r="A9320" t="s">
        <v>4</v>
      </c>
      <c r="B9320" t="s">
        <v>50</v>
      </c>
      <c r="C9320" t="s">
        <v>8166</v>
      </c>
      <c r="D9320" t="n">
        <v>1</v>
      </c>
      <c r="E9320" t="n">
        <v>3</v>
      </c>
      <c r="F9320" t="n">
        <v>2.53</v>
      </c>
      <c r="G9320" t="n">
        <v>0</v>
      </c>
      <c r="H9320" t="n">
        <v>1</v>
      </c>
      <c r="I9320" t="n">
        <v>0</v>
      </c>
      <c r="J9320" t="n">
        <v>0</v>
      </c>
      <c r="K9320" s="2" t="n">
        <v>10000</v>
      </c>
      <c r="L9320" s="2" t="n">
        <v>10917</v>
      </c>
      <c r="M9320" s="2" t="n">
        <v>917</v>
      </c>
      <c r="N9320" s="3" t="n">
        <v>0.0916916087334401</v>
      </c>
      <c r="O9320" s="2" t="n">
        <v>10708</v>
      </c>
      <c r="P9320" s="2" t="n">
        <v>-708</v>
      </c>
      <c r="Q9320" s="2" t="n">
        <v>209</v>
      </c>
      <c r="R9320" t="s">
        <v>46</v>
      </c>
      <c r="S9320" t="s">
        <v>47</v>
      </c>
      <c r="T9320" t="s">
        <v>3</v>
      </c>
    </row>
    <row r="9321">
      <c r="A9321" t="s">
        <v>4</v>
      </c>
      <c r="B9321" t="s">
        <v>199</v>
      </c>
      <c r="C9321" t="s">
        <v>8167</v>
      </c>
      <c r="D9321" t="n">
        <v>1</v>
      </c>
      <c r="E9321" t="n">
        <v>4</v>
      </c>
      <c r="F9321" t="n">
        <v>3.09</v>
      </c>
      <c r="G9321" t="n">
        <v>0</v>
      </c>
      <c r="H9321" t="n">
        <v>1</v>
      </c>
      <c r="I9321" t="n">
        <v>0</v>
      </c>
      <c r="J9321" t="n">
        <v>0</v>
      </c>
      <c r="K9321" s="2" t="n">
        <v>11600</v>
      </c>
      <c r="L9321" s="2" t="n">
        <v>12517</v>
      </c>
      <c r="M9321" s="2" t="n">
        <v>917</v>
      </c>
      <c r="N9321" s="3" t="n">
        <v>0.0790444902874483</v>
      </c>
      <c r="O9321" s="2" t="n">
        <v>12454</v>
      </c>
      <c r="P9321" s="2" t="n">
        <v>-854</v>
      </c>
      <c r="Q9321" s="2" t="n">
        <v>63</v>
      </c>
      <c r="R9321" t="s">
        <v>46</v>
      </c>
      <c r="S9321" t="s">
        <v>47</v>
      </c>
      <c r="T9321" t="s">
        <v>3</v>
      </c>
    </row>
    <row r="9322">
      <c r="A9322" t="s">
        <v>4</v>
      </c>
      <c r="B9322" t="s">
        <v>50</v>
      </c>
      <c r="C9322" t="s">
        <v>8168</v>
      </c>
      <c r="D9322" t="n">
        <v>1</v>
      </c>
      <c r="E9322" t="n">
        <v>3</v>
      </c>
      <c r="F9322" t="n">
        <v>2.53</v>
      </c>
      <c r="G9322" t="n">
        <v>0</v>
      </c>
      <c r="H9322" t="n">
        <v>2</v>
      </c>
      <c r="I9322" t="n">
        <v>0</v>
      </c>
      <c r="J9322" t="n">
        <v>0</v>
      </c>
      <c r="K9322" s="2" t="n">
        <v>10000</v>
      </c>
      <c r="L9322" s="2" t="n">
        <v>10917</v>
      </c>
      <c r="M9322" s="2" t="n">
        <v>917</v>
      </c>
      <c r="N9322" s="3" t="n">
        <v>0.0916916087334401</v>
      </c>
      <c r="O9322" s="2" t="n">
        <v>10708</v>
      </c>
      <c r="P9322" s="2" t="n">
        <v>-708</v>
      </c>
      <c r="Q9322" s="2" t="n">
        <v>209</v>
      </c>
      <c r="R9322" t="s">
        <v>46</v>
      </c>
      <c r="S9322" t="s">
        <v>47</v>
      </c>
      <c r="T9322" t="s">
        <v>3</v>
      </c>
    </row>
    <row r="9323">
      <c r="A9323" t="s">
        <v>4</v>
      </c>
      <c r="B9323" t="s">
        <v>101</v>
      </c>
      <c r="C9323" t="s">
        <v>8169</v>
      </c>
      <c r="D9323" t="n">
        <v>1</v>
      </c>
      <c r="E9323" t="n">
        <v>5</v>
      </c>
      <c r="F9323" t="n">
        <v>4.31</v>
      </c>
      <c r="G9323" t="n">
        <v>0</v>
      </c>
      <c r="H9323" t="n">
        <v>1</v>
      </c>
      <c r="I9323" t="n">
        <v>0</v>
      </c>
      <c r="J9323" t="n">
        <v>2</v>
      </c>
      <c r="K9323" s="2" t="n">
        <v>17400</v>
      </c>
      <c r="L9323" s="2" t="n">
        <v>18317</v>
      </c>
      <c r="M9323" s="2" t="n">
        <v>917</v>
      </c>
      <c r="N9323" s="3" t="n">
        <v>0.0526963268582989</v>
      </c>
      <c r="O9323" s="2" t="n">
        <v>18140</v>
      </c>
      <c r="P9323" s="2" t="n">
        <v>-740</v>
      </c>
      <c r="Q9323" s="2" t="n">
        <v>177</v>
      </c>
      <c r="R9323" t="s">
        <v>46</v>
      </c>
      <c r="S9323" t="s">
        <v>47</v>
      </c>
      <c r="T9323" t="s">
        <v>3</v>
      </c>
    </row>
    <row r="9324">
      <c r="A9324" t="s">
        <v>4</v>
      </c>
      <c r="B9324" t="s">
        <v>150</v>
      </c>
      <c r="C9324" t="s">
        <v>8170</v>
      </c>
      <c r="D9324" t="n">
        <v>2</v>
      </c>
      <c r="E9324" t="n">
        <v>4</v>
      </c>
      <c r="F9324" t="n">
        <v>3</v>
      </c>
      <c r="G9324" t="n">
        <v>0</v>
      </c>
      <c r="H9324" t="n">
        <v>1</v>
      </c>
      <c r="I9324" t="n">
        <v>0</v>
      </c>
      <c r="J9324" t="n">
        <v>0</v>
      </c>
      <c r="K9324" s="2" t="n">
        <v>10000</v>
      </c>
      <c r="L9324" s="2" t="n">
        <v>10917</v>
      </c>
      <c r="M9324" s="2" t="n">
        <v>917</v>
      </c>
      <c r="N9324" s="3" t="n">
        <v>0.0916916087334401</v>
      </c>
      <c r="O9324" s="2" t="n">
        <v>10236</v>
      </c>
      <c r="P9324" s="2" t="n">
        <v>-236</v>
      </c>
      <c r="Q9324" s="2" t="n">
        <v>681</v>
      </c>
      <c r="R9324" t="s">
        <v>46</v>
      </c>
      <c r="S9324" t="s">
        <v>47</v>
      </c>
      <c r="T9324" t="s">
        <v>3</v>
      </c>
    </row>
    <row r="9325">
      <c r="A9325" t="s">
        <v>4</v>
      </c>
      <c r="B9325" t="s">
        <v>193</v>
      </c>
      <c r="C9325" t="s">
        <v>8171</v>
      </c>
      <c r="D9325" t="n">
        <v>1</v>
      </c>
      <c r="E9325" t="n">
        <v>4</v>
      </c>
      <c r="F9325" t="n">
        <v>3.55</v>
      </c>
      <c r="G9325" t="n">
        <v>0</v>
      </c>
      <c r="H9325" t="n">
        <v>2</v>
      </c>
      <c r="I9325" t="n">
        <v>0</v>
      </c>
      <c r="J9325" t="n">
        <v>0</v>
      </c>
      <c r="K9325" s="2" t="n">
        <v>14600</v>
      </c>
      <c r="L9325" s="2" t="n">
        <v>15517</v>
      </c>
      <c r="M9325" s="2" t="n">
        <v>917</v>
      </c>
      <c r="N9325" s="3" t="n">
        <v>0.0628024717352329</v>
      </c>
      <c r="O9325" s="2" t="n">
        <v>14941</v>
      </c>
      <c r="P9325" s="2" t="n">
        <v>-341</v>
      </c>
      <c r="Q9325" s="2" t="n">
        <v>576</v>
      </c>
      <c r="R9325" t="s">
        <v>46</v>
      </c>
      <c r="S9325" t="s">
        <v>47</v>
      </c>
      <c r="T9325" t="s">
        <v>3</v>
      </c>
    </row>
    <row r="9326">
      <c r="A9326" t="s">
        <v>4</v>
      </c>
      <c r="B9326" t="s">
        <v>61</v>
      </c>
      <c r="C9326" t="s">
        <v>8172</v>
      </c>
      <c r="D9326" t="n">
        <v>1</v>
      </c>
      <c r="E9326" t="n">
        <v>3</v>
      </c>
      <c r="F9326" t="n">
        <v>2.41</v>
      </c>
      <c r="G9326" t="n">
        <v>0</v>
      </c>
      <c r="H9326" t="n">
        <v>0</v>
      </c>
      <c r="I9326" t="n">
        <v>1</v>
      </c>
      <c r="J9326" t="n">
        <v>0</v>
      </c>
      <c r="K9326" s="2" t="n">
        <v>10000</v>
      </c>
      <c r="L9326" s="2" t="n">
        <v>10917</v>
      </c>
      <c r="M9326" s="2" t="n">
        <v>917</v>
      </c>
      <c r="N9326" s="3" t="n">
        <v>0.0916916087334401</v>
      </c>
      <c r="O9326" s="2" t="n">
        <v>10143</v>
      </c>
      <c r="P9326" s="2" t="n">
        <v>-143</v>
      </c>
      <c r="Q9326" s="2" t="n">
        <v>774</v>
      </c>
      <c r="R9326" t="s">
        <v>46</v>
      </c>
      <c r="S9326" t="s">
        <v>47</v>
      </c>
      <c r="T9326" t="s">
        <v>3</v>
      </c>
    </row>
    <row r="9327">
      <c r="A9327" t="s">
        <v>4</v>
      </c>
      <c r="B9327" t="s">
        <v>150</v>
      </c>
      <c r="C9327" t="s">
        <v>8173</v>
      </c>
      <c r="D9327" t="n">
        <v>1</v>
      </c>
      <c r="E9327" t="n">
        <v>4</v>
      </c>
      <c r="F9327" t="n">
        <v>2.96</v>
      </c>
      <c r="G9327" t="n">
        <v>0</v>
      </c>
      <c r="H9327" t="n">
        <v>1</v>
      </c>
      <c r="I9327" t="n">
        <v>1</v>
      </c>
      <c r="J9327" t="n">
        <v>0</v>
      </c>
      <c r="K9327" s="2" t="n">
        <v>10000</v>
      </c>
      <c r="L9327" s="2" t="n">
        <v>10917</v>
      </c>
      <c r="M9327" s="2" t="n">
        <v>917</v>
      </c>
      <c r="N9327" s="3" t="n">
        <v>0.0916916087334401</v>
      </c>
      <c r="O9327" s="2" t="n">
        <v>10099</v>
      </c>
      <c r="P9327" s="2" t="n">
        <v>-99</v>
      </c>
      <c r="Q9327" s="2" t="n">
        <v>818</v>
      </c>
      <c r="R9327" t="s">
        <v>46</v>
      </c>
      <c r="S9327" t="s">
        <v>47</v>
      </c>
      <c r="T9327" t="s">
        <v>3</v>
      </c>
    </row>
    <row r="9328">
      <c r="A9328" t="s">
        <v>4</v>
      </c>
      <c r="B9328" t="s">
        <v>310</v>
      </c>
      <c r="C9328" t="s">
        <v>8174</v>
      </c>
      <c r="D9328" t="n">
        <v>1</v>
      </c>
      <c r="E9328" t="n">
        <v>4</v>
      </c>
      <c r="F9328" t="n">
        <v>2.97</v>
      </c>
      <c r="G9328" t="n">
        <v>0</v>
      </c>
      <c r="H9328" t="n">
        <v>1</v>
      </c>
      <c r="I9328" t="n">
        <v>0</v>
      </c>
      <c r="J9328" t="n">
        <v>0</v>
      </c>
      <c r="K9328" s="2" t="n">
        <v>10000</v>
      </c>
      <c r="L9328" s="2" t="n">
        <v>10917</v>
      </c>
      <c r="M9328" s="2" t="n">
        <v>917</v>
      </c>
      <c r="N9328" s="3" t="n">
        <v>0.0916916087334401</v>
      </c>
      <c r="O9328" s="2" t="n">
        <v>10133</v>
      </c>
      <c r="P9328" s="2" t="n">
        <v>-133</v>
      </c>
      <c r="Q9328" s="2" t="n">
        <v>784</v>
      </c>
      <c r="R9328" t="s">
        <v>46</v>
      </c>
      <c r="S9328" t="s">
        <v>47</v>
      </c>
      <c r="T9328" t="s">
        <v>3</v>
      </c>
    </row>
    <row r="9329">
      <c r="A9329" t="s">
        <v>4</v>
      </c>
      <c r="B9329" t="s">
        <v>260</v>
      </c>
      <c r="C9329" t="s">
        <v>8175</v>
      </c>
      <c r="D9329" t="n">
        <v>1</v>
      </c>
      <c r="E9329" t="n">
        <v>6</v>
      </c>
      <c r="F9329" t="n">
        <v>4.22</v>
      </c>
      <c r="G9329" t="n">
        <v>0</v>
      </c>
      <c r="H9329" t="n">
        <v>1</v>
      </c>
      <c r="I9329" t="n">
        <v>0</v>
      </c>
      <c r="J9329" t="n">
        <v>1</v>
      </c>
      <c r="K9329" s="2" t="n">
        <v>13900</v>
      </c>
      <c r="L9329" s="2" t="n">
        <v>14817</v>
      </c>
      <c r="M9329" s="2" t="n">
        <v>917</v>
      </c>
      <c r="N9329" s="3" t="n">
        <v>0.0659651861391655</v>
      </c>
      <c r="O9329" s="2" t="n">
        <v>14398</v>
      </c>
      <c r="P9329" s="2" t="n">
        <v>-498</v>
      </c>
      <c r="Q9329" s="2" t="n">
        <v>419</v>
      </c>
      <c r="R9329" t="s">
        <v>46</v>
      </c>
      <c r="S9329" t="s">
        <v>47</v>
      </c>
      <c r="T9329" t="s">
        <v>3</v>
      </c>
    </row>
    <row r="9330">
      <c r="A9330" t="s">
        <v>4</v>
      </c>
      <c r="B9330" t="s">
        <v>166</v>
      </c>
      <c r="C9330" t="s">
        <v>8176</v>
      </c>
      <c r="D9330" t="n">
        <v>1</v>
      </c>
      <c r="E9330" t="n">
        <v>4</v>
      </c>
      <c r="F9330" t="n">
        <v>3.35</v>
      </c>
      <c r="G9330" t="n">
        <v>0</v>
      </c>
      <c r="H9330" t="n">
        <v>0</v>
      </c>
      <c r="I9330" t="n">
        <v>2</v>
      </c>
      <c r="J9330" t="n">
        <v>0</v>
      </c>
      <c r="K9330" s="2" t="n">
        <v>11740</v>
      </c>
      <c r="L9330" s="2" t="n">
        <v>12657</v>
      </c>
      <c r="M9330" s="2" t="n">
        <v>917</v>
      </c>
      <c r="N9330" s="3" t="n">
        <v>0.0781018813743102</v>
      </c>
      <c r="O9330" s="2" t="n">
        <v>11854</v>
      </c>
      <c r="P9330" s="2" t="n">
        <v>-114</v>
      </c>
      <c r="Q9330" s="2" t="n">
        <v>802</v>
      </c>
      <c r="R9330" t="s">
        <v>46</v>
      </c>
      <c r="S9330" t="s">
        <v>47</v>
      </c>
      <c r="T9330" t="s">
        <v>3</v>
      </c>
    </row>
    <row r="9331">
      <c r="A9331" t="s">
        <v>4</v>
      </c>
      <c r="B9331" t="s">
        <v>50</v>
      </c>
      <c r="C9331" t="s">
        <v>8177</v>
      </c>
      <c r="D9331" t="n">
        <v>1</v>
      </c>
      <c r="E9331" t="n">
        <v>3</v>
      </c>
      <c r="F9331" t="n">
        <v>2.44</v>
      </c>
      <c r="G9331" t="n">
        <v>0</v>
      </c>
      <c r="H9331" t="n">
        <v>1</v>
      </c>
      <c r="I9331" t="n">
        <v>1</v>
      </c>
      <c r="J9331" t="n">
        <v>0</v>
      </c>
      <c r="K9331" s="2" t="n">
        <v>10000</v>
      </c>
      <c r="L9331" s="2" t="n">
        <v>10917</v>
      </c>
      <c r="M9331" s="2" t="n">
        <v>917</v>
      </c>
      <c r="N9331" s="3" t="n">
        <v>0.0916916087334401</v>
      </c>
      <c r="O9331" s="2" t="n">
        <v>10327</v>
      </c>
      <c r="P9331" s="2" t="n">
        <v>-327</v>
      </c>
      <c r="Q9331" s="2" t="n">
        <v>590</v>
      </c>
      <c r="R9331" t="s">
        <v>46</v>
      </c>
      <c r="S9331" t="s">
        <v>47</v>
      </c>
      <c r="T9331" t="s">
        <v>3</v>
      </c>
    </row>
    <row r="9332">
      <c r="A9332" t="s">
        <v>4</v>
      </c>
      <c r="B9332" t="s">
        <v>196</v>
      </c>
      <c r="C9332" t="s">
        <v>8178</v>
      </c>
      <c r="D9332" t="n">
        <v>1</v>
      </c>
      <c r="E9332" t="n">
        <v>3</v>
      </c>
      <c r="F9332" t="n">
        <v>2.59</v>
      </c>
      <c r="G9332" t="n">
        <v>0</v>
      </c>
      <c r="H9332" t="n">
        <v>0</v>
      </c>
      <c r="I9332" t="n">
        <v>2</v>
      </c>
      <c r="J9332" t="n">
        <v>0</v>
      </c>
      <c r="K9332" s="2" t="n">
        <v>10000</v>
      </c>
      <c r="L9332" s="2" t="n">
        <v>10917</v>
      </c>
      <c r="M9332" s="2" t="n">
        <v>917</v>
      </c>
      <c r="N9332" s="3" t="n">
        <v>0.0916916087334401</v>
      </c>
      <c r="O9332" s="2" t="n">
        <v>10439</v>
      </c>
      <c r="P9332" s="2" t="n">
        <v>-439</v>
      </c>
      <c r="Q9332" s="2" t="n">
        <v>478</v>
      </c>
      <c r="R9332" t="s">
        <v>46</v>
      </c>
      <c r="S9332" t="s">
        <v>47</v>
      </c>
      <c r="T9332" t="s">
        <v>3</v>
      </c>
    </row>
    <row r="9333">
      <c r="A9333" t="s">
        <v>4</v>
      </c>
      <c r="B9333" t="s">
        <v>260</v>
      </c>
      <c r="C9333" t="s">
        <v>8179</v>
      </c>
      <c r="D9333" t="n">
        <v>1</v>
      </c>
      <c r="E9333" t="n">
        <v>6</v>
      </c>
      <c r="F9333" t="n">
        <v>5.12</v>
      </c>
      <c r="G9333" t="n">
        <v>0</v>
      </c>
      <c r="H9333" t="n">
        <v>3</v>
      </c>
      <c r="I9333" t="n">
        <v>0</v>
      </c>
      <c r="J9333" t="n">
        <v>0</v>
      </c>
      <c r="K9333" s="2" t="n">
        <v>17000</v>
      </c>
      <c r="L9333" s="2" t="n">
        <v>17917</v>
      </c>
      <c r="M9333" s="2" t="n">
        <v>917</v>
      </c>
      <c r="N9333" s="3" t="n">
        <v>0.0539362404314354</v>
      </c>
      <c r="O9333" s="2" t="n">
        <v>17469</v>
      </c>
      <c r="P9333" s="2" t="n">
        <v>-469</v>
      </c>
      <c r="Q9333" s="2" t="n">
        <v>448</v>
      </c>
      <c r="R9333" t="s">
        <v>46</v>
      </c>
      <c r="S9333" t="s">
        <v>47</v>
      </c>
      <c r="T9333" t="s">
        <v>3</v>
      </c>
    </row>
    <row r="9334">
      <c r="A9334" t="s">
        <v>4</v>
      </c>
      <c r="B9334" t="s">
        <v>52</v>
      </c>
      <c r="C9334" t="s">
        <v>8150</v>
      </c>
      <c r="D9334" t="n">
        <v>1</v>
      </c>
      <c r="E9334" t="n">
        <v>6</v>
      </c>
      <c r="F9334" t="n">
        <v>4.44</v>
      </c>
      <c r="G9334" t="n">
        <v>0</v>
      </c>
      <c r="H9334" t="n">
        <v>1</v>
      </c>
      <c r="I9334" t="n">
        <v>0</v>
      </c>
      <c r="J9334" t="n">
        <v>1</v>
      </c>
      <c r="K9334" s="2" t="n">
        <v>18100</v>
      </c>
      <c r="L9334" s="2" t="n">
        <v>19017</v>
      </c>
      <c r="M9334" s="2" t="n">
        <v>917</v>
      </c>
      <c r="N9334" s="3" t="n">
        <v>0.0506583473665414</v>
      </c>
      <c r="O9334" s="2" t="n">
        <v>18687</v>
      </c>
      <c r="P9334" s="2" t="n">
        <v>-587</v>
      </c>
      <c r="Q9334" s="2" t="n">
        <v>330</v>
      </c>
      <c r="R9334" t="s">
        <v>46</v>
      </c>
      <c r="S9334" t="s">
        <v>47</v>
      </c>
      <c r="T9334" t="s">
        <v>3</v>
      </c>
    </row>
    <row r="9335">
      <c r="A9335" t="s">
        <v>4</v>
      </c>
      <c r="B9335" t="s">
        <v>101</v>
      </c>
      <c r="C9335" t="s">
        <v>8180</v>
      </c>
      <c r="D9335" t="n">
        <v>1</v>
      </c>
      <c r="E9335" t="n">
        <v>5</v>
      </c>
      <c r="F9335" t="n">
        <v>3.71</v>
      </c>
      <c r="G9335" t="n">
        <v>0</v>
      </c>
      <c r="H9335" t="n">
        <v>0</v>
      </c>
      <c r="I9335" t="n">
        <v>0</v>
      </c>
      <c r="J9335" t="n">
        <v>2</v>
      </c>
      <c r="K9335" s="2" t="n">
        <v>14800</v>
      </c>
      <c r="L9335" s="2" t="n">
        <v>15717</v>
      </c>
      <c r="M9335" s="2" t="n">
        <v>917</v>
      </c>
      <c r="N9335" s="3" t="n">
        <v>0.0619537896847568</v>
      </c>
      <c r="O9335" s="2" t="n">
        <v>15615</v>
      </c>
      <c r="P9335" s="2" t="n">
        <v>-815</v>
      </c>
      <c r="Q9335" s="2" t="n">
        <v>102</v>
      </c>
      <c r="R9335" t="s">
        <v>46</v>
      </c>
      <c r="S9335" t="s">
        <v>47</v>
      </c>
      <c r="T9335" t="s">
        <v>3</v>
      </c>
    </row>
    <row r="9336">
      <c r="A9336" t="s">
        <v>4</v>
      </c>
      <c r="B9336" t="s">
        <v>423</v>
      </c>
      <c r="C9336" t="s">
        <v>8181</v>
      </c>
      <c r="D9336" t="n">
        <v>1</v>
      </c>
      <c r="E9336" t="n">
        <v>5</v>
      </c>
      <c r="F9336" t="n">
        <v>3.97</v>
      </c>
      <c r="G9336" t="n">
        <v>0</v>
      </c>
      <c r="H9336" t="n">
        <v>0</v>
      </c>
      <c r="I9336" t="n">
        <v>1</v>
      </c>
      <c r="J9336" t="n">
        <v>1</v>
      </c>
      <c r="K9336" s="2" t="n">
        <v>13900</v>
      </c>
      <c r="L9336" s="2" t="n">
        <v>14817</v>
      </c>
      <c r="M9336" s="2" t="n">
        <v>917</v>
      </c>
      <c r="N9336" s="3" t="n">
        <v>0.0659651861391655</v>
      </c>
      <c r="O9336" s="2" t="n">
        <v>14048</v>
      </c>
      <c r="P9336" s="2" t="n">
        <v>-148</v>
      </c>
      <c r="Q9336" s="2" t="n">
        <v>768</v>
      </c>
      <c r="R9336" t="s">
        <v>46</v>
      </c>
      <c r="S9336" t="s">
        <v>47</v>
      </c>
      <c r="T9336" t="s">
        <v>3</v>
      </c>
    </row>
    <row r="9337">
      <c r="A9337" t="s">
        <v>4</v>
      </c>
      <c r="B9337" t="s">
        <v>59</v>
      </c>
      <c r="C9337" t="s">
        <v>8182</v>
      </c>
      <c r="D9337" t="n">
        <v>1</v>
      </c>
      <c r="E9337" t="n">
        <v>3</v>
      </c>
      <c r="F9337" t="n">
        <v>2.79</v>
      </c>
      <c r="G9337" t="n">
        <v>0</v>
      </c>
      <c r="H9337" t="n">
        <v>2</v>
      </c>
      <c r="I9337" t="n">
        <v>0</v>
      </c>
      <c r="J9337" t="n">
        <v>0</v>
      </c>
      <c r="K9337" s="2" t="n">
        <v>11500</v>
      </c>
      <c r="L9337" s="2" t="n">
        <v>12417</v>
      </c>
      <c r="M9337" s="2" t="n">
        <v>917</v>
      </c>
      <c r="N9337" s="3" t="n">
        <v>0.0797318336812523</v>
      </c>
      <c r="O9337" s="2" t="n">
        <v>11743</v>
      </c>
      <c r="P9337" s="2" t="n">
        <v>-243</v>
      </c>
      <c r="Q9337" s="2" t="n">
        <v>674</v>
      </c>
      <c r="R9337" t="s">
        <v>46</v>
      </c>
      <c r="S9337" t="s">
        <v>47</v>
      </c>
      <c r="T9337" t="s">
        <v>3</v>
      </c>
    </row>
    <row r="9338">
      <c r="A9338" t="s">
        <v>4</v>
      </c>
      <c r="B9338" t="s">
        <v>124</v>
      </c>
      <c r="C9338" t="s">
        <v>8183</v>
      </c>
      <c r="D9338" t="n">
        <v>1</v>
      </c>
      <c r="E9338" t="n">
        <v>4</v>
      </c>
      <c r="F9338" t="n">
        <v>2.81</v>
      </c>
      <c r="G9338" t="n">
        <v>0</v>
      </c>
      <c r="H9338" t="n">
        <v>1</v>
      </c>
      <c r="I9338" t="n">
        <v>0</v>
      </c>
      <c r="J9338" t="n">
        <v>0</v>
      </c>
      <c r="K9338" s="2" t="n">
        <v>11700</v>
      </c>
      <c r="L9338" s="2" t="n">
        <v>12617</v>
      </c>
      <c r="M9338" s="2" t="n">
        <v>917</v>
      </c>
      <c r="N9338" s="3" t="n">
        <v>0.0783688963533675</v>
      </c>
      <c r="O9338" s="2" t="n">
        <v>11827</v>
      </c>
      <c r="P9338" s="2" t="n">
        <v>-127</v>
      </c>
      <c r="Q9338" s="2" t="n">
        <v>790</v>
      </c>
      <c r="R9338" t="s">
        <v>46</v>
      </c>
      <c r="S9338" t="s">
        <v>47</v>
      </c>
      <c r="T9338" t="s">
        <v>3</v>
      </c>
    </row>
    <row r="9339">
      <c r="A9339" t="s">
        <v>4</v>
      </c>
      <c r="B9339" t="s">
        <v>70</v>
      </c>
      <c r="C9339" t="s">
        <v>8184</v>
      </c>
      <c r="D9339" t="n">
        <v>1</v>
      </c>
      <c r="E9339" t="n">
        <v>4</v>
      </c>
      <c r="F9339" t="n">
        <v>3.06</v>
      </c>
      <c r="G9339" t="n">
        <v>0</v>
      </c>
      <c r="H9339" t="n">
        <v>1</v>
      </c>
      <c r="I9339" t="n">
        <v>0</v>
      </c>
      <c r="J9339" t="n">
        <v>0</v>
      </c>
      <c r="K9339" s="2" t="n">
        <v>15100</v>
      </c>
      <c r="L9339" s="2" t="n">
        <v>16017</v>
      </c>
      <c r="M9339" s="2" t="n">
        <v>917</v>
      </c>
      <c r="N9339" s="3" t="n">
        <v>0.0607229196910199</v>
      </c>
      <c r="O9339" s="2" t="n">
        <v>15185</v>
      </c>
      <c r="P9339" s="2" t="n">
        <v>-85</v>
      </c>
      <c r="Q9339" s="2" t="n">
        <v>832</v>
      </c>
      <c r="R9339" t="s">
        <v>46</v>
      </c>
      <c r="S9339" t="s">
        <v>47</v>
      </c>
      <c r="T9339" t="s">
        <v>3</v>
      </c>
    </row>
    <row r="9340">
      <c r="A9340" t="s">
        <v>4</v>
      </c>
      <c r="B9340" t="s">
        <v>77</v>
      </c>
      <c r="C9340" t="s">
        <v>8185</v>
      </c>
      <c r="D9340" t="n">
        <v>1</v>
      </c>
      <c r="E9340" t="n">
        <v>3</v>
      </c>
      <c r="F9340" t="n">
        <v>2.42</v>
      </c>
      <c r="G9340" t="n">
        <v>0</v>
      </c>
      <c r="H9340" t="n">
        <v>1</v>
      </c>
      <c r="I9340" t="n">
        <v>0</v>
      </c>
      <c r="J9340" t="n">
        <v>0</v>
      </c>
      <c r="K9340" s="2" t="n">
        <v>10000</v>
      </c>
      <c r="L9340" s="2" t="n">
        <v>10917</v>
      </c>
      <c r="M9340" s="2" t="n">
        <v>917</v>
      </c>
      <c r="N9340" s="3" t="n">
        <v>0.0916916087334401</v>
      </c>
      <c r="O9340" s="2" t="n">
        <v>10185</v>
      </c>
      <c r="P9340" s="2" t="n">
        <v>-185</v>
      </c>
      <c r="Q9340" s="2" t="n">
        <v>732</v>
      </c>
      <c r="R9340" t="s">
        <v>46</v>
      </c>
      <c r="S9340" t="s">
        <v>47</v>
      </c>
      <c r="T9340" t="s">
        <v>3</v>
      </c>
    </row>
    <row r="9341">
      <c r="A9341" t="s">
        <v>4</v>
      </c>
      <c r="B9341" t="s">
        <v>101</v>
      </c>
      <c r="C9341" t="s">
        <v>8186</v>
      </c>
      <c r="D9341" t="n">
        <v>1</v>
      </c>
      <c r="E9341" t="n">
        <v>4</v>
      </c>
      <c r="F9341" t="n">
        <v>3.22</v>
      </c>
      <c r="G9341" t="n">
        <v>0</v>
      </c>
      <c r="H9341" t="n">
        <v>1</v>
      </c>
      <c r="I9341" t="n">
        <v>1</v>
      </c>
      <c r="J9341" t="n">
        <v>0</v>
      </c>
      <c r="K9341" s="2" t="n">
        <v>13400</v>
      </c>
      <c r="L9341" s="2" t="n">
        <v>14317</v>
      </c>
      <c r="M9341" s="2" t="n">
        <v>917</v>
      </c>
      <c r="N9341" s="3" t="n">
        <v>0.0684265736816716</v>
      </c>
      <c r="O9341" s="2" t="n">
        <v>13552</v>
      </c>
      <c r="P9341" s="2" t="n">
        <v>-152</v>
      </c>
      <c r="Q9341" s="2" t="n">
        <v>765</v>
      </c>
      <c r="R9341" t="s">
        <v>46</v>
      </c>
      <c r="S9341" t="s">
        <v>47</v>
      </c>
      <c r="T9341" t="s">
        <v>3</v>
      </c>
    </row>
    <row r="9342">
      <c r="A9342" t="s">
        <v>4</v>
      </c>
      <c r="B9342" t="s">
        <v>61</v>
      </c>
      <c r="C9342" t="s">
        <v>8187</v>
      </c>
      <c r="D9342" t="n">
        <v>1</v>
      </c>
      <c r="E9342" t="n">
        <v>7</v>
      </c>
      <c r="F9342" t="n">
        <v>5.58</v>
      </c>
      <c r="G9342" t="n">
        <v>0</v>
      </c>
      <c r="H9342" t="n">
        <v>1</v>
      </c>
      <c r="I9342" t="n">
        <v>0</v>
      </c>
      <c r="J9342" t="n">
        <v>0</v>
      </c>
      <c r="K9342" s="2" t="n">
        <v>23400</v>
      </c>
      <c r="L9342" s="2" t="n">
        <v>24317</v>
      </c>
      <c r="M9342" s="2" t="n">
        <v>917</v>
      </c>
      <c r="N9342" s="3" t="n">
        <v>0.0391844481766839</v>
      </c>
      <c r="O9342" s="2" t="n">
        <v>23485</v>
      </c>
      <c r="P9342" s="2" t="n">
        <v>-85</v>
      </c>
      <c r="Q9342" s="2" t="n">
        <v>832</v>
      </c>
      <c r="R9342" t="s">
        <v>46</v>
      </c>
      <c r="S9342" t="s">
        <v>47</v>
      </c>
      <c r="T9342" t="s">
        <v>3</v>
      </c>
    </row>
    <row r="9343">
      <c r="A9343" t="s">
        <v>4</v>
      </c>
      <c r="B9343" t="s">
        <v>98</v>
      </c>
      <c r="C9343" t="s">
        <v>8188</v>
      </c>
      <c r="D9343" t="n">
        <v>1</v>
      </c>
      <c r="E9343" t="n">
        <v>4</v>
      </c>
      <c r="F9343" t="n">
        <v>3.26</v>
      </c>
      <c r="G9343" t="n">
        <v>0</v>
      </c>
      <c r="H9343" t="n">
        <v>1</v>
      </c>
      <c r="I9343" t="n">
        <v>0</v>
      </c>
      <c r="J9343" t="n">
        <v>0</v>
      </c>
      <c r="K9343" s="2" t="n">
        <v>16000</v>
      </c>
      <c r="L9343" s="2" t="n">
        <v>16917</v>
      </c>
      <c r="M9343" s="2" t="n">
        <v>917</v>
      </c>
      <c r="N9343" s="3" t="n">
        <v>0.0573072554584</v>
      </c>
      <c r="O9343" s="2" t="n">
        <v>16178</v>
      </c>
      <c r="P9343" s="2" t="n">
        <v>-178</v>
      </c>
      <c r="Q9343" s="2" t="n">
        <v>739</v>
      </c>
      <c r="R9343" t="s">
        <v>46</v>
      </c>
      <c r="S9343" t="s">
        <v>47</v>
      </c>
      <c r="T9343" t="s">
        <v>3</v>
      </c>
    </row>
    <row r="9344">
      <c r="A9344" t="s">
        <v>4</v>
      </c>
      <c r="B9344" t="s">
        <v>150</v>
      </c>
      <c r="C9344" t="s">
        <v>8189</v>
      </c>
      <c r="D9344" t="n">
        <v>1</v>
      </c>
      <c r="E9344" t="n">
        <v>5</v>
      </c>
      <c r="F9344" t="n">
        <v>4.36</v>
      </c>
      <c r="G9344" t="n">
        <v>0</v>
      </c>
      <c r="H9344" t="n">
        <v>0</v>
      </c>
      <c r="I9344" t="n">
        <v>1</v>
      </c>
      <c r="J9344" t="n">
        <v>1</v>
      </c>
      <c r="K9344" s="2" t="n">
        <v>14000</v>
      </c>
      <c r="L9344" s="2" t="n">
        <v>14917</v>
      </c>
      <c r="M9344" s="2" t="n">
        <v>917</v>
      </c>
      <c r="N9344" s="3" t="n">
        <v>0.0654940062381715</v>
      </c>
      <c r="O9344" s="2" t="n">
        <v>14876</v>
      </c>
      <c r="P9344" s="2" t="n">
        <v>-876</v>
      </c>
      <c r="Q9344" s="2" t="n">
        <v>41</v>
      </c>
      <c r="R9344" t="s">
        <v>46</v>
      </c>
      <c r="S9344" t="s">
        <v>47</v>
      </c>
      <c r="T9344" t="s">
        <v>3</v>
      </c>
    </row>
    <row r="9345">
      <c r="A9345" t="s">
        <v>4</v>
      </c>
      <c r="B9345" t="s">
        <v>423</v>
      </c>
      <c r="C9345" t="s">
        <v>8190</v>
      </c>
      <c r="D9345" t="n">
        <v>1</v>
      </c>
      <c r="E9345" t="n">
        <v>4</v>
      </c>
      <c r="F9345" t="n">
        <v>3.46</v>
      </c>
      <c r="G9345" t="n">
        <v>0</v>
      </c>
      <c r="H9345" t="n">
        <v>0</v>
      </c>
      <c r="I9345" t="n">
        <v>1</v>
      </c>
      <c r="J9345" t="n">
        <v>0</v>
      </c>
      <c r="K9345" s="2" t="n">
        <v>12100</v>
      </c>
      <c r="L9345" s="2" t="n">
        <v>13017</v>
      </c>
      <c r="M9345" s="2" t="n">
        <v>917</v>
      </c>
      <c r="N9345" s="3" t="n">
        <v>0.0757781890359008</v>
      </c>
      <c r="O9345" s="2" t="n">
        <v>12244</v>
      </c>
      <c r="P9345" s="2" t="n">
        <v>-144</v>
      </c>
      <c r="Q9345" s="2" t="n">
        <v>773</v>
      </c>
      <c r="R9345" t="s">
        <v>46</v>
      </c>
      <c r="S9345" t="s">
        <v>47</v>
      </c>
      <c r="T9345" t="s">
        <v>3</v>
      </c>
    </row>
    <row r="9346">
      <c r="A9346" t="s">
        <v>4</v>
      </c>
      <c r="B9346" t="s">
        <v>239</v>
      </c>
      <c r="C9346" t="s">
        <v>8191</v>
      </c>
      <c r="D9346" t="n">
        <v>1</v>
      </c>
      <c r="E9346" t="n">
        <v>4</v>
      </c>
      <c r="F9346" t="n">
        <v>3.03</v>
      </c>
      <c r="G9346" t="n">
        <v>0</v>
      </c>
      <c r="H9346" t="n">
        <v>1</v>
      </c>
      <c r="I9346" t="n">
        <v>0</v>
      </c>
      <c r="J9346" t="n">
        <v>0</v>
      </c>
      <c r="K9346" s="2" t="n">
        <v>10000</v>
      </c>
      <c r="L9346" s="2" t="n">
        <v>10917</v>
      </c>
      <c r="M9346" s="2" t="n">
        <v>917</v>
      </c>
      <c r="N9346" s="3" t="n">
        <v>0.0916916087334401</v>
      </c>
      <c r="O9346" s="2" t="n">
        <v>10338</v>
      </c>
      <c r="P9346" s="2" t="n">
        <v>-338</v>
      </c>
      <c r="Q9346" s="2" t="n">
        <v>579</v>
      </c>
      <c r="R9346" t="s">
        <v>46</v>
      </c>
      <c r="S9346" t="s">
        <v>47</v>
      </c>
      <c r="T9346" t="s">
        <v>3</v>
      </c>
    </row>
    <row r="9347">
      <c r="A9347" t="s">
        <v>4</v>
      </c>
      <c r="B9347" t="s">
        <v>239</v>
      </c>
      <c r="C9347" t="s">
        <v>8192</v>
      </c>
      <c r="D9347" t="n">
        <v>1</v>
      </c>
      <c r="E9347" t="n">
        <v>5</v>
      </c>
      <c r="F9347" t="n">
        <v>4.77</v>
      </c>
      <c r="G9347" t="n">
        <v>0</v>
      </c>
      <c r="H9347" t="n">
        <v>1</v>
      </c>
      <c r="I9347" t="n">
        <v>0</v>
      </c>
      <c r="J9347" t="n">
        <v>0</v>
      </c>
      <c r="K9347" s="2" t="n">
        <v>15800</v>
      </c>
      <c r="L9347" s="2" t="n">
        <v>16717</v>
      </c>
      <c r="M9347" s="2" t="n">
        <v>917</v>
      </c>
      <c r="N9347" s="3" t="n">
        <v>0.0580326637553419</v>
      </c>
      <c r="O9347" s="2" t="n">
        <v>16275</v>
      </c>
      <c r="P9347" s="2" t="n">
        <v>-475</v>
      </c>
      <c r="Q9347" s="2" t="n">
        <v>442</v>
      </c>
      <c r="R9347" t="s">
        <v>46</v>
      </c>
      <c r="S9347" t="s">
        <v>47</v>
      </c>
      <c r="T9347" t="s">
        <v>3</v>
      </c>
    </row>
    <row r="9348">
      <c r="A9348" t="s">
        <v>4</v>
      </c>
      <c r="B9348" t="s">
        <v>199</v>
      </c>
      <c r="C9348" t="s">
        <v>8193</v>
      </c>
      <c r="D9348" t="n">
        <v>1</v>
      </c>
      <c r="E9348" t="n">
        <v>3</v>
      </c>
      <c r="F9348" t="n">
        <v>2.52</v>
      </c>
      <c r="G9348" t="n">
        <v>0</v>
      </c>
      <c r="H9348" t="n">
        <v>1</v>
      </c>
      <c r="I9348" t="n">
        <v>0</v>
      </c>
      <c r="J9348" t="n">
        <v>0</v>
      </c>
      <c r="K9348" s="2" t="n">
        <v>10000</v>
      </c>
      <c r="L9348" s="2" t="n">
        <v>10917</v>
      </c>
      <c r="M9348" s="2" t="n">
        <v>917</v>
      </c>
      <c r="N9348" s="3" t="n">
        <v>0.0916916087334401</v>
      </c>
      <c r="O9348" s="2" t="n">
        <v>10157</v>
      </c>
      <c r="P9348" s="2" t="n">
        <v>-157</v>
      </c>
      <c r="Q9348" s="2" t="n">
        <v>760</v>
      </c>
      <c r="R9348" t="s">
        <v>46</v>
      </c>
      <c r="S9348" t="s">
        <v>47</v>
      </c>
      <c r="T9348" t="s">
        <v>3</v>
      </c>
    </row>
    <row r="9349">
      <c r="A9349" t="s">
        <v>4</v>
      </c>
      <c r="B9349" t="s">
        <v>434</v>
      </c>
      <c r="C9349" t="s">
        <v>8194</v>
      </c>
      <c r="D9349" t="n">
        <v>1</v>
      </c>
      <c r="E9349" t="n">
        <v>4</v>
      </c>
      <c r="F9349" t="n">
        <v>2.91</v>
      </c>
      <c r="G9349" t="n">
        <v>0</v>
      </c>
      <c r="H9349" t="n">
        <v>1</v>
      </c>
      <c r="I9349" t="n">
        <v>0</v>
      </c>
      <c r="J9349" t="n">
        <v>0</v>
      </c>
      <c r="K9349" s="2" t="n">
        <v>10000</v>
      </c>
      <c r="L9349" s="2" t="n">
        <v>10917</v>
      </c>
      <c r="M9349" s="2" t="n">
        <v>917</v>
      </c>
      <c r="N9349" s="3" t="n">
        <v>0.0916916087334401</v>
      </c>
      <c r="O9349" s="2" t="n">
        <v>10297</v>
      </c>
      <c r="P9349" s="2" t="n">
        <v>-297</v>
      </c>
      <c r="Q9349" s="2" t="n">
        <v>619</v>
      </c>
      <c r="R9349" t="s">
        <v>46</v>
      </c>
      <c r="S9349" t="s">
        <v>47</v>
      </c>
      <c r="T9349" t="s">
        <v>3</v>
      </c>
    </row>
    <row r="9350">
      <c r="A9350" t="s">
        <v>4</v>
      </c>
      <c r="B9350" t="s">
        <v>124</v>
      </c>
      <c r="C9350" t="s">
        <v>8195</v>
      </c>
      <c r="D9350" t="n">
        <v>1</v>
      </c>
      <c r="E9350" t="n">
        <v>7</v>
      </c>
      <c r="F9350" t="n">
        <v>6.06</v>
      </c>
      <c r="G9350" t="n">
        <v>0</v>
      </c>
      <c r="H9350" t="n">
        <v>1</v>
      </c>
      <c r="I9350" t="n">
        <v>0</v>
      </c>
      <c r="J9350" t="n">
        <v>0</v>
      </c>
      <c r="K9350" s="2" t="n">
        <v>10000</v>
      </c>
      <c r="L9350" s="2" t="n">
        <v>10917</v>
      </c>
      <c r="M9350" s="2" t="n">
        <v>917</v>
      </c>
      <c r="N9350" s="3" t="n">
        <v>0.0916916087334401</v>
      </c>
      <c r="O9350" s="2" t="n">
        <v>25505</v>
      </c>
      <c r="P9350" s="2" t="n">
        <v>-15505</v>
      </c>
      <c r="Q9350" s="2" t="n">
        <v>-14588</v>
      </c>
      <c r="R9350" t="s">
        <v>404</v>
      </c>
      <c r="S9350" t="s">
        <v>46</v>
      </c>
      <c r="T9350" t="s">
        <v>2</v>
      </c>
    </row>
    <row r="9351">
      <c r="A9351" t="s">
        <v>4</v>
      </c>
      <c r="B9351" t="s">
        <v>260</v>
      </c>
      <c r="C9351" t="s">
        <v>8083</v>
      </c>
      <c r="D9351" t="n">
        <v>2</v>
      </c>
      <c r="E9351" t="n">
        <v>5</v>
      </c>
      <c r="F9351" t="n">
        <v>3.83</v>
      </c>
      <c r="G9351" t="n">
        <v>0</v>
      </c>
      <c r="H9351" t="n">
        <v>2</v>
      </c>
      <c r="I9351" t="n">
        <v>0</v>
      </c>
      <c r="J9351" t="n">
        <v>0</v>
      </c>
      <c r="K9351" s="2" t="n">
        <v>12300</v>
      </c>
      <c r="L9351" s="2" t="n">
        <v>13217</v>
      </c>
      <c r="M9351" s="2" t="n">
        <v>917</v>
      </c>
      <c r="N9351" s="3" t="n">
        <v>0.0745460233605204</v>
      </c>
      <c r="O9351" s="2" t="n">
        <v>13068</v>
      </c>
      <c r="P9351" s="2" t="n">
        <v>-768</v>
      </c>
      <c r="Q9351" s="2" t="n">
        <v>149</v>
      </c>
      <c r="R9351" t="s">
        <v>46</v>
      </c>
      <c r="S9351" t="s">
        <v>47</v>
      </c>
      <c r="T9351" t="s">
        <v>3</v>
      </c>
    </row>
    <row r="9352">
      <c r="A9352" t="s">
        <v>4</v>
      </c>
      <c r="B9352" t="s">
        <v>124</v>
      </c>
      <c r="C9352" t="s">
        <v>8196</v>
      </c>
      <c r="D9352" t="n">
        <v>1</v>
      </c>
      <c r="E9352" t="n">
        <v>3</v>
      </c>
      <c r="F9352" t="n">
        <v>2.54</v>
      </c>
      <c r="G9352" t="n">
        <v>0</v>
      </c>
      <c r="H9352" t="n">
        <v>1</v>
      </c>
      <c r="I9352" t="n">
        <v>0</v>
      </c>
      <c r="J9352" t="n">
        <v>0</v>
      </c>
      <c r="K9352" s="2" t="n">
        <v>10000</v>
      </c>
      <c r="L9352" s="2" t="n">
        <v>10917</v>
      </c>
      <c r="M9352" s="2" t="n">
        <v>917</v>
      </c>
      <c r="N9352" s="3" t="n">
        <v>0.0916916087334401</v>
      </c>
      <c r="O9352" s="2" t="n">
        <v>10690</v>
      </c>
      <c r="P9352" s="2" t="n">
        <v>-690</v>
      </c>
      <c r="Q9352" s="2" t="n">
        <v>227</v>
      </c>
      <c r="R9352" t="s">
        <v>46</v>
      </c>
      <c r="S9352" t="s">
        <v>47</v>
      </c>
      <c r="T9352" t="s">
        <v>3</v>
      </c>
    </row>
    <row r="9353">
      <c r="A9353" t="s">
        <v>4</v>
      </c>
      <c r="B9353" t="s">
        <v>50</v>
      </c>
      <c r="C9353" t="s">
        <v>8197</v>
      </c>
      <c r="D9353" t="n">
        <v>1</v>
      </c>
      <c r="E9353" t="n">
        <v>5</v>
      </c>
      <c r="F9353" t="n">
        <v>4.22</v>
      </c>
      <c r="G9353" t="n">
        <v>0</v>
      </c>
      <c r="H9353" t="n">
        <v>1</v>
      </c>
      <c r="I9353" t="n">
        <v>1</v>
      </c>
      <c r="J9353" t="n">
        <v>0</v>
      </c>
      <c r="K9353" s="2" t="n">
        <v>17000</v>
      </c>
      <c r="L9353" s="2" t="n">
        <v>17917</v>
      </c>
      <c r="M9353" s="2" t="n">
        <v>917</v>
      </c>
      <c r="N9353" s="3" t="n">
        <v>0.0539362404314354</v>
      </c>
      <c r="O9353" s="2" t="n">
        <v>17861</v>
      </c>
      <c r="P9353" s="2" t="n">
        <v>-861</v>
      </c>
      <c r="Q9353" s="2" t="n">
        <v>56</v>
      </c>
      <c r="R9353" t="s">
        <v>46</v>
      </c>
      <c r="S9353" t="s">
        <v>47</v>
      </c>
      <c r="T9353" t="s">
        <v>3</v>
      </c>
    </row>
    <row r="9354">
      <c r="A9354" t="s">
        <v>4</v>
      </c>
      <c r="B9354" t="s">
        <v>44</v>
      </c>
      <c r="C9354" t="s">
        <v>8198</v>
      </c>
      <c r="D9354" t="n">
        <v>1</v>
      </c>
      <c r="E9354" t="n">
        <v>7</v>
      </c>
      <c r="F9354" t="n">
        <v>5.57</v>
      </c>
      <c r="G9354" t="n">
        <v>0</v>
      </c>
      <c r="H9354" t="n">
        <v>0</v>
      </c>
      <c r="I9354" t="n">
        <v>1</v>
      </c>
      <c r="J9354" t="n">
        <v>0</v>
      </c>
      <c r="K9354" s="2" t="n">
        <v>10000</v>
      </c>
      <c r="L9354" s="2" t="n">
        <v>10917</v>
      </c>
      <c r="M9354" s="2" t="n">
        <v>917</v>
      </c>
      <c r="N9354" s="3" t="n">
        <v>0.0916916087334401</v>
      </c>
      <c r="O9354" s="2" t="n">
        <v>27641</v>
      </c>
      <c r="P9354" s="2" t="n">
        <v>-17641</v>
      </c>
      <c r="Q9354" s="2" t="n">
        <v>-16724</v>
      </c>
      <c r="R9354" t="s">
        <v>404</v>
      </c>
      <c r="S9354" t="s">
        <v>46</v>
      </c>
      <c r="T9354" t="s">
        <v>2</v>
      </c>
    </row>
    <row r="9355">
      <c r="A9355" t="s">
        <v>4</v>
      </c>
      <c r="B9355" t="s">
        <v>50</v>
      </c>
      <c r="C9355" t="s">
        <v>8199</v>
      </c>
      <c r="D9355" t="n">
        <v>1</v>
      </c>
      <c r="E9355" t="n">
        <v>4</v>
      </c>
      <c r="F9355" t="n">
        <v>3.13</v>
      </c>
      <c r="G9355" t="n">
        <v>0</v>
      </c>
      <c r="H9355" t="n">
        <v>1</v>
      </c>
      <c r="I9355" t="n">
        <v>0</v>
      </c>
      <c r="J9355" t="n">
        <v>0</v>
      </c>
      <c r="K9355" s="2" t="n">
        <v>13000</v>
      </c>
      <c r="L9355" s="2" t="n">
        <v>13917</v>
      </c>
      <c r="M9355" s="2" t="n">
        <v>917</v>
      </c>
      <c r="N9355" s="3" t="n">
        <v>0.0705320067180308</v>
      </c>
      <c r="O9355" s="2" t="n">
        <v>13248</v>
      </c>
      <c r="P9355" s="2" t="n">
        <v>-248</v>
      </c>
      <c r="Q9355" s="2" t="n">
        <v>669</v>
      </c>
      <c r="R9355" t="s">
        <v>46</v>
      </c>
      <c r="S9355" t="s">
        <v>47</v>
      </c>
      <c r="T9355" t="s">
        <v>3</v>
      </c>
    </row>
    <row r="9356">
      <c r="A9356" t="s">
        <v>4</v>
      </c>
      <c r="B9356" t="s">
        <v>50</v>
      </c>
      <c r="C9356" t="s">
        <v>8200</v>
      </c>
      <c r="D9356" t="n">
        <v>1</v>
      </c>
      <c r="E9356" t="n">
        <v>3</v>
      </c>
      <c r="F9356" t="n">
        <v>2.43</v>
      </c>
      <c r="G9356" t="n">
        <v>0</v>
      </c>
      <c r="H9356" t="n">
        <v>1</v>
      </c>
      <c r="I9356" t="n">
        <v>0</v>
      </c>
      <c r="J9356" t="n">
        <v>0</v>
      </c>
      <c r="K9356" s="2" t="n">
        <v>10000</v>
      </c>
      <c r="L9356" s="2" t="n">
        <v>10917</v>
      </c>
      <c r="M9356" s="2" t="n">
        <v>917</v>
      </c>
      <c r="N9356" s="3" t="n">
        <v>0.0916916087334401</v>
      </c>
      <c r="O9356" s="2" t="n">
        <v>10285</v>
      </c>
      <c r="P9356" s="2" t="n">
        <v>-285</v>
      </c>
      <c r="Q9356" s="2" t="n">
        <v>632</v>
      </c>
      <c r="R9356" t="s">
        <v>46</v>
      </c>
      <c r="S9356" t="s">
        <v>47</v>
      </c>
      <c r="T9356" t="s">
        <v>3</v>
      </c>
    </row>
    <row r="9357">
      <c r="A9357" t="s">
        <v>4</v>
      </c>
      <c r="B9357" t="s">
        <v>77</v>
      </c>
      <c r="C9357" t="s">
        <v>8201</v>
      </c>
      <c r="D9357" t="n">
        <v>1</v>
      </c>
      <c r="E9357" t="n">
        <v>5</v>
      </c>
      <c r="F9357" t="n">
        <v>4.01</v>
      </c>
      <c r="G9357" t="n">
        <v>0</v>
      </c>
      <c r="H9357" t="n">
        <v>1</v>
      </c>
      <c r="I9357" t="n">
        <v>0</v>
      </c>
      <c r="J9357" t="n">
        <v>1</v>
      </c>
      <c r="K9357" s="2" t="n">
        <v>16300</v>
      </c>
      <c r="L9357" s="2" t="n">
        <v>17217</v>
      </c>
      <c r="M9357" s="2" t="n">
        <v>917</v>
      </c>
      <c r="N9357" s="3" t="n">
        <v>0.0562525206953619</v>
      </c>
      <c r="O9357" s="2" t="n">
        <v>16877</v>
      </c>
      <c r="P9357" s="2" t="n">
        <v>-577</v>
      </c>
      <c r="Q9357" s="2" t="n">
        <v>340</v>
      </c>
      <c r="R9357" t="s">
        <v>46</v>
      </c>
      <c r="S9357" t="s">
        <v>47</v>
      </c>
      <c r="T9357" t="s">
        <v>3</v>
      </c>
    </row>
    <row r="9358">
      <c r="A9358" t="s">
        <v>4</v>
      </c>
      <c r="B9358" t="s">
        <v>227</v>
      </c>
      <c r="C9358" t="s">
        <v>8202</v>
      </c>
      <c r="D9358" t="n">
        <v>1</v>
      </c>
      <c r="E9358" t="n">
        <v>3</v>
      </c>
      <c r="F9358" t="n">
        <v>2.55</v>
      </c>
      <c r="G9358" t="n">
        <v>0</v>
      </c>
      <c r="H9358" t="n">
        <v>1</v>
      </c>
      <c r="I9358" t="n">
        <v>0</v>
      </c>
      <c r="J9358" t="n">
        <v>0</v>
      </c>
      <c r="K9358" s="2" t="n">
        <v>10000</v>
      </c>
      <c r="L9358" s="2" t="n">
        <v>10917</v>
      </c>
      <c r="M9358" s="2" t="n">
        <v>917</v>
      </c>
      <c r="N9358" s="3" t="n">
        <v>0.0916916087334401</v>
      </c>
      <c r="O9358" s="2" t="n">
        <v>10278</v>
      </c>
      <c r="P9358" s="2" t="n">
        <v>-278</v>
      </c>
      <c r="Q9358" s="2" t="n">
        <v>639</v>
      </c>
      <c r="R9358" t="s">
        <v>46</v>
      </c>
      <c r="S9358" t="s">
        <v>47</v>
      </c>
      <c r="T9358" t="s">
        <v>3</v>
      </c>
    </row>
    <row r="9359">
      <c r="A9359" t="s">
        <v>4</v>
      </c>
      <c r="B9359" t="s">
        <v>63</v>
      </c>
      <c r="C9359" t="s">
        <v>8203</v>
      </c>
      <c r="D9359" t="n">
        <v>1</v>
      </c>
      <c r="E9359" t="n">
        <v>3</v>
      </c>
      <c r="F9359" t="n">
        <v>2.15</v>
      </c>
      <c r="G9359" t="n">
        <v>0</v>
      </c>
      <c r="H9359" t="n">
        <v>1</v>
      </c>
      <c r="I9359" t="n">
        <v>0</v>
      </c>
      <c r="J9359" t="n">
        <v>0</v>
      </c>
      <c r="K9359" s="2" t="n">
        <v>10000</v>
      </c>
      <c r="L9359" s="2" t="n">
        <v>10917</v>
      </c>
      <c r="M9359" s="2" t="n">
        <v>917</v>
      </c>
      <c r="N9359" s="3" t="n">
        <v>0.0916916087334401</v>
      </c>
      <c r="O9359" s="2" t="n">
        <v>10669</v>
      </c>
      <c r="P9359" s="2" t="n">
        <v>-669</v>
      </c>
      <c r="Q9359" s="2" t="n">
        <v>248</v>
      </c>
      <c r="R9359" t="s">
        <v>46</v>
      </c>
      <c r="S9359" t="s">
        <v>47</v>
      </c>
      <c r="T9359" t="s">
        <v>3</v>
      </c>
    </row>
    <row r="9360">
      <c r="A9360" t="s">
        <v>4</v>
      </c>
      <c r="B9360" t="s">
        <v>166</v>
      </c>
      <c r="C9360" t="s">
        <v>8204</v>
      </c>
      <c r="D9360" t="n">
        <v>1</v>
      </c>
      <c r="E9360" t="n">
        <v>4</v>
      </c>
      <c r="F9360" t="n">
        <v>4</v>
      </c>
      <c r="G9360" t="n">
        <v>0</v>
      </c>
      <c r="H9360" t="n">
        <v>1</v>
      </c>
      <c r="I9360" t="n">
        <v>0</v>
      </c>
      <c r="J9360" t="n">
        <v>1</v>
      </c>
      <c r="K9360" s="2" t="n">
        <v>13900</v>
      </c>
      <c r="L9360" s="2" t="n">
        <v>14817</v>
      </c>
      <c r="M9360" s="2" t="n">
        <v>917</v>
      </c>
      <c r="N9360" s="3" t="n">
        <v>0.0659651861391655</v>
      </c>
      <c r="O9360" s="2" t="n">
        <v>14155</v>
      </c>
      <c r="P9360" s="2" t="n">
        <v>-255</v>
      </c>
      <c r="Q9360" s="2" t="n">
        <v>662</v>
      </c>
      <c r="R9360" t="s">
        <v>46</v>
      </c>
      <c r="S9360" t="s">
        <v>47</v>
      </c>
      <c r="T9360" t="s">
        <v>3</v>
      </c>
    </row>
    <row r="9361">
      <c r="A9361" t="s">
        <v>4</v>
      </c>
      <c r="B9361" t="s">
        <v>66</v>
      </c>
      <c r="C9361" t="s">
        <v>8205</v>
      </c>
      <c r="D9361" t="n">
        <v>1</v>
      </c>
      <c r="E9361" t="n">
        <v>3</v>
      </c>
      <c r="F9361" t="n">
        <v>2.19</v>
      </c>
      <c r="G9361" t="n">
        <v>0</v>
      </c>
      <c r="H9361" t="n">
        <v>1</v>
      </c>
      <c r="I9361" t="n">
        <v>0</v>
      </c>
      <c r="J9361" t="n">
        <v>0</v>
      </c>
      <c r="K9361" s="2" t="n">
        <v>10000</v>
      </c>
      <c r="L9361" s="2" t="n">
        <v>10917</v>
      </c>
      <c r="M9361" s="2" t="n">
        <v>917</v>
      </c>
      <c r="N9361" s="3" t="n">
        <v>0.0916916087334401</v>
      </c>
      <c r="O9361" s="2" t="n">
        <v>10868</v>
      </c>
      <c r="P9361" s="2" t="n">
        <v>-868</v>
      </c>
      <c r="Q9361" s="2" t="n">
        <v>49</v>
      </c>
      <c r="R9361" t="s">
        <v>46</v>
      </c>
      <c r="S9361" t="s">
        <v>47</v>
      </c>
      <c r="T9361" t="s">
        <v>3</v>
      </c>
    </row>
    <row r="9362">
      <c r="A9362" t="s">
        <v>4</v>
      </c>
      <c r="B9362" t="s">
        <v>50</v>
      </c>
      <c r="C9362" t="s">
        <v>8206</v>
      </c>
      <c r="D9362" t="n">
        <v>1</v>
      </c>
      <c r="E9362" t="n">
        <v>3</v>
      </c>
      <c r="F9362" t="n">
        <v>2.54</v>
      </c>
      <c r="G9362" t="n">
        <v>0</v>
      </c>
      <c r="H9362" t="n">
        <v>1</v>
      </c>
      <c r="I9362" t="n">
        <v>0</v>
      </c>
      <c r="J9362" t="n">
        <v>0</v>
      </c>
      <c r="K9362" s="2" t="n">
        <v>10000</v>
      </c>
      <c r="L9362" s="2" t="n">
        <v>10917</v>
      </c>
      <c r="M9362" s="2" t="n">
        <v>917</v>
      </c>
      <c r="N9362" s="3" t="n">
        <v>0.0916916087334401</v>
      </c>
      <c r="O9362" s="2" t="n">
        <v>10750</v>
      </c>
      <c r="P9362" s="2" t="n">
        <v>-750</v>
      </c>
      <c r="Q9362" s="2" t="n">
        <v>166</v>
      </c>
      <c r="R9362" t="s">
        <v>46</v>
      </c>
      <c r="S9362" t="s">
        <v>47</v>
      </c>
      <c r="T9362" t="s">
        <v>3</v>
      </c>
    </row>
    <row r="9363">
      <c r="A9363" t="s">
        <v>4</v>
      </c>
      <c r="B9363" t="s">
        <v>124</v>
      </c>
      <c r="C9363" t="s">
        <v>8207</v>
      </c>
      <c r="D9363" t="n">
        <v>1</v>
      </c>
      <c r="E9363" t="n">
        <v>4</v>
      </c>
      <c r="F9363" t="n">
        <v>2.83</v>
      </c>
      <c r="G9363" t="n">
        <v>1</v>
      </c>
      <c r="H9363" t="n">
        <v>0</v>
      </c>
      <c r="I9363" t="n">
        <v>0</v>
      </c>
      <c r="J9363" t="n">
        <v>0</v>
      </c>
      <c r="K9363" s="2" t="n">
        <v>11800</v>
      </c>
      <c r="L9363" s="2" t="n">
        <v>12717</v>
      </c>
      <c r="M9363" s="2" t="n">
        <v>917</v>
      </c>
      <c r="N9363" s="3" t="n">
        <v>0.0777047531639323</v>
      </c>
      <c r="O9363" s="2" t="n">
        <v>11911</v>
      </c>
      <c r="P9363" s="2" t="n">
        <v>-111</v>
      </c>
      <c r="Q9363" s="2" t="n">
        <v>806</v>
      </c>
      <c r="R9363" t="s">
        <v>46</v>
      </c>
      <c r="S9363" t="s">
        <v>47</v>
      </c>
      <c r="T9363" t="s">
        <v>3</v>
      </c>
    </row>
    <row r="9364">
      <c r="A9364" t="s">
        <v>4</v>
      </c>
      <c r="B9364" t="s">
        <v>50</v>
      </c>
      <c r="C9364" t="s">
        <v>8208</v>
      </c>
      <c r="D9364" t="n">
        <v>1</v>
      </c>
      <c r="E9364" t="n">
        <v>4</v>
      </c>
      <c r="F9364" t="n">
        <v>2.81</v>
      </c>
      <c r="G9364" t="n">
        <v>0</v>
      </c>
      <c r="H9364" t="n">
        <v>1</v>
      </c>
      <c r="I9364" t="n">
        <v>0</v>
      </c>
      <c r="J9364" t="n">
        <v>0</v>
      </c>
      <c r="K9364" s="2" t="n">
        <v>11200</v>
      </c>
      <c r="L9364" s="2" t="n">
        <v>12117</v>
      </c>
      <c r="M9364" s="2" t="n">
        <v>917</v>
      </c>
      <c r="N9364" s="3" t="n">
        <v>0.0818675077977145</v>
      </c>
      <c r="O9364" s="2" t="n">
        <v>11893</v>
      </c>
      <c r="P9364" s="2" t="n">
        <v>-693</v>
      </c>
      <c r="Q9364" s="2" t="n">
        <v>224</v>
      </c>
      <c r="R9364" t="s">
        <v>46</v>
      </c>
      <c r="S9364" t="s">
        <v>47</v>
      </c>
      <c r="T9364" t="s">
        <v>3</v>
      </c>
    </row>
    <row r="9365">
      <c r="A9365" t="s">
        <v>4</v>
      </c>
      <c r="B9365" t="s">
        <v>199</v>
      </c>
      <c r="C9365" t="s">
        <v>8209</v>
      </c>
      <c r="D9365" t="n">
        <v>1</v>
      </c>
      <c r="E9365" t="n">
        <v>4</v>
      </c>
      <c r="F9365" t="n">
        <v>2.96</v>
      </c>
      <c r="G9365" t="n">
        <v>0</v>
      </c>
      <c r="H9365" t="n">
        <v>2</v>
      </c>
      <c r="I9365" t="n">
        <v>0</v>
      </c>
      <c r="J9365" t="n">
        <v>0</v>
      </c>
      <c r="K9365" s="2" t="n">
        <v>11920</v>
      </c>
      <c r="L9365" s="2" t="n">
        <v>12837</v>
      </c>
      <c r="M9365" s="2" t="n">
        <v>917</v>
      </c>
      <c r="N9365" s="3" t="n">
        <v>0.076922490548188</v>
      </c>
      <c r="O9365" s="2" t="n">
        <v>11930</v>
      </c>
      <c r="P9365" s="2" t="n">
        <v>-10</v>
      </c>
      <c r="Q9365" s="2" t="n">
        <v>907</v>
      </c>
      <c r="R9365" t="s">
        <v>46</v>
      </c>
      <c r="S9365" t="s">
        <v>47</v>
      </c>
      <c r="T9365" t="s">
        <v>3</v>
      </c>
    </row>
    <row r="9366">
      <c r="A9366" t="s">
        <v>4</v>
      </c>
      <c r="B9366" t="s">
        <v>50</v>
      </c>
      <c r="C9366" t="s">
        <v>8210</v>
      </c>
      <c r="D9366" t="n">
        <v>1</v>
      </c>
      <c r="E9366" t="n">
        <v>3</v>
      </c>
      <c r="F9366" t="n">
        <v>2.42</v>
      </c>
      <c r="G9366" t="n">
        <v>0</v>
      </c>
      <c r="H9366" t="n">
        <v>1</v>
      </c>
      <c r="I9366" t="n">
        <v>0</v>
      </c>
      <c r="J9366" t="n">
        <v>0</v>
      </c>
      <c r="K9366" s="2" t="n">
        <v>10000</v>
      </c>
      <c r="L9366" s="2" t="n">
        <v>10917</v>
      </c>
      <c r="M9366" s="2" t="n">
        <v>917</v>
      </c>
      <c r="N9366" s="3" t="n">
        <v>0.0916916087334401</v>
      </c>
      <c r="O9366" s="2" t="n">
        <v>10243</v>
      </c>
      <c r="P9366" s="2" t="n">
        <v>-243</v>
      </c>
      <c r="Q9366" s="2" t="n">
        <v>674</v>
      </c>
      <c r="R9366" t="s">
        <v>46</v>
      </c>
      <c r="S9366" t="s">
        <v>47</v>
      </c>
      <c r="T9366" t="s">
        <v>3</v>
      </c>
    </row>
    <row r="9367">
      <c r="A9367" t="s">
        <v>5</v>
      </c>
      <c r="B9367" t="s">
        <v>50</v>
      </c>
      <c r="C9367" t="s">
        <v>7637</v>
      </c>
      <c r="D9367" t="n">
        <v>1</v>
      </c>
      <c r="E9367" t="n">
        <v>4</v>
      </c>
      <c r="F9367" t="n">
        <v>2.93</v>
      </c>
      <c r="G9367" t="n">
        <v>0</v>
      </c>
      <c r="H9367" t="n">
        <v>1</v>
      </c>
      <c r="I9367" t="n">
        <v>0</v>
      </c>
      <c r="J9367" t="n">
        <v>0</v>
      </c>
      <c r="K9367" s="2" t="n">
        <v>12500</v>
      </c>
      <c r="L9367" s="2" t="n">
        <v>13402</v>
      </c>
      <c r="M9367" s="2" t="n">
        <v>902</v>
      </c>
      <c r="N9367" s="3" t="n">
        <v>0.0721397397932899</v>
      </c>
      <c r="O9367" s="2" t="n">
        <v>12987</v>
      </c>
      <c r="P9367" s="2" t="n">
        <v>-487</v>
      </c>
      <c r="Q9367" s="2" t="n">
        <v>415</v>
      </c>
      <c r="R9367" t="s">
        <v>46</v>
      </c>
      <c r="S9367" t="s">
        <v>47</v>
      </c>
      <c r="T9367" t="s">
        <v>3</v>
      </c>
    </row>
    <row r="9368">
      <c r="A9368" t="s">
        <v>5</v>
      </c>
      <c r="B9368" t="s">
        <v>50</v>
      </c>
      <c r="C9368" t="s">
        <v>8211</v>
      </c>
      <c r="D9368" t="n">
        <v>1</v>
      </c>
      <c r="E9368" t="n">
        <v>4</v>
      </c>
      <c r="F9368" t="n">
        <v>2.96</v>
      </c>
      <c r="G9368" t="n">
        <v>0</v>
      </c>
      <c r="H9368" t="n">
        <v>0</v>
      </c>
      <c r="I9368" t="n">
        <v>1</v>
      </c>
      <c r="J9368" t="n">
        <v>0</v>
      </c>
      <c r="K9368" s="2" t="n">
        <v>13000</v>
      </c>
      <c r="L9368" s="2" t="n">
        <v>13866</v>
      </c>
      <c r="M9368" s="2" t="n">
        <v>866</v>
      </c>
      <c r="N9368" s="3" t="n">
        <v>0.06659052903996</v>
      </c>
      <c r="O9368" s="2" t="n">
        <v>13120</v>
      </c>
      <c r="P9368" s="2" t="n">
        <v>-120</v>
      </c>
      <c r="Q9368" s="2" t="n">
        <v>746</v>
      </c>
      <c r="R9368" t="s">
        <v>46</v>
      </c>
      <c r="S9368" t="s">
        <v>47</v>
      </c>
      <c r="T9368" t="s">
        <v>3</v>
      </c>
    </row>
    <row r="9369">
      <c r="A9369" t="s">
        <v>5</v>
      </c>
      <c r="B9369" t="s">
        <v>52</v>
      </c>
      <c r="C9369" t="s">
        <v>7587</v>
      </c>
      <c r="D9369" t="n">
        <v>1</v>
      </c>
      <c r="E9369" t="n">
        <v>4</v>
      </c>
      <c r="F9369" t="n">
        <v>2.88</v>
      </c>
      <c r="G9369" t="n">
        <v>0</v>
      </c>
      <c r="H9369" t="n">
        <v>1</v>
      </c>
      <c r="I9369" t="n">
        <v>0</v>
      </c>
      <c r="J9369" t="n">
        <v>0</v>
      </c>
      <c r="K9369" s="2" t="n">
        <v>12000</v>
      </c>
      <c r="L9369" s="2" t="n">
        <v>12866</v>
      </c>
      <c r="M9369" s="2" t="n">
        <v>866</v>
      </c>
      <c r="N9369" s="3" t="n">
        <v>0.0721397397932899</v>
      </c>
      <c r="O9369" s="2" t="n">
        <v>12682</v>
      </c>
      <c r="P9369" s="2" t="n">
        <v>-682</v>
      </c>
      <c r="Q9369" s="2" t="n">
        <v>184</v>
      </c>
      <c r="R9369" t="s">
        <v>46</v>
      </c>
      <c r="S9369" t="s">
        <v>47</v>
      </c>
      <c r="T9369" t="s">
        <v>3</v>
      </c>
    </row>
    <row r="9370">
      <c r="A9370" t="s">
        <v>5</v>
      </c>
      <c r="B9370" t="s">
        <v>239</v>
      </c>
      <c r="C9370" t="s">
        <v>8212</v>
      </c>
      <c r="D9370" t="n">
        <v>1</v>
      </c>
      <c r="E9370" t="n">
        <v>5</v>
      </c>
      <c r="F9370" t="n">
        <v>3.83</v>
      </c>
      <c r="G9370" t="n">
        <v>0</v>
      </c>
      <c r="H9370" t="n">
        <v>1</v>
      </c>
      <c r="I9370" t="n">
        <v>1</v>
      </c>
      <c r="J9370" t="n">
        <v>0</v>
      </c>
      <c r="K9370" s="2" t="n">
        <v>13500</v>
      </c>
      <c r="L9370" s="2" t="n">
        <v>14366</v>
      </c>
      <c r="M9370" s="2" t="n">
        <v>866</v>
      </c>
      <c r="N9370" s="3" t="n">
        <v>0.0641242131495912</v>
      </c>
      <c r="O9370" s="2" t="n">
        <v>13604</v>
      </c>
      <c r="P9370" s="2" t="n">
        <v>-104</v>
      </c>
      <c r="Q9370" s="2" t="n">
        <v>762</v>
      </c>
      <c r="R9370" t="s">
        <v>46</v>
      </c>
      <c r="S9370" t="s">
        <v>47</v>
      </c>
      <c r="T9370" t="s">
        <v>3</v>
      </c>
    </row>
    <row r="9371">
      <c r="A9371" t="s">
        <v>5</v>
      </c>
      <c r="B9371" t="s">
        <v>50</v>
      </c>
      <c r="C9371" t="s">
        <v>8213</v>
      </c>
      <c r="D9371" t="n">
        <v>1</v>
      </c>
      <c r="E9371" t="n">
        <v>4</v>
      </c>
      <c r="F9371" t="n">
        <v>3.08</v>
      </c>
      <c r="G9371" t="n">
        <v>0</v>
      </c>
      <c r="H9371" t="n">
        <v>0</v>
      </c>
      <c r="I9371" t="n">
        <v>1</v>
      </c>
      <c r="J9371" t="n">
        <v>0</v>
      </c>
      <c r="K9371" s="2" t="n">
        <v>12900</v>
      </c>
      <c r="L9371" s="2" t="n">
        <v>13766</v>
      </c>
      <c r="M9371" s="2" t="n">
        <v>866</v>
      </c>
      <c r="N9371" s="3" t="n">
        <v>0.0671067346914325</v>
      </c>
      <c r="O9371" s="2" t="n">
        <v>13652</v>
      </c>
      <c r="P9371" s="2" t="n">
        <v>-752</v>
      </c>
      <c r="Q9371" s="2" t="n">
        <v>114</v>
      </c>
      <c r="R9371" t="s">
        <v>46</v>
      </c>
      <c r="S9371" t="s">
        <v>47</v>
      </c>
      <c r="T9371" t="s">
        <v>3</v>
      </c>
    </row>
    <row r="9372">
      <c r="A9372" t="s">
        <v>5</v>
      </c>
      <c r="B9372" t="s">
        <v>70</v>
      </c>
      <c r="C9372" t="s">
        <v>8042</v>
      </c>
      <c r="D9372" t="n">
        <v>1</v>
      </c>
      <c r="E9372" t="n">
        <v>3</v>
      </c>
      <c r="F9372" t="n">
        <v>2.48</v>
      </c>
      <c r="G9372" t="n">
        <v>0</v>
      </c>
      <c r="H9372" t="n">
        <v>2</v>
      </c>
      <c r="I9372" t="n">
        <v>0</v>
      </c>
      <c r="J9372" t="n">
        <v>0</v>
      </c>
      <c r="K9372" s="2" t="n">
        <v>12600</v>
      </c>
      <c r="L9372" s="2" t="n">
        <v>13466</v>
      </c>
      <c r="M9372" s="2" t="n">
        <v>866</v>
      </c>
      <c r="N9372" s="3" t="n">
        <v>0.0687045140888476</v>
      </c>
      <c r="O9372" s="2" t="n">
        <v>12892</v>
      </c>
      <c r="P9372" s="2" t="n">
        <v>-292</v>
      </c>
      <c r="Q9372" s="2" t="n">
        <v>574</v>
      </c>
      <c r="R9372" t="s">
        <v>46</v>
      </c>
      <c r="S9372" t="s">
        <v>47</v>
      </c>
      <c r="T9372" t="s">
        <v>3</v>
      </c>
    </row>
    <row r="9373">
      <c r="A9373" t="s">
        <v>5</v>
      </c>
      <c r="B9373" t="s">
        <v>50</v>
      </c>
      <c r="C9373" t="s">
        <v>8214</v>
      </c>
      <c r="D9373" t="n">
        <v>1</v>
      </c>
      <c r="E9373" t="n">
        <v>4</v>
      </c>
      <c r="F9373" t="n">
        <v>3.22</v>
      </c>
      <c r="G9373" t="n">
        <v>0</v>
      </c>
      <c r="H9373" t="n">
        <v>0</v>
      </c>
      <c r="I9373" t="n">
        <v>1</v>
      </c>
      <c r="J9373" t="n">
        <v>0</v>
      </c>
      <c r="K9373" s="2" t="n">
        <v>13600</v>
      </c>
      <c r="L9373" s="2" t="n">
        <v>14466</v>
      </c>
      <c r="M9373" s="2" t="n">
        <v>866</v>
      </c>
      <c r="N9373" s="3" t="n">
        <v>0.0636527115823147</v>
      </c>
      <c r="O9373" s="2" t="n">
        <v>14272</v>
      </c>
      <c r="P9373" s="2" t="n">
        <v>-672</v>
      </c>
      <c r="Q9373" s="2" t="n">
        <v>194</v>
      </c>
      <c r="R9373" t="s">
        <v>46</v>
      </c>
      <c r="S9373" t="s">
        <v>47</v>
      </c>
      <c r="T9373" t="s">
        <v>3</v>
      </c>
    </row>
    <row r="9374">
      <c r="A9374" t="s">
        <v>5</v>
      </c>
      <c r="B9374" t="s">
        <v>124</v>
      </c>
      <c r="C9374" t="s">
        <v>8215</v>
      </c>
      <c r="D9374" t="n">
        <v>1</v>
      </c>
      <c r="E9374" t="n">
        <v>3</v>
      </c>
      <c r="F9374" t="n">
        <v>2.79</v>
      </c>
      <c r="G9374" t="n">
        <v>0</v>
      </c>
      <c r="H9374" t="n">
        <v>2</v>
      </c>
      <c r="I9374" t="n">
        <v>0</v>
      </c>
      <c r="J9374" t="n">
        <v>0</v>
      </c>
      <c r="K9374" s="2" t="n">
        <v>12000</v>
      </c>
      <c r="L9374" s="2" t="n">
        <v>12866</v>
      </c>
      <c r="M9374" s="2" t="n">
        <v>866</v>
      </c>
      <c r="N9374" s="3" t="n">
        <v>0.0721397397932899</v>
      </c>
      <c r="O9374" s="2" t="n">
        <v>12286</v>
      </c>
      <c r="P9374" s="2" t="n">
        <v>-286</v>
      </c>
      <c r="Q9374" s="2" t="n">
        <v>580</v>
      </c>
      <c r="R9374" t="s">
        <v>46</v>
      </c>
      <c r="S9374" t="s">
        <v>47</v>
      </c>
      <c r="T9374" t="s">
        <v>3</v>
      </c>
    </row>
    <row r="9375">
      <c r="A9375" t="s">
        <v>5</v>
      </c>
      <c r="B9375" t="s">
        <v>193</v>
      </c>
      <c r="C9375" t="s">
        <v>8216</v>
      </c>
      <c r="D9375" t="n">
        <v>1</v>
      </c>
      <c r="E9375" t="n">
        <v>5</v>
      </c>
      <c r="F9375" t="n">
        <v>4.15</v>
      </c>
      <c r="G9375" t="n">
        <v>0</v>
      </c>
      <c r="H9375" t="n">
        <v>2</v>
      </c>
      <c r="I9375" t="n">
        <v>0</v>
      </c>
      <c r="J9375" t="n">
        <v>0</v>
      </c>
      <c r="K9375" s="2" t="n">
        <v>18000</v>
      </c>
      <c r="L9375" s="2" t="n">
        <v>18866</v>
      </c>
      <c r="M9375" s="2" t="n">
        <v>866</v>
      </c>
      <c r="N9375" s="3" t="n">
        <v>0.0480931598621932</v>
      </c>
      <c r="O9375" s="2" t="n">
        <v>18274</v>
      </c>
      <c r="P9375" s="2" t="n">
        <v>-274</v>
      </c>
      <c r="Q9375" s="2" t="n">
        <v>591</v>
      </c>
      <c r="R9375" t="s">
        <v>46</v>
      </c>
      <c r="S9375" t="s">
        <v>47</v>
      </c>
      <c r="T9375" t="s">
        <v>3</v>
      </c>
    </row>
    <row r="9376">
      <c r="A9376" t="s">
        <v>5</v>
      </c>
      <c r="B9376" t="s">
        <v>59</v>
      </c>
      <c r="C9376" t="s">
        <v>8217</v>
      </c>
      <c r="D9376" t="n">
        <v>1</v>
      </c>
      <c r="E9376" t="n">
        <v>4</v>
      </c>
      <c r="F9376" t="n">
        <v>2.78</v>
      </c>
      <c r="G9376" t="n">
        <v>0</v>
      </c>
      <c r="H9376" t="n">
        <v>0</v>
      </c>
      <c r="I9376" t="n">
        <v>1</v>
      </c>
      <c r="J9376" t="n">
        <v>0</v>
      </c>
      <c r="K9376" s="2" t="n">
        <v>12000</v>
      </c>
      <c r="L9376" s="2" t="n">
        <v>12866</v>
      </c>
      <c r="M9376" s="2" t="n">
        <v>866</v>
      </c>
      <c r="N9376" s="3" t="n">
        <v>0.0721397397932899</v>
      </c>
      <c r="O9376" s="2" t="n">
        <v>12242</v>
      </c>
      <c r="P9376" s="2" t="n">
        <v>-242</v>
      </c>
      <c r="Q9376" s="2" t="n">
        <v>624</v>
      </c>
      <c r="R9376" t="s">
        <v>46</v>
      </c>
      <c r="S9376" t="s">
        <v>47</v>
      </c>
      <c r="T9376" t="s">
        <v>3</v>
      </c>
    </row>
    <row r="9377">
      <c r="A9377" t="s">
        <v>5</v>
      </c>
      <c r="B9377" t="s">
        <v>166</v>
      </c>
      <c r="C9377" t="s">
        <v>8218</v>
      </c>
      <c r="D9377" t="n">
        <v>1</v>
      </c>
      <c r="E9377" t="n">
        <v>5</v>
      </c>
      <c r="F9377" t="n">
        <v>3.75</v>
      </c>
      <c r="G9377" t="n">
        <v>0</v>
      </c>
      <c r="H9377" t="n">
        <v>1</v>
      </c>
      <c r="I9377" t="n">
        <v>0</v>
      </c>
      <c r="J9377" t="n">
        <v>0</v>
      </c>
      <c r="K9377" s="2" t="n">
        <v>13700</v>
      </c>
      <c r="L9377" s="2" t="n">
        <v>14566</v>
      </c>
      <c r="M9377" s="2" t="n">
        <v>866</v>
      </c>
      <c r="N9377" s="3" t="n">
        <v>0.063188093249597</v>
      </c>
      <c r="O9377" s="2" t="n">
        <v>13858</v>
      </c>
      <c r="P9377" s="2" t="n">
        <v>-158</v>
      </c>
      <c r="Q9377" s="2" t="n">
        <v>708</v>
      </c>
      <c r="R9377" t="s">
        <v>46</v>
      </c>
      <c r="S9377" t="s">
        <v>47</v>
      </c>
      <c r="T9377" t="s">
        <v>3</v>
      </c>
    </row>
    <row r="9378">
      <c r="A9378" t="s">
        <v>5</v>
      </c>
      <c r="B9378" t="s">
        <v>159</v>
      </c>
      <c r="C9378" t="s">
        <v>8219</v>
      </c>
      <c r="D9378" t="n">
        <v>1</v>
      </c>
      <c r="E9378" t="n">
        <v>3</v>
      </c>
      <c r="F9378" t="n">
        <v>2.78</v>
      </c>
      <c r="G9378" t="n">
        <v>0</v>
      </c>
      <c r="H9378" t="n">
        <v>1</v>
      </c>
      <c r="I9378" t="n">
        <v>0</v>
      </c>
      <c r="J9378" t="n">
        <v>0</v>
      </c>
      <c r="K9378" s="2" t="n">
        <v>12000</v>
      </c>
      <c r="L9378" s="2" t="n">
        <v>12866</v>
      </c>
      <c r="M9378" s="2" t="n">
        <v>866</v>
      </c>
      <c r="N9378" s="3" t="n">
        <v>0.0721397397932899</v>
      </c>
      <c r="O9378" s="2" t="n">
        <v>12322</v>
      </c>
      <c r="P9378" s="2" t="n">
        <v>-322</v>
      </c>
      <c r="Q9378" s="2" t="n">
        <v>544</v>
      </c>
      <c r="R9378" t="s">
        <v>46</v>
      </c>
      <c r="S9378" t="s">
        <v>47</v>
      </c>
      <c r="T9378" t="s">
        <v>3</v>
      </c>
    </row>
    <row r="9379">
      <c r="A9379" t="s">
        <v>5</v>
      </c>
      <c r="B9379" t="s">
        <v>260</v>
      </c>
      <c r="C9379" t="s">
        <v>7840</v>
      </c>
      <c r="D9379" t="n">
        <v>1</v>
      </c>
      <c r="E9379" t="n">
        <v>5</v>
      </c>
      <c r="F9379" t="n">
        <v>3.4</v>
      </c>
      <c r="G9379" t="n">
        <v>0</v>
      </c>
      <c r="H9379" t="n">
        <v>1</v>
      </c>
      <c r="I9379" t="n">
        <v>0</v>
      </c>
      <c r="J9379" t="n">
        <v>0</v>
      </c>
      <c r="K9379" s="2" t="n">
        <v>12000</v>
      </c>
      <c r="L9379" s="2" t="n">
        <v>12866</v>
      </c>
      <c r="M9379" s="2" t="n">
        <v>866</v>
      </c>
      <c r="N9379" s="3" t="n">
        <v>0.0721397397932899</v>
      </c>
      <c r="O9379" s="2" t="n">
        <v>12077</v>
      </c>
      <c r="P9379" s="2" t="n">
        <v>-77</v>
      </c>
      <c r="Q9379" s="2" t="n">
        <v>789</v>
      </c>
      <c r="R9379" t="s">
        <v>46</v>
      </c>
      <c r="S9379" t="s">
        <v>47</v>
      </c>
      <c r="T9379" t="s">
        <v>3</v>
      </c>
    </row>
    <row r="9380">
      <c r="A9380" t="s">
        <v>5</v>
      </c>
      <c r="B9380" t="s">
        <v>55</v>
      </c>
      <c r="C9380" t="s">
        <v>8220</v>
      </c>
      <c r="D9380" t="n">
        <v>1</v>
      </c>
      <c r="E9380" t="n">
        <v>4</v>
      </c>
      <c r="F9380" t="n">
        <v>3.53</v>
      </c>
      <c r="G9380" t="n">
        <v>0</v>
      </c>
      <c r="H9380" t="n">
        <v>1</v>
      </c>
      <c r="I9380" t="n">
        <v>0</v>
      </c>
      <c r="J9380" t="n">
        <v>0</v>
      </c>
      <c r="K9380" s="2" t="n">
        <v>12000</v>
      </c>
      <c r="L9380" s="2" t="n">
        <v>12866</v>
      </c>
      <c r="M9380" s="2" t="n">
        <v>866</v>
      </c>
      <c r="N9380" s="3" t="n">
        <v>0.0721397397932899</v>
      </c>
      <c r="O9380" s="2" t="n">
        <v>12538</v>
      </c>
      <c r="P9380" s="2" t="n">
        <v>-538</v>
      </c>
      <c r="Q9380" s="2" t="n">
        <v>327</v>
      </c>
      <c r="R9380" t="s">
        <v>46</v>
      </c>
      <c r="S9380" t="s">
        <v>47</v>
      </c>
      <c r="T9380" t="s">
        <v>3</v>
      </c>
    </row>
    <row r="9381">
      <c r="A9381" t="s">
        <v>5</v>
      </c>
      <c r="B9381" t="s">
        <v>50</v>
      </c>
      <c r="C9381" t="s">
        <v>8221</v>
      </c>
      <c r="D9381" t="n">
        <v>1</v>
      </c>
      <c r="E9381" t="n">
        <v>4</v>
      </c>
      <c r="F9381" t="n">
        <v>3.15</v>
      </c>
      <c r="G9381" t="n">
        <v>0</v>
      </c>
      <c r="H9381" t="n">
        <v>1</v>
      </c>
      <c r="I9381" t="n">
        <v>0</v>
      </c>
      <c r="J9381" t="n">
        <v>0</v>
      </c>
      <c r="K9381" s="2" t="n">
        <v>13600</v>
      </c>
      <c r="L9381" s="2" t="n">
        <v>14466</v>
      </c>
      <c r="M9381" s="2" t="n">
        <v>866</v>
      </c>
      <c r="N9381" s="3" t="n">
        <v>0.0636527115823147</v>
      </c>
      <c r="O9381" s="2" t="n">
        <v>13962</v>
      </c>
      <c r="P9381" s="2" t="n">
        <v>-362</v>
      </c>
      <c r="Q9381" s="2" t="n">
        <v>504</v>
      </c>
      <c r="R9381" t="s">
        <v>46</v>
      </c>
      <c r="S9381" t="s">
        <v>47</v>
      </c>
      <c r="T9381" t="s">
        <v>3</v>
      </c>
    </row>
    <row r="9382">
      <c r="A9382" t="s">
        <v>5</v>
      </c>
      <c r="B9382" t="s">
        <v>61</v>
      </c>
      <c r="C9382" t="s">
        <v>8222</v>
      </c>
      <c r="D9382" t="n">
        <v>1</v>
      </c>
      <c r="E9382" t="n">
        <v>4</v>
      </c>
      <c r="F9382" t="n">
        <v>2.87</v>
      </c>
      <c r="G9382" t="n">
        <v>0</v>
      </c>
      <c r="H9382" t="n">
        <v>1</v>
      </c>
      <c r="I9382" t="n">
        <v>0</v>
      </c>
      <c r="J9382" t="n">
        <v>0</v>
      </c>
      <c r="K9382" s="2" t="n">
        <v>12000</v>
      </c>
      <c r="L9382" s="2" t="n">
        <v>12866</v>
      </c>
      <c r="M9382" s="2" t="n">
        <v>866</v>
      </c>
      <c r="N9382" s="3" t="n">
        <v>0.0721397397932899</v>
      </c>
      <c r="O9382" s="2" t="n">
        <v>12638</v>
      </c>
      <c r="P9382" s="2" t="n">
        <v>-638</v>
      </c>
      <c r="Q9382" s="2" t="n">
        <v>228</v>
      </c>
      <c r="R9382" t="s">
        <v>46</v>
      </c>
      <c r="S9382" t="s">
        <v>47</v>
      </c>
      <c r="T9382" t="s">
        <v>3</v>
      </c>
    </row>
    <row r="9383">
      <c r="A9383" t="s">
        <v>5</v>
      </c>
      <c r="B9383" t="s">
        <v>50</v>
      </c>
      <c r="C9383" t="s">
        <v>8223</v>
      </c>
      <c r="D9383" t="n">
        <v>1</v>
      </c>
      <c r="E9383" t="n">
        <v>5</v>
      </c>
      <c r="F9383" t="n">
        <v>3.48</v>
      </c>
      <c r="G9383" t="n">
        <v>0</v>
      </c>
      <c r="H9383" t="n">
        <v>1</v>
      </c>
      <c r="I9383" t="n">
        <v>0</v>
      </c>
      <c r="J9383" t="n">
        <v>0</v>
      </c>
      <c r="K9383" s="2" t="n">
        <v>14600</v>
      </c>
      <c r="L9383" s="2" t="n">
        <v>15466</v>
      </c>
      <c r="M9383" s="2" t="n">
        <v>866</v>
      </c>
      <c r="N9383" s="3" t="n">
        <v>0.0592929368164028</v>
      </c>
      <c r="O9383" s="2" t="n">
        <v>15424</v>
      </c>
      <c r="P9383" s="2" t="n">
        <v>-824</v>
      </c>
      <c r="Q9383" s="2" t="n">
        <v>41</v>
      </c>
      <c r="R9383" t="s">
        <v>46</v>
      </c>
      <c r="S9383" t="s">
        <v>47</v>
      </c>
      <c r="T9383" t="s">
        <v>3</v>
      </c>
    </row>
    <row r="9384">
      <c r="A9384" t="s">
        <v>11</v>
      </c>
      <c r="B9384" t="s">
        <v>227</v>
      </c>
      <c r="C9384" t="s">
        <v>8224</v>
      </c>
      <c r="D9384" t="n">
        <v>1</v>
      </c>
      <c r="E9384" t="n">
        <v>3</v>
      </c>
      <c r="F9384" t="n">
        <v>2.59</v>
      </c>
      <c r="G9384" t="n">
        <v>0</v>
      </c>
      <c r="H9384" t="n">
        <v>1</v>
      </c>
      <c r="I9384" t="n">
        <v>1</v>
      </c>
      <c r="J9384" t="n">
        <v>1</v>
      </c>
      <c r="K9384" s="2" t="n">
        <v>34000</v>
      </c>
      <c r="L9384" s="2" t="n">
        <v>34832</v>
      </c>
      <c r="M9384" s="2" t="n">
        <v>832</v>
      </c>
      <c r="N9384" s="3" t="n">
        <v>0.0244770526185956</v>
      </c>
      <c r="O9384" s="2" t="n">
        <v>34082</v>
      </c>
      <c r="P9384" s="2" t="n">
        <v>-82</v>
      </c>
      <c r="Q9384" s="2" t="n">
        <v>750</v>
      </c>
      <c r="R9384" t="s">
        <v>46</v>
      </c>
      <c r="S9384" t="s">
        <v>47</v>
      </c>
      <c r="T9384" t="s">
        <v>3</v>
      </c>
    </row>
    <row r="9385">
      <c r="A9385" t="s">
        <v>11</v>
      </c>
      <c r="B9385" t="s">
        <v>44</v>
      </c>
      <c r="C9385" t="s">
        <v>8225</v>
      </c>
      <c r="D9385" t="n">
        <v>1</v>
      </c>
      <c r="E9385" t="n">
        <v>2</v>
      </c>
      <c r="F9385" t="n">
        <v>1.53</v>
      </c>
      <c r="G9385" t="n">
        <v>0</v>
      </c>
      <c r="H9385" t="n">
        <v>0</v>
      </c>
      <c r="I9385" t="n">
        <v>1</v>
      </c>
      <c r="J9385" t="n">
        <v>0</v>
      </c>
      <c r="K9385" s="2" t="n">
        <v>25000</v>
      </c>
      <c r="L9385" s="2" t="n">
        <v>25832</v>
      </c>
      <c r="M9385" s="2" t="n">
        <v>832</v>
      </c>
      <c r="N9385" s="3" t="n">
        <v>0.0332887915612901</v>
      </c>
      <c r="O9385" s="2" t="n">
        <v>25015</v>
      </c>
      <c r="P9385" s="2" t="n">
        <v>-15</v>
      </c>
      <c r="Q9385" s="2" t="n">
        <v>817</v>
      </c>
      <c r="R9385" t="s">
        <v>46</v>
      </c>
      <c r="S9385" t="s">
        <v>47</v>
      </c>
      <c r="T9385" t="s">
        <v>3</v>
      </c>
    </row>
    <row r="9386">
      <c r="A9386" t="s">
        <v>11</v>
      </c>
      <c r="B9386" t="s">
        <v>199</v>
      </c>
      <c r="C9386" t="s">
        <v>8226</v>
      </c>
      <c r="D9386" t="n">
        <v>1</v>
      </c>
      <c r="E9386" t="n">
        <v>3</v>
      </c>
      <c r="F9386" t="n">
        <v>2.55</v>
      </c>
      <c r="G9386" t="n">
        <v>0</v>
      </c>
      <c r="H9386" t="n">
        <v>2</v>
      </c>
      <c r="I9386" t="n">
        <v>0</v>
      </c>
      <c r="J9386" t="n">
        <v>0</v>
      </c>
      <c r="K9386" s="2" t="n">
        <v>33500</v>
      </c>
      <c r="L9386" s="2" t="n">
        <v>34332</v>
      </c>
      <c r="M9386" s="2" t="n">
        <v>832</v>
      </c>
      <c r="N9386" s="3" t="n">
        <v>0.0248423817621568</v>
      </c>
      <c r="O9386" s="2" t="n">
        <v>33556</v>
      </c>
      <c r="P9386" s="2" t="n">
        <v>-56</v>
      </c>
      <c r="Q9386" s="2" t="n">
        <v>776</v>
      </c>
      <c r="R9386" t="s">
        <v>46</v>
      </c>
      <c r="S9386" t="s">
        <v>47</v>
      </c>
      <c r="T9386" t="s">
        <v>3</v>
      </c>
    </row>
    <row r="9387">
      <c r="A9387" t="s">
        <v>11</v>
      </c>
      <c r="B9387" t="s">
        <v>55</v>
      </c>
      <c r="C9387" t="s">
        <v>8227</v>
      </c>
      <c r="D9387" t="n">
        <v>1</v>
      </c>
      <c r="E9387" t="n">
        <v>5</v>
      </c>
      <c r="F9387" t="n">
        <v>4.31</v>
      </c>
      <c r="G9387" t="n">
        <v>0</v>
      </c>
      <c r="H9387" t="n">
        <v>1</v>
      </c>
      <c r="I9387" t="n">
        <v>1</v>
      </c>
      <c r="J9387" t="n">
        <v>0</v>
      </c>
      <c r="K9387" s="2" t="n">
        <v>48000</v>
      </c>
      <c r="L9387" s="2" t="n">
        <v>48832</v>
      </c>
      <c r="M9387" s="2" t="n">
        <v>832</v>
      </c>
      <c r="N9387" s="3" t="n">
        <v>0.0173379122715052</v>
      </c>
      <c r="O9387" s="2" t="n">
        <v>48540</v>
      </c>
      <c r="P9387" s="2" t="n">
        <v>-540</v>
      </c>
      <c r="Q9387" s="2" t="n">
        <v>292</v>
      </c>
      <c r="R9387" t="s">
        <v>46</v>
      </c>
      <c r="S9387" t="s">
        <v>47</v>
      </c>
      <c r="T9387" t="s">
        <v>3</v>
      </c>
    </row>
    <row r="9388">
      <c r="A9388" t="s">
        <v>11</v>
      </c>
      <c r="B9388" t="s">
        <v>423</v>
      </c>
      <c r="C9388" t="s">
        <v>8228</v>
      </c>
      <c r="D9388" t="n">
        <v>1</v>
      </c>
      <c r="E9388" t="n">
        <v>5</v>
      </c>
      <c r="F9388" t="n">
        <v>4.55</v>
      </c>
      <c r="G9388" t="n">
        <v>0</v>
      </c>
      <c r="H9388" t="n">
        <v>1</v>
      </c>
      <c r="I9388" t="n">
        <v>2</v>
      </c>
      <c r="J9388" t="n">
        <v>0</v>
      </c>
      <c r="K9388" s="2" t="n">
        <v>53000</v>
      </c>
      <c r="L9388" s="2" t="n">
        <v>53832</v>
      </c>
      <c r="M9388" s="2" t="n">
        <v>832</v>
      </c>
      <c r="N9388" s="3" t="n">
        <v>0.0157022601704198</v>
      </c>
      <c r="O9388" s="2" t="n">
        <v>53009</v>
      </c>
      <c r="P9388" s="2" t="n">
        <v>-9</v>
      </c>
      <c r="Q9388" s="2" t="n">
        <v>823</v>
      </c>
      <c r="R9388" t="s">
        <v>46</v>
      </c>
      <c r="S9388" t="s">
        <v>47</v>
      </c>
      <c r="T9388" t="s">
        <v>3</v>
      </c>
    </row>
    <row r="9389">
      <c r="A9389" t="s">
        <v>4</v>
      </c>
      <c r="B9389" t="s">
        <v>50</v>
      </c>
      <c r="C9389" t="s">
        <v>8229</v>
      </c>
      <c r="D9389" t="n">
        <v>1</v>
      </c>
      <c r="E9389" t="n">
        <v>3</v>
      </c>
      <c r="F9389" t="n">
        <v>2.76</v>
      </c>
      <c r="G9389" t="n">
        <v>0</v>
      </c>
      <c r="H9389" t="n">
        <v>2</v>
      </c>
      <c r="I9389" t="n">
        <v>0</v>
      </c>
      <c r="J9389" t="n">
        <v>0</v>
      </c>
      <c r="K9389" s="2" t="n">
        <v>10500</v>
      </c>
      <c r="L9389" s="2" t="n">
        <v>11220</v>
      </c>
      <c r="M9389" s="2" t="n">
        <v>720</v>
      </c>
      <c r="N9389" s="3" t="n">
        <v>0.0685675865969499</v>
      </c>
      <c r="O9389" s="2" t="n">
        <v>11187</v>
      </c>
      <c r="P9389" s="2" t="n">
        <v>-687</v>
      </c>
      <c r="Q9389" s="2" t="n">
        <v>33</v>
      </c>
      <c r="R9389" t="s">
        <v>46</v>
      </c>
      <c r="S9389" t="s">
        <v>47</v>
      </c>
      <c r="T9389" t="s">
        <v>3</v>
      </c>
    </row>
    <row r="9390">
      <c r="A9390" t="s">
        <v>4</v>
      </c>
      <c r="B9390" t="s">
        <v>55</v>
      </c>
      <c r="C9390" t="s">
        <v>8230</v>
      </c>
      <c r="D9390" t="n">
        <v>1</v>
      </c>
      <c r="E9390" t="n">
        <v>4</v>
      </c>
      <c r="F9390" t="n">
        <v>3.09</v>
      </c>
      <c r="G9390" t="n">
        <v>0</v>
      </c>
      <c r="H9390" t="n">
        <v>1</v>
      </c>
      <c r="I9390" t="n">
        <v>0</v>
      </c>
      <c r="J9390" t="n">
        <v>0</v>
      </c>
      <c r="K9390" s="2" t="n">
        <v>10000</v>
      </c>
      <c r="L9390" s="2" t="n">
        <v>10692</v>
      </c>
      <c r="M9390" s="2" t="n">
        <v>692</v>
      </c>
      <c r="N9390" s="3" t="n">
        <v>0.0692328048339701</v>
      </c>
      <c r="O9390" s="2" t="n">
        <v>10173</v>
      </c>
      <c r="P9390" s="2" t="n">
        <v>-173</v>
      </c>
      <c r="Q9390" s="2" t="n">
        <v>519</v>
      </c>
      <c r="R9390" t="s">
        <v>46</v>
      </c>
      <c r="S9390" t="s">
        <v>47</v>
      </c>
      <c r="T9390" t="s">
        <v>3</v>
      </c>
    </row>
    <row r="9391">
      <c r="A9391" t="s">
        <v>4</v>
      </c>
      <c r="B9391" t="s">
        <v>50</v>
      </c>
      <c r="C9391" t="s">
        <v>8231</v>
      </c>
      <c r="D9391" t="n">
        <v>1</v>
      </c>
      <c r="E9391" t="n">
        <v>3</v>
      </c>
      <c r="F9391" t="n">
        <v>2.61</v>
      </c>
      <c r="G9391" t="n">
        <v>0</v>
      </c>
      <c r="H9391" t="n">
        <v>1</v>
      </c>
      <c r="I9391" t="n">
        <v>1</v>
      </c>
      <c r="J9391" t="n">
        <v>0</v>
      </c>
      <c r="K9391" s="2" t="n">
        <v>10000</v>
      </c>
      <c r="L9391" s="2" t="n">
        <v>10692</v>
      </c>
      <c r="M9391" s="2" t="n">
        <v>692</v>
      </c>
      <c r="N9391" s="3" t="n">
        <v>0.0692328048339701</v>
      </c>
      <c r="O9391" s="2" t="n">
        <v>10579</v>
      </c>
      <c r="P9391" s="2" t="n">
        <v>-579</v>
      </c>
      <c r="Q9391" s="2" t="n">
        <v>114</v>
      </c>
      <c r="R9391" t="s">
        <v>46</v>
      </c>
      <c r="S9391" t="s">
        <v>47</v>
      </c>
      <c r="T9391" t="s">
        <v>3</v>
      </c>
    </row>
    <row r="9392">
      <c r="A9392" t="s">
        <v>4</v>
      </c>
      <c r="B9392" t="s">
        <v>116</v>
      </c>
      <c r="C9392" t="s">
        <v>8232</v>
      </c>
      <c r="D9392" t="n">
        <v>1</v>
      </c>
      <c r="E9392" t="n">
        <v>3</v>
      </c>
      <c r="F9392" t="n">
        <v>2.59</v>
      </c>
      <c r="G9392" t="n">
        <v>0</v>
      </c>
      <c r="H9392" t="n">
        <v>1</v>
      </c>
      <c r="I9392" t="n">
        <v>0</v>
      </c>
      <c r="J9392" t="n">
        <v>0</v>
      </c>
      <c r="K9392" s="2" t="n">
        <v>10000</v>
      </c>
      <c r="L9392" s="2" t="n">
        <v>10692</v>
      </c>
      <c r="M9392" s="2" t="n">
        <v>692</v>
      </c>
      <c r="N9392" s="3" t="n">
        <v>0.0692328048339701</v>
      </c>
      <c r="O9392" s="2" t="n">
        <v>10447</v>
      </c>
      <c r="P9392" s="2" t="n">
        <v>-447</v>
      </c>
      <c r="Q9392" s="2" t="n">
        <v>245</v>
      </c>
      <c r="R9392" t="s">
        <v>46</v>
      </c>
      <c r="S9392" t="s">
        <v>47</v>
      </c>
      <c r="T9392" t="s">
        <v>3</v>
      </c>
    </row>
    <row r="9393">
      <c r="A9393" t="s">
        <v>4</v>
      </c>
      <c r="B9393" t="s">
        <v>227</v>
      </c>
      <c r="C9393" t="s">
        <v>8233</v>
      </c>
      <c r="D9393" t="n">
        <v>1</v>
      </c>
      <c r="E9393" t="n">
        <v>5</v>
      </c>
      <c r="F9393" t="n">
        <v>3.88</v>
      </c>
      <c r="G9393" t="n">
        <v>0</v>
      </c>
      <c r="H9393" t="n">
        <v>1</v>
      </c>
      <c r="I9393" t="n">
        <v>0</v>
      </c>
      <c r="J9393" t="n">
        <v>0</v>
      </c>
      <c r="K9393" s="2" t="n">
        <v>15000</v>
      </c>
      <c r="L9393" s="2" t="n">
        <v>15692</v>
      </c>
      <c r="M9393" s="2" t="n">
        <v>692</v>
      </c>
      <c r="N9393" s="3" t="n">
        <v>0.0461552032226467</v>
      </c>
      <c r="O9393" s="2" t="n">
        <v>15025</v>
      </c>
      <c r="P9393" s="2" t="n">
        <v>-25</v>
      </c>
      <c r="Q9393" s="2" t="n">
        <v>668</v>
      </c>
      <c r="R9393" t="s">
        <v>46</v>
      </c>
      <c r="S9393" t="s">
        <v>47</v>
      </c>
      <c r="T9393" t="s">
        <v>3</v>
      </c>
    </row>
    <row r="9394">
      <c r="A9394" t="s">
        <v>4</v>
      </c>
      <c r="B9394" t="s">
        <v>199</v>
      </c>
      <c r="C9394" t="s">
        <v>8234</v>
      </c>
      <c r="D9394" t="n">
        <v>2</v>
      </c>
      <c r="E9394" t="n">
        <v>4</v>
      </c>
      <c r="F9394" t="n">
        <v>2.74</v>
      </c>
      <c r="G9394" t="n">
        <v>0</v>
      </c>
      <c r="H9394" t="n">
        <v>1</v>
      </c>
      <c r="I9394" t="n">
        <v>0</v>
      </c>
      <c r="J9394" t="n">
        <v>0</v>
      </c>
      <c r="K9394" s="2" t="n">
        <v>10000</v>
      </c>
      <c r="L9394" s="2" t="n">
        <v>10692</v>
      </c>
      <c r="M9394" s="2" t="n">
        <v>692</v>
      </c>
      <c r="N9394" s="3" t="n">
        <v>0.0692328048339701</v>
      </c>
      <c r="O9394" s="2" t="n">
        <v>10610</v>
      </c>
      <c r="P9394" s="2" t="n">
        <v>-610</v>
      </c>
      <c r="Q9394" s="2" t="n">
        <v>82</v>
      </c>
      <c r="R9394" t="s">
        <v>46</v>
      </c>
      <c r="S9394" t="s">
        <v>47</v>
      </c>
      <c r="T9394" t="s">
        <v>3</v>
      </c>
    </row>
    <row r="9395">
      <c r="A9395" t="s">
        <v>4</v>
      </c>
      <c r="B9395" t="s">
        <v>50</v>
      </c>
      <c r="C9395" t="s">
        <v>8235</v>
      </c>
      <c r="D9395" t="n">
        <v>1</v>
      </c>
      <c r="E9395" t="n">
        <v>4</v>
      </c>
      <c r="F9395" t="n">
        <v>2.58</v>
      </c>
      <c r="G9395" t="n">
        <v>0</v>
      </c>
      <c r="H9395" t="n">
        <v>1</v>
      </c>
      <c r="I9395" t="n">
        <v>0</v>
      </c>
      <c r="J9395" t="n">
        <v>0</v>
      </c>
      <c r="K9395" s="2" t="n">
        <v>10000</v>
      </c>
      <c r="L9395" s="2" t="n">
        <v>10692</v>
      </c>
      <c r="M9395" s="2" t="n">
        <v>692</v>
      </c>
      <c r="N9395" s="3" t="n">
        <v>0.0692328048339701</v>
      </c>
      <c r="O9395" s="2" t="n">
        <v>10457</v>
      </c>
      <c r="P9395" s="2" t="n">
        <v>-457</v>
      </c>
      <c r="Q9395" s="2" t="n">
        <v>235</v>
      </c>
      <c r="R9395" t="s">
        <v>46</v>
      </c>
      <c r="S9395" t="s">
        <v>47</v>
      </c>
      <c r="T9395" t="s">
        <v>3</v>
      </c>
    </row>
    <row r="9396">
      <c r="A9396" t="s">
        <v>4</v>
      </c>
      <c r="B9396" t="s">
        <v>101</v>
      </c>
      <c r="C9396" t="s">
        <v>8236</v>
      </c>
      <c r="D9396" t="n">
        <v>1</v>
      </c>
      <c r="E9396" t="n">
        <v>4</v>
      </c>
      <c r="F9396" t="n">
        <v>3.21</v>
      </c>
      <c r="G9396" t="n">
        <v>0</v>
      </c>
      <c r="H9396" t="n">
        <v>2</v>
      </c>
      <c r="I9396" t="n">
        <v>0</v>
      </c>
      <c r="J9396" t="n">
        <v>0</v>
      </c>
      <c r="K9396" s="2" t="n">
        <v>12720</v>
      </c>
      <c r="L9396" s="2" t="n">
        <v>13412</v>
      </c>
      <c r="M9396" s="2" t="n">
        <v>692</v>
      </c>
      <c r="N9396" s="3" t="n">
        <v>0.0544283056870833</v>
      </c>
      <c r="O9396" s="2" t="n">
        <v>12948</v>
      </c>
      <c r="P9396" s="2" t="n">
        <v>-228</v>
      </c>
      <c r="Q9396" s="2" t="n">
        <v>464</v>
      </c>
      <c r="R9396" t="s">
        <v>46</v>
      </c>
      <c r="S9396" t="s">
        <v>47</v>
      </c>
      <c r="T9396" t="s">
        <v>3</v>
      </c>
    </row>
    <row r="9397">
      <c r="A9397" t="s">
        <v>4</v>
      </c>
      <c r="B9397" t="s">
        <v>199</v>
      </c>
      <c r="C9397" t="s">
        <v>8237</v>
      </c>
      <c r="D9397" t="n">
        <v>1</v>
      </c>
      <c r="E9397" t="n">
        <v>4</v>
      </c>
      <c r="F9397" t="n">
        <v>3.49</v>
      </c>
      <c r="G9397" t="n">
        <v>0</v>
      </c>
      <c r="H9397" t="n">
        <v>1</v>
      </c>
      <c r="I9397" t="n">
        <v>2</v>
      </c>
      <c r="J9397" t="n">
        <v>1</v>
      </c>
      <c r="K9397" s="2" t="n">
        <v>13400</v>
      </c>
      <c r="L9397" s="2" t="n">
        <v>14092</v>
      </c>
      <c r="M9397" s="2" t="n">
        <v>692</v>
      </c>
      <c r="N9397" s="3" t="n">
        <v>0.0516662722641568</v>
      </c>
      <c r="O9397" s="2" t="n">
        <v>13515</v>
      </c>
      <c r="P9397" s="2" t="n">
        <v>-115</v>
      </c>
      <c r="Q9397" s="2" t="n">
        <v>578</v>
      </c>
      <c r="R9397" t="s">
        <v>46</v>
      </c>
      <c r="S9397" t="s">
        <v>47</v>
      </c>
      <c r="T9397" t="s">
        <v>3</v>
      </c>
    </row>
    <row r="9398">
      <c r="A9398" t="s">
        <v>4</v>
      </c>
      <c r="B9398" t="s">
        <v>50</v>
      </c>
      <c r="C9398" t="s">
        <v>8238</v>
      </c>
      <c r="D9398" t="n">
        <v>1</v>
      </c>
      <c r="E9398" t="n">
        <v>4</v>
      </c>
      <c r="F9398" t="n">
        <v>2.97</v>
      </c>
      <c r="G9398" t="n">
        <v>0</v>
      </c>
      <c r="H9398" t="n">
        <v>1</v>
      </c>
      <c r="I9398" t="n">
        <v>0</v>
      </c>
      <c r="J9398" t="n">
        <v>0</v>
      </c>
      <c r="K9398" s="2" t="n">
        <v>11500</v>
      </c>
      <c r="L9398" s="2" t="n">
        <v>12192</v>
      </c>
      <c r="M9398" s="2" t="n">
        <v>692</v>
      </c>
      <c r="N9398" s="3" t="n">
        <v>0.0602024389860609</v>
      </c>
      <c r="O9398" s="2" t="n">
        <v>12038</v>
      </c>
      <c r="P9398" s="2" t="n">
        <v>-538</v>
      </c>
      <c r="Q9398" s="2" t="n">
        <v>154</v>
      </c>
      <c r="R9398" t="s">
        <v>46</v>
      </c>
      <c r="S9398" t="s">
        <v>47</v>
      </c>
      <c r="T9398" t="s">
        <v>3</v>
      </c>
    </row>
    <row r="9399">
      <c r="A9399" t="s">
        <v>4</v>
      </c>
      <c r="B9399" t="s">
        <v>55</v>
      </c>
      <c r="C9399" t="s">
        <v>8239</v>
      </c>
      <c r="D9399" t="n">
        <v>1</v>
      </c>
      <c r="E9399" t="n">
        <v>4</v>
      </c>
      <c r="F9399" t="n">
        <v>3.06</v>
      </c>
      <c r="G9399" t="n">
        <v>0</v>
      </c>
      <c r="H9399" t="n">
        <v>1</v>
      </c>
      <c r="I9399" t="n">
        <v>0</v>
      </c>
      <c r="J9399" t="n">
        <v>0</v>
      </c>
      <c r="K9399" s="2" t="n">
        <v>10000</v>
      </c>
      <c r="L9399" s="2" t="n">
        <v>10692</v>
      </c>
      <c r="M9399" s="2" t="n">
        <v>692</v>
      </c>
      <c r="N9399" s="3" t="n">
        <v>0.0692328048339701</v>
      </c>
      <c r="O9399" s="2" t="n">
        <v>10075</v>
      </c>
      <c r="P9399" s="2" t="n">
        <v>-75</v>
      </c>
      <c r="Q9399" s="2" t="n">
        <v>618</v>
      </c>
      <c r="R9399" t="s">
        <v>46</v>
      </c>
      <c r="S9399" t="s">
        <v>47</v>
      </c>
      <c r="T9399" t="s">
        <v>3</v>
      </c>
    </row>
    <row r="9400">
      <c r="A9400" t="s">
        <v>4</v>
      </c>
      <c r="B9400" t="s">
        <v>260</v>
      </c>
      <c r="C9400" t="s">
        <v>8240</v>
      </c>
      <c r="D9400" t="n">
        <v>1</v>
      </c>
      <c r="E9400" t="n">
        <v>4</v>
      </c>
      <c r="F9400" t="n">
        <v>3.18</v>
      </c>
      <c r="G9400" t="n">
        <v>0</v>
      </c>
      <c r="H9400" t="n">
        <v>1</v>
      </c>
      <c r="I9400" t="n">
        <v>0</v>
      </c>
      <c r="J9400" t="n">
        <v>0</v>
      </c>
      <c r="K9400" s="2" t="n">
        <v>10000</v>
      </c>
      <c r="L9400" s="2" t="n">
        <v>10692</v>
      </c>
      <c r="M9400" s="2" t="n">
        <v>692</v>
      </c>
      <c r="N9400" s="3" t="n">
        <v>0.0692328048339701</v>
      </c>
      <c r="O9400" s="2" t="n">
        <v>10470</v>
      </c>
      <c r="P9400" s="2" t="n">
        <v>-470</v>
      </c>
      <c r="Q9400" s="2" t="n">
        <v>223</v>
      </c>
      <c r="R9400" t="s">
        <v>46</v>
      </c>
      <c r="S9400" t="s">
        <v>47</v>
      </c>
      <c r="T9400" t="s">
        <v>3</v>
      </c>
    </row>
    <row r="9401">
      <c r="A9401" t="s">
        <v>4</v>
      </c>
      <c r="B9401" t="s">
        <v>116</v>
      </c>
      <c r="C9401" t="s">
        <v>8241</v>
      </c>
      <c r="D9401" t="n">
        <v>1</v>
      </c>
      <c r="E9401" t="n">
        <v>5</v>
      </c>
      <c r="F9401" t="n">
        <v>3.81</v>
      </c>
      <c r="G9401" t="n">
        <v>0</v>
      </c>
      <c r="H9401" t="n">
        <v>1</v>
      </c>
      <c r="I9401" t="n">
        <v>0</v>
      </c>
      <c r="J9401" t="n">
        <v>1</v>
      </c>
      <c r="K9401" s="2" t="n">
        <v>14900</v>
      </c>
      <c r="L9401" s="2" t="n">
        <v>15592</v>
      </c>
      <c r="M9401" s="2" t="n">
        <v>692</v>
      </c>
      <c r="N9401" s="3" t="n">
        <v>0.0464649696872284</v>
      </c>
      <c r="O9401" s="2" t="n">
        <v>15368</v>
      </c>
      <c r="P9401" s="2" t="n">
        <v>-468</v>
      </c>
      <c r="Q9401" s="2" t="n">
        <v>224</v>
      </c>
      <c r="R9401" t="s">
        <v>46</v>
      </c>
      <c r="S9401" t="s">
        <v>47</v>
      </c>
      <c r="T9401" t="s">
        <v>3</v>
      </c>
    </row>
    <row r="9402">
      <c r="A9402" t="s">
        <v>4</v>
      </c>
      <c r="B9402" t="s">
        <v>50</v>
      </c>
      <c r="C9402" t="s">
        <v>8242</v>
      </c>
      <c r="D9402" t="n">
        <v>1</v>
      </c>
      <c r="E9402" t="n">
        <v>3</v>
      </c>
      <c r="F9402" t="n">
        <v>2.62</v>
      </c>
      <c r="G9402" t="n">
        <v>0</v>
      </c>
      <c r="H9402" t="n">
        <v>2</v>
      </c>
      <c r="I9402" t="n">
        <v>0</v>
      </c>
      <c r="J9402" t="n">
        <v>0</v>
      </c>
      <c r="K9402" s="2" t="n">
        <v>10000</v>
      </c>
      <c r="L9402" s="2" t="n">
        <v>10692</v>
      </c>
      <c r="M9402" s="2" t="n">
        <v>692</v>
      </c>
      <c r="N9402" s="3" t="n">
        <v>0.0692328048339701</v>
      </c>
      <c r="O9402" s="2" t="n">
        <v>10619</v>
      </c>
      <c r="P9402" s="2" t="n">
        <v>-619</v>
      </c>
      <c r="Q9402" s="2" t="n">
        <v>73</v>
      </c>
      <c r="R9402" t="s">
        <v>46</v>
      </c>
      <c r="S9402" t="s">
        <v>47</v>
      </c>
      <c r="T9402" t="s">
        <v>3</v>
      </c>
    </row>
    <row r="9403">
      <c r="A9403" t="s">
        <v>4</v>
      </c>
      <c r="B9403" t="s">
        <v>50</v>
      </c>
      <c r="C9403" t="s">
        <v>8243</v>
      </c>
      <c r="D9403" t="n">
        <v>1</v>
      </c>
      <c r="E9403" t="n">
        <v>5</v>
      </c>
      <c r="F9403" t="n">
        <v>4.54</v>
      </c>
      <c r="G9403" t="n">
        <v>0</v>
      </c>
      <c r="H9403" t="n">
        <v>3</v>
      </c>
      <c r="I9403" t="n">
        <v>0</v>
      </c>
      <c r="J9403" t="n">
        <v>0</v>
      </c>
      <c r="K9403" s="2" t="n">
        <v>18000</v>
      </c>
      <c r="L9403" s="2" t="n">
        <v>18692</v>
      </c>
      <c r="M9403" s="2" t="n">
        <v>692</v>
      </c>
      <c r="N9403" s="3" t="n">
        <v>0.0384626693522054</v>
      </c>
      <c r="O9403" s="2" t="n">
        <v>18401</v>
      </c>
      <c r="P9403" s="2" t="n">
        <v>-401</v>
      </c>
      <c r="Q9403" s="2" t="n">
        <v>291</v>
      </c>
      <c r="R9403" t="s">
        <v>46</v>
      </c>
      <c r="S9403" t="s">
        <v>47</v>
      </c>
      <c r="T9403" t="s">
        <v>3</v>
      </c>
    </row>
    <row r="9404">
      <c r="A9404" t="s">
        <v>4</v>
      </c>
      <c r="B9404" t="s">
        <v>116</v>
      </c>
      <c r="C9404" t="s">
        <v>8244</v>
      </c>
      <c r="D9404" t="n">
        <v>1</v>
      </c>
      <c r="E9404" t="n">
        <v>5</v>
      </c>
      <c r="F9404" t="n">
        <v>4.02</v>
      </c>
      <c r="G9404" t="n">
        <v>0</v>
      </c>
      <c r="H9404" t="n">
        <v>2</v>
      </c>
      <c r="I9404" t="n">
        <v>0</v>
      </c>
      <c r="J9404" t="n">
        <v>0</v>
      </c>
      <c r="K9404" s="2" t="n">
        <v>16000</v>
      </c>
      <c r="L9404" s="2" t="n">
        <v>16692</v>
      </c>
      <c r="M9404" s="2" t="n">
        <v>692</v>
      </c>
      <c r="N9404" s="3" t="n">
        <v>0.0432705030212313</v>
      </c>
      <c r="O9404" s="2" t="n">
        <v>16216</v>
      </c>
      <c r="P9404" s="2" t="n">
        <v>-216</v>
      </c>
      <c r="Q9404" s="2" t="n">
        <v>477</v>
      </c>
      <c r="R9404" t="s">
        <v>46</v>
      </c>
      <c r="S9404" t="s">
        <v>47</v>
      </c>
      <c r="T9404" t="s">
        <v>3</v>
      </c>
    </row>
    <row r="9405">
      <c r="A9405" t="s">
        <v>4</v>
      </c>
      <c r="B9405" t="s">
        <v>98</v>
      </c>
      <c r="C9405" t="s">
        <v>8245</v>
      </c>
      <c r="D9405" t="n">
        <v>1</v>
      </c>
      <c r="E9405" t="n">
        <v>5</v>
      </c>
      <c r="F9405" t="n">
        <v>4.67</v>
      </c>
      <c r="G9405" t="n">
        <v>0</v>
      </c>
      <c r="H9405" t="n">
        <v>3</v>
      </c>
      <c r="I9405" t="n">
        <v>0</v>
      </c>
      <c r="J9405" t="n">
        <v>0</v>
      </c>
      <c r="K9405" s="2" t="n">
        <v>21500</v>
      </c>
      <c r="L9405" s="2" t="n">
        <v>22192</v>
      </c>
      <c r="M9405" s="2" t="n">
        <v>692</v>
      </c>
      <c r="N9405" s="3" t="n">
        <v>0.0322013045739395</v>
      </c>
      <c r="O9405" s="2" t="n">
        <v>22147</v>
      </c>
      <c r="P9405" s="2" t="n">
        <v>-647</v>
      </c>
      <c r="Q9405" s="2" t="n">
        <v>46</v>
      </c>
      <c r="R9405" t="s">
        <v>46</v>
      </c>
      <c r="S9405" t="s">
        <v>47</v>
      </c>
      <c r="T9405" t="s">
        <v>3</v>
      </c>
    </row>
    <row r="9406">
      <c r="A9406" t="s">
        <v>4</v>
      </c>
      <c r="B9406" t="s">
        <v>70</v>
      </c>
      <c r="C9406" t="s">
        <v>8108</v>
      </c>
      <c r="D9406" t="n">
        <v>1</v>
      </c>
      <c r="E9406" t="n">
        <v>4</v>
      </c>
      <c r="F9406" t="n">
        <v>3.47</v>
      </c>
      <c r="G9406" t="n">
        <v>0</v>
      </c>
      <c r="H9406" t="n">
        <v>1</v>
      </c>
      <c r="I9406" t="n">
        <v>1</v>
      </c>
      <c r="J9406" t="n">
        <v>0</v>
      </c>
      <c r="K9406" s="2" t="n">
        <v>16000</v>
      </c>
      <c r="L9406" s="2" t="n">
        <v>16692</v>
      </c>
      <c r="M9406" s="2" t="n">
        <v>692</v>
      </c>
      <c r="N9406" s="3" t="n">
        <v>0.0432705030212313</v>
      </c>
      <c r="O9406" s="2" t="n">
        <v>16456</v>
      </c>
      <c r="P9406" s="2" t="n">
        <v>-456</v>
      </c>
      <c r="Q9406" s="2" t="n">
        <v>236</v>
      </c>
      <c r="R9406" t="s">
        <v>46</v>
      </c>
      <c r="S9406" t="s">
        <v>47</v>
      </c>
      <c r="T9406" t="s">
        <v>3</v>
      </c>
    </row>
    <row r="9407">
      <c r="A9407" t="s">
        <v>6</v>
      </c>
      <c r="B9407" t="s">
        <v>96</v>
      </c>
      <c r="C9407" t="s">
        <v>8246</v>
      </c>
      <c r="D9407" t="n">
        <v>2</v>
      </c>
      <c r="E9407" t="n">
        <v>4</v>
      </c>
      <c r="F9407" t="n">
        <v>2.52</v>
      </c>
      <c r="G9407" t="n">
        <v>0</v>
      </c>
      <c r="H9407" t="n">
        <v>1</v>
      </c>
      <c r="I9407" t="n">
        <v>0</v>
      </c>
      <c r="J9407" t="n">
        <v>0</v>
      </c>
      <c r="K9407" s="2" t="n">
        <v>13000</v>
      </c>
      <c r="L9407" s="2" t="n">
        <v>13660</v>
      </c>
      <c r="M9407" s="2" t="n">
        <v>660</v>
      </c>
      <c r="N9407" s="3" t="n">
        <v>0.05074956316046</v>
      </c>
      <c r="O9407" s="2" t="n">
        <v>13099</v>
      </c>
      <c r="P9407" s="2" t="n">
        <v>-99</v>
      </c>
      <c r="Q9407" s="2" t="n">
        <v>560</v>
      </c>
      <c r="R9407" t="s">
        <v>46</v>
      </c>
      <c r="S9407" t="s">
        <v>47</v>
      </c>
      <c r="T9407" t="s">
        <v>3</v>
      </c>
    </row>
    <row r="9408">
      <c r="A9408" t="s">
        <v>6</v>
      </c>
      <c r="B9408" t="s">
        <v>107</v>
      </c>
      <c r="C9408" t="s">
        <v>8247</v>
      </c>
      <c r="D9408" t="n">
        <v>1</v>
      </c>
      <c r="E9408" t="n">
        <v>3</v>
      </c>
      <c r="F9408" t="n">
        <v>2.58</v>
      </c>
      <c r="G9408" t="n">
        <v>0</v>
      </c>
      <c r="H9408" t="n">
        <v>1</v>
      </c>
      <c r="I9408" t="n">
        <v>0</v>
      </c>
      <c r="J9408" t="n">
        <v>0</v>
      </c>
      <c r="K9408" s="2" t="n">
        <v>13000</v>
      </c>
      <c r="L9408" s="2" t="n">
        <v>13660</v>
      </c>
      <c r="M9408" s="2" t="n">
        <v>660</v>
      </c>
      <c r="N9408" s="3" t="n">
        <v>0.05074956316046</v>
      </c>
      <c r="O9408" s="2" t="n">
        <v>13411</v>
      </c>
      <c r="P9408" s="2" t="n">
        <v>-411</v>
      </c>
      <c r="Q9408" s="2" t="n">
        <v>249</v>
      </c>
      <c r="R9408" t="s">
        <v>46</v>
      </c>
      <c r="S9408" t="s">
        <v>47</v>
      </c>
      <c r="T9408" t="s">
        <v>3</v>
      </c>
    </row>
    <row r="9409">
      <c r="A9409" t="s">
        <v>6</v>
      </c>
      <c r="B9409" t="s">
        <v>50</v>
      </c>
      <c r="C9409" t="s">
        <v>8248</v>
      </c>
      <c r="D9409" t="n">
        <v>1</v>
      </c>
      <c r="E9409" t="n">
        <v>3</v>
      </c>
      <c r="F9409" t="n">
        <v>2.52</v>
      </c>
      <c r="G9409" t="n">
        <v>0</v>
      </c>
      <c r="H9409" t="n">
        <v>0</v>
      </c>
      <c r="I9409" t="n">
        <v>1</v>
      </c>
      <c r="J9409" t="n">
        <v>0</v>
      </c>
      <c r="K9409" s="2" t="n">
        <v>13000</v>
      </c>
      <c r="L9409" s="2" t="n">
        <v>13660</v>
      </c>
      <c r="M9409" s="2" t="n">
        <v>660</v>
      </c>
      <c r="N9409" s="3" t="n">
        <v>0.05074956316046</v>
      </c>
      <c r="O9409" s="2" t="n">
        <v>13152</v>
      </c>
      <c r="P9409" s="2" t="n">
        <v>-152</v>
      </c>
      <c r="Q9409" s="2" t="n">
        <v>507</v>
      </c>
      <c r="R9409" t="s">
        <v>46</v>
      </c>
      <c r="S9409" t="s">
        <v>47</v>
      </c>
      <c r="T9409" t="s">
        <v>3</v>
      </c>
    </row>
    <row r="9410">
      <c r="A9410" t="s">
        <v>6</v>
      </c>
      <c r="B9410" t="s">
        <v>239</v>
      </c>
      <c r="C9410" t="s">
        <v>8249</v>
      </c>
      <c r="D9410" t="n">
        <v>1</v>
      </c>
      <c r="E9410" t="n">
        <v>5</v>
      </c>
      <c r="F9410" t="n">
        <v>4.31</v>
      </c>
      <c r="G9410" t="n">
        <v>0</v>
      </c>
      <c r="H9410" t="n">
        <v>1</v>
      </c>
      <c r="I9410" t="n">
        <v>0</v>
      </c>
      <c r="J9410" t="n">
        <v>0</v>
      </c>
      <c r="K9410" s="2" t="n">
        <v>18000</v>
      </c>
      <c r="L9410" s="2" t="n">
        <v>18660</v>
      </c>
      <c r="M9410" s="2" t="n">
        <v>660</v>
      </c>
      <c r="N9410" s="3" t="n">
        <v>0.0366524622825544</v>
      </c>
      <c r="O9410" s="2" t="n">
        <v>18215</v>
      </c>
      <c r="P9410" s="2" t="n">
        <v>-215</v>
      </c>
      <c r="Q9410" s="2" t="n">
        <v>445</v>
      </c>
      <c r="R9410" t="s">
        <v>46</v>
      </c>
      <c r="S9410" t="s">
        <v>47</v>
      </c>
      <c r="T9410" t="s">
        <v>3</v>
      </c>
    </row>
    <row r="9411">
      <c r="A9411" t="s">
        <v>6</v>
      </c>
      <c r="B9411" t="s">
        <v>260</v>
      </c>
      <c r="C9411" t="s">
        <v>8250</v>
      </c>
      <c r="D9411" t="n">
        <v>1</v>
      </c>
      <c r="E9411" t="n">
        <v>5</v>
      </c>
      <c r="F9411" t="n">
        <v>4.04</v>
      </c>
      <c r="G9411" t="n">
        <v>0</v>
      </c>
      <c r="H9411" t="n">
        <v>2</v>
      </c>
      <c r="I9411" t="n">
        <v>0</v>
      </c>
      <c r="J9411" t="n">
        <v>0</v>
      </c>
      <c r="K9411" s="2" t="n">
        <v>17000</v>
      </c>
      <c r="L9411" s="2" t="n">
        <v>17660</v>
      </c>
      <c r="M9411" s="2" t="n">
        <v>660</v>
      </c>
      <c r="N9411" s="3" t="n">
        <v>0.0388084894756457</v>
      </c>
      <c r="O9411" s="2" t="n">
        <v>17073</v>
      </c>
      <c r="P9411" s="2" t="n">
        <v>-73</v>
      </c>
      <c r="Q9411" s="2" t="n">
        <v>586</v>
      </c>
      <c r="R9411" t="s">
        <v>46</v>
      </c>
      <c r="S9411" t="s">
        <v>47</v>
      </c>
      <c r="T9411" t="s">
        <v>3</v>
      </c>
    </row>
    <row r="9412">
      <c r="A9412" t="s">
        <v>7</v>
      </c>
      <c r="B9412" t="s">
        <v>96</v>
      </c>
      <c r="C9412" t="s">
        <v>8251</v>
      </c>
      <c r="D9412" t="n">
        <v>1</v>
      </c>
      <c r="E9412" t="n">
        <v>5</v>
      </c>
      <c r="F9412" t="n">
        <v>4.08</v>
      </c>
      <c r="G9412" t="n">
        <v>0</v>
      </c>
      <c r="H9412" t="n">
        <v>1</v>
      </c>
      <c r="I9412" t="n">
        <v>0</v>
      </c>
      <c r="J9412" t="n">
        <v>0</v>
      </c>
      <c r="K9412" s="2" t="n">
        <v>22800</v>
      </c>
      <c r="L9412" s="2" t="n">
        <v>23405</v>
      </c>
      <c r="M9412" s="2" t="n">
        <v>605</v>
      </c>
      <c r="N9412" s="3" t="n">
        <v>0.0265417146842104</v>
      </c>
      <c r="O9412" s="2" t="n">
        <v>22942</v>
      </c>
      <c r="P9412" s="2" t="n">
        <v>-142</v>
      </c>
      <c r="Q9412" s="2" t="n">
        <v>463</v>
      </c>
      <c r="R9412" t="s">
        <v>46</v>
      </c>
      <c r="S9412" t="s">
        <v>47</v>
      </c>
      <c r="T9412" t="s">
        <v>3</v>
      </c>
    </row>
    <row r="9413">
      <c r="A9413" t="s">
        <v>7</v>
      </c>
      <c r="B9413" t="s">
        <v>61</v>
      </c>
      <c r="C9413" t="s">
        <v>8252</v>
      </c>
      <c r="D9413" t="n">
        <v>1</v>
      </c>
      <c r="E9413" t="n">
        <v>4</v>
      </c>
      <c r="F9413" t="n">
        <v>3.52</v>
      </c>
      <c r="G9413" t="n">
        <v>0</v>
      </c>
      <c r="H9413" t="n">
        <v>1</v>
      </c>
      <c r="I9413" t="n">
        <v>0</v>
      </c>
      <c r="J9413" t="n">
        <v>0</v>
      </c>
      <c r="K9413" s="2" t="n">
        <v>19700</v>
      </c>
      <c r="L9413" s="2" t="n">
        <v>20294</v>
      </c>
      <c r="M9413" s="2" t="n">
        <v>594</v>
      </c>
      <c r="N9413" s="3" t="n">
        <v>0.0301697880837564</v>
      </c>
      <c r="O9413" s="2" t="n">
        <v>19794</v>
      </c>
      <c r="P9413" s="2" t="n">
        <v>-94</v>
      </c>
      <c r="Q9413" s="2" t="n">
        <v>501</v>
      </c>
      <c r="R9413" t="s">
        <v>46</v>
      </c>
      <c r="S9413" t="s">
        <v>47</v>
      </c>
      <c r="T9413" t="s">
        <v>3</v>
      </c>
    </row>
    <row r="9414">
      <c r="A9414" t="s">
        <v>7</v>
      </c>
      <c r="B9414" t="s">
        <v>50</v>
      </c>
      <c r="C9414" t="s">
        <v>8253</v>
      </c>
      <c r="D9414" t="n">
        <v>1</v>
      </c>
      <c r="E9414" t="n">
        <v>4</v>
      </c>
      <c r="F9414" t="n">
        <v>3.22</v>
      </c>
      <c r="G9414" t="n">
        <v>0</v>
      </c>
      <c r="H9414" t="n">
        <v>0</v>
      </c>
      <c r="I9414" t="n">
        <v>1</v>
      </c>
      <c r="J9414" t="n">
        <v>0</v>
      </c>
      <c r="K9414" s="2" t="n">
        <v>18000</v>
      </c>
      <c r="L9414" s="2" t="n">
        <v>18594</v>
      </c>
      <c r="M9414" s="2" t="n">
        <v>594</v>
      </c>
      <c r="N9414" s="3" t="n">
        <v>0.0330191569583334</v>
      </c>
      <c r="O9414" s="2" t="n">
        <v>18194</v>
      </c>
      <c r="P9414" s="2" t="n">
        <v>-194</v>
      </c>
      <c r="Q9414" s="2" t="n">
        <v>400</v>
      </c>
      <c r="R9414" t="s">
        <v>46</v>
      </c>
      <c r="S9414" t="s">
        <v>47</v>
      </c>
      <c r="T9414" t="s">
        <v>3</v>
      </c>
    </row>
    <row r="9415">
      <c r="A9415" t="s">
        <v>7</v>
      </c>
      <c r="B9415" t="s">
        <v>227</v>
      </c>
      <c r="C9415" t="s">
        <v>8254</v>
      </c>
      <c r="D9415" t="n">
        <v>1</v>
      </c>
      <c r="E9415" t="n">
        <v>4</v>
      </c>
      <c r="F9415" t="n">
        <v>3.18</v>
      </c>
      <c r="G9415" t="n">
        <v>0</v>
      </c>
      <c r="H9415" t="n">
        <v>1</v>
      </c>
      <c r="I9415" t="n">
        <v>0</v>
      </c>
      <c r="J9415" t="n">
        <v>0</v>
      </c>
      <c r="K9415" s="2" t="n">
        <v>18000</v>
      </c>
      <c r="L9415" s="2" t="n">
        <v>18540</v>
      </c>
      <c r="M9415" s="2" t="n">
        <v>540</v>
      </c>
      <c r="N9415" s="3" t="n">
        <v>0.0300174154166666</v>
      </c>
      <c r="O9415" s="2" t="n">
        <v>18430</v>
      </c>
      <c r="P9415" s="2" t="n">
        <v>-430</v>
      </c>
      <c r="Q9415" s="2" t="n">
        <v>111</v>
      </c>
      <c r="R9415" t="s">
        <v>46</v>
      </c>
      <c r="S9415" t="s">
        <v>47</v>
      </c>
      <c r="T9415" t="s">
        <v>3</v>
      </c>
    </row>
    <row r="9416">
      <c r="A9416" t="s">
        <v>7</v>
      </c>
      <c r="B9416" t="s">
        <v>199</v>
      </c>
      <c r="C9416" t="s">
        <v>8255</v>
      </c>
      <c r="D9416" t="n">
        <v>1</v>
      </c>
      <c r="E9416" t="n">
        <v>5</v>
      </c>
      <c r="F9416" t="n">
        <v>3.33</v>
      </c>
      <c r="G9416" t="n">
        <v>0</v>
      </c>
      <c r="H9416" t="n">
        <v>1</v>
      </c>
      <c r="I9416" t="n">
        <v>1</v>
      </c>
      <c r="J9416" t="n">
        <v>0</v>
      </c>
      <c r="K9416" s="2" t="n">
        <v>18800</v>
      </c>
      <c r="L9416" s="2" t="n">
        <v>19340</v>
      </c>
      <c r="M9416" s="2" t="n">
        <v>540</v>
      </c>
      <c r="N9416" s="3" t="n">
        <v>0.0287400785904255</v>
      </c>
      <c r="O9416" s="2" t="n">
        <v>19299</v>
      </c>
      <c r="P9416" s="2" t="n">
        <v>-499</v>
      </c>
      <c r="Q9416" s="2" t="n">
        <v>41</v>
      </c>
      <c r="R9416" t="s">
        <v>46</v>
      </c>
      <c r="S9416" t="s">
        <v>47</v>
      </c>
      <c r="T9416" t="s">
        <v>3</v>
      </c>
    </row>
    <row r="9417">
      <c r="A9417" t="s">
        <v>7</v>
      </c>
      <c r="B9417" t="s">
        <v>77</v>
      </c>
      <c r="C9417" t="s">
        <v>7444</v>
      </c>
      <c r="D9417" t="n">
        <v>1</v>
      </c>
      <c r="E9417" t="n">
        <v>8</v>
      </c>
      <c r="F9417" t="n">
        <v>6.53</v>
      </c>
      <c r="G9417" t="n">
        <v>0</v>
      </c>
      <c r="H9417" t="n">
        <v>2</v>
      </c>
      <c r="I9417" t="n">
        <v>0</v>
      </c>
      <c r="J9417" t="n">
        <v>1</v>
      </c>
      <c r="K9417" s="2" t="n">
        <v>39000</v>
      </c>
      <c r="L9417" s="2" t="n">
        <v>39540</v>
      </c>
      <c r="M9417" s="2" t="n">
        <v>540</v>
      </c>
      <c r="N9417" s="3" t="n">
        <v>0.0138541917307693</v>
      </c>
      <c r="O9417" s="2" t="n">
        <v>39489</v>
      </c>
      <c r="P9417" s="2" t="n">
        <v>-489</v>
      </c>
      <c r="Q9417" s="2" t="n">
        <v>52</v>
      </c>
      <c r="R9417" t="s">
        <v>46</v>
      </c>
      <c r="S9417" t="s">
        <v>47</v>
      </c>
      <c r="T9417" t="s">
        <v>3</v>
      </c>
    </row>
    <row r="9418">
      <c r="A9418" t="s">
        <v>7</v>
      </c>
      <c r="B9418" t="s">
        <v>116</v>
      </c>
      <c r="C9418" t="s">
        <v>8256</v>
      </c>
      <c r="D9418" t="n">
        <v>1</v>
      </c>
      <c r="E9418" t="n">
        <v>5</v>
      </c>
      <c r="F9418" t="n">
        <v>4.18</v>
      </c>
      <c r="G9418" t="n">
        <v>0</v>
      </c>
      <c r="H9418" t="n">
        <v>2</v>
      </c>
      <c r="I9418" t="n">
        <v>0</v>
      </c>
      <c r="J9418" t="n">
        <v>0</v>
      </c>
      <c r="K9418" s="2" t="n">
        <v>25000</v>
      </c>
      <c r="L9418" s="2" t="n">
        <v>25540</v>
      </c>
      <c r="M9418" s="2" t="n">
        <v>540</v>
      </c>
      <c r="N9418" s="3" t="n">
        <v>0.0216125390999999</v>
      </c>
      <c r="O9418" s="2" t="n">
        <v>25278</v>
      </c>
      <c r="P9418" s="2" t="n">
        <v>-278</v>
      </c>
      <c r="Q9418" s="2" t="n">
        <v>263</v>
      </c>
      <c r="R9418" t="s">
        <v>46</v>
      </c>
      <c r="S9418" t="s">
        <v>47</v>
      </c>
      <c r="T9418" t="s">
        <v>3</v>
      </c>
    </row>
    <row r="9419">
      <c r="A9419" t="s">
        <v>7</v>
      </c>
      <c r="B9419" t="s">
        <v>50</v>
      </c>
      <c r="C9419" t="s">
        <v>7410</v>
      </c>
      <c r="D9419" t="n">
        <v>1</v>
      </c>
      <c r="E9419" t="n">
        <v>4</v>
      </c>
      <c r="F9419" t="n">
        <v>3.56</v>
      </c>
      <c r="G9419" t="n">
        <v>0</v>
      </c>
      <c r="H9419" t="n">
        <v>2</v>
      </c>
      <c r="I9419" t="n">
        <v>0</v>
      </c>
      <c r="J9419" t="n">
        <v>0</v>
      </c>
      <c r="K9419" s="2" t="n">
        <v>21500</v>
      </c>
      <c r="L9419" s="2" t="n">
        <v>22040</v>
      </c>
      <c r="M9419" s="2" t="n">
        <v>540</v>
      </c>
      <c r="N9419" s="3" t="n">
        <v>0.0251308594186046</v>
      </c>
      <c r="O9419" s="2" t="n">
        <v>21772</v>
      </c>
      <c r="P9419" s="2" t="n">
        <v>-272</v>
      </c>
      <c r="Q9419" s="2" t="n">
        <v>268</v>
      </c>
      <c r="R9419" t="s">
        <v>46</v>
      </c>
      <c r="S9419" t="s">
        <v>47</v>
      </c>
      <c r="T9419" t="s">
        <v>3</v>
      </c>
    </row>
    <row r="9420">
      <c r="A9420" t="s">
        <v>7</v>
      </c>
      <c r="B9420" t="s">
        <v>101</v>
      </c>
      <c r="C9420" t="s">
        <v>8257</v>
      </c>
      <c r="D9420" t="n">
        <v>1</v>
      </c>
      <c r="E9420" t="n">
        <v>4</v>
      </c>
      <c r="F9420" t="n">
        <v>3.23</v>
      </c>
      <c r="G9420" t="n">
        <v>0</v>
      </c>
      <c r="H9420" t="n">
        <v>0</v>
      </c>
      <c r="I9420" t="n">
        <v>2</v>
      </c>
      <c r="J9420" t="n">
        <v>0</v>
      </c>
      <c r="K9420" s="2" t="n">
        <v>19000</v>
      </c>
      <c r="L9420" s="2" t="n">
        <v>19540</v>
      </c>
      <c r="M9420" s="2" t="n">
        <v>540</v>
      </c>
      <c r="N9420" s="3" t="n">
        <v>0.0284375514473685</v>
      </c>
      <c r="O9420" s="2" t="n">
        <v>19533</v>
      </c>
      <c r="P9420" s="2" t="n">
        <v>-533</v>
      </c>
      <c r="Q9420" s="2" t="n">
        <v>8</v>
      </c>
      <c r="R9420" t="s">
        <v>46</v>
      </c>
      <c r="S9420" t="s">
        <v>47</v>
      </c>
      <c r="T9420" t="s">
        <v>3</v>
      </c>
    </row>
    <row r="9421">
      <c r="A9421" t="s">
        <v>7</v>
      </c>
      <c r="B9421" t="s">
        <v>423</v>
      </c>
      <c r="C9421" t="s">
        <v>8258</v>
      </c>
      <c r="D9421" t="n">
        <v>1</v>
      </c>
      <c r="E9421" t="n">
        <v>5</v>
      </c>
      <c r="F9421" t="n">
        <v>4.21</v>
      </c>
      <c r="G9421" t="n">
        <v>0</v>
      </c>
      <c r="H9421" t="n">
        <v>2</v>
      </c>
      <c r="I9421" t="n">
        <v>0</v>
      </c>
      <c r="J9421" t="n">
        <v>0</v>
      </c>
      <c r="K9421" s="2" t="n">
        <v>21000</v>
      </c>
      <c r="L9421" s="2" t="n">
        <v>21540</v>
      </c>
      <c r="M9421" s="2" t="n">
        <v>540</v>
      </c>
      <c r="N9421" s="3" t="n">
        <v>0.0257292132142857</v>
      </c>
      <c r="O9421" s="2" t="n">
        <v>21454</v>
      </c>
      <c r="P9421" s="2" t="n">
        <v>-454</v>
      </c>
      <c r="Q9421" s="2" t="n">
        <v>86</v>
      </c>
      <c r="R9421" t="s">
        <v>46</v>
      </c>
      <c r="S9421" t="s">
        <v>47</v>
      </c>
      <c r="T9421" t="s">
        <v>3</v>
      </c>
    </row>
    <row r="9422">
      <c r="A9422" t="s">
        <v>7</v>
      </c>
      <c r="B9422" t="s">
        <v>107</v>
      </c>
      <c r="C9422" t="s">
        <v>8259</v>
      </c>
      <c r="D9422" t="n">
        <v>1</v>
      </c>
      <c r="E9422" t="n">
        <v>5</v>
      </c>
      <c r="F9422" t="n">
        <v>4.01</v>
      </c>
      <c r="G9422" t="n">
        <v>0</v>
      </c>
      <c r="H9422" t="n">
        <v>2</v>
      </c>
      <c r="I9422" t="n">
        <v>0</v>
      </c>
      <c r="J9422" t="n">
        <v>0</v>
      </c>
      <c r="K9422" s="2" t="n">
        <v>24200</v>
      </c>
      <c r="L9422" s="2" t="n">
        <v>24740</v>
      </c>
      <c r="M9422" s="2" t="n">
        <v>540</v>
      </c>
      <c r="N9422" s="3" t="n">
        <v>0.0223270032024794</v>
      </c>
      <c r="O9422" s="2" t="n">
        <v>24250</v>
      </c>
      <c r="P9422" s="2" t="n">
        <v>-50</v>
      </c>
      <c r="Q9422" s="2" t="n">
        <v>491</v>
      </c>
      <c r="R9422" t="s">
        <v>46</v>
      </c>
      <c r="S9422" t="s">
        <v>47</v>
      </c>
      <c r="T9422" t="s">
        <v>3</v>
      </c>
    </row>
    <row r="9423">
      <c r="A9423" t="s">
        <v>7</v>
      </c>
      <c r="B9423" t="s">
        <v>159</v>
      </c>
      <c r="C9423" t="s">
        <v>8260</v>
      </c>
      <c r="D9423" t="n">
        <v>71</v>
      </c>
      <c r="E9423" t="n">
        <v>3</v>
      </c>
      <c r="F9423" t="n">
        <v>2.46</v>
      </c>
      <c r="G9423" t="n">
        <v>0</v>
      </c>
      <c r="H9423" t="n">
        <v>2</v>
      </c>
      <c r="I9423" t="n">
        <v>0</v>
      </c>
      <c r="J9423" t="n">
        <v>0</v>
      </c>
      <c r="K9423" s="2" t="n">
        <v>15000</v>
      </c>
      <c r="L9423" s="2" t="n">
        <v>15540</v>
      </c>
      <c r="M9423" s="2" t="n">
        <v>540</v>
      </c>
      <c r="N9423" s="3" t="n">
        <v>0.0360208984999999</v>
      </c>
      <c r="O9423" s="2" t="n">
        <v>15045</v>
      </c>
      <c r="P9423" s="2" t="n">
        <v>-45</v>
      </c>
      <c r="Q9423" s="2" t="n">
        <v>495</v>
      </c>
      <c r="R9423" t="s">
        <v>46</v>
      </c>
      <c r="S9423" t="s">
        <v>47</v>
      </c>
      <c r="T9423" t="s">
        <v>3</v>
      </c>
    </row>
    <row r="9424">
      <c r="A9424" t="s">
        <v>7</v>
      </c>
      <c r="B9424" t="s">
        <v>66</v>
      </c>
      <c r="C9424" t="s">
        <v>8261</v>
      </c>
      <c r="D9424" t="n">
        <v>1</v>
      </c>
      <c r="E9424" t="n">
        <v>3</v>
      </c>
      <c r="F9424" t="n">
        <v>2.15</v>
      </c>
      <c r="G9424" t="n">
        <v>1</v>
      </c>
      <c r="H9424" t="n">
        <v>0</v>
      </c>
      <c r="I9424" t="n">
        <v>0</v>
      </c>
      <c r="J9424" t="n">
        <v>0</v>
      </c>
      <c r="K9424" s="2" t="n">
        <v>15000</v>
      </c>
      <c r="L9424" s="2" t="n">
        <v>15540</v>
      </c>
      <c r="M9424" s="2" t="n">
        <v>540</v>
      </c>
      <c r="N9424" s="3" t="n">
        <v>0.0360208984999999</v>
      </c>
      <c r="O9424" s="2" t="n">
        <v>15368</v>
      </c>
      <c r="P9424" s="2" t="n">
        <v>-368</v>
      </c>
      <c r="Q9424" s="2" t="n">
        <v>173</v>
      </c>
      <c r="R9424" t="s">
        <v>46</v>
      </c>
      <c r="S9424" t="s">
        <v>47</v>
      </c>
      <c r="T9424" t="s">
        <v>3</v>
      </c>
    </row>
    <row r="9425">
      <c r="A9425" t="s">
        <v>7</v>
      </c>
      <c r="B9425" t="s">
        <v>52</v>
      </c>
      <c r="C9425" t="s">
        <v>8262</v>
      </c>
      <c r="D9425" t="n">
        <v>1</v>
      </c>
      <c r="E9425" t="n">
        <v>3</v>
      </c>
      <c r="F9425" t="n">
        <v>2.53</v>
      </c>
      <c r="G9425" t="n">
        <v>0</v>
      </c>
      <c r="H9425" t="n">
        <v>1</v>
      </c>
      <c r="I9425" t="n">
        <v>0</v>
      </c>
      <c r="J9425" t="n">
        <v>0</v>
      </c>
      <c r="K9425" s="2" t="n">
        <v>15000</v>
      </c>
      <c r="L9425" s="2" t="n">
        <v>15540</v>
      </c>
      <c r="M9425" s="2" t="n">
        <v>540</v>
      </c>
      <c r="N9425" s="3" t="n">
        <v>0.0360208984999999</v>
      </c>
      <c r="O9425" s="2" t="n">
        <v>15300</v>
      </c>
      <c r="P9425" s="2" t="n">
        <v>-300</v>
      </c>
      <c r="Q9425" s="2" t="n">
        <v>241</v>
      </c>
      <c r="R9425" t="s">
        <v>46</v>
      </c>
      <c r="S9425" t="s">
        <v>47</v>
      </c>
      <c r="T9425" t="s">
        <v>3</v>
      </c>
    </row>
    <row r="9426">
      <c r="A9426" t="s">
        <v>7</v>
      </c>
      <c r="B9426" t="s">
        <v>101</v>
      </c>
      <c r="C9426" t="s">
        <v>8263</v>
      </c>
      <c r="D9426" t="n">
        <v>1</v>
      </c>
      <c r="E9426" t="n">
        <v>3</v>
      </c>
      <c r="F9426" t="n">
        <v>2.52</v>
      </c>
      <c r="G9426" t="n">
        <v>0</v>
      </c>
      <c r="H9426" t="n">
        <v>1</v>
      </c>
      <c r="I9426" t="n">
        <v>0</v>
      </c>
      <c r="J9426" t="n">
        <v>0</v>
      </c>
      <c r="K9426" s="2" t="n">
        <v>15000</v>
      </c>
      <c r="L9426" s="2" t="n">
        <v>15540</v>
      </c>
      <c r="M9426" s="2" t="n">
        <v>540</v>
      </c>
      <c r="N9426" s="3" t="n">
        <v>0.0360208984999999</v>
      </c>
      <c r="O9426" s="2" t="n">
        <v>15239</v>
      </c>
      <c r="P9426" s="2" t="n">
        <v>-239</v>
      </c>
      <c r="Q9426" s="2" t="n">
        <v>301</v>
      </c>
      <c r="R9426" t="s">
        <v>46</v>
      </c>
      <c r="S9426" t="s">
        <v>47</v>
      </c>
      <c r="T9426" t="s">
        <v>3</v>
      </c>
    </row>
    <row r="9427">
      <c r="A9427" t="s">
        <v>7</v>
      </c>
      <c r="B9427" t="s">
        <v>239</v>
      </c>
      <c r="C9427" t="s">
        <v>8264</v>
      </c>
      <c r="D9427" t="n">
        <v>1</v>
      </c>
      <c r="E9427" t="n">
        <v>4</v>
      </c>
      <c r="F9427" t="n">
        <v>3.12</v>
      </c>
      <c r="G9427" t="n">
        <v>0</v>
      </c>
      <c r="H9427" t="n">
        <v>2</v>
      </c>
      <c r="I9427" t="n">
        <v>0</v>
      </c>
      <c r="J9427" t="n">
        <v>0</v>
      </c>
      <c r="K9427" s="2" t="n">
        <v>15000</v>
      </c>
      <c r="L9427" s="2" t="n">
        <v>15540</v>
      </c>
      <c r="M9427" s="2" t="n">
        <v>540</v>
      </c>
      <c r="N9427" s="3" t="n">
        <v>0.0360208984999999</v>
      </c>
      <c r="O9427" s="2" t="n">
        <v>15320</v>
      </c>
      <c r="P9427" s="2" t="n">
        <v>-320</v>
      </c>
      <c r="Q9427" s="2" t="n">
        <v>221</v>
      </c>
      <c r="R9427" t="s">
        <v>46</v>
      </c>
      <c r="S9427" t="s">
        <v>47</v>
      </c>
      <c r="T9427" t="s">
        <v>3</v>
      </c>
    </row>
    <row r="9428">
      <c r="A9428" t="s">
        <v>6</v>
      </c>
      <c r="B9428" t="s">
        <v>107</v>
      </c>
      <c r="C9428" t="s">
        <v>8265</v>
      </c>
      <c r="D9428" t="n">
        <v>1</v>
      </c>
      <c r="E9428" t="n">
        <v>4</v>
      </c>
      <c r="F9428" t="n">
        <v>3.02</v>
      </c>
      <c r="G9428" t="n">
        <v>0</v>
      </c>
      <c r="H9428" t="n">
        <v>1</v>
      </c>
      <c r="I9428" t="n">
        <v>0</v>
      </c>
      <c r="J9428" t="n">
        <v>0</v>
      </c>
      <c r="K9428" s="2" t="n">
        <v>14500</v>
      </c>
      <c r="L9428" s="2" t="n">
        <v>15008</v>
      </c>
      <c r="M9428" s="2" t="n">
        <v>508</v>
      </c>
      <c r="N9428" s="3" t="n">
        <v>0.0350309291356901</v>
      </c>
      <c r="O9428" s="2" t="n">
        <v>14784</v>
      </c>
      <c r="P9428" s="2" t="n">
        <v>-284</v>
      </c>
      <c r="Q9428" s="2" t="n">
        <v>224</v>
      </c>
      <c r="R9428" t="s">
        <v>46</v>
      </c>
      <c r="S9428" t="s">
        <v>47</v>
      </c>
      <c r="T9428" t="s">
        <v>3</v>
      </c>
    </row>
    <row r="9429">
      <c r="A9429" t="s">
        <v>6</v>
      </c>
      <c r="B9429" t="s">
        <v>239</v>
      </c>
      <c r="C9429" t="s">
        <v>8266</v>
      </c>
      <c r="D9429" t="n">
        <v>1</v>
      </c>
      <c r="E9429" t="n">
        <v>4</v>
      </c>
      <c r="F9429" t="n">
        <v>3.63</v>
      </c>
      <c r="G9429" t="n">
        <v>0</v>
      </c>
      <c r="H9429" t="n">
        <v>3</v>
      </c>
      <c r="I9429" t="n">
        <v>0</v>
      </c>
      <c r="J9429" t="n">
        <v>0</v>
      </c>
      <c r="K9429" s="2" t="n">
        <v>14000</v>
      </c>
      <c r="L9429" s="2" t="n">
        <v>14490</v>
      </c>
      <c r="M9429" s="2" t="n">
        <v>490</v>
      </c>
      <c r="N9429" s="3" t="n">
        <v>0.0350309291356901</v>
      </c>
      <c r="O9429" s="2" t="n">
        <v>14441</v>
      </c>
      <c r="P9429" s="2" t="n">
        <v>-441</v>
      </c>
      <c r="Q9429" s="2" t="n">
        <v>49</v>
      </c>
      <c r="R9429" t="s">
        <v>46</v>
      </c>
      <c r="S9429" t="s">
        <v>47</v>
      </c>
      <c r="T9429" t="s">
        <v>3</v>
      </c>
    </row>
    <row r="9430">
      <c r="A9430" t="s">
        <v>6</v>
      </c>
      <c r="B9430" t="s">
        <v>227</v>
      </c>
      <c r="C9430" t="s">
        <v>8267</v>
      </c>
      <c r="D9430" t="n">
        <v>1</v>
      </c>
      <c r="E9430" t="n">
        <v>5</v>
      </c>
      <c r="F9430" t="n">
        <v>4.05</v>
      </c>
      <c r="G9430" t="n">
        <v>0</v>
      </c>
      <c r="H9430" t="n">
        <v>4</v>
      </c>
      <c r="I9430" t="n">
        <v>0</v>
      </c>
      <c r="J9430" t="n">
        <v>0</v>
      </c>
      <c r="K9430" s="2" t="n">
        <v>18900</v>
      </c>
      <c r="L9430" s="2" t="n">
        <v>19390</v>
      </c>
      <c r="M9430" s="2" t="n">
        <v>490</v>
      </c>
      <c r="N9430" s="3" t="n">
        <v>0.0259488363968075</v>
      </c>
      <c r="O9430" s="2" t="n">
        <v>18994</v>
      </c>
      <c r="P9430" s="2" t="n">
        <v>-94</v>
      </c>
      <c r="Q9430" s="2" t="n">
        <v>396</v>
      </c>
      <c r="R9430" t="s">
        <v>46</v>
      </c>
      <c r="S9430" t="s">
        <v>47</v>
      </c>
      <c r="T9430" t="s">
        <v>3</v>
      </c>
    </row>
    <row r="9431">
      <c r="A9431" t="s">
        <v>7</v>
      </c>
      <c r="B9431" t="s">
        <v>310</v>
      </c>
      <c r="C9431" t="s">
        <v>7843</v>
      </c>
      <c r="D9431" t="n">
        <v>1</v>
      </c>
      <c r="E9431" t="n">
        <v>4</v>
      </c>
      <c r="F9431" t="n">
        <v>3.63</v>
      </c>
      <c r="G9431" t="n">
        <v>0</v>
      </c>
      <c r="H9431" t="n">
        <v>1</v>
      </c>
      <c r="I9431" t="n">
        <v>0</v>
      </c>
      <c r="J9431" t="n">
        <v>0</v>
      </c>
      <c r="K9431" s="2" t="n">
        <v>16300</v>
      </c>
      <c r="L9431" s="2" t="n">
        <v>16634</v>
      </c>
      <c r="M9431" s="2" t="n">
        <v>334</v>
      </c>
      <c r="N9431" s="3" t="n">
        <v>0.02051573057319</v>
      </c>
      <c r="O9431" s="2" t="n">
        <v>16582</v>
      </c>
      <c r="P9431" s="2" t="n">
        <v>-282</v>
      </c>
      <c r="Q9431" s="2" t="n">
        <v>53</v>
      </c>
      <c r="R9431" t="s">
        <v>46</v>
      </c>
      <c r="S9431" t="s">
        <v>47</v>
      </c>
      <c r="T9431" t="s">
        <v>3</v>
      </c>
    </row>
    <row r="9432">
      <c r="A9432" t="s">
        <v>7</v>
      </c>
      <c r="B9432" t="s">
        <v>107</v>
      </c>
      <c r="C9432" t="s">
        <v>7198</v>
      </c>
      <c r="D9432" t="n">
        <v>1</v>
      </c>
      <c r="E9432" t="n">
        <v>4</v>
      </c>
      <c r="F9432" t="n">
        <v>2.89</v>
      </c>
      <c r="G9432" t="n">
        <v>0</v>
      </c>
      <c r="H9432" t="n">
        <v>1</v>
      </c>
      <c r="I9432" t="n">
        <v>0</v>
      </c>
      <c r="J9432" t="n">
        <v>0</v>
      </c>
      <c r="K9432" s="2" t="n">
        <v>16000</v>
      </c>
      <c r="L9432" s="2" t="n">
        <v>16328</v>
      </c>
      <c r="M9432" s="2" t="n">
        <v>328</v>
      </c>
      <c r="N9432" s="3" t="n">
        <v>0.02051573057319</v>
      </c>
      <c r="O9432" s="2" t="n">
        <v>16251</v>
      </c>
      <c r="P9432" s="2" t="n">
        <v>-251</v>
      </c>
      <c r="Q9432" s="2" t="n">
        <v>77</v>
      </c>
      <c r="R9432" t="s">
        <v>46</v>
      </c>
      <c r="S9432" t="s">
        <v>47</v>
      </c>
      <c r="T9432" t="s">
        <v>3</v>
      </c>
    </row>
    <row r="9433">
      <c r="A9433" t="s">
        <v>7</v>
      </c>
      <c r="B9433" t="s">
        <v>310</v>
      </c>
      <c r="C9433" t="s">
        <v>8268</v>
      </c>
      <c r="D9433" t="n">
        <v>1</v>
      </c>
      <c r="E9433" t="n">
        <v>6</v>
      </c>
      <c r="F9433" t="n">
        <v>4.91</v>
      </c>
      <c r="G9433" t="n">
        <v>0</v>
      </c>
      <c r="H9433" t="n">
        <v>1</v>
      </c>
      <c r="I9433" t="n">
        <v>0</v>
      </c>
      <c r="J9433" t="n">
        <v>0</v>
      </c>
      <c r="K9433" s="2" t="n">
        <v>22300</v>
      </c>
      <c r="L9433" s="2" t="n">
        <v>22628</v>
      </c>
      <c r="M9433" s="2" t="n">
        <v>328</v>
      </c>
      <c r="N9433" s="3" t="n">
        <v>0.0147198066892844</v>
      </c>
      <c r="O9433" s="2" t="n">
        <v>22429</v>
      </c>
      <c r="P9433" s="2" t="n">
        <v>-129</v>
      </c>
      <c r="Q9433" s="2" t="n">
        <v>200</v>
      </c>
      <c r="R9433" t="s">
        <v>46</v>
      </c>
      <c r="S9433" t="s">
        <v>47</v>
      </c>
      <c r="T9433" t="s">
        <v>3</v>
      </c>
    </row>
    <row r="9434">
      <c r="A9434" t="s">
        <v>7</v>
      </c>
      <c r="B9434" t="s">
        <v>300</v>
      </c>
      <c r="C9434" t="s">
        <v>8269</v>
      </c>
      <c r="D9434" t="n">
        <v>1</v>
      </c>
      <c r="E9434" t="n">
        <v>8</v>
      </c>
      <c r="F9434" t="n">
        <v>6.16</v>
      </c>
      <c r="G9434" t="n">
        <v>0</v>
      </c>
      <c r="H9434" t="n">
        <v>2</v>
      </c>
      <c r="I9434" t="n">
        <v>0</v>
      </c>
      <c r="J9434" t="n">
        <v>0</v>
      </c>
      <c r="K9434" s="2" t="n">
        <v>28000</v>
      </c>
      <c r="L9434" s="2" t="n">
        <v>28328</v>
      </c>
      <c r="M9434" s="2" t="n">
        <v>328</v>
      </c>
      <c r="N9434" s="3" t="n">
        <v>0.0117232746132514</v>
      </c>
      <c r="O9434" s="2" t="n">
        <v>28139</v>
      </c>
      <c r="P9434" s="2" t="n">
        <v>-139</v>
      </c>
      <c r="Q9434" s="2" t="n">
        <v>190</v>
      </c>
      <c r="R9434" t="s">
        <v>46</v>
      </c>
      <c r="S9434" t="s">
        <v>47</v>
      </c>
      <c r="T9434" t="s">
        <v>3</v>
      </c>
    </row>
    <row r="9435">
      <c r="A9435" t="s">
        <v>7</v>
      </c>
      <c r="B9435" t="s">
        <v>116</v>
      </c>
      <c r="C9435" t="s">
        <v>7036</v>
      </c>
      <c r="D9435" t="n">
        <v>1</v>
      </c>
      <c r="E9435" t="n">
        <v>6</v>
      </c>
      <c r="F9435" t="n">
        <v>4.63</v>
      </c>
      <c r="G9435" t="n">
        <v>0</v>
      </c>
      <c r="H9435" t="n">
        <v>3</v>
      </c>
      <c r="I9435" t="n">
        <v>0</v>
      </c>
      <c r="J9435" t="n">
        <v>0</v>
      </c>
      <c r="K9435" s="2" t="n">
        <v>25800</v>
      </c>
      <c r="L9435" s="2" t="n">
        <v>26128</v>
      </c>
      <c r="M9435" s="2" t="n">
        <v>328</v>
      </c>
      <c r="N9435" s="3" t="n">
        <v>0.0127229336888</v>
      </c>
      <c r="O9435" s="2" t="n">
        <v>26035</v>
      </c>
      <c r="P9435" s="2" t="n">
        <v>-235</v>
      </c>
      <c r="Q9435" s="2" t="n">
        <v>93</v>
      </c>
      <c r="R9435" t="s">
        <v>46</v>
      </c>
      <c r="S9435" t="s">
        <v>47</v>
      </c>
      <c r="T9435" t="s">
        <v>3</v>
      </c>
    </row>
    <row r="9436">
      <c r="A9436" t="s">
        <v>14</v>
      </c>
      <c r="B9436" t="s">
        <v>159</v>
      </c>
      <c r="C9436" t="s">
        <v>8270</v>
      </c>
      <c r="D9436" t="n">
        <v>1</v>
      </c>
      <c r="E9436" t="n">
        <v>3</v>
      </c>
      <c r="F9436" t="n">
        <v>2.79</v>
      </c>
      <c r="G9436" t="n">
        <v>0</v>
      </c>
      <c r="H9436" t="n">
        <v>1</v>
      </c>
      <c r="I9436" t="n">
        <v>1</v>
      </c>
      <c r="J9436" t="n">
        <v>0</v>
      </c>
      <c r="K9436" s="2" t="n">
        <v>62000</v>
      </c>
      <c r="L9436" s="2" t="n">
        <v>62305</v>
      </c>
      <c r="M9436" s="2" t="n">
        <v>305</v>
      </c>
      <c r="N9436" s="3" t="n">
        <v>0.00491237312443227</v>
      </c>
      <c r="O9436" s="2" t="n">
        <v>62141</v>
      </c>
      <c r="P9436" s="2" t="n">
        <v>-141</v>
      </c>
      <c r="Q9436" s="2" t="n">
        <v>164</v>
      </c>
      <c r="R9436" t="s">
        <v>46</v>
      </c>
      <c r="S9436" t="s">
        <v>47</v>
      </c>
      <c r="T9436" t="s">
        <v>3</v>
      </c>
    </row>
    <row r="9437">
      <c r="A9437" t="s">
        <v>14</v>
      </c>
      <c r="B9437" t="s">
        <v>423</v>
      </c>
      <c r="C9437" t="s">
        <v>8271</v>
      </c>
      <c r="D9437" t="n">
        <v>1</v>
      </c>
      <c r="E9437" t="n">
        <v>6</v>
      </c>
      <c r="F9437" t="n">
        <v>4.33</v>
      </c>
      <c r="G9437" t="n">
        <v>0</v>
      </c>
      <c r="H9437" t="n">
        <v>1</v>
      </c>
      <c r="I9437" t="n">
        <v>0</v>
      </c>
      <c r="J9437" t="n">
        <v>1</v>
      </c>
      <c r="K9437" s="2" t="n">
        <v>81000</v>
      </c>
      <c r="L9437" s="2" t="n">
        <v>81305</v>
      </c>
      <c r="M9437" s="2" t="n">
        <v>305</v>
      </c>
      <c r="N9437" s="3" t="n">
        <v>0.00376008807055306</v>
      </c>
      <c r="O9437" s="2" t="n">
        <v>81023</v>
      </c>
      <c r="P9437" s="2" t="n">
        <v>-23</v>
      </c>
      <c r="Q9437" s="2" t="n">
        <v>281</v>
      </c>
      <c r="R9437" t="s">
        <v>46</v>
      </c>
      <c r="S9437" t="s">
        <v>47</v>
      </c>
      <c r="T9437" t="s">
        <v>3</v>
      </c>
    </row>
    <row r="9438">
      <c r="A9438" t="s">
        <v>16</v>
      </c>
      <c r="B9438" t="s">
        <v>166</v>
      </c>
      <c r="C9438" t="s">
        <v>8272</v>
      </c>
      <c r="D9438" t="n">
        <v>1</v>
      </c>
      <c r="E9438" t="n">
        <v>6</v>
      </c>
      <c r="F9438" t="n">
        <v>4.07</v>
      </c>
      <c r="G9438" t="n">
        <v>0</v>
      </c>
      <c r="H9438" t="n">
        <v>1</v>
      </c>
      <c r="I9438" t="n">
        <v>0</v>
      </c>
      <c r="J9438" t="n">
        <v>0</v>
      </c>
      <c r="K9438" s="2" t="n">
        <v>132600</v>
      </c>
      <c r="L9438" s="2" t="n">
        <v>132876</v>
      </c>
      <c r="M9438" s="2" t="n">
        <v>276</v>
      </c>
      <c r="N9438" s="3" t="n">
        <v>0.00207906155494131</v>
      </c>
      <c r="O9438" s="2" t="n">
        <v>132778</v>
      </c>
      <c r="P9438" s="2" t="n">
        <v>-178</v>
      </c>
      <c r="Q9438" s="2" t="n">
        <v>98</v>
      </c>
      <c r="R9438" t="s">
        <v>46</v>
      </c>
      <c r="S9438" t="s">
        <v>47</v>
      </c>
      <c r="T9438" t="s">
        <v>3</v>
      </c>
    </row>
    <row r="9439">
      <c r="A9439" t="s">
        <v>5</v>
      </c>
      <c r="B9439" t="s">
        <v>50</v>
      </c>
      <c r="C9439" t="s">
        <v>8273</v>
      </c>
      <c r="D9439" t="n">
        <v>1</v>
      </c>
      <c r="E9439" t="n">
        <v>3</v>
      </c>
      <c r="F9439" t="n">
        <v>2.53</v>
      </c>
      <c r="G9439" t="n">
        <v>0</v>
      </c>
      <c r="H9439" t="n">
        <v>1</v>
      </c>
      <c r="I9439" t="n">
        <v>0</v>
      </c>
      <c r="J9439" t="n">
        <v>0</v>
      </c>
      <c r="K9439" s="2" t="n">
        <v>12000</v>
      </c>
      <c r="L9439" s="2" t="n">
        <v>12191</v>
      </c>
      <c r="M9439" s="2" t="n">
        <v>191</v>
      </c>
      <c r="N9439" s="3" t="n">
        <v>0.0158881994509883</v>
      </c>
      <c r="O9439" s="2" t="n">
        <v>12003</v>
      </c>
      <c r="P9439" s="2" t="n">
        <v>-3</v>
      </c>
      <c r="Q9439" s="2" t="n">
        <v>188</v>
      </c>
      <c r="R9439" t="s">
        <v>46</v>
      </c>
      <c r="S9439" t="s">
        <v>47</v>
      </c>
      <c r="T9439" t="s">
        <v>3</v>
      </c>
    </row>
    <row r="9440">
      <c r="A9440" t="s">
        <v>5</v>
      </c>
      <c r="B9440" t="s">
        <v>159</v>
      </c>
      <c r="C9440" t="s">
        <v>8274</v>
      </c>
      <c r="D9440" t="n">
        <v>1</v>
      </c>
      <c r="E9440" t="n">
        <v>4</v>
      </c>
      <c r="F9440" t="n">
        <v>3.28</v>
      </c>
      <c r="G9440" t="n">
        <v>0</v>
      </c>
      <c r="H9440" t="n">
        <v>3</v>
      </c>
      <c r="I9440" t="n">
        <v>1</v>
      </c>
      <c r="J9440" t="n">
        <v>0</v>
      </c>
      <c r="K9440" s="2" t="n">
        <v>15500</v>
      </c>
      <c r="L9440" s="2" t="n">
        <v>15691</v>
      </c>
      <c r="M9440" s="2" t="n">
        <v>191</v>
      </c>
      <c r="N9440" s="3" t="n">
        <v>0.0123005415104425</v>
      </c>
      <c r="O9440" s="2" t="n">
        <v>15561</v>
      </c>
      <c r="P9440" s="2" t="n">
        <v>-61</v>
      </c>
      <c r="Q9440" s="2" t="n">
        <v>130</v>
      </c>
      <c r="R9440" t="s">
        <v>46</v>
      </c>
      <c r="S9440" t="s">
        <v>47</v>
      </c>
      <c r="T9440" t="s">
        <v>3</v>
      </c>
    </row>
    <row r="9441">
      <c r="A9441" t="s">
        <v>10</v>
      </c>
      <c r="B9441" t="s">
        <v>124</v>
      </c>
      <c r="C9441" t="s">
        <v>8275</v>
      </c>
      <c r="D9441" t="n">
        <v>1</v>
      </c>
      <c r="E9441" t="n">
        <v>5</v>
      </c>
      <c r="F9441" t="n">
        <v>3.68</v>
      </c>
      <c r="G9441" t="n">
        <v>0</v>
      </c>
      <c r="H9441" t="n">
        <v>2</v>
      </c>
      <c r="I9441" t="n">
        <v>0</v>
      </c>
      <c r="J9441" t="n">
        <v>0</v>
      </c>
      <c r="K9441" s="2" t="n">
        <v>39000</v>
      </c>
      <c r="L9441" s="2" t="n">
        <v>39166</v>
      </c>
      <c r="M9441" s="2" t="n">
        <v>166</v>
      </c>
      <c r="N9441" s="3" t="n">
        <v>0.00424772309582155</v>
      </c>
      <c r="O9441" s="2" t="n">
        <v>39105</v>
      </c>
      <c r="P9441" s="2" t="n">
        <v>-105</v>
      </c>
      <c r="Q9441" s="2" t="n">
        <v>61</v>
      </c>
      <c r="R9441" t="s">
        <v>46</v>
      </c>
      <c r="S9441" t="s">
        <v>47</v>
      </c>
      <c r="T9441" t="s">
        <v>3</v>
      </c>
    </row>
  </sheetData>
  <conditionalFormatting sqref="R2:R9441">
    <cfRule type="containsText" dxfId="0" priority="9" operator="containsText" text="indigente">
      <formula>NOT(ISERROR(SEARCH("indigente", R2)))</formula>
    </cfRule>
    <cfRule type="containsText" dxfId="1" priority="8" operator="containsText" text="pobre">
      <formula>NOT(ISERROR(SEARCH("pobre", R2)))</formula>
    </cfRule>
    <cfRule type="containsText" dxfId="2" priority="7" operator="containsText" text="no_pobre">
      <formula>NOT(ISERROR(SEARCH("no_pobre", R2)))</formula>
    </cfRule>
  </conditionalFormatting>
  <conditionalFormatting sqref="S2:S9441">
    <cfRule type="containsText" dxfId="0" priority="6" operator="containsText" text="indigente">
      <formula>NOT(ISERROR(SEARCH("indigente", S2)))</formula>
    </cfRule>
    <cfRule type="containsText" dxfId="1" priority="5" operator="containsText" text="pobre">
      <formula>NOT(ISERROR(SEARCH("pobre", S2)))</formula>
    </cfRule>
    <cfRule type="containsText" dxfId="2" priority="4" operator="containsText" text="no_pobre">
      <formula>NOT(ISERROR(SEARCH("no_pobre", S2)))</formula>
    </cfRule>
  </conditionalFormatting>
  <conditionalFormatting sqref="M2:M9441">
    <cfRule type="dataBar" priority="3">
      <dataBar showValue="1">
        <cfvo type="min"/>
        <cfvo type="max"/>
        <color rgb="FF41B6C4"/>
      </dataBar>
      <extLst>
        <ext xmlns:x14="http://schemas.microsoft.com/office/spreadsheetml/2009/9/main" uri="{B025F937-C7B1-47D3-B67F-A62EFF666E3E}">
          <x14:id>{F7189283-14F7-4DE0-9601-54DE9DB40000}</x14:id>
        </ext>
      </extLst>
    </cfRule>
  </conditionalFormatting>
  <conditionalFormatting sqref="N2:N9441">
    <cfRule type="dataBar" priority="2">
      <dataBar showValue="1">
        <cfvo type="min"/>
        <cfvo type="max"/>
        <color rgb="FF9ECAE1"/>
      </dataBar>
      <extLst>
        <ext xmlns:x14="http://schemas.microsoft.com/office/spreadsheetml/2009/9/main" uri="{B025F937-C7B1-47D3-B67F-A62EFF666E3E}">
          <x14:id>{F7189283-14F7-4DE0-9601-54DE9DB40001}</x14:id>
        </ext>
      </extLst>
    </cfRule>
  </conditionalFormatting>
  <conditionalFormatting sqref="Q2:Q9441">
    <cfRule type="colorScale" priority="1">
      <colorScale>
        <cfvo type="min"/>
        <cfvo type="percentile" val="50"/>
        <cfvo type="max"/>
        <color rgb="FFE15759"/>
        <color rgb="FFFFFFFF"/>
        <color rgb="FF59A14F"/>
      </colorScale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189283-14F7-4DE0-9601-54DE9DB40000}">
            <x14:dataBar minLength="0" maxLength="100" border="1" gradient="1" negativeBarBorderColorSameAsPositive="0">
              <x14:cfvo type="autoMin"/>
              <x14:cfvo type="autoMax"/>
              <x14:borderColor rgb="FF41B6C4"/>
              <x14:negativeFillColor rgb="FFFF0000"/>
              <x14:negativeBorderColor rgb="FFFF0000"/>
              <x14:axisColor rgb="FF000000"/>
            </x14:dataBar>
          </x14:cfRule>
          <xm:sqref>M2:M9441</xm:sqref>
        </x14:conditionalFormatting>
      </x14:conditionalFormattings>
    </ex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189283-14F7-4DE0-9601-54DE9DB40001}">
            <x14:dataBar minLength="0" maxLength="100" border="1" gradient="1" negativeBarBorderColorSameAsPositive="0">
              <x14:cfvo type="autoMin"/>
              <x14:cfvo type="autoMax"/>
              <x14:borderColor rgb="FF9ECAE1"/>
              <x14:negativeFillColor rgb="FFFF0000"/>
              <x14:negativeBorderColor rgb="FFFF0000"/>
              <x14:axisColor rgb="FF000000"/>
            </x14:dataBar>
          </x14:cfRule>
          <xm:sqref>N2:N9441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juanca</dc:creator>
  <cp:lastModifiedBy>juanca</cp:lastModifiedBy>
  <dcterms:created xsi:type="dcterms:W3CDTF">2026-05-29T18:52:30Z</dcterms:created>
</coreProperties>
</file>